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Not-found Products" sheetId="2" r:id="rId5"/>
  </sheets>
  <definedNames>
    <definedName hidden="1" localSheetId="0" name="_xlnm._FilterDatabase">Products!$A$1:$Z$7263</definedName>
    <definedName hidden="1" localSheetId="1" name="_xlnm._FilterDatabase">'Not-found Products'!$A$1:$J$23</definedName>
  </definedNames>
  <calcPr/>
</workbook>
</file>

<file path=xl/sharedStrings.xml><?xml version="1.0" encoding="utf-8"?>
<sst xmlns="http://schemas.openxmlformats.org/spreadsheetml/2006/main" count="17630" uniqueCount="15588">
  <si>
    <t>Name</t>
  </si>
  <si>
    <t>Code</t>
  </si>
  <si>
    <t>Brand</t>
  </si>
  <si>
    <t>Image</t>
  </si>
  <si>
    <t>Price</t>
  </si>
  <si>
    <t>Details</t>
  </si>
  <si>
    <t>Product Details</t>
  </si>
  <si>
    <t>Quantity</t>
  </si>
  <si>
    <t>URL</t>
  </si>
  <si>
    <t>image URL</t>
  </si>
  <si>
    <t>Lorahist 10 Mg 10 Tab</t>
  </si>
  <si>
    <t>Lorahist</t>
  </si>
  <si>
    <t>https://pharma.avenzur.com/assets/uploads/44030b3912baeaa6716c761318bdb454.webp</t>
  </si>
  <si>
    <t xml:space="preserve"> </t>
  </si>
  <si>
    <t>&lt;p&gt;&lt;strong&gt;Product Description:&lt;/strong&gt;&lt;/p&gt;&lt;p&gt;What Loratadine is used for
&lt;/p&gt;&lt;p&gt;Loratadine tablets are used to relieve symptoms associated with seasonal allergic rhinitis (hay fever) and perennial allergic rhinitis. Symptoms of these conditions can include sneezing, runny nose, nasal itching, in addition to burning, itching and watering of the eyes.&lt;/p&gt;&lt;p&gt;Loratadine tablets are also used to relieve symptoms of chronic idiopathic urticaria (skin rash consisting of hives and wheals).&lt;/p&gt;&lt;p&gt;&lt;strong&gt;Do not take Loratadine&lt;/strong&gt;&lt;/p&gt;&lt;p&gt;If you are allergic to loratadine or any of the other ingredients of this medicine&lt;/p&gt;&lt;p&gt;&lt;strong&gt;Warnings and precautions&lt;/strong&gt;&lt;/p&gt;&lt;p&gt;&lt;strong&gt;Talk to your doctor or pharmacist before taking loratadine if:&lt;/strong&gt;&lt;/p&gt;&lt;li&gt;you have severe liver problems
&lt;p&gt;•you are due to have any skin tests for allergies. Do not take Loratadine Tablets for two days before having these tests. This is because it may affect the test results &lt;/p&gt;&lt;/li&gt;&lt;p&gt;&lt;strong&gt;Possible side effects &lt;/strong&gt;&lt;/p&gt;&lt;p&gt;You must stop taking Loratadine tablets immediately and consult your doctor if you develop an allergic reaction to this medicine. This can consist of:&lt;/p&gt;&lt;li&gt;skin rash or eruptions (including inside the mouth)&lt;/li&gt;&lt;li&gt;itching&lt;/li&gt;&lt;li&gt;swelling of the face/tongue/lips/hands/feet&lt;/li&gt;&lt;li&gt;breathing difficulties.&lt;/li&gt;&lt;p&gt;The most commonly reported side effects in adults and children over 12 years are:&lt;/p&gt;&lt;li&gt;drowsiness&lt;/li&gt;&lt;li&gt;headache&lt;/li&gt;&lt;li&gt;increased appetite&lt;/li&gt;&lt;li&gt;difficulty sleeping.&lt;/li&gt;&lt;p&gt;The most commonly reported side effects in children aged 2 to 12 years are:&lt;/p&gt;&lt;li&gt;headache&lt;/li&gt;&lt;li&gt;nervousness&lt;/li&gt;&lt;li&gt;tiredness.&lt;/li&gt;&lt;p&gt;Other medicines and Loratadine
&lt;/p&gt;&lt;p&gt;&lt;strong&gt;Tell your doctor or pharmacist if you are taking: &lt;/strong&gt;&lt;/p&gt;&lt;li&gt;ketoconazole (used to treat fungal infections)&lt;/li&gt;&lt;li&gt;erythromycin (an antibiotic)&lt;/li&gt;&lt;li&gt;cimetidine (used in treatment of heartburn)&lt;/li&gt;&lt;p&gt;&lt;strong&gt;How to take Loratadine&lt;/strong&gt;&lt;/p&gt;&lt;p&gt;Adults (including older people): 10 mg once daily (one tablet once daily)&lt;/p&gt;&lt;p&gt;Children over 12 years of age: 10 mg once daily (one tablet once daily)&lt;/p&gt;&lt;p&gt;Children aged 2 to 12 years of age:&lt;/p&gt;&lt;li&gt;Body weight over 30 kg: 10 mg once daily (one tablet once daily)&lt;/li&gt;&lt;li&gt;Body weight 30 kg or below: Not recommended&lt;/li&gt;&lt;p&gt;Children aged less than 2 years of age: Not recommended&lt;/p&gt;&lt;p&gt;The tablet should be swallowed whole with a drink of water. It may be taken with or without food.&lt;/p&gt;&lt;p&gt;&lt;strong&gt;How to store Loratadine &lt;/strong&gt;&lt;/p&gt;&lt;p&gt;Keep this medicine out of the sight and reach of children.&lt;/p&gt;&lt;li&gt;Do not use this medicine after the expiry date which is stated on the carton and foil after \'EXP\'. The expiry date refers to the last day of that month.&lt;/li&gt;&lt;li&gt;Store in the original package.&lt;/li&gt;&lt;li&gt;Do not throw away any medicines via wastewater or household waste. Ask your pharmacist how to throw away medicines you no longer use. These measures will help protect the environment.&lt;/li&gt;</t>
  </si>
  <si>
    <t>https://unitedpharmacy.sa/ar/lorahist-10-mg10-tablets.html?queryID=f197d3174c29e005fbc28f1e2e226a88&amp;objectID=5298&amp;indexName=unitedpharmacy_livear_products</t>
  </si>
  <si>
    <t>https://image.unitedpharmacy.sa/cdn-cgi/image//live/media/catalog/product/1/0/1004-rp141.jpg</t>
  </si>
  <si>
    <t>Lejam 30 Mg 4 Tab</t>
  </si>
  <si>
    <t>Lejam</t>
  </si>
  <si>
    <t>https://pharma.avenzur.com/assets/uploads/fd7e1f32b4f416e1afc735d8752d3cd9.webp</t>
  </si>
  <si>
    <t>&lt;p&gt;&lt;strong&gt;Highlights:&lt;/strong&gt;&lt;/p&gt;&lt;p&gt;&lt;strong&gt;    NEED DOCTORS PRESCRIPTION&lt;/strong&gt;&lt;/p&gt;&lt;ul&gt;&lt;li&gt;Dapoxetine belongs to a group of medicines called ‘selective serotonin reuptake inhibitors’ (SSRIs).&lt;/li&gt;&lt;li&gt;Dapoxetine may also be known as a ‘urological’ medicine.&lt;/li&gt;&lt;li&gt;Dapoxetine increases the time it takes to ejaculate and can improve the control over the ejaculation&lt;/li&gt;&lt;/ul&gt;</t>
  </si>
  <si>
    <t>&lt;p&gt;&lt;strong&gt;Product Description:&lt;/strong&gt;&lt;/p&gt;&lt;p&gt;&lt;strong&gt;What Dapoxetine  is used for :&lt;/strong&gt;&lt;/p&gt;&lt;ul&gt;
&lt;li&gt;Dapoxetine  belongs to a group of medicines called ‘selective serotonin reuptake inhibitors’ (SSRIs).&lt;/li&gt;&lt;li&gt;Dapoxetine  may also be known as a ‘urological’ medicine.&lt;/li&gt;&lt;li&gt;Dapoxetine  increases the time it takes to ejaculate and can improve the control over the ejaculation&lt;/li&gt;&lt;/ul&gt;&lt;p&gt;&lt;strong&gt;Do not use Dapoxetine  :&lt;/strong&gt;&lt;/p&gt;&lt;ul&gt;
&lt;li&gt;you are allergic to Dapoxetine  or any of the other ingredients of this medicine &lt;/li&gt;&lt;li&gt;you have heart problems, such as heart failure or problems with the heart rhythm &lt;/li&gt;&lt;li&gt;you have a history of fainting &lt;/li&gt;&lt;li&gt;you have ever had mania or severe depression &lt;/li&gt;&lt;li&gt;you have moderate or severe liver problems. &lt;/li&gt;&lt;/ul&gt;&lt;p&gt;If you are taking: &lt;/p&gt;&lt;ul&gt;
&lt;li&gt;Medicines for depression called ‘monoamine oxidase inhibitors’ (MAOIs) &lt;/li&gt;&lt;li&gt;Thioridazine used for schizophrenia &lt;/li&gt;&lt;li&gt;Other medicines for depression &lt;/li&gt;&lt;li&gt;Lithium&lt;/li&gt;&lt;li&gt;Linezolid &lt;/li&gt;&lt;li&gt;Tryptophan&lt;/li&gt;&lt;li&gt;St John’s wort&lt;/li&gt;&lt;li&gt;Tramadol&lt;/li&gt;&lt;li&gt;Medicines used to treat migraines. &lt;/li&gt;&lt;/ul&gt;&lt;p&gt;&lt;strong&gt;Warnings and precautions :&lt;/strong&gt;&lt;/p&gt;&lt;p&gt;Talk to your doctor, pharmacist or nurse before taking Dapoxetine  if:&lt;/p&gt;&lt;ul&gt;
&lt;li&gt;You have not been diagnosed with premature ejaculation&lt;/li&gt;&lt;li&gt;You also have another sexual problem, such as erectile dysfunction&lt;/li&gt;&lt;li&gt;You have a history of dizziness from low blood pressure&lt;/li&gt;&lt;li&gt;You use recreational drugs such as ecstasy, LSD, narcotics or benzodiazepines&lt;/li&gt;&lt;li&gt;You drink alcohol &lt;/li&gt;&lt;li&gt;You have ever had a mental health problem &lt;/li&gt;&lt;li&gt;You have epilepsy&lt;/li&gt;&lt;li&gt;You have a history of bleeding or blood clotting problems&lt;/li&gt;&lt;li&gt;You have kidney problems&lt;/li&gt;&lt;li&gt;You have, or are at risk of, high pressure in the eye (glaucoma)&lt;/li&gt;&lt;/ul&gt;&lt;p&gt;&lt;strong&gt;Possible side effects :&lt;/strong&gt;&lt;/p&gt;&lt;ul&gt;
&lt;li&gt;Stop
 using the product and seek immediate medical attention if you develop 
throat tightness or swelling of the eyes, face, lips or tongue, feel 
faint, or have difficulty breathing.&lt;/li&gt;&lt;li&gt;Stop using the product if you develop hives or itching of the face or body. &lt;/li&gt;&lt;/ul&gt;&lt;p&gt;&lt;strong&gt;Other medicines and Dapoxetine :&lt;/strong&gt;&lt;/p&gt;&lt;p&gt;Tell your doctor or pharmacist if you are taking any of the following medicines:&lt;/p&gt;&lt;ul&gt;
&lt;li&gt;Medicines for mental health problems other than depression&lt;/li&gt;&lt;li&gt;Non-steroidal anti-inflammatory medicines such as ibuprofen or acetylsalicylic acid&lt;/li&gt;&lt;li&gt;Medicines to thin your blood, such as warfarin&lt;/li&gt;&lt;li&gt;Certain
 medicines used to treat erectile dysfunction, such as sildenafil, 
tadalafil or vardenafil, as these medicines may lower your blood 
pressure, possibly upon standing&lt;/li&gt;&lt;li&gt;Certain
 medicines used to treat high blood pressure and chest pain (angina) 
(such as verapamil and diltiazem), or enlarged prostate, as these 
medicines may also lower your blood pressure, possibly upon standing&lt;/li&gt;&lt;li&gt;Certain other medicines for fungal infection, such as fluconazole&lt;/li&gt;&lt;li&gt;Certain other medicines for HIV, such as amprenavir and fosamprenavir&lt;/li&gt;&lt;li&gt;Certain other antibiotics for treating infection, such as erythromycin and clarithromycin&lt;/li&gt;&lt;/ul&gt;&lt;p&gt;&lt;strong&gt;How to use Dapoxetine : &lt;/strong&gt;&lt;/p&gt;&lt;ul&gt;
&lt;li&gt;Always take this medicine exactly as your doctor or pharmacist has told you.&lt;/li&gt;&lt;li&gt;Check with your doctor or pharmacist if you are not sure. &lt;/li&gt;&lt;/ul&gt;&lt;ul&gt;
&lt;li&gt;The recommended dose is 30 mg. Your doctor may increase the dose to 60 mg&lt;/li&gt;&lt;li&gt;Only take the medicine 1 to 3 hours before sexual activity is anticipated&lt;/li&gt;&lt;/ul&gt;&lt;p&gt;&lt;strong&gt;How to store Dapoxetine  :&lt;/strong&gt;&lt;/p&gt;&lt;ul&gt;
&lt;li&gt;This medicinal product does not require any special storage conditions.&lt;/li&gt;&lt;li&gt;Keep this medicine out of the sight and reach of children.&lt;/li&gt;&lt;li&gt;Do not use this medicine after the expiry date which is stated on the carton after EXP.&lt;/li&gt;&lt;li&gt;The expiry date refers to the last day of that month.&lt;/li&gt;&lt;li&gt;Do not throw away any medicines via wastewater or household waste.&lt;/li&gt;&lt;/ul&gt;</t>
  </si>
  <si>
    <t>https://unitedpharmacy.sa/ar/lejam-30-mg-4-tablets.html?queryID=825c443480f42c3890f3d09054f0e5bc&amp;objectID=8794&amp;indexName=unitedpharmacy_livear_products</t>
  </si>
  <si>
    <t>https://image.unitedpharmacy.sa/cdn-cgi/image//live/media/catalog/product/l/e/lejam_30_mg_4_tablets_1_1_.jpg</t>
  </si>
  <si>
    <t>Rimmel Smokey Eye Kit</t>
  </si>
  <si>
    <t>Rimmel</t>
  </si>
  <si>
    <t>https://www.amazon.sa/-/en/Rimmel-London-MagnifEyes-Contouring-Palette/dp/B073WY78J1?th=1</t>
  </si>
  <si>
    <t>https://m.media-amazon.com/images/I/81eZPbVyy6L._AC_SX679_.jpg</t>
  </si>
  <si>
    <t>https://m.media-amazon.com/images/I/81BVOGKqsPL._AC_SL1500_.jpg</t>
  </si>
  <si>
    <t>https://m.media-amazon.com/images/I/8171Lp6eqaL._AC_SL1500_.jpg</t>
  </si>
  <si>
    <t>https://m.media-amazon.com/images/I/91nEEixH7gL._AC_SL1500_.jpg</t>
  </si>
  <si>
    <t>https://m.media-amazon.com/images/I/516Fev8HxlL._AC_.jpg</t>
  </si>
  <si>
    <t>https://m.media-amazon.com/images/I/81bH2AfOnmL._AC_SL1500_.jpg</t>
  </si>
  <si>
    <t>https://m.media-amazon.com/images/I/91H4TvgnKxL._AC_SL1500_.jpg</t>
  </si>
  <si>
    <t>https://m.media-amazon.com/images/I/818UhgO4a4L._AC_SL1500_.jpg</t>
  </si>
  <si>
    <t>Cantu Hair Cream Grow Strong 173Gm</t>
  </si>
  <si>
    <t>Cantu</t>
  </si>
  <si>
    <t>https://pharma.avenzur.com/assets/uploads/94a72565f3933e88cf8f9308a1818e0e.png</t>
  </si>
  <si>
    <t>https://www.amazon.sa/-/en/Cantu-Butter-Strong-Strengthening-Treatment/dp/B010160ALG</t>
  </si>
  <si>
    <t>https://m.media-amazon.com/images/I/715hrYfu8hL._AC_SX522_.jpg</t>
  </si>
  <si>
    <t>https://m.media-amazon.com/images/I/71dnLJGmSlL._AC_SL1500_.jpg</t>
  </si>
  <si>
    <t>https://m.media-amazon.com/images/I/71h8Wm6zixL._AC_SL1500_.jpg</t>
  </si>
  <si>
    <t>https://m.media-amazon.com/images/I/61rVZhXuXFL._AC_SL1500_.jpg</t>
  </si>
  <si>
    <t>https://m.media-amazon.com/images/I/61EQyRuoLuL._AC_SL1500_.jpg</t>
  </si>
  <si>
    <t>https://m.media-amazon.com/images/I/71WamUpVuzL._AC_SL1500_.jpg</t>
  </si>
  <si>
    <t>https://m.media-amazon.com/images/I/61aeU661vBL._AC_SL1500_.jpg</t>
  </si>
  <si>
    <t>https://m.media-amazon.com/images/I/71nYLEkQUIL._AC_SL1500_.jpg</t>
  </si>
  <si>
    <t>https://m.media-amazon.com/images/I/71zNnwUzXjL._AC_SL1500_.jpg</t>
  </si>
  <si>
    <t>Uriage Deodrant Puissance 3 Roll On Deo 50 Ml</t>
  </si>
  <si>
    <t>Uriage</t>
  </si>
  <si>
    <t>https://pharma.avenzur.com/assets/uploads/121018882.jpg</t>
  </si>
  <si>
    <t>&lt;p&gt;&lt;strong&gt;Highlights:&lt;/strong&gt;&lt;/p&gt;&lt;li&gt;Targeted Group : Unisex&lt;/li&gt;&lt;li&gt;Form Product : Roll On &lt;/li&gt;&lt;li&gt;Triple Action Against Heavy Perspiration&lt;/li&gt;&lt;li&gt;Soothes And Protects Sensitive Underarm Area Over 24 Hr . &lt;/li&gt;</t>
  </si>
  <si>
    <t>&lt;p&gt;&lt;strong&gt;Product Description&lt;/strong&gt;&lt;/p&gt;&lt;ul&gt;  
&lt;li&gt;Roll-On  &lt;/li&gt;  
&lt;li&gt; Triple Action Against Heavy Perspiration  &lt;/li&gt;  
&lt;li&gt; Soothes And Protects Sensitive Underarm Area Over 24 Hr . &lt;/li&gt;&lt;/ul&gt;</t>
  </si>
  <si>
    <t>https://www.noon.com/saudi-en/power-3-roll-on-deodorant-50-ml/Z1AAD7F6808E05D182E7DZ/p/?shareId=cf07834a-55ce-45b5-ab4e-86b7514b3a0a</t>
  </si>
  <si>
    <t>https://f.nooncdn.com/p/pzsku/Z1AAD7F6808E05D182E7DZ/45/_/1727064321/85867ac6-ade0-450a-9293-03ee4965ddd5.jpg?width=800</t>
  </si>
  <si>
    <t>Uriage Age Protect Eye Cont Multiact Pb 15 Ml</t>
  </si>
  <si>
    <t>https://pharma.avenzur.com/assets/uploads/121018883.jpg</t>
  </si>
  <si>
    <t>&lt;p&gt;&lt;strong&gt;Highlights:&lt;/strong&gt;&lt;/p&gt;&lt;li&gt; Skin type: All  &lt;/li&gt;&lt;li&gt; Target gender: Unisex&lt;/li&gt;&lt;li&gt;Target use body part: Face &lt;/li&gt;&lt;li&gt;The best anti-aging active ingredients&lt;/li&gt;</t>
  </si>
  <si>
    <t>&lt;p&gt;&lt;strong xss=\"\\\"&gt;About the Product:&lt;/strong&gt;&lt;/p&gt;&lt;p&gt;A New Patency to Protect against the Blue Light with a
MELTING TEXTURE FOR A SIMULTANEOUS ACTION on the signs of aging and the effect
of daily aggressions on the skin with a unique complex to reduce the appearance
of dark circles. &lt;/p&gt;&lt;p&gt;&lt;strong&gt;Product Benefits:&lt;/strong&gt;&lt;/p&gt;&lt;p&gt;ANTI-AGING CORRECTION [WRINKLES – FIRMNESS] &lt;/p&gt;&lt;p&gt;The best anti-aging active ingredients &lt;/p&gt;&lt;p&gt;(Retinol, Hyaluronic Acid, Vitamins C &amp; E) acting
simultaneously on wrinkle smoothing, skin sagging and complexion homogeneity. &lt;/p&gt;&lt;p&gt;Protection: &lt;/p&gt;&lt;p&gt;anti-exposome shield, anti-blue light (BLB) &lt;/p&gt;&lt;p&gt;Anti-dark circles &amp; anti-puffiness&lt;/p&gt;&lt;p&gt;&lt;strong&gt;How to Use:&lt;/strong&gt;&lt;/p&gt;&lt;p&gt;Apply Multi-Action Eye Contour mornings and evenings by
patting gently with your fingertips&lt;/p&gt;&lt;p&gt;&lt;strong&gt;Good to know:&lt;/strong&gt;&lt;/p&gt;&lt;p&gt;NO FRAGRANCE, Rich in Retinol, All Skin Type&lt;/p&gt;</t>
  </si>
  <si>
    <t>https://www.noon.com/saudi-en/uriage-age-protect-eye-cont-multiact-pb-15-ml/Z747EDAF8408EC50FABF2Z/p/?shareId=ccf69045-69de-4478-a626-1bcf258197b7</t>
  </si>
  <si>
    <t>https://f.nooncdn.com/p/pzsku/Z747EDAF8408EC50FABF2Z/45/1745418701/5e7cc8b1-e5c7-4395-8982-295cb5af90df.jpg?width=800</t>
  </si>
  <si>
    <t>Beesline Roll Z Alum Fragrance Free Men 50 Ml</t>
  </si>
  <si>
    <t>Beesline</t>
  </si>
  <si>
    <t>https://www.amazon.sa/-/en/Beesline-Whitening-Deodorant-Aluminum-Fragrance/dp/B09QK4WK13?th=1</t>
  </si>
  <si>
    <t>https://m.media-amazon.com/images/I/61SybroKf-L._AC_SX522_.jpg</t>
  </si>
  <si>
    <t>https://m.media-amazon.com/images/I/71rFd-a8lGL._AC_SL1500_.jpg</t>
  </si>
  <si>
    <t>https://m.media-amazon.com/images/I/71v03mIY5HL._AC_SL1500_.jpg</t>
  </si>
  <si>
    <t>https://m.media-amazon.com/images/I/71afHe5nF4L._AC_SL1500_.jpg</t>
  </si>
  <si>
    <t>https://m.media-amazon.com/images/I/61t5-7Af7FL._AC_SL1500_.jpg</t>
  </si>
  <si>
    <t>https://m.media-amazon.com/images/I/61SybroKf-L._AC_SL1500_.jpg</t>
  </si>
  <si>
    <t>Louis Widmer Deo Spray Scented 75 Ml</t>
  </si>
  <si>
    <t>Louis Widmer</t>
  </si>
  <si>
    <t>https://pharma.avenzur.com/assets/uploads/1e7bf7525af3b7e5e979efa4ea9ad64e.png</t>
  </si>
  <si>
    <t>&lt;p&gt;&lt;strong&gt;Highlights:&lt;/strong&gt;&lt;/p&gt;&lt;ul&gt;&lt;li&gt;Inhibits sweating&lt;/li&gt;&lt;li&gt;Optimally tolerated, even by extremely sensitive skin&lt;/li&gt;&lt;li&gt;24-hour effect&lt;/li&gt;&lt;li&gt;No alcohol&lt;/li&gt;&lt;li&gt;Also suitable for use on hands and feet&lt;/li&gt;&lt;li&gt;Keeps your armpit dry and clean &lt;/li&gt;&lt;/ul&gt;</t>
  </si>
  <si>
    <t>&lt;p&gt;&lt;strong&gt;Product Description:&lt;/strong&gt;&lt;/p&gt;&lt;p&gt;Stay fresh and energetic with Louis Widmer Deo Spray &lt;/p&gt;&lt;ul&gt;&lt;li&gt;Inhibits sweating&lt;/li&gt;&lt;li&gt;Optimally tolerated, even by extremely sensitive skin&lt;/li&gt;&lt;li&gt;24-hour effect&lt;/li&gt;&lt;li&gt;No alcohol&lt;/li&gt;&lt;li&gt;Also suitable for use on hands and feet&lt;/li&gt;&lt;li&gt;Keeps your armpit dry and clean &lt;/li&gt;&lt;/ul&gt;</t>
  </si>
  <si>
    <t>noon.com/saudi-en/deo-spry-scented-75ml/N22991066A/p/?o=b7e5d025d220539c</t>
  </si>
  <si>
    <t>https://f.nooncdn.com/p/v1553946306/N22991066A_1.jpg?width=800</t>
  </si>
  <si>
    <t>Gillette Fusion H+5 Mea 32922</t>
  </si>
  <si>
    <t>Gillette</t>
  </si>
  <si>
    <t>https://pharma.avenzur.com/assets/uploads/121018936.jpg</t>
  </si>
  <si>
    <t>&lt;p&gt;Product Description&lt;/p&gt;&lt;ul&gt;  &lt;li&gt; Flexable head that adjust to face contours  &lt;/li&gt;  &lt;li&gt; Microfins that gently stretch and smooth skin for a close shave  &lt;/li&gt;  &lt;li&gt; Back edging blade on the back side, great for edging tough areas (nose and sideburns)&lt;/li&gt;  &lt;li&gt; each razor blade refill equals up to one month of shaves &lt;/li&gt;  &lt;/ul&gt;</t>
  </si>
  <si>
    <t>https://www.caretobeauty.com/sa/gillette-fusion5-razor-4-replacement-blades/</t>
  </si>
  <si>
    <t>https://static.beautytocare.com/cdn-cgi/image/width=1600,height=1600,f=auto/media/catalog/product//g/i/gillette-fusion5-razor-4-replacement-blades.jpg</t>
  </si>
  <si>
    <t>Now Arnica Soothing Massage Oil 237 Ml</t>
  </si>
  <si>
    <t>NOW</t>
  </si>
  <si>
    <t>https://pharma.avenzur.com/assets/uploads/f5a496c2372b580e96dcdf4965627527.png</t>
  </si>
  <si>
    <t>&lt;h3&gt;&lt;strong&gt;Product Description:&lt;/strong&gt;&lt;/h3&gt;&lt;ul&gt;
&lt;li&gt;Arnica oil is ideal for massage.&lt;/li&gt;&lt;li&gt;It contains the natural fragrance extract of arnica to give you instant comfort and relaxation.&lt;/li&gt;&lt;li&gt;Mix with antioxidant-rich olive oil or with natural oils to provide maximum benefit.&lt;/li&gt;&lt;/ul&gt;&lt;p&gt;A perfect choice to add to your day and for extra comfort.&lt;/p&gt;</t>
  </si>
  <si>
    <t>https://www.noon.com/saudi-en/arnica-soothing-massage-oil-237ml/N23901983A/p/?shareId=1984b808-339d-4c40-8627-1ffd4725a93e</t>
  </si>
  <si>
    <t>https://f.nooncdn.com/p/v1616159999/N23901983A_1.jpg?width=800</t>
  </si>
  <si>
    <t>https://f.nooncdn.com/p/v1616159999/N23901983A_2.jpg?width=800</t>
  </si>
  <si>
    <t>https://f.nooncdn.com/p/v1601738250/N23901983A_3.jpg?width=800</t>
  </si>
  <si>
    <t>Nivea Deo Spray Deep Beats 150 Ml</t>
  </si>
  <si>
    <t>Nivea</t>
  </si>
  <si>
    <t>https://www.amazon.eg/-/en/NIVEA-Antiperspirant-Spray-Carbon-Antibacterial/dp/B09N3X6VNM</t>
  </si>
  <si>
    <t>https://m.media-amazon.com/images/I/61MWp+hOu1L._AC_SX522_.jpg</t>
  </si>
  <si>
    <t>https://m.media-amazon.com/images/I/810vdADWzrL._AC_SL1500_.jpg</t>
  </si>
  <si>
    <t>https://m.media-amazon.com/images/I/71tqwS+Lg8L._AC_SL1500_.jpg</t>
  </si>
  <si>
    <t>https://m.media-amazon.com/images/I/81MMPepA4+L._AC_SL1500_.jpg</t>
  </si>
  <si>
    <t>https://m.media-amazon.com/images/I/81dJTMxfBXL._AC_SL1500_.jpg</t>
  </si>
  <si>
    <t>https://m.media-amazon.com/images/I/91ZoDwfpwmL._AC_SL1500_.jpg</t>
  </si>
  <si>
    <t>https://m.media-amazon.com/images/I/81qINuDMHYL._AC_SL1500_.jpg</t>
  </si>
  <si>
    <t>https://m.media-amazon.com/images/I/81qaGV7IrzL._AC_SL1500_.jpg</t>
  </si>
  <si>
    <t>https://m.media-amazon.com/images/I/61WKt9dN0KL._AC_SL1500_.jpg</t>
  </si>
  <si>
    <t>Yardly Body Perfumed Talk Jasmine For Women 250 Gm</t>
  </si>
  <si>
    <t>Yardly</t>
  </si>
  <si>
    <t>https://www.noon.com/saudi-en/london-imperial-jasmin-perfumed-talc-250g/Z03C8599C7ED790BED684Z/p/?shareId=d90dc667-95d4-4753-ba9c-d033a5433a23</t>
  </si>
  <si>
    <t>https://f.nooncdn.com/p/pzsku/Z03C8599C7ED790BED684Z/45/_/1709644118/592637b3-5e5b-4bee-9966-f579932cb4ed.jpg?width=800</t>
  </si>
  <si>
    <t>https://f.nooncdn.com/p/pzsku/Z03C8599C7ED790BED684Z/45/_/1709644128/afe21061-7e67-4862-8379-3db359e35c1e.jpg?width=800</t>
  </si>
  <si>
    <t>https://f.nooncdn.com/p/pzsku/Z03C8599C7ED790BED684Z/45/_/1709644138/c4d7506d-afe9-41f1-9651-c1ce7332bc51.jpg?width=800</t>
  </si>
  <si>
    <t>https://f.nooncdn.com/p/pzsku/Z03C8599C7ED790BED684Z/45/_/1709644138/03980d6a-52f9-44ad-9b2c-a6897ab8d2c0.jpg?width=800</t>
  </si>
  <si>
    <t>https://f.nooncdn.com/p/pzsku/Z03C8599C7ED790BED684Z/45/_/1709644149/61a22043-2ee1-43fd-8c95-def6dbee292f.jpg?width=800</t>
  </si>
  <si>
    <t>https://f.nooncdn.com/p/pzsku/Z03C8599C7ED790BED684Z/45/_/1709644158/ab1a277b-3263-4e80-9c6a-0df2544fb682.jpg?width=800</t>
  </si>
  <si>
    <t>Gillette Venus Deluxe Smooth Sensitive Razor 2 Up</t>
  </si>
  <si>
    <t>https://pharma.avenzur.com/assets/uploads/5504fdc9b7020e5acc09617faa68d729.jpg</t>
  </si>
  <si>
    <t>&lt;p&gt;&lt;strong&gt;Highlights:&lt;/strong&gt;&lt;/p&gt;&lt;ul&gt;&lt;li&gt;Protective ribbon of moisture with a touch of aloe and 8 times more glide boosters for smooth glide&lt;/li&gt;&lt;li&gt;5 blades spaced closely together with reduced pressure per blade for a clean shave with less irritation&lt;/li&gt;&lt;li&gt;Pivoting head adjusts to curves and fits easily into hard to shave areas&lt;/li&gt;&lt;li&gt;Perfect for sensitive skin&lt;/li&gt;&lt;li&gt;All Venus razor blades fit all Venus razor handles, except Simply Venus&lt;/li&gt;&lt;/ul&gt;</t>
  </si>
  <si>
    <t>&lt;p&gt;&lt;strong&gt;Product Description:&lt;/strong&gt;&lt;/p&gt;&lt;p&gt;Gillette Venus deluxe smooth sensitive women\'s razor is a perfect match 
for sensitive skin. Venus Deluxe smooth sensitive features 5 blades, 
spaced closely together, with reduced pressure per blade for a closer 
shave with less irritation. Pivoting head adjusts to curves and fits 
easily into hard to shave areas. A protective ribbon of moisture with a 
touch of Aloe and 8 times more glide boosters provide a smooth glide and
 soft grip handle gives great control, even in wet conditions&lt;/p&gt;</t>
  </si>
  <si>
    <t>https://www.amazon.sa/-/en/Gillette-Venus-Deluxe-Smooth-Sensitive/dp/B08HRZ75XS</t>
  </si>
  <si>
    <t>https://m.media-amazon.com/images/I/71v73swNWNL._AC_SX679_.jpg</t>
  </si>
  <si>
    <t>https://m.media-amazon.com/images/I/81o-n+IVS8L._AC_SL1500_.jpg</t>
  </si>
  <si>
    <t>https://m.media-amazon.com/images/I/71CSludF1XL._AC_SL1500_.jpg</t>
  </si>
  <si>
    <t>https://m.media-amazon.com/images/I/71pOJfjNErL._AC_SL1500_.jpg</t>
  </si>
  <si>
    <t>https://m.media-amazon.com/images/I/71l2pYObuYL._AC_SL1500_.jpg</t>
  </si>
  <si>
    <t>https://m.media-amazon.com/images/I/81WN8KTJVoL._AC_SL1500_.jpg</t>
  </si>
  <si>
    <t>Philips Avent Soother Ultra Night 0-6 M Girls 2Pcs 376 12</t>
  </si>
  <si>
    <t>Philips</t>
  </si>
  <si>
    <t>https://pharma.avenzur.com/assets/uploads/121019061.jpg</t>
  </si>
  <si>
    <t>&lt;p&gt;&lt;strong&gt;Description&lt;/strong&gt;&lt;/p&gt;&lt;p&gt;Soothe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</si>
  <si>
    <t>https://www.noon.com/saudi-en/pack-of-2-ultra-air-night-soft-pacifier-set-for-0-6-months-assorted-color-scf376-12/N40793976A/p/?shareId=9693328c-fb94-450e-946d-1decab1b0b6f</t>
  </si>
  <si>
    <t>https://f.nooncdn.com/p/pnsku/N40793976A/45/_/1724246944/5b589a23-2e09-4f69-8013-fa195423dfc8.jpg?width=800</t>
  </si>
  <si>
    <t>https://f.nooncdn.com/p/pnsku/N40793976A/45/_/1724246945/1a9e83af-4232-423c-935e-e22636f18aa8.jpg?width=800</t>
  </si>
  <si>
    <t>https://f.nooncdn.com/p/pnsku/N40793976A/45/_/1724246947/b4b30aa7-4d63-4bc8-96a0-14181f8507fd.jpg?width=800</t>
  </si>
  <si>
    <t>https://f.nooncdn.com/p/pnsku/N40793976A/45/_/1724246945/48d6c160-f0f8-4f69-a541-cd94ddf84524.jpg?width=800</t>
  </si>
  <si>
    <t>https://f.nooncdn.com/p/pnsku/N40793976A/45/_/1724246946/9626702a-8953-4e3a-95e7-ffbf04cd3548.jpg?width=800</t>
  </si>
  <si>
    <t>https://f.nooncdn.com/p/pnsku/N40793976A/45/_/1724246952/e8ccd75e-dfa2-4a18-b65d-d72c0ee3188a.jpg?width=800</t>
  </si>
  <si>
    <t>https://f.nooncdn.com/p/pnsku/N40793976A/45/_/1724246950/24a2745c-ebdb-4235-87c3-1979503ac216.jpg?width=800</t>
  </si>
  <si>
    <t>https://f.nooncdn.com/p/pnsku/N40793976A/45/_/1724246951/da955d3f-5598-4893-ad1f-51b5e619f844.jpg?width=800</t>
  </si>
  <si>
    <t>https://f.nooncdn.com/p/pnsku/N40793976A/45/_/1724246948/b3ed3ee6-1d94-4f64-9cb4-9d8de4c208e3.jpg?width=800</t>
  </si>
  <si>
    <t>https://f.nooncdn.com/p/pnsku/N40793976A/45/_/1724246949/7697cc39-08ff-4be4-8008-da7a890a35a6.jpg?width=800</t>
  </si>
  <si>
    <t>https://f.nooncdn.com/p/pnsku/N40793976A/45/_/1724246950/741e2fc7-1172-4cc9-be4a-f3c0c8965fdf.jpg?width=800</t>
  </si>
  <si>
    <t>White Glo Advantage Clean Mint TP 91 Ml</t>
  </si>
  <si>
    <t>White Glo</t>
  </si>
  <si>
    <t>https://pharma.avenzur.com/assets/uploads/4238d7558bcbd1b4a09227bcb9721957.jpg</t>
  </si>
  <si>
    <t>&lt;p&gt;&lt;strong&gt;Product Description:&lt;/strong&gt;&lt;/p&gt;&lt;p&gt;White Glo Advantage Cavity, 140 g, Whitenning toothpaste unisex, The White Glo Advantage toothpaste is intended for gentle tooth whitening. It removes unwanted pigmentation from the teeth effectively and with regular use will reward you with a brighter smile. Characteristics: whitens teeth fights tooth decay and plaque guaranteed to be gentle on tooth enamel revitalises and looks after gums removes plaque and tartar freshens breath How to use: Use at least twice a day. Clean the teeth thoroughly for at least two minutes.&lt;/p&gt;</t>
  </si>
  <si>
    <t>https://www.amazon.sa/-/en/White-Glo-Advantage-Protection-Whitening/dp/B079P3ZZ86</t>
  </si>
  <si>
    <t>https://m.media-amazon.com/images/I/812IjWbF6RL._AC_SX679_.jpg</t>
  </si>
  <si>
    <t>https://m.media-amazon.com/images/I/71Rw9ytj-TL._AC_SL1500_.jpg</t>
  </si>
  <si>
    <t>Eucerin Dermo Purifying Cleanser 200 Ml</t>
  </si>
  <si>
    <t>Eucerin</t>
  </si>
  <si>
    <t>https://www.noon.com/saudi-en/dermo-purifyer-cleansing-gel-pump-green-200ml/N15659573A/p/?shareId=2fc9cc0b-c11e-4f53-8cfc-971e10d7316a</t>
  </si>
  <si>
    <t>https://f.nooncdn.com/p/pnsku/N15659573A/45/_/1716530625/84cd9047-865c-43c5-af87-cf2fed1add9e.jpg?width=800</t>
  </si>
  <si>
    <t>https://f.nooncdn.com/p/pnsku/N15659573A/45/_/1716530633/f808e287-61e5-43d8-86da-e626b7542feb.jpg?width=800</t>
  </si>
  <si>
    <t>https://f.nooncdn.com/p/pnsku/N15659573A/45/_/1716530630/9bc90646-6ea0-47bf-8940-11524cb85b92.jpg?width=800</t>
  </si>
  <si>
    <t>https://f.nooncdn.com/p/pnsku/N15659573A/45/_/1716530632/023bf563-4289-4c20-a454-ac7bd74a2ed3.jpg?width=800</t>
  </si>
  <si>
    <t>https://f.nooncdn.com/p/pnsku/N15659573A/45/_/1716530642/34ee1733-424d-4cc8-8c42-1f856a9a3e71.jpg?width=800</t>
  </si>
  <si>
    <t>https://f.nooncdn.com/p/pnsku/N15659573A/45/_/1716530628/b6b96223-29da-463f-a68a-03f4c5bdf8ed.jpg?width=800</t>
  </si>
  <si>
    <t>Watermans Grow Me Shampo 250 Ml</t>
  </si>
  <si>
    <t>Watermans</t>
  </si>
  <si>
    <t>https://www.noon.com/saudi-en/growme-shampoo-250ml/Z85B056C24EE7E9DA7B36Z/p/?shareId=99f8207c-3ab5-4132-8700-abf3645813f9</t>
  </si>
  <si>
    <t>https://f.nooncdn.com/p/pzsku/Z85B056C24EE7E9DA7B36Z/45/_/1729407432/916c1ea7-3c05-43bb-8a50-00a5d5ed7d13.jpg?width=800</t>
  </si>
  <si>
    <t>https://f.nooncdn.com/p/pzsku/Z85B056C24EE7E9DA7B36Z/45/_/1729407442/7227db0d-eedc-4a08-af4b-d0cca639adfd.jpg?width=800</t>
  </si>
  <si>
    <t>Cerave Hydrating Foaming Oil Cleanser 473 Ml</t>
  </si>
  <si>
    <t>CeraVe</t>
  </si>
  <si>
    <t>https://pharma.avenzur.com/assets/uploads/121019097.jpg</t>
  </si>
  <si>
    <t>&lt;p&gt;&lt;em&gt;&lt;strong&gt;Product Description&lt;/strong&gt;&lt;/em&gt;&lt;/p&gt;&lt;ul&gt;  &lt;li&gt;Developed with Dermatologists.  &lt;/li&gt;  &lt;li&gt; Contains 3 Essential Ceramides to respect the skin\'s natural barrier.  &lt;/li&gt;  &lt;li&gt; Soft foaming formula containing naturally occuring skin oils, that works to cleanse and comfort skin.  &lt;/li&gt;  &lt;li&gt; Formulated with MVE Technology to lock in moisture, providing 24-hour hydration.  &lt;/li&gt;  &lt;li&gt; Suitable for use on face and body. Suitable for babies. &lt;/li&gt;&lt;/ul&gt;</t>
  </si>
  <si>
    <t>https://www.nahdionline.com/en-sa/cerave-foaming-cleanser-for-normal-to-oily-skin-with-hyaluronic-acid-473-ml/pdp/101892685?srsltid=AfmBOoqYYuPwJD9pg1MAemshaXIZLdXxUvpue_SD6PbA9_RJDWAYF-3G</t>
  </si>
  <si>
    <t>https://www.nahdionline.com/_next/image?url=https%3A%2F%2Fecombe.nahdionline.com%2Fmedia%2Fcatalog%2Fproduct%2F1%2F0%2F101892685_a87f10b4f71c1f802_12494.jpg%3Fwidth%3D1050%26height%3D1050%26canvas%3D1050%2C1050%26optimize%3Dhigh%26bg-color%3D255%2C255%2C255%26fit%3Dbounds&amp;w=1920&amp;q=75</t>
  </si>
  <si>
    <t>https://www.nahdionline.com/_next/image?url=https%3A%2F%2Fecombe.nahdionline.com%2Fmedia%2Fcatalog%2Fproduct%2F1%2F0%2F101892685_small_image_61992348cbe982460_12494.jpg&amp;w=750&amp;q=75</t>
  </si>
  <si>
    <t>https://www.nahdionline.com/_next/image?url=https%3A%2F%2Fecombe.nahdionline.com%2Fmedia%2Fcatalog%2Fproduct%2F1%2F0%2F101892685_thumbnail_6199234f973f1a85a_12494.jpg&amp;w=750&amp;q=75</t>
  </si>
  <si>
    <t>https://www.nahdionline.com/_next/image?url=https%3A%2F%2Fecombe.nahdionline.com%2Fmedia%2Fcatalog%2Fproduct%2F1%2F0%2F101892685_extra_image_63a1c539e25b8e731_12494.jpg&amp;w=750&amp;q=75</t>
  </si>
  <si>
    <t>https://www.nahdionline.com/_next/image?url=https%3A%2F%2Fecombe.nahdionline.com%2Fmedia%2Fcatalog%2Fproduct%2F1%2F0%2F101892685_extra_image2_63a1c54d7d299bb2c_12494.jpg&amp;w=750&amp;q=75</t>
  </si>
  <si>
    <t>https://www.nahdionline.com/_next/image?url=https%3A%2F%2Fecombe.nahdionline.com%2Fmedia%2Fcatalog%2Fproduct%2F1%2F0%2F101892685_ad457da400d4992fe_12494.jpg&amp;w=750&amp;q=75</t>
  </si>
  <si>
    <t>https://www.nahdionline.com/_next/image?url=https%3A%2F%2Fecombe.nahdionline.com%2Fmedia%2Fcatalog%2Fproduct%2F1%2F0%2F101892685_aeb21a82e285527b4_12494.jpg&amp;w=750&amp;q=75</t>
  </si>
  <si>
    <t>https://www.nahdionline.com/_next/image?url=https%3A%2F%2Fecombe.nahdionline.com%2Fmedia%2Fcatalog%2Fproduct%2F1%2F0%2F101892685_a5ec81334a6a46295_12494.jpg&amp;w=750&amp;q=75</t>
  </si>
  <si>
    <t>https://www.nahdionline.com/_next/image?url=https%3A%2F%2Fecombe.nahdionline.com%2Fmedia%2Fcatalog%2Fproduct%2F1%2F0%2F101892685_a2af1805ded8a377a_12494.jpg&amp;w=750&amp;q=75</t>
  </si>
  <si>
    <t>Cerave Foaming Cleanser 236 Ml</t>
  </si>
  <si>
    <t>https://pharma.avenzur.com/assets/uploads/30de434309b64c8ba6e127b961f94317.png</t>
  </si>
  <si>
    <t>&lt;h3&gt;&lt;strong&gt;Highlights:&lt;/strong&gt;&lt;/h3&gt;&lt;ul&gt;  &lt;li&gt;&lt;strong&gt;Suitable for normal to oily skin  &lt;/strong&gt;&lt;/li&gt;  &lt;li&gt;&lt;strong&gt; Hyaluronic acid: This ingredient attracts hydration to the skin’s surface and helps the skin retain moisture  &lt;/strong&gt;&lt;/li&gt;  &lt;li&gt;&lt;strong&gt; Refreshing foaming action  &lt;/strong&gt;&lt;/li&gt;  &lt;li&gt;&lt;strong&gt; Developed with dermatologists&amp;nbsp;&lt;/strong&gt;&lt;/li&gt;&lt;/ul&gt;</t>
  </si>
  <si>
    <t>&lt;h1&gt;&lt;strong&gt;Product Description:&lt;/strong&gt;&lt;/h1&gt;&lt;ul&gt;&lt;li&gt;Suitable for normal to oily skin&lt;/li&gt;&lt;li&gt;Hyaluronic acid: This ingredient attracts hydration to the skin’s surface and helps the skin retain moisture&lt;/li&gt;&lt;li&gt;Refreshing foaming action&lt;/li&gt;&lt;li&gt;Developed with dermatologists&amp;nbsp;&lt;/li&gt;&lt;/ul&gt;&lt;p&gt;A foaming facial cleanser is ideal for removing excess oil, 
dirt and makeup but it’s important to choose a formula that won’t 
disrupt the skin’s natural protective barrier.&amp;nbsp;&lt;/p&gt;&lt;p&gt;It’s also beneficial to 
choose a gentle cleanser with ingredients that help maintain moisture 
balance. &lt;/p&gt;&lt;p&gt;&lt;strong&gt;CeraVe Foaming Facial Cleanser&lt;/strong&gt; features 
ceramides hyaluronic acid and niacinamide to help reinforce the skin’s 
barrier,&amp;nbsp;&lt;/p&gt;&lt;p&gt;attract hydration and soothe the skin. &lt;/p&gt;&lt;p&gt;&lt;strong&gt;CeraVe
 Foaming Facial Cleanser&lt;/strong&gt; was developed with dermatologists to deeply 
cleanse, remove excess oil and refresh the skin&lt;/p&gt;&lt;p&gt; without over-stripping 
it or leaving it feeling tight and dry.&lt;/p&gt;&lt;p&gt;&lt;u&gt;&lt;strong&gt;Featuring 
three types of essential ceramides, hyaluronic acid and niacinamide, 
this gel-based foaming cleanser is an effective yet&amp;nbsp;&lt;/strong&gt;&lt;/u&gt;&lt;/p&gt;&lt;p&gt;&lt;u&gt;&lt;strong&gt;non-irritating way 
to start off any skincare regimen for normal to oily skin.&lt;/strong&gt;&lt;/u&gt;&lt;/p&gt;&lt;h3&gt;Directions for use&lt;/h3&gt;&lt;p&gt;Morning and evening, on wet skin, lather and then rinse.&lt;/p&gt;&lt;h3&gt;Indication:&amp;nbsp;&lt;/h3&gt;&lt;p&gt;Normal to oily skin.&lt;/p&gt;&lt;h3&gt;Composition&lt;/h3&gt;&lt;p&gt;Aqua (Water), Cocamidopropyl Hydroxysultaine, Glycerin, Sodium Lauroyl Sarcosinate, Propanediol, PEG-150 Pentaerythrityl Tetrastearate, Niacinamide, PEG-6 Caprylic/Capric Glycerides, Ceramide NP, Ceramide AP, Ceramide EOP, Carbomer, Sodium Methyl Cocoyl Taurate, Sodium Benzoate, Sodium Chloride, Sodium Lauroyl Lactylate, Sodium Hyaluronate, Cholesterol, Phenoxyethanol, Disodium EDTA, Citric Acid, Tetrasodium EDTA, Phytosphingosine, Xanthan Gum, Ethylhexylglycerin.&lt;/p&gt;</t>
  </si>
  <si>
    <t>https://www.caretobeauty.com/sa/cerave-hydrating-foaming-oil-cleanser-473ml-ne/</t>
  </si>
  <si>
    <t>https://static.beautytocare.com/cdn-cgi/image/width=1600,height=1600,f=auto/media/catalog/product//c/e/cerave-hydrating-foaming-oil-cleanser-473ml_1.jpg</t>
  </si>
  <si>
    <t>Cerave Moisturising Lotion 236 Ml</t>
  </si>
  <si>
    <t>https://pharma.avenzur.com/assets/uploads/77a494ff79fa8979af6e8c8ca2251bd2.png</t>
  </si>
  <si>
    <t>&lt;h3&gt;&lt;strong&gt;Product Description:&lt;/strong&gt;&lt;/h3&gt;&lt;p&gt;Developed in collaboration with dermatologists, the hand cream 
helps protect and restore the protective skin barrier from harmful 
irritants. It contains three essential ceramides (1, 3, 6-II) that help 
restore and maintain the skin\'s natural protective barrier. 
Fragrance-free The cream also contains skin protective dimethicone, the 
waterproof, non-greasy, fast-absorbing and non-irritating formula 
features MVE technology for the gradual release of active ingredients 
for 24 hours that restore skin smooth and keep it smooth.&amp;nbsp;&lt;/p&gt;&lt;ul&gt;
&lt;li&gt;Fragrance-free&amp;nbsp;&lt;/li&gt;&lt;li&gt;Gentle and non-irritating formula Key ingredients:&amp;nbsp;&lt;/li&gt;&lt;li&gt;Ceramides: ceramides are essential for healthy skin, help restore and 
maintain the skin\'s natural barrier&amp;nbsp;&lt;/li&gt;&lt;li&gt;MVE technology: progressive 
release technology for 24-hour hydration&amp;nbsp;&lt;/li&gt;&lt;li&gt;Hyaluronic acid: this 
ingredient attracts moisture to the skin's surface and helps retain 
hydration&amp;nbsp;&lt;/li&gt;&lt;li&gt;Niacinamide: helps soothe skin&lt;/li&gt;&lt;/ul&gt;</t>
  </si>
  <si>
    <t>https://www.noon.com/saudi-en/moisturizing-lotion-for-dry-to-very-dry-skin-with-hyaluronic-acid-236ml/N23157381A/p/?shareId=6a7d731f-dc72-45ec-84b0-5aa0e9a4a282</t>
  </si>
  <si>
    <t>https://f.nooncdn.com/p/pnsku/N23157381A/45/_/1760281696/0da54c90-d375-4fa6-9ae9-6fce99d608ff.jpg?width=800</t>
  </si>
  <si>
    <t>https://f.nooncdn.com/p/pnsku/N23157381A/45/_/1763715071/0745c62b-fc56-41b4-a734-ddcf12cf01f3.jpg?width=800</t>
  </si>
  <si>
    <t>https://f.nooncdn.com/p/pnsku/N23157381A/45/_/1763715073/d0a3989b-0b88-4816-94d7-fcab34862cb5.jpg?width=800</t>
  </si>
  <si>
    <t>https://f.nooncdn.com/p/pnsku/N23157381A/45/_/1763715072/79023ae1-db9d-45c3-8737-cc5d65aeafac.jpg?width=800</t>
  </si>
  <si>
    <t>https://f.nooncdn.com/p/pnsku/N23157381A/45/_/1763715075/93a95c16-045f-49a3-9deb-5a22c418b49a.jpg?width=800</t>
  </si>
  <si>
    <t>https://f.nooncdn.com/p/pnsku/N23157381A/45/_/1763715073/7e6f6735-b440-4c74-8aca-5f18a689bac3.jpg?width=800</t>
  </si>
  <si>
    <t>https://f.nooncdn.com/p/pnsku/N23157381A/45/_/1763715075/b5daa14d-c8aa-40d5-a6f3-b3c40adba289.jpg?width=800</t>
  </si>
  <si>
    <t>https://f.nooncdn.com/p/pnsku/N23157381A/45/_/1763715074/c0eb19b9-34a8-4371-9225-c9e4717add99.jpg?width=800</t>
  </si>
  <si>
    <t>https://f.nooncdn.com/p/pnsku/N23157381A/45/_/1763715074/12c1da7e-0b02-42bd-92af-42a3004d4451.jpg?width=800</t>
  </si>
  <si>
    <t>Cerave Moisturising Lotion 473 Ml</t>
  </si>
  <si>
    <t>https://pharma.avenzur.com/assets/uploads/680a84fbab4f2ce5939fc88f1795c4f8.jpg</t>
  </si>
  <si>
    <t>&lt;p&gt;&lt;strong&gt;Highlights:&lt;/strong&gt;&lt;/p&gt;&lt;ul&gt;&lt;li&gt;Non-greasy and fast absorbing daily hand cream to help protect cracked skin, especially to help relieve frequently washed or over-worked hands.&lt;/li&gt;&lt;li&gt;[ Ingredients THAT KEEP HYDRATION ] Formulated with Hyaluronic Acid to help retain skin's natural moisture, Niacinamide to help calm skin, Dimethicone as a skin protectant, and ceramides to help restore the skin's barrier.&lt;/li&gt;&lt;li&gt;Ceramides are naturally found in the skin and make up 50&lt;/li&gt;&lt;/ul&gt;</t>
  </si>
  <si>
    <t>&lt;h3&gt;&lt;strong&gt;Product Description:&lt;/strong&gt;&lt;/h3&gt;&lt;p&gt;Developed in collaboration with dermatologists, the hand cream helps protect and restore the protective skin barrier from harmful irritants. It contains three essential ceramides (1, 3, 6-II) that help restore and maintain the skin\'s natural protective barrier. Fragrance-free The cream also contains skin protective dimethicone, the waterproof, non-greasy, fast-absorbing and non-irritating formula features MVE technology for the gradual release of active ingredients for 24 hours that restore skin smooth and keep it smooth. &lt;/p&gt;&lt;ul&gt;
&lt;li&gt;Fragrance-free &lt;/li&gt;&lt;li&gt;Gentle and non-irritating formula Key ingredients: &lt;/li&gt;&lt;li&gt;Ceramides: ceramides are essential for healthy skin, help restore and maintain the skin\'s natural barrier &lt;/li&gt;&lt;li&gt;MVE technology: progressive release technology for 24-hour hydration &lt;/li&gt;&lt;li&gt;Hyaluronic acid: this ingredient attracts moisture to the skin's surface and helps retain hydration &lt;/li&gt;&lt;li&gt;Niacinamide: helps soothe skin&lt;/li&gt;&lt;/ul&gt;</t>
  </si>
  <si>
    <t>https://www.amazon.sa/-/en/CeraVe-Moisturising-lotion-473ml-Moisturiser/dp/B098TY1XWQ</t>
  </si>
  <si>
    <t>https://m.media-amazon.com/images/I/51Q+4mzKS5L._AC_SX679_.jpg</t>
  </si>
  <si>
    <t>https://m.media-amazon.com/images/I/61g0DoVbRlL._AC_SL1200_.jpg</t>
  </si>
  <si>
    <t>https://m.media-amazon.com/images/I/618AuurgfCL._AC_SL1000_.jpg</t>
  </si>
  <si>
    <t>https://m.media-amazon.com/images/I/51WdVVpLtgL._AC_SL1200_.jpg</t>
  </si>
  <si>
    <t>https://m.media-amazon.com/images/I/61jyTn4B8-L._AC_SL1200_.jpg</t>
  </si>
  <si>
    <t>https://m.media-amazon.com/images/I/71o+WXfY5BL._AC_SL1200_.jpg</t>
  </si>
  <si>
    <t>https://m.media-amazon.com/images/I/61piuOXGDGL._AC_SL1200_.jpg</t>
  </si>
  <si>
    <t>https://m.media-amazon.com/images/I/61ategjlR5L._AC_SL1200_.jpg</t>
  </si>
  <si>
    <t>Cerave Hydrating Cleanser 473 Ml</t>
  </si>
  <si>
    <t>https://pharma.avenzur.com/assets/uploads/8d414d0fdcb7b724812fc51f0497c92a.jpg</t>
  </si>
  <si>
    <t>&lt;p&gt;&lt;strong&gt;Product Description:&lt;/strong&gt;&lt;/p&gt;&lt;p&gt;Developed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 &lt;/p&gt;&lt;ul&gt;
&lt;li&gt;Fragrance-free &lt;/li&gt;&lt;li&gt;Non-comedogenic &lt;/li&gt;&lt;li&gt;Non-drying &lt;/li&gt;&lt;li&gt;Gentle and non-irritating on skin &lt;/li&gt;&lt;/ul&gt;&lt;h3&gt;CeraVe Hydrating Cleanser For Dry SkinCleans and purifies&lt;/h3&gt;&lt;ul&gt;
&lt;li&gt;Removes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
&lt;ul&gt;
&lt;li&gt;Fragrance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
&lt;li&gt;Fragrance free&lt;/li&gt;&lt;/ul&gt;&lt;h3&gt;Ingredients&lt;/h3&gt;&lt;/li&gt;&lt;/ul&gt;&lt;ul&gt;
&lt;p&gt;AQUA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ETHYLHEXYLGLYCERIN&lt;/p&gt;&lt;/ul&gt;</t>
  </si>
  <si>
    <t>https://www.amazon.sa/-/en/CeraVe-Hydrating-Cleanser-Normal-473ml/dp/B098VHDD9V?th=1</t>
  </si>
  <si>
    <t>https://m.media-amazon.com/images/I/51Rm1TPP6SL._AC_SY879_.jpg</t>
  </si>
  <si>
    <t>https://m.media-amazon.com/images/I/41EpXVs4tGL._AC_.jpg</t>
  </si>
  <si>
    <t>https://m.media-amazon.com/images/I/51aTIFNL3GL._AC_SL1365_.jpg</t>
  </si>
  <si>
    <t>https://m.media-amazon.com/images/I/51L27JBLHFL._AC_SL1024_.jpg</t>
  </si>
  <si>
    <t>https://m.media-amazon.com/images/I/41h+dbQLyOL._AC_.jpg</t>
  </si>
  <si>
    <t>https://m.media-amazon.com/images/I/51kuncPpcSL._AC_.jpg</t>
  </si>
  <si>
    <t>https://m.media-amazon.com/images/I/516CuZUZmUL._AC_.jpg</t>
  </si>
  <si>
    <t>https://m.media-amazon.com/images/I/514Dyi--k4L._AC_.jpg</t>
  </si>
  <si>
    <t>https://m.media-amazon.com/images/I/51L613dUYML._AC_.jpg</t>
  </si>
  <si>
    <t>Cerave Moisturising Cream 454 Gm</t>
  </si>
  <si>
    <t>https://pharma.avenzur.com/assets/uploads/324444921c144591635537a5f907d0e1.jpg</t>
  </si>
  <si>
    <t>&lt;p&gt;&lt;strong&gt;Highlights:&lt;/strong&gt;&lt;/p&gt;&lt;ul&gt;&lt;li&gt;Deep moisturizing.&lt;/li&gt;&lt;li&gt;Without a greasy feeling.&lt;/li&gt;&lt;li&gt;Fragrance free.&lt;/li&gt;&lt;li&gt;Developed in collaboration with dermatologists.&lt;/li&gt;&lt;li&gt;It can be used for face and body.&lt;/li&gt;&lt;li&gt;Suitable for day or night use.&lt;/li&gt;&lt;/ul&gt;</t>
  </si>
  <si>
    <t>&lt;p&gt;&lt;strong&gt;Product Description:&lt;/strong&gt;&lt;/p&gt;&lt;h2&gt;&lt;strong&gt;CeraVe Moisturising Cream &lt;strong&gt;Restoration of the skin\'s natural barrier&lt;/strong&gt;&lt;/strong&gt;&lt;/h2&gt;&lt;p&gt;Weakened skin barrier leads to dry and itchy skin, so we have the solution in this moisturizing cream.&lt;/p&gt;&lt;p&gt;It contains hyaluronic acid and ceramides that deeply moisturize and soothe the skin.&lt;/p&gt;&lt;p&gt;The cream restores the skin\'s natural barrier and helps improve skin\'s appearance and texture.&lt;/p&gt;&lt;p&gt;&lt;strong&gt;Suitable for dry and very dry skin.&lt;/strong&gt;&lt;/p&gt;&lt;p&gt;It contains three essential ceramides and hyaluronic acid to deeply moisturize the skin and restore its protective barrier.&lt;/p&gt;&lt;p&gt;&lt;strong&gt;This moisturizing cream has a rich, non-greasy and fast-absorbing texture.&lt;/strong&gt;&lt;/p&gt;&lt;ul&gt;&lt;li&gt;Deep moisturizing.&lt;/li&gt;&lt;li&gt;Without a greasy feeling.&lt;/li&gt;&lt;li&gt;Fragrance free.&lt;/li&gt;&lt;li&gt;Developed in collaboration with dermatologists.&lt;/li&gt;&lt;li&gt;It can be used for face and body.&lt;/li&gt;&lt;li&gt;Suitable for day or night use.&lt;/li&gt;&lt;/ul&gt;&lt;p&gt;&lt;strong&gt;Information:&lt;/strong&gt;&lt;/p&gt;&lt;ul&gt;&lt;li&gt;Fragrance free.&lt;/li&gt;&lt;li&gt;Suitable for everyone (children and adults).&lt;/li&gt;&lt;li&gt;Paraben free.&lt;/li&gt;&lt;/ul&gt;</t>
  </si>
  <si>
    <t>https://www.amazon.sa/-/en/CeraVe-Moisturizing-Face-Cream-454g/dp/B07MW3SQK2</t>
  </si>
  <si>
    <t>https://m.media-amazon.com/images/I/61gKlkyzMtL._AC_SX679_.jpg</t>
  </si>
  <si>
    <t>Derma Roller Medical Titanium Needles 540 0.50 Mm</t>
  </si>
  <si>
    <t>Derma</t>
  </si>
  <si>
    <t>https://pharma.avenzur.com/assets/uploads/413d7a1173ebedd7542dfc62b3e029f6.jpg</t>
  </si>
  <si>
    <t>&lt;p&gt;&lt;strong&gt;Highlights:&lt;/strong&gt;&lt;/p&gt;&lt;ul&gt;&lt;li&gt;The Roller Will Diminish The Appearance of Cellulite Stretch Marks&lt;/li&gt;&lt;li&gt;The Roller Will Lean Heavy Pitted Skin&lt;/li&gt;&lt;li&gt;The Roller Also Stimulates The Hair To Maintain Its Thickness&lt;/li&gt;&lt;/ul&gt;</t>
  </si>
  <si>
    <t>&lt;p&gt;&lt;strong&gt;Product Description:&lt;/strong&gt;&lt;/p&gt;&lt;p&gt;Enhance the smoothness of your skin with the Titanium Micro Needle Roller by Dermaroller. It lessens the visibility of cellulite stretch marks and leans the heavy pitted skin texture for a firm feel. The Micro Needle Roller can be used on all areas of the face, neck and body, and scalp.&lt;/p&gt;&lt;h3&gt;Dermatological Benefits&lt;/h3&gt;&lt;p&gt;The Dermaroller Micro Needle Roller improves pores and skin elasticity plus effectively diminishes cellulite appearance for effective skin toning. It also efficiently aids in reversing the effects of sun damage.&lt;/p&gt;&lt;h3&gt;Other Benefits&lt;/h3&gt;&lt;p&gt;When used on your head\'s scalp, the roller stimulates the hair to maintain its thickness and volume. Moreover, it helps repair problems related to hair thinning and balding.&lt;/p&gt;</t>
  </si>
  <si>
    <t>https://www.noon.com/saudi-en/derma-roller-medical-instrument-540-needles-made-of-titanium-0-50-mm/ZEF21A7813342FE3ED3EBZ/p/</t>
  </si>
  <si>
    <t>https://f.nooncdn.com/p/pzsku/ZEF21A7813342FE3ED3EBZ/45/_/1707034522/4d676794-433a-47f2-8f33-e37d47c637de.jpg?width=800</t>
  </si>
  <si>
    <t>La Roche Posay Effaclar Duo Cream 40Nl Anti Recurrence</t>
  </si>
  <si>
    <t>La Roche Posay</t>
  </si>
  <si>
    <t>https://pharma.avenzur.com/assets/uploads/68e6ab6957d01d91f11894a894b96bad.jpg</t>
  </si>
  <si>
    <t>&lt;h1&gt;&lt;strong&gt;Product Description&lt;/strong&gt;&lt;/h1&gt;&lt;p&gt;Effaclar Duo (+) is a global action acne treatment and 24-hour hydrating face lotion that acts immediately on acne without drying the skin. Formulated with dermatological ingredients including salicylic acid. It is our best acne treatment that targets all stages of the pimple lifecycle, while ensuring perfect tolerance, even on sensitive skin. Thanks to its unique anti-recurrence action, it not only clears acne but also prevents recurring breakouts. It allows skin to heal and purifies clogged pores. This global acne treatment moisturizer has been tested on oily acne-prone skin, recurring imperfections, and persistent marks.&lt;/p&gt;&lt;p&gt;The 24-hour hydrating gel-cream spreads effortlessly on your skin, with a non-greasy finish, making it excellent for day and night use.&lt;/p&gt;&lt;ul&gt;
&lt;li&gt;Proven effectiveness within 12 hours of first use.&lt;/li&gt;&lt;li&gt;Formula suitable for oily and sensitive skin.&lt;/li&gt;&lt;li&gt;Dermatologist tested.&lt;/li&gt;&lt;li&gt;Fights the signs of aging.&lt;/li&gt;&lt;li&gt;Non-comedogenic.&lt;/li&gt;&lt;li&gt;Unifies skin tone.&lt;/li&gt;&lt;li&gt;Moisturizes the skin.&lt;/li&gt;&lt;/ul&gt;&lt;h3&gt;How to apply Effaclar Duo(+) for acne-prone skin:&lt;/h3&gt;&lt;ul&gt;
&lt;li&gt;STEP 1: Cleanse your skin with a gentle, non-irritating cleanser, such as Effaclar Gel.&lt;/li&gt;&lt;li&gt;STEP 2: Take a hazelnut-sized amount of Effaclar Duo (+) lotion and warm it in your hands to facilitate its absorption.&lt;/li&gt;&lt;li&gt;STEP 3: Apply a thin layer to your forehead, then use light strokes to spread it on your face. It can be used 1 to 3 times daily.&lt;/li&gt;&lt;/ul&gt;&lt;p&gt;For new users: apply Effaclar Duo(+) to a small area once a day for three days to test if you are sensitive to this product. If no discomfort occurs, cover the entire affected area with a thin layer. Start with one application daily, then gradually increase to two or three times daily, if needed. If dryness or peeling occurs, reduce application to once a day or every other day.&lt;/p&gt;&lt;dt&gt;Ingredients&lt;/dt&gt;&lt;dd&gt;
&lt;p&gt;Ingredients: Aqua/ Water, Glycerin, Dimethicone, Isocetyl Stearate, Niacinamide, Isopropyl Lauroyl Sarcosinate, Silica, Ammonium Polyacryloyldimethyl Taurate, Methyl Methacrylate Crosspolymer, Potassium Cetyl Phosphate, Sorbitan Oleate, Zinc Pca, Glyceryl Stearate Se, Isohexadecane, Sodium Hydroxide, Myristyl Myristate, 2-Oleamido-1, 3-Octadecanediol, Aluminum Starch Octenylsuccinate, Mannose, Poloxamer 338, Disodium Edta, Capryloyl Salicylic Acid, Caprylyl Glycol, Vitreoscilla Ferment, Xanthan Gum, Polysorbate 80, Acrylamide/ Sodium Acryloyldimethyltaurate Copolymer, Bht, Salicylic Acid, Piroctone Olamine, Parfum /Fragrance, (Code F.I.L.: B214027/1).&lt;/p&gt;&lt;/dd&gt;</t>
  </si>
  <si>
    <t>https://www.amazon.sa/-/en/Roche-Posay-Effaclar-Anti-Acne-Cream-40ml/dp/B07F47HYTP</t>
  </si>
  <si>
    <t>https://m.media-amazon.com/images/I/41QE45Yhw0L._AC_SX679_.jpg</t>
  </si>
  <si>
    <t>https://m.media-amazon.com/images/I/61kCorFwSFL._AC_SL1500_.jpg</t>
  </si>
  <si>
    <t>https://m.media-amazon.com/images/I/71hPXRPs2AL._AC_SL1500_.jpg</t>
  </si>
  <si>
    <t>https://m.media-amazon.com/images/I/61rr521NNmL._AC_SL1500_.jpg</t>
  </si>
  <si>
    <t>https://m.media-amazon.com/images/I/41nAhXnrREL._AC_SL1050_.jpg</t>
  </si>
  <si>
    <t>https://m.media-amazon.com/images/I/81bMBSiRSVL._AC_SL1500_.jpg</t>
  </si>
  <si>
    <t>La Roche Posay Effaclar Duo Spf 30 Cream 40 Ml</t>
  </si>
  <si>
    <t>https://pharma.avenzur.com/assets/uploads/98b6e07f680811b11e542edf00e7ce59.jpg</t>
  </si>
  <si>
    <t>&lt;h3&gt;&lt;strong&gt;Highlights:&lt;/strong&gt;&lt;/h3&gt;&lt;ul&gt;  &lt;li&gt;&lt;strong&gt;Visibly reduces spots and blemishes  &lt;/strong&gt;&lt;/li&gt;  &lt;li&gt;&lt;strong&gt; Unclogs pores and improves skin texture  &lt;/strong&gt;&lt;/li&gt;  &lt;li&gt;&lt;strong&gt; All the benefits of spf30 protection with the comfort of a daily moisturizer.&amp;nbsp;&lt;/strong&gt;&lt;/li&gt;&lt;/ul&gt;</t>
  </si>
  <si>
    <t>&lt;h2&gt;&lt;strong&gt;Product Description:&lt;/strong&gt;&lt;/h2&gt;&lt;p&gt;Protects against UV rays and environmental aggressors that can 
aggravate skin imperfections, fighting breakouts and minimizing the 
appearance of marks and blemishes.&amp;nbsp;&lt;/p&gt;&lt;p&gt;All the benefits of SPF30 protection 
with the comfort of a daily moisturizer.&lt;/p&gt;&lt;h3&gt;La Roche-Posay Effaclar Duo [+] SPF 30, 40ml &lt;/h3&gt;&lt;ul&gt;&lt;li&gt;&lt;strong&gt;A spot treatment that corrects and hydrates skin for clearer skin in 4 
weeks.&amp;nbsp;&lt;/strong&gt;&lt;/li&gt;&lt;li&gt;&lt;strong&gt;Now with broad spectrum protection against UVA, UVB and 
pollution.&amp;nbsp;&lt;/strong&gt;&lt;/li&gt;&lt;li&gt;&lt;strong&gt;Specifically formulated for oily, blemish and acne-prone skin
 in adults and teenagers.&lt;/strong&gt;&lt;/li&gt;&lt;li&gt;&lt;strong&gt; A dual action daily gel moisturizer that 
reduces the appearance of spots and blackheads.&lt;/strong&gt;&lt;/li&gt;&lt;li&gt;&lt;strong&gt;Controls shine and helps
 to reduce inflammation in order to prevent red and brown coloured marks
 that are often left by spots.&lt;/strong&gt;&lt;/li&gt;&lt;li&gt;&lt;strong&gt; Provides immediate protection from UVA 
and UVB rays.&amp;nbsp;&lt;/strong&gt;&lt;/li&gt;&lt;li&gt;&lt;strong&gt;Helps protect the skin from the effects of pollution and 
infrared that can damage skin over time.&amp;nbsp;&lt;/strong&gt;&lt;/li&gt;&lt;li&gt;&lt;strong&gt;Hydrates skin for 24 hours. 
Clearer skin in 4 weeks.&amp;nbsp;&lt;/strong&gt;&lt;/li&gt;&lt;li&gt;&lt;strong&gt;Suitable for even sensitive skin. Anti-blemish 
treatment that corrects and hydrates oily, blemish and acne-prone skin.&amp;nbsp;&lt;/strong&gt;&lt;/li&gt;&lt;li&gt;&lt;strong&gt;
Visibly reduces spots, controls shine and helps to reduce the appearance
 of marks&lt;/strong&gt;&lt;/li&gt;&lt;li&gt;&lt;strong&gt; Now with broad spectrum UV protection.&lt;/strong&gt;&lt;/li&gt;&lt;/ul&gt;
 &lt;p&gt;&lt;strong&gt;&lt;u&gt; Ingredients: &lt;/u&gt;&lt;/strong&gt;&lt;/p&gt;&lt;p&gt;
 Enriched with LHA to micro-exfoliate the skin, unclog blocked pores and
 reduce the appearance of scarring.&amp;nbsp;&lt;/p&gt;&lt;p&gt;Also contains niacinamide to help 
redness and size of spots, as well as soothe discomfort caused by spots.&amp;nbsp;&lt;/p&gt;&lt;p&gt;Enriched with [ACTIVE SHIELD XL PROTECT] with SPF 30, PPD (UVA 
protection) and Carnosine, an anti-oxidant, that helps prevent damage 
caused by pollution.&lt;/p&gt;&lt;p&gt;Claims not verified.&amp;nbsp;&lt;/p&gt;</t>
  </si>
  <si>
    <t>https://www.noon.com/saudi-en/effaclar-duo-spf30-treatment-cream-for-oily-and-acne-prone-skin-40ml/N13707556A/p/?shareId=6e5c792f-73c7-43e3-9e9d-f237ada05169</t>
  </si>
  <si>
    <t>https://f.nooncdn.com/p/v1668072302/N13707556A_1.jpg?width=800</t>
  </si>
  <si>
    <t>https://f.nooncdn.com/p/v1595404829/N13707556A_2.jpg?width=800</t>
  </si>
  <si>
    <t>https://f.nooncdn.com/p/v1668072308/N13707556A_3.jpg?width=800</t>
  </si>
  <si>
    <t>https://f.nooncdn.com/p/v1668072308/N13707556A_4.jpg?width=800</t>
  </si>
  <si>
    <t>https://f.nooncdn.com/p/v1595404828/N13707556A_5.jpg?width=800</t>
  </si>
  <si>
    <t>https://f.nooncdn.com/p/v1595404829/N13707556A_6.jpg?width=800</t>
  </si>
  <si>
    <t>La Roche Posay Pigmentclar Eye Cream Dark Circle 15 Ml</t>
  </si>
  <si>
    <t>https://pharma.avenzur.com/assets/uploads/121019155.jpg</t>
  </si>
  <si>
    <t>&lt;p&gt;&lt;strong&gt;Highlights:&lt;/strong&gt;&lt;/p&gt;&lt;ul&gt;&lt;li&gt;Eye cream for dark circles reduces the look of under-eye discolorations&lt;/li&gt;&lt;li&gt;Light reflective pigments instantly brighten the eye contour&lt;/li&gt;&lt;li&gt;Cooling metal applicator helps decongest&lt;/li&gt;&lt;/ul&gt;</t>
  </si>
  <si>
    <t>&lt;p&gt;&lt;strong&gt;Product Description&lt;/strong&gt;&lt;/p&gt;&lt;p&gt;This daily eye cream for dark circles brightens the eye area while 
visibly reducing the look of blue and brown dark circles. It features a 
unique cooling metal applicator and gentle melt-in texture. Suitable for
 the sensitive eye area.&lt;/p&gt;&lt;ul&gt;&lt;li&gt;Eye cream for dark circles reduces the look of under-eye discolorations&lt;/li&gt;&lt;li&gt;Light reflective pigments instantly brighten the eye contour&lt;/li&gt;&lt;li&gt;Cooling metal applicator helps decongest&lt;/li&gt;&lt;/ul&gt;</t>
  </si>
  <si>
    <t>https://www.nahdionline.com/en-sa/la-roche-posay-pigmentclar-eye-cream-for-dark-circles-with-ferulic-acid-15ml/pdp/100909692?srsltid=AfmBOors4PuvyOkDI4ernn4x1_7wYepGqACWwWBeYbO2ayrAPLKYGeK7</t>
  </si>
  <si>
    <t>https://www.nahdionline.com/_next/image?url=https%3A%2F%2Fecombe.nahdionline.com%2Fmedia%2Fcatalog%2Fproduct%2F1%2F0%2F100909692_a036b4b14ba58cdbc_99789.jpg%3Fwidth%3D1050%26height%3D1050%26canvas%3D1050%2C1050%26optimize%3Dhigh%26bg-color%3D255%2C255%2C255%26fit%3Dbounds&amp;w=1920&amp;q=75</t>
  </si>
  <si>
    <t>https://www.nahdionline.com/_next/image?url=https%3A%2F%2Fecombe.nahdionline.com%2Fmedia%2Fcatalog%2Fproduct%2F1%2F0%2F100909692_a38b8d7ea61275cfe_99789.jpg&amp;w=750&amp;q=75</t>
  </si>
  <si>
    <t>https://www.nahdionline.com/_next/image?url=https%3A%2F%2Fecombe.nahdionline.com%2Fmedia%2Fcatalog%2Fproduct%2F1%2F0%2F100909692_a55b591f6f2c103e9_99789.jpg&amp;w=750&amp;q=75</t>
  </si>
  <si>
    <t>https://www.nahdionline.com/_next/image?url=https%3A%2F%2Fecombe.nahdionline.com%2Fmedia%2Fcatalog%2Fproduct%2F1%2F0%2F100909692_a8444d8a4467ac6d7_99789.jpg&amp;w=750&amp;q=75</t>
  </si>
  <si>
    <t>https://www.nahdionline.com/_next/image?url=https%3A%2F%2Fecombe.nahdionline.com%2Fmedia%2Fcatalog%2Fproduct%2F1%2F0%2F100909692_adf2fa549fdeea05d_99789.jpg&amp;w=750&amp;q=75</t>
  </si>
  <si>
    <t>Isis Neotone Serum 30 Ml</t>
  </si>
  <si>
    <t>ISIS</t>
  </si>
  <si>
    <t>https://pharma.avenzur.com/assets/uploads/121019213.jpg</t>
  </si>
  <si>
    <t>&lt;p&gt;&lt;strong&gt;Product Description&lt;/strong&gt;&lt;/p&gt;&lt;ul&gt;  
&lt;li&gt;State Of Art Science Based Whitening  &lt;/li&gt;  
&lt;li&gt; Innovative Anti Dark Spot Solution , Effect From 1St Month  &lt;/li&gt;  
&lt;li&gt; Exfoliates Dark Spots  &lt;/li&gt;  
&lt;li&gt; Regain skin brightness  &lt;/li&gt;  
&lt;li&gt; Used at night , once daily &lt;/li&gt;&lt;/ul&gt;&lt;p&gt;&lt;strong&gt;Direction&lt;/strong&gt;&lt;/p&gt;&lt;p&gt;Apply to the face, avoiding the eyelids, once a day. Use with an SPF20 
or higher product. Avoid exposure to the sun. In case of contact with 
eyes, rinse immediately with plenty of water. In case of irritation, 
space out the uses and in case of persistence, stop using the product 
and consult a doctor.&lt;/p&gt;</t>
  </si>
  <si>
    <t>https://www.noon.com/saudi-en/isis-pharma-neotone-intensive-serum-30-ml/Z7DB89F71E97044541563Z/p/</t>
  </si>
  <si>
    <t>https://f.nooncdn.com/p/pzsku/Z7DB89F71E97044541563Z/45/_/1702897327/e31b7620-628e-43a1-9dd2-9ed5530158d9.jpg?width=800</t>
  </si>
  <si>
    <t>https://f.nooncdn.com/p/pzsku/Z7DB89F71E97044541563Z/45/_/1702897388/67e5d74c-ba16-4d1b-801c-9fe84f6e633d.jpg?width=800</t>
  </si>
  <si>
    <t>https://f.nooncdn.com/p/pzsku/Z7DB89F71E97044541563Z/45/_/1702897409/7cf4ef7d-d706-4c34-b25c-a3db1fc48cc3.jpg?width=800</t>
  </si>
  <si>
    <t>Gillette Pro Sensitive Deep Comfort Shave Gel 200 Ml 32155</t>
  </si>
  <si>
    <t>https://pharma.avenzur.com/assets/uploads/121019215.jpg</t>
  </si>
  <si>
    <t>&lt;p&gt;&lt;strong&gt;Highlights:&lt;/strong&gt;&lt;/p&gt;&lt;ul&gt;&lt;li&gt;Comfort glide&lt;/li&gt;&lt;li&gt;Triple action: soothes, hydrates, protects&lt;/li&gt;&lt;li&gt;Refreshing&lt;/li&gt;&lt;li&gt;Works into a rich, comforting lather&lt;/li&gt;&lt;/ul&gt;</t>
  </si>
  <si>
    <t>&lt;p&gt;&lt;strong xss=\"\\\"&gt;Product Description:&lt;/strong&gt;&lt;/p&gt;&lt;p&gt;Gillette Comfort Glide Shave Gel works into a rich, comforting lather
 that provides superior moisture retention for your skin. Multi-layer 
lubrication provides incredible razor glide, while the optimized cooling
 formula refreshes. Triple action: soothes, hydrates, protects&lt;/p&gt;&lt;ul&gt;&lt;li&gt;Comfort glide&lt;/li&gt;&lt;li&gt;Triple action: soothes, hydrates, protects&lt;/li&gt;&lt;li&gt;Refreshing&lt;/li&gt;&lt;li&gt;Works into a rich, comforting lather&lt;/li&gt;&lt;/ul&gt;&lt;p&gt;&lt;strong&gt;How to use:&lt;/strong&gt;&lt;/p&gt;&lt;p&gt;Apply shave foam over wet skin before shaving. Rinse after shaving &lt;/p&gt;&lt;p&gt;&lt;strong&gt;Caution &amp; Warnings:&lt;/strong&gt;&lt;/p&gt;&lt;p&gt;Keep out of reach of children. Pressurized container: protect from 
sunlight and do not expose to temperatures exceeding 50°c. Do not pierce
 or burn, even after use. Use only as directed. Intentional misuse by 
deliberately concentrating and inhaling contents can be harmful or 
fatal.&lt;/p&gt;</t>
  </si>
  <si>
    <t>https://www.noon.com/saudi-en/series-sensitive-shaving-gel-200ml/N11293682A/p/?shareId=89b3daad-af32-4500-b5b5-f41d6f698b80</t>
  </si>
  <si>
    <t>https://f.nooncdn.com/p/v1638784004/N11293682A_1.jpg?width=800</t>
  </si>
  <si>
    <t>https://f.nooncdn.com/p/v1615980457/N11293682A_2.jpg?width=800</t>
  </si>
  <si>
    <t>https://f.nooncdn.com/p/v1638710090/N11293682A_3.jpg?width=800</t>
  </si>
  <si>
    <t>https://f.nooncdn.com/p/v1638710092/N11293682A_4.jpg?width=800</t>
  </si>
  <si>
    <t>https://f.nooncdn.com/p/v1638710092/N11293682A_5.jpg?width=800</t>
  </si>
  <si>
    <t>https://f.nooncdn.com/p/v1638710092/N11293682A_6.jpg?width=800</t>
  </si>
  <si>
    <t>https://f.nooncdn.com/p/v1638710092/N11293682A_7.jpg?width=800</t>
  </si>
  <si>
    <t>Gillette Proglide 5 Razor 2 Up Manual 32327</t>
  </si>
  <si>
    <t>https://pharma.avenzur.com/assets/uploads/121019217.jpg</t>
  </si>
  <si>
    <t>&lt;p&gt;&lt;strong&gt;Highlights:&lt;/strong&gt;&lt;/p&gt;&lt;li&gt;Microfins That Gently Stretch And Smooth Skin For A Close Shave&lt;/li&gt;&lt;li&gt;Back Edging Blade On The Back Side, Great For Edging Tough Areas (Nose And Sideburns)&lt;/li&gt;&lt;li&gt;Enhanced Lubrastrip (Vs. Fusion5)&lt;/li&gt;</t>
  </si>
  <si>
    <t>&lt;p&gt;&lt;strong&gt;Product Description&lt;/strong&gt;&lt;/p&gt;&lt;li&gt; Flexable Head That Adjust To Face Contours  &lt;/li&gt;  
&lt;li&gt; Microfins That Gently Stretch And Smooth Skin For A Close Shave  &lt;/li&gt;  
&lt;li&gt; Back Edging Blade On The Back Side, Great For Edging Tough Areas (Nose And Sideburns)  &lt;/li&gt;  
&lt;li&gt; Enhanced Lubrastrip (Vs. Fusion5)  &lt;/li&gt;  
&lt;li&gt; Each Razor Blade Refill Equals Up To One Month Of Shaves &lt;/li&gt;</t>
  </si>
  <si>
    <t>https://www.amazon.sa/-/en/Gillette-Fusion5-ProGlide-Men%C3%A2%C3%A2%C2%AC%C3%A2-Packaging/dp/B06X9PM3GJ?th=1</t>
  </si>
  <si>
    <t>https://m.media-amazon.com/images/I/81nnWGJYS5L._AC_SX679_.jpg</t>
  </si>
  <si>
    <t>https://m.media-amazon.com/images/I/81WG+5v-zfL._AC_SL1500_.jpg</t>
  </si>
  <si>
    <t>https://m.media-amazon.com/images/I/81D0mZcOnBL._AC_SL1500_.jpg</t>
  </si>
  <si>
    <t>https://m.media-amazon.com/images/I/810KAp5k3gL._AC_SL1500_.jpg</t>
  </si>
  <si>
    <t>https://m.media-amazon.com/images/I/81f04Lpp4eL._AC_SL1500_.jpg</t>
  </si>
  <si>
    <t>https://m.media-amazon.com/images/I/81KegQKzYXL._AC_SL1500_.jpg</t>
  </si>
  <si>
    <t>https://m.media-amazon.com/images/I/81s-Tc+0RkL._AC_SL1500_.jpg</t>
  </si>
  <si>
    <t>https://m.media-amazon.com/images/I/914O6-hHK+L._AC_SL1500_.jpg</t>
  </si>
  <si>
    <t>https://m.media-amazon.com/images/I/7122l85gUuL._AC_SL1500_.jpg</t>
  </si>
  <si>
    <t>https://m.media-amazon.com/images/I/71HdjcJYNfL._AC_SL1500_.jpg</t>
  </si>
  <si>
    <t>Hot Perfect Busty Booster Cream 100 Ml</t>
  </si>
  <si>
    <t>Hot</t>
  </si>
  <si>
    <t>https://pharma.avenzur.com/assets/uploads/0be2a30d25caf6ecaa481cc48e7db4c2.webp</t>
  </si>
  <si>
    <t>&lt;h2&gt;&lt;strong&gt;Product Description:&lt;/strong&gt;&lt;/h2&gt;&lt;p&gt;Hot Perfect Busty Booster Cream – 100ml&lt;/p&gt;&lt;p&gt;Enhance your curves and boost your confidence with Hot Perfect Busty Booster Cream. Experience the benefits of a fuller, firmer bust with our advanced 100ml formula.. This 100ml cream is formulated to enhance the appearance of your bust, providing noticeable volume and contour with regular use.&lt;/p&gt;&lt;h4&gt;Key Benefits:&lt;/h4&gt;&lt;ul&gt;
&lt;li&gt;Enhanced Volume: Hot Perfect Busty Booster Cream is designed to give your bust a fuller appearance, helping you achieve a more voluptuous and shapely look.&lt;/li&gt;&lt;li&gt;Firming Effect: The cream helps to firm and tone the bust area, improving the overall contour and firmness of your skin.&lt;/li&gt;&lt;li&gt;Premium Formula: Enriched with high-quality ingredients, this cream delivers effective results for noticeable improvements in bust appearance.&lt;/li&gt;&lt;/ul&gt;&lt;h4&gt;How to Use:&lt;/h4&gt;&lt;ol&gt;
&lt;li&gt;Cleanse: Ensure that your skin is clean and dry before application.&lt;/li&gt;&lt;li&gt;Apply: Dispense a small amount of cream onto your fingertips and gently massage into the bust area using circular motions.&lt;/li&gt;&lt;li&gt;Absorb: Allow the cream to fully absorb into the skin. For best results, use the cream twice daily.&lt;/li&gt;&lt;li&gt;Consistency: Regular use is key to achieving and maintaining the desired results.&lt;/li&gt;&lt;/ol&gt;&lt;h4&gt;Ingredients:&lt;/h4&gt;&lt;ul&gt;
&lt;li&gt;Bust Enhancing Complex: A blend of ingredients designed to promote fuller and firmer bust appearance.&lt;/li&gt;&lt;li&gt;Hydrating Agents: To ensure that the skin remains moisturized and supple.&lt;/li&gt;&lt;/ul&gt;&lt;h4&gt;Packaging:&lt;/h4&gt;&lt;p&gt;The Hot Perfect Busty Booster Cream comes in a 100ml bottle, featuring an easy-to-use pump for convenient application. The size is perfect for daily use and offers a generous supply for noticeable results.&lt;/p&gt;</t>
  </si>
  <si>
    <t>https://sts-stores.com/en/hot-perfect-busty-booster-cream-for-women---100-ml/p1792309611?srsltid=AfmBOopJQmbG5Aacu-8fZZQUXX_VDfnCEbQqQx6vnF3jjc8_U23iUtKf</t>
  </si>
  <si>
    <t>https://cdn.salla.sa/XPpdO/lbZ34bcFkF7oWD5LKTzdFOLq6n25ldDIiHAAHyvZ.jpg</t>
  </si>
  <si>
    <t>Maybelline Fit Me Matte Poreless 330 Toffee</t>
  </si>
  <si>
    <t>Maybelline</t>
  </si>
  <si>
    <t>https://pharma.avenzur.com/assets/uploads/121019238.jpg</t>
  </si>
  <si>
    <t>&lt;p&gt;&lt;strong&gt;Highlights:&lt;/strong&gt;&lt;/p&gt;&lt;ul&gt;  &lt;li&gt;All-day metrifying powder with SPF 28  &lt;/li&gt;  &lt;li&gt; Enriched with metrifying minerals that fight sweat  &lt;/li&gt;  &lt;li&gt; Does not clog pores. Non-comedogenic.&lt;/li&gt;&lt;/ul&gt;</t>
  </si>
  <si>
    <t>&lt;p&gt;&lt;strong&gt;Product Description&lt;/strong&gt;&lt;/p&gt;&lt;ul&gt;  
&lt;li&gt; All-day metrifying powder with SPF 28  &lt;/li&gt;  
&lt;li&gt; Enriched with metrifying minerals that fight sweat  &lt;/li&gt;  
&lt;li&gt; Does not clog pores. Non-comedogenic.  &lt;/li&gt;  
&lt;li&gt; For oily skin &lt;/li&gt;&lt;/ul&gt;</t>
  </si>
  <si>
    <t>https://www.amazon.sa/-/en/MAYBELLINE-Matte-Poreless-Powder-Toffee/dp/B099FX3V7W</t>
  </si>
  <si>
    <t>https://m.media-amazon.com/images/I/61K+-z6Q2iL._AC_SX679_.jpg</t>
  </si>
  <si>
    <t>https://m.media-amazon.com/images/I/71SyI+JPqTL._AC_SL1500_.jpg</t>
  </si>
  <si>
    <t>https://m.media-amazon.com/images/I/71YFCBi2lUL._AC_SL1500_.jpg</t>
  </si>
  <si>
    <t>Ghalior Paris Blur Fix Foundation (N 621) 400372</t>
  </si>
  <si>
    <t>Ghalior Paris</t>
  </si>
  <si>
    <t>https://pharma.avenzur.com/assets/uploads/a6b7af8f258f49324d9287be8a1363b2.webp</t>
  </si>
  <si>
    <t>&lt;p&gt;&lt;strong&gt;Product Description:&lt;br&gt;&lt;/strong&gt;&lt;/p&gt;&lt;p&gt;FOUNDATION BULR FIX is a perfect combination offering natural beauty and
 skin care. Its vegan formula protects your skin softly, leaving a 
feeling of comfort and pleasure thanks to its delicate fragrance. The 
FOUNDATION BLUR FIX offers a flexible coverage of your imperfections 
thanks to its rich formula in high definition pigments. Its smooth and 
silky texture promises a pleasant application, for a perfectly matte 
look. Conceals all skin imperfections for a flawless finish. Does not 
dry your skin and leaves it perfectly silky.Vegan formula High coverage 
&amp; long lastingno transfer &amp; Matte finish.Suitable for all skin 
types. Available in 4 shades&lt;/p&gt;</t>
  </si>
  <si>
    <t>noon.com/saudi-en/blur-fix-foundation-beige-clair-n621/Z77CBC325EF6D690E3AC6Z/p/</t>
  </si>
  <si>
    <t>https://f.nooncdn.com/p/pzsku/Z77CBC325EF6D690E3AC6Z/45/1750163592/101a3f42-0078-4de2-a8c6-b5cd000c5079.jpg?width=800</t>
  </si>
  <si>
    <t>https://f.nooncdn.com/p/pzsku/Z77CBC325EF6D690E3AC6Z/45/1750163664/04f9d1b2-c817-448d-8ed6-312fedc52d2d.jpg?width=800</t>
  </si>
  <si>
    <t>Ghalior Paris Blur Fix Foundation (N 622) 400389</t>
  </si>
  <si>
    <t>https://pharma.avenzur.com/assets/uploads/458c07217cc3c4b7e6699a52a7d34622.webp</t>
  </si>
  <si>
    <t>&lt;p&gt;&lt;strong&gt;Product Description:&lt;br&gt;&lt;/strong&gt;&lt;/p&gt;&lt;p&gt;FOUNDATION BULR FIX is a perfect combination offering natural beauty and skin care.&lt;/p&gt;&lt;p&gt;Its vegan formula protects your skin softly, leaving a feeling of comfort and pleasure thanks to its delicate fragrance.#&lt;/p&gt;&lt;p&gt;The FOUNDATION BLUR FIX offers a flexible coverage of your imperfections thanks to its rich formula in high definition pigments,&lt;/p&gt;&lt;p&gt;Its smooth and silky texture promises a pleasant application, for a perfectly matte look.&lt;/p&gt;&lt;p&gt;Conceals all skin imperfections for a flawless finish&lt;/p&gt;&lt;p&gt;Does not dry your skin and leaves it perfectly silky&lt;/p&gt;&lt;p&gt;EFFICIENCY&lt;br&gt;- Vegan formula&lt;br&gt;- High coverage / long lasting&lt;br&gt;- no transfer / Matte finish&lt;br&gt;- Suitable for all skin types&lt;br&gt;- Available in 4 shades&lt;br&gt;&lt;br&gt;INSTRUCTIONS FOR USE:&lt;br&gt;for the first time, Squeeze the pump a few times to release the liquid pump , apply foundation abute 1gr evenly all over the face with a dense brush or beauty sponge. For best application, pair with the GhaliÕor paris Perfection primer matte finish&lt;/p&gt;</t>
  </si>
  <si>
    <t>https://ghalior-paris.com/en/gZmbYDW?srsltid=AfmBOoo70w1kGi99Iq5p5EYwUfRzl6SsjY5A24ggt7l0XtyJ1IpXPfF3</t>
  </si>
  <si>
    <t>https://cdn.salla.sa/AzEKGA/aca9a2f5-e9ce-4bc7-82ea-ea334fc5cffc-1000x1000-FfSqj8aVrAqKb81mNxpWYCGhTAq44DWYd0EOkxhi.png</t>
  </si>
  <si>
    <t>https://cdn.salla.sa/AzEKGA/47ba697d-2101-44cc-8708-de686f10695e-666.66666666667x1000-yxPqjt8SQijANJ5bdwUe5vc0Zk3BA5EiINzavky5.png</t>
  </si>
  <si>
    <t>https://cdn.salla.sa/AzEKGA/555def55-1b21-446e-93f1-088a9f391c8c-1000x1000-eLGMetuLQmMNNltEpEN7XeQAIKBR77zmam77hQZc.png</t>
  </si>
  <si>
    <t>https://cdn.salla.sa/AzEKGA/ed94ac60-b9fa-4a64-80d6-6d0ae7e5442e-1000x1000-D9zdqlnbmrSV1Jjfs2pxrrJ94bytljFMl84gbDXY.png</t>
  </si>
  <si>
    <t>https://cdn.salla.sa/AzEKGA/56d4697a-af7b-4567-8e00-4f33fb0aa92a-666.9921875x1000-8vgu5PVjWvDaq0Xr93DDb25Z7QmId27aq28eIlhX.png</t>
  </si>
  <si>
    <t>https://cdn.salla.sa/AzEKGA/4569e150-4067-4762-9594-592306bddcab-666.66666666667x1000-IsgEBsgho5jsPwTkZmPViY2eq43PlympdBa59j6N.png</t>
  </si>
  <si>
    <t>https://cdn.salla.sa/AzEKGA/2a8014c2-1789-4f75-8b19-0bebab108a8a-666.9921875x1000-LZVYIYS9ihtDvcu6y6vObaleKMRToBbxxHlWaDtn.png</t>
  </si>
  <si>
    <t>https://cdn.salla.sa/AzEKGA/33f87e9c-cdf4-44e4-aa31-50d3937be3c1-800x1000-QGUEYobtoNvoJQ2xIF28QsGzZuepKckZu13bnufQ.jpg</t>
  </si>
  <si>
    <t>Ghalior Paris Blur Fix Foundation (N 623) 400396</t>
  </si>
  <si>
    <t>https://pharma.avenzur.com/assets/uploads/121019247.jpg</t>
  </si>
  <si>
    <t>&lt;p&gt;&lt;strong&gt;Highlights:&lt;/strong&gt;&lt;/p&gt;&lt;ul&gt;&lt;li&gt;Its smooth and silky texture promises a pleasant application, for a perfectly matte look.&lt;/li&gt;&lt;li&gt;Conceals all skin imperfections for a flawless finish&lt;/li&gt;&lt;li&gt;Does not dry your skin and leaves it perfectly silky&lt;/li&gt;&lt;/ul&gt;</t>
  </si>
  <si>
    <t>&lt;p&gt;FOUNDATION BULR FIX is a perfect combination offering natural beauty and skin care.&lt;/p&gt;&lt;p&gt;Its vegan formula protects your skin softly, leaving a feeling of comfort and pleasure thanks to its delicate fragrance.#&lt;/p&gt;&lt;p&gt;The FOUNDATION BLUR FIX offers a flexible coverage of your imperfections thanks to its rich formula in high definition pigments,&lt;/p&gt;&lt;p&gt;Its smooth and silky texture promises a pleasant application, for a perfectly matte look.&lt;/p&gt;&lt;p&gt;Conceals all skin imperfections for a flawless finish&lt;/p&gt;&lt;p&gt;Does not dry your skin and leaves it perfectly silky&lt;/p&gt;</t>
  </si>
  <si>
    <t>https://www.noon.com/saudi-ar/blur-fix-foundation-nude-n623/ZA9878DB3AECAAD19F69EZ/p/?o=za9878db3aecaad19f69ez-1&amp;shareId=c0a25377-9f5e-4e1f-b6eb-8fc89f605881</t>
  </si>
  <si>
    <t>https://f.nooncdn.com/p/pzsku/ZA9878DB3AECAAD19F69EZ/45/1750163394/454a32e8-d0c1-4d95-8a5e-e5cb45c61850.jpg?width=800</t>
  </si>
  <si>
    <t>https://f.nooncdn.com/p/pzsku/ZA9878DB3AECAAD19F69EZ/45/1750163387/d329d602-881e-4bad-8608-bdec6f474c5d.jpg?width=800</t>
  </si>
  <si>
    <t>https://f.nooncdn.com/p/pzsku/ZA9878DB3AECAAD19F69EZ/45/1750163385/033b442e-c849-444f-bf7e-af2fd8a9825c.jpg?width=800</t>
  </si>
  <si>
    <t>https://f.nooncdn.com/p/pzsku/ZA9878DB3AECAAD19F69EZ/45/1750163404/f3e22261-05c0-4332-81f4-a23aacd5a635.jpg?width=800</t>
  </si>
  <si>
    <t>Ghalior Paris Blur Fix Foundation (N 624) 400402</t>
  </si>
  <si>
    <t>https://pharma.avenzur.com/assets/uploads/37c8f15536965671bc7ca9e318f6ef37.webp</t>
  </si>
  <si>
    <t>&lt;p&gt;&lt;strong&gt;Highlights:&lt;br&gt;&lt;/strong&gt;&lt;/p&gt;&lt;ul&gt;&lt;li&gt;Suitable for all skin types. &lt;/li&gt;&lt;li&gt;Available in 4 shades&lt;/li&gt;&lt;li&gt;Perfect combination offering natural beauty and skin care.&lt;/li&gt;&lt;/ul&gt;</t>
  </si>
  <si>
    <t>&lt;p&gt;&lt;strong&gt;Product Description:&lt;br&gt;&lt;/strong&gt;&lt;/p&gt;&lt;p&gt;FOUNDATION BULR FIX is a perfect combination offering natural beauty and skin care. Its vegan formula protects your skin softly, leaving a feeling of comfort and pleasure thanks to its delicate fragrance. The FOUNDATION BLUR FIX offers a flexible coverage of your imperfections thanks to its rich formula in high definition pigments. Its smooth and silky texture promises a pleasant application, for a perfectly matte look. Conceals all skin imperfections for a flawless finish. Does not dry your skin and leaves it perfectly silky.Vegan formula High coverage &amp; long lastingno transfer &amp; Matte finish.Suitable for all skin types. Available in 4 shades&lt;/p&gt;</t>
  </si>
  <si>
    <t>https://www.amazon.sa/-/en/Ghalior-Paris-N%C2%B0624-Caramel-FOUNDATION/dp/B0BJ7CT59R?th=1</t>
  </si>
  <si>
    <t>https://m.media-amazon.com/images/I/41N9GzXY2tL._AC_SX679_.jpg</t>
  </si>
  <si>
    <t>https://m.media-amazon.com/images/I/41N9GzXY2tL._AC_SL1350_.jpg</t>
  </si>
  <si>
    <t>https://m.media-amazon.com/images/I/41Wm5DaFwFL._AC_.jpg</t>
  </si>
  <si>
    <t>Ghalior Paris Blur Flx Correceur (N01) 400495</t>
  </si>
  <si>
    <t>https://pharma.avenzur.com/assets/uploads/349f5349bbb3fed65f719d3fdaef0286.webp</t>
  </si>
  <si>
    <t>&lt;p&gt;&lt;strong&gt;Product Description:&lt;br&gt;&lt;/strong&gt;&lt;/p&gt;&lt;p&gt;The &amp;lt;&lt; CONCEALER&gt;&gt; offers a flexible coverage of your imperfections thanks to its rich formula in high definition pigments.&lt;br&gt;Its smooth and silky texture promises a pleasant application, for a perfectly matte look.&lt;br&gt;Concealer Blur Fix is a perfect combination offering natural beauty and skin care.&lt;/p&gt;&lt;p&gt;EFFICIENCY&lt;br&gt;- Its vegan formula protects your skin softly.&lt;br&gt;- leaving a feeling of comfort and pleasure thanks to its delicate fragrance.&lt;br&gt;- Does not dry your skin and leaves it perfectly silky&lt;br&gt;- long lasting &amp; High coverage&lt;br&gt;- no transfer &amp; Matte finish&lt;br&gt;- Easily applied with a sponge&lt;br&gt;- Suitable for all skin types&lt;br&gt;- Available in 4 shades&lt;/p&gt;&lt;p&gt;INSTRUCTIONS FOR USE:&lt;br&gt;After pressing the tube, apply a thin layer with the sponge by tapping.&lt;/p&gt;&lt;p&gt;Adjust by reapplying little by little until the skin defect disappears. Blend by stretching on the contours.&lt;/p&gt;&lt;p&gt;For external use only.&lt;/p&gt;</t>
  </si>
  <si>
    <t>https://mazeed.sa/en/products/blur-fix-corrector-beige-clair-n-01-ghalior-paris?id=282f1e21-20a1-4c51-9d68-911e010f4200&amp;srsltid=AfmBOopwTqpSdRZllQVczBBjBwD1BAWTDaSpp2-zCCkowpMTflbLKolF</t>
  </si>
  <si>
    <t>https://media.zid.store/cdn-cgi/image/width=876,height=876,f=auto,fit=cover/https://media.zid.store/74a8893d-0b86-4a4a-96cd-bbfa34d7467b/a4671ed9-3379-4035-9b6b-c38e2b0bbd44.png</t>
  </si>
  <si>
    <t>https://media.zid.store/cdn-cgi/image/width=876,height=876,f=auto,fit=cover/https://media.zid.store/74a8893d-0b86-4a4a-96cd-bbfa34d7467b/afe32310-1ab1-4bdf-84bc-96f3e4208486.jpg</t>
  </si>
  <si>
    <t>https://media.zid.store/cdn-cgi/image/width=876,height=876,f=auto,fit=cover/https://media.zid.store/74a8893d-0b86-4a4a-96cd-bbfa34d7467b/bfd46104-3412-45a1-959b-1a0609b0e5bb.png</t>
  </si>
  <si>
    <t>https://media.zid.store/cdn-cgi/image/width=876,height=876,f=auto,fit=cover/https://media.zid.store/74a8893d-0b86-4a4a-96cd-bbfa34d7467b/db4c92b3-c253-4961-b8cb-ac50e14801d2.webp</t>
  </si>
  <si>
    <t>https://media.zid.store/cdn-cgi/image/width=876,height=876,f=auto,fit=cover/https://media.zid.store/74a8893d-0b86-4a4a-96cd-bbfa34d7467b/9e3e17c1-8a9d-42ac-ad7e-8ef7c1894ada.webp</t>
  </si>
  <si>
    <t>Ghalior Paris Blur Flx Correceur (N02) 400501</t>
  </si>
  <si>
    <t>https://pharma.avenzur.com/assets/uploads/3728d7bacd586f2f31702c5cb6a545a8.webp</t>
  </si>
  <si>
    <t>&lt;p&gt;&lt;strong&gt;Highlights:&lt;br&gt;&lt;/strong&gt;&lt;/p&gt;&lt;p&gt;Its vegan formula protects your skin softly.&lt;br&gt;leaving a feeling of comfort and pleasure thanks to its delicate fragrance.&lt;br&gt;Does not dry your skin and leaves it perfectly silky&lt;br&gt;long-lasting &amp; High coverage&lt;br&gt;no transfer &amp; Matte finish&lt;br&gt;Easily applied with a sponge&lt;br&gt;Suitable for all skin types&lt;br&gt;Available in 4 shades&lt;/p&gt;</t>
  </si>
  <si>
    <t>&lt;p&gt;&lt;strong&gt;Product Description:&lt;br&gt;&lt;/strong&gt;&lt;/p&gt;&lt;p&gt;The &amp;lt;&lt; CONCEALER&gt;&gt; offers a flexible coverage of your imperfections thanks to its rich formula in high-definition pigments.&lt;br&gt;Its smooth and silky texture promises a pleasant application, for a perfectly matte look.&lt;br&gt;Concealer Blur Fix is a perfect combination offering natural beauty and skin care.&lt;/p&gt;&lt;p&gt;&lt;strong&gt;EFFICIENCY&lt;/strong&gt;&lt;br&gt;- Its vegan formula protects your skin softly.&lt;br&gt;- leaving a feeling of comfort and pleasure thanks to its delicate fragrance.&lt;br&gt;- Does not dry your skin and leaves it perfectly silky&lt;br&gt;- long-lasting &amp; High coverage&lt;br&gt;- no transfer &amp; Matte finish&lt;br&gt;- Easily applied with a sponge&lt;br&gt;- Suitable for all skin types&lt;br&gt;- Available in 4 shades&lt;/p&gt;&lt;p&gt;&lt;strong&gt;INSTRUCTIONS FOR USE:&lt;/strong&gt;&lt;br&gt;After pressing the tube, apply a thin layer with the sponge by tapping.&lt;/p&gt;&lt;p&gt;Adjust by reapplying little by little until the skin defect disappears. Blend by stretching on the contours.&lt;/p&gt;&lt;p&gt;For external use only.&lt;/p&gt;</t>
  </si>
  <si>
    <t>https://www.amazon.sa/-/en/Ghalior-Paris-Correcteur-Beige-Chamois/dp/B0BJKTHKL4</t>
  </si>
  <si>
    <t>https://m.media-amazon.com/images/I/61kHRza1lEL._AC_SX679_.jpg</t>
  </si>
  <si>
    <t>Ghalior Paris Blur Flx Correceur (N03) 400570</t>
  </si>
  <si>
    <t>https://pharma.avenzur.com/assets/uploads/9e90202aeda32c717cbdf8ba27f052c8.webp</t>
  </si>
  <si>
    <t>&lt;p&gt;&lt;strong&gt;Highlights:&lt;br&gt;&lt;/strong&gt;&lt;/p&gt;&lt;ul&gt;&lt;li&gt;Its vegan formula protects your skin softly.&lt;/li&gt;&lt;li&gt;leaving a feeling of comfort and pleasure thanks to its delicate fragrance.&lt;/li&gt;&lt;li&gt;Does not dry your skin and leaves it perfectly silky&lt;/li&gt;&lt;li&gt;long lasting &amp; High coverage&lt;/li&gt;&lt;li&gt;no transfer &amp; Matte finish&lt;/li&gt;&lt;li&gt;Easily applied with a sponge&lt;/li&gt;&lt;li&gt;Suitable for all skin types&lt;/li&gt;&lt;li&gt;Available in 4 shades&lt;/li&gt;&lt;/ul&gt;</t>
  </si>
  <si>
    <t>https://beautimakers.com/en-qa/products/Blur-Fix-Corrector-Nude-N-03?srsltid=AfmBOoq_n_Vpr992R6NawJ1Z18UKQiAv0yqjDzIokx7XyGTptOz0DUm9</t>
  </si>
  <si>
    <t>https://media.zid.store/74a8893d-0b86-4a4a-96cd-bbfa34d7467b/32ae5e8a-83e9-46ea-b977-3dfe1481a9f9.png</t>
  </si>
  <si>
    <t>https://media.zid.store/74a8893d-0b86-4a4a-96cd-bbfa34d7467b/8c9e245a-7d8b-419c-9603-095fdea07bbe.webp</t>
  </si>
  <si>
    <t>https://media.zid.store/74a8893d-0b86-4a4a-96cd-bbfa34d7467b/b3023fba-7a69-489a-a30f-b52ebbffdb51.jpg</t>
  </si>
  <si>
    <t>https://media.zid.store/74a8893d-0b86-4a4a-96cd-bbfa34d7467b/29a71319-7f76-4cd2-8f04-9f8062a7475f.png</t>
  </si>
  <si>
    <t>https://media.zid.store/74a8893d-0b86-4a4a-96cd-bbfa34d7467b/29cf609b-0ad9-43a5-8e2a-c87376f12116.webp</t>
  </si>
  <si>
    <t>Ghalior Paris Blur Flx Correceur (N04) 400587</t>
  </si>
  <si>
    <t>https://pharma.avenzur.com/assets/uploads/706696ee6d23d9de432b5f3ba017300e.webp</t>
  </si>
  <si>
    <t>&lt;p&gt;&lt;strong&gt;Highlights:&lt;br&gt;&lt;/strong&gt;&lt;/p&gt;&lt;p&gt;Its vegan formula protects your skin softly.&lt;br&gt;leaving a feeling of comfort and pleasure thanks to its delicate fragrance.&lt;br&gt;Does not dry your skin and leaves it perfectly silky&lt;br&gt;long lasting &amp; High coverage&lt;br&gt;no transfer &amp; Matte finish&lt;br&gt;Easily applied with a sponge&lt;br&gt;Suitable for all skin types&lt;br&gt;Available in 4 shades&lt;/p&gt;</t>
  </si>
  <si>
    <t>https://storeus.com/ghalior-pariscorrecteur-blur-fix-9ml-n04-caramel-dor?srsltid=AfmBOorWtEOMvHVvzNwX88d7O7t1YWrZOX5mPeKsaMN3eNhlZr8W-Hfq</t>
  </si>
  <si>
    <t>https://media.storeus.com/images/product/17307363916728f0fd3be6f.jpg</t>
  </si>
  <si>
    <t>https://media.storeus.com/images/product/17307363926728f0fd6bc21.jpg</t>
  </si>
  <si>
    <t>Ghalior Paris Blur Primer (Org)401294</t>
  </si>
  <si>
    <t>https://pharma.avenzur.com/assets/uploads/0b6ad17732186af8dbb7be66f583364e.webp</t>
  </si>
  <si>
    <t>&lt;p&gt;&lt;strong&gt;Product Description:&lt;br&gt;&lt;/strong&gt;&lt;/p&gt;&lt;p&gt;The composition contains a mixture of:&lt;/p&gt;&lt;p&gt;Ginseng, wheat, barley, apple, peach.&lt;/p&gt;&lt;p&gt;&lt;strong&gt;Efficiency:&lt;/strong&gt;&lt;/p&gt;&lt;p&gt;uniform complexion;&lt;/p&gt;&lt;p&gt;soft skin.&lt;/p&gt;&lt;p&gt;Reduce the appearance of pores.&lt;/p&gt;&lt;p&gt;Soft velvet feel.&lt;/p&gt;&lt;p&gt;Matte effect all day long.&lt;/p&gt;&lt;p&gt;Sponge reinforced for ease of use.&lt;/p&gt;&lt;p&gt;Improves the wear of foundation and concealer throughout the day.&lt;/p&gt;&lt;p&gt;&lt;strong&gt;Directions for use:&lt;/strong&gt; After pressing on the tube, apply a thin layer with the sponge by tamping.&lt;/p&gt;&lt;p&gt;For external use only.&lt;/p&gt;&lt;p&gt;Net Weight: 9ml 0.30 fl.oz.&lt;/p&gt;&lt;p&gt;&lt;strong&gt;made in France.&lt;/strong&gt;&lt;/p&gt;</t>
  </si>
  <si>
    <t>https://www.maxfashion.com/sa/en/buy-ghalior-paris-blur-primer/p/167276249</t>
  </si>
  <si>
    <t>https://media.centrepointstores.com/i/centrepoint/167276249-3701340401294-LS18290824_01-2100.jpg?$prodimg-d-prt-pdp-2x$&amp;$quality-retina$&amp;fmt=auto&amp;sm=c</t>
  </si>
  <si>
    <t>https://media.centrepointstores.com/i/centrepoint/167276249-3701340401294-LS18290824_02-2100.jpg?fmt=auto&amp;w=96&amp;h=96</t>
  </si>
  <si>
    <t>https://media.centrepointstores.com/i/centrepoint/167276249-3701340401294-LS18290824_03-2100.jpg</t>
  </si>
  <si>
    <t>Ghalior Paris Cel Look Nail Polish (N 05 05)</t>
  </si>
  <si>
    <t>https://pharma.avenzur.com/assets/uploads/121019289.jpg</t>
  </si>
  <si>
    <t>&lt;p&gt;A premium gel formula with dual action to improve nail polish 
glossiness to gel-like shine and a very solid look and very durable 
stay.&lt;/p&gt;&lt;p&gt;EFFICIENCY:&lt;br&gt;
- Smooth application&lt;br&gt;
- Focused and firm glossiness&lt;br&gt;
- 100% Glossy after 3 days&lt;br&gt;
- 97% Stability after 3 days&lt;br&gt;
- Resistance lasts to 8 days&lt;/p&gt;</t>
  </si>
  <si>
    <t>https://www.amazon.sa/-/en/Ghalior-Paris-N%C2%B005-05-NAIL-POLISH/dp/B0BJD8Y7QD</t>
  </si>
  <si>
    <t>https://m.media-amazon.com/images/I/41nLxBnKmmL._AC_SX679_.jpg</t>
  </si>
  <si>
    <t>https://m.media-amazon.com/images/I/81R5lTH5RKL._AC_SL1500_.jpg</t>
  </si>
  <si>
    <t>Ghalior Paris Liquid Lipstick (N 515) Org 400754</t>
  </si>
  <si>
    <t>https://pharma.avenzur.com/assets/uploads/121019357.jpg</t>
  </si>
  <si>
    <t>&lt;p&gt;&lt;strong&gt;Highlights:&lt;/strong&gt;&lt;/p&gt;&lt;ul&gt;&lt;li&gt;A comfortable, lightweight liquid lipstick that delivers smoothing and long-lasting wear on the lips.&lt;/li&gt;&lt;li&gt;Excellent spread ability enriched with emollients made from renewable sources such as sugar and coconut.&lt;/li&gt;&lt;/ul&gt;&lt;p&gt;&lt;strong&gt;&lt;br&gt;&lt;/strong&gt;&lt;/p&gt;</t>
  </si>
  <si>
    <t>&lt;p&gt;&lt;strong&gt;Product Description&lt;/strong&gt;&lt;/p&gt;&lt;p&gt;
Discover Velvet Cashmere from Galleor Paris, a formula that combines a 
creamy texture with a lip tint formula for high coverage and optimal 
comfort. Cashmere Liquid Lipstick combines concentrated pigments with an 
ultra-lightweight, hydrating feel for your lips, all with a matte 
finish. A comfortable, lightweight liquid lipstick that delivers 
smoothing and long-lasting wear on the lips, leaving them hydrated 
throughout their application. Excellent spread ability enriched with 
emollients made from renewable sources such as sugar and 
coconut.&amp;nbsp;&lt;/p&gt;&lt;p&gt;Efficiency :&amp;nbsp;A powerful and luxurious matte effect that prevents 
dry lips, feeling moisturized, cashmere effect, perfect hold on the 
lips, high coverage, creamy texture, available in 16 colors&amp;nbsp;&lt;/p&gt;</t>
  </si>
  <si>
    <t>https://storeus.com/ghalior-parisliquid-lipstick-cachemire-n515-coquette?srsltid=AfmBOor3jRhgWwumjkgnrC5IY82R8ZFYF2sPs0kkuFR2xj__oQ_24QRX</t>
  </si>
  <si>
    <t>https://media.storeus.com/images/product/170841605465d45c2c13a91.jpg</t>
  </si>
  <si>
    <t>https://media.storeus.com/images/product/170841605565d45c2c5c400.jpg</t>
  </si>
  <si>
    <t>https://media.storeus.com/images/product/170841605665d45c2c9968b.jpg</t>
  </si>
  <si>
    <t>Ghalior Paris Concealer Comouflage (N 301) Org 400273</t>
  </si>
  <si>
    <t>https://pharma.avenzur.com/assets/uploads/c90dccc59cb4340abda96d4937e9950f.webp</t>
  </si>
  <si>
    <t>&lt;p&gt;&lt;strong&gt;Highlights:&lt;br&gt;&lt;/strong&gt;&lt;/p&gt;&lt;ul&gt;&lt;li&gt;High coverage&lt;/li&gt;&lt;li&gt;Long lasting wear&lt;/li&gt;&lt;li&gt;Matte finish&lt;/li&gt;&lt;li&gt;Enriched with vitamins C and E.&lt;/li&gt;&lt;li&gt;Velvety look and feel&lt;/li&gt;&lt;li&gt;For all skin types&lt;/li&gt;&lt;li&gt;Available in 4 shades&lt;/li&gt;&lt;/ul&gt;</t>
  </si>
  <si>
    <t>&lt;p&gt;&lt;strong&gt;Product Description:&lt;br&gt;&lt;/strong&gt;&lt;/p&gt;&lt;p&gt;Silicon components deliver a velvety touch &amp; feel to the skin and keep it moisturized all day long.&lt;br&gt;The result is a stunning flawless skin, silky and naturally covered.&lt;/p&gt;&lt;p&gt;EFFICIENCY:&lt;br&gt;- High coverage&lt;br&gt;- Long lasting wear&lt;br&gt;- Matte finish&lt;br&gt;- Enriched with vitamins C and E.&lt;br&gt;- Velvety look and feel&lt;br&gt;- For all skin types&lt;br&gt;- Available in 4 shades&lt;/p&gt;</t>
  </si>
  <si>
    <t>https://ghalior-paris.com/en/zvgwpQP?srsltid=AfmBOorQCOerUiLsln53h_3LoWeKl6Up7NPm5HRe5AnS2Ng9DbSp7WDU</t>
  </si>
  <si>
    <t>https://cdn.salla.sa/AzEKGA/901c5d7c-d92e-4dd5-9084-3df58fd247a4-800x1000-UU3vR0pPVJwUcK9u6vpXJaOdTGdNEGn8B982i4Uq.png</t>
  </si>
  <si>
    <t>https://cdn.salla.sa/AzEKGA/841bb883-cf26-4487-9952-0dd72678ee10-800x1000-rJs0VIYX0iUBu25of8gvOa0b555iKTeul2rWDtuY.png</t>
  </si>
  <si>
    <t>https://cdn.salla.sa/AzEKGA/b73b8113-91c1-415d-8201-1c3a0f6ae0f1-1000x1000-sDLGd1V7yttashBDpAgXBgeaI416QFBAMfCgQM8f.png</t>
  </si>
  <si>
    <t>Ghalior Paris Concealer Comouflage (N 302) Org 400280</t>
  </si>
  <si>
    <t>https://pharma.avenzur.com/assets/uploads/e9b7b268930346b5f4108f639f9631b6.webp</t>
  </si>
  <si>
    <t>&lt;p&gt;&lt;strong&gt;Highlights:&lt;br&gt;&lt;/strong&gt;&lt;/p&gt;&lt;ul&gt;&lt;li&gt;Long lasting wear Matte finish Enriched with 
vitamins C and E.&lt;/li&gt;&lt;li&gt;Velvety look and feel.&lt;/li&gt;&lt;li&gt;For all skin types.&lt;/li&gt;&lt;li&gt;Available in 4 
shades&lt;/li&gt;&lt;/ul&gt;</t>
  </si>
  <si>
    <t>&lt;p&gt;&lt;strong&gt;Product Description:&lt;br&gt;&lt;/strong&gt;&lt;/p&gt;&lt;p&gt;EFFICIENCY High coverage.Long lasting wear Matte finish Enriched with 
vitamins C and E.Velvety look and feel.For all skin types.Available in 4 
shades&lt;/p&gt;</t>
  </si>
  <si>
    <t>https://storeus.com/ghalior-parisconcealer-camouflage-7ml-n302-beige-naturel?srsltid=AfmBOoqNigV4wx0NbOGurxxrYaXzs66gAvuTt5sr4_vKo7tcoM7OdKom</t>
  </si>
  <si>
    <t>https://media.storeus.com/images/product/17307363726728f0eab5526.jpg</t>
  </si>
  <si>
    <t>Ghalior Paris Concealer Comouflage (N 303) Org 400297</t>
  </si>
  <si>
    <t>https://pharma.avenzur.com/assets/uploads/65fdf2783d676c2e71f89f65355d5307.webp</t>
  </si>
  <si>
    <t>&lt;p&gt;&lt;strong&gt;Highlights:&lt;br&gt;&lt;/strong&gt;&lt;/p&gt;&lt;ul&gt;&lt;li&gt;High coverage.&lt;/li&gt;&lt;li&gt;Long lasting wear Matte finish Enriched with 
vitamins C and E.&lt;/li&gt;&lt;li&gt;Velvety look and feel.&lt;/li&gt;&lt;li&gt;For all skin types.&lt;/li&gt;&lt;li&gt;Available in 4
 shades&lt;/li&gt;&lt;/ul&gt;</t>
  </si>
  <si>
    <t>&lt;p&gt;&lt;strong&gt;Product Description:&lt;br&gt;&lt;/strong&gt;&lt;/p&gt;&lt;section&gt;
&lt;p&gt;Silicon components deliver a velvety touch &amp; feel to the skin and keep it moisturized all day long. The result is a stunning flawless skin, silky and naturally covered .EFFICIENCY High coverage.Long lasting wear Matte finish Enriched with vitamins C and E.Velvety look and feel.For all skin types.Available in 4 shades&lt;/p&gt;&lt;/section&gt;
&lt;section&gt;
&lt;p&gt;Reviews&lt;/p&gt; &lt;/section&gt;</t>
  </si>
  <si>
    <t>https://ghalior-paris.com/en/onjdpKj?srsltid=AfmBOorMr08LKnVLef8HlYqtE6Rv3oVYH0pDHTNBzx-of1hULtyiN-8I</t>
  </si>
  <si>
    <t>https://cdn.salla.sa/AzEKGA/dbc14714-f5d5-46bf-9f72-bef3dcf5ee87-1000x1000-KY88mb1ZDOVUGev8GpQS3Uh72OzXLFlmP0PjRhTU.png</t>
  </si>
  <si>
    <t>https://cdn.salla.sa/AzEKGA/ed696d6e-c89b-41f5-9027-6775d4a50ce6-666.66666666667x1000-vVSCyDoHFfWyCdxxqnjsD45i8uUfHLOZuqDOyCfY.png</t>
  </si>
  <si>
    <t>https://cdn.salla.sa/AzEKGA/41d0691c-3d0d-4a67-afb1-315fded3e894-666.66666666667x1000-371AthQfZyWDePcztWegEQQTOgpMzpsKWqJNioQZ.png</t>
  </si>
  <si>
    <t>https://cdn.salla.sa/AzEKGA/06313738-e592-482e-941b-feea6fc85b4f-1000x1000-jOZ0Xe3OMwAN7gJQ80RrWSOMAaHSzOm8Io2FBwUt.png</t>
  </si>
  <si>
    <t>Ghalior Paris Concealer Comouflage (N 304) Org 400303</t>
  </si>
  <si>
    <t>https://pharma.avenzur.com/assets/uploads/a1a65be689116872140fb7334fbfb65c.webp</t>
  </si>
  <si>
    <t>https://www.noon.com/saudi-en/camouflage-correcteur-beige-miel-n-304/Z00E7FD59824E791CF35DZ/p/?o=z00e7fd59824e791cf35dz-1&amp;shareId=e48f9f8a-99c8-45dc-8c6a-98096718c622</t>
  </si>
  <si>
    <t>https://f.nooncdn.com/p/pzsku/Z00E7FD59824E791CF35DZ/45/1750858627/778d20cd-f487-4b92-929a-9ee6d2c5c787.jpg?width=800</t>
  </si>
  <si>
    <t>https://f.nooncdn.com/p/pzsku/Z00E7FD59824E791CF35DZ/45/1750858627/07ccc24f-92e8-47e5-ab88-ab1f51448a29.jpg?width=800</t>
  </si>
  <si>
    <t>Ghalior Paris Camouflage Foundation 2 (N 511) Org 400327</t>
  </si>
  <si>
    <t>https://pharma.avenzur.com/assets/uploads/f9eb0ba458de80519c45cf3c554fff9f.webp</t>
  </si>
  <si>
    <t>&lt;p&gt;&lt;strong&gt;Product Description:&lt;br&gt;&lt;/strong&gt;&lt;/p&gt;&lt;p&gt;Double use formula 2in1&lt;/p&gt;&lt;p&gt;Silicon components deliver to the skin a velvety touch &amp; feel and keep moisturizing all day long.&lt;/p&gt;&lt;p&gt;The result is a stunning flawless skin, silky and naturally covered.&lt;/p&gt;&lt;p&gt;&lt;strong&gt;Efficiency:&lt;/strong&gt;&lt;br&gt;- High coverage&lt;br&gt;- Long lasting wear.&lt;br&gt;- 12H tested&lt;br&gt;- Finish matte&lt;br&gt;- Enriched with vitamins C and E.&lt;br&gt;- Velvety look&lt;br&gt;- UV filter&lt;br&gt;- For all skin types&lt;br&gt;- Available in 4 shades&lt;/p&gt;&lt;p&gt;&lt;strong&gt;INSTRUCTIONS FOR USE:&lt;/strong&gt;&lt;br&gt;Apply foundation abute 1gr evenly all over the face with a dense brush or beauty sponge.&lt;/p&gt;</t>
  </si>
  <si>
    <t>https://www.noon.com/saudi-en/foundation-camouflage-beige-clair-n-511/ZF014AA879716F7B25853Z/p/?o=zf014aa879716f7b25853z-1&amp;shareId=c43820cf-3ecc-48eb-b8f6-ef6c1d203ba6</t>
  </si>
  <si>
    <t>https://f.nooncdn.com/p/pzsku/ZF014AA879716F7B25853Z/45/1750163397/8e51e173-b38e-4ab4-9d2c-f80a7961923e.jpg?width=800</t>
  </si>
  <si>
    <t>https://f.nooncdn.com/p/pzsku/ZF014AA879716F7B25853Z/45/1750163402/c5b8efca-3f1a-477e-ba38-a64d949697ff.jpg?width=800</t>
  </si>
  <si>
    <t>Ghalior Paris Camouflage Foundation 2 (N 512) Org 400334</t>
  </si>
  <si>
    <t>https://pharma.avenzur.com/assets/uploads/8d712ab0824cb03c59b94221b18ddb12.png</t>
  </si>
  <si>
    <t>&lt;p&gt;&lt;strong&gt;Highlights:&lt;br&gt;&lt;/strong&gt;&lt;/p&gt;&lt;ul&gt;&lt;li&gt;High coverage&lt;/li&gt;&lt;li&gt;Long lasting wear.&lt;/li&gt;&lt;li&gt;12H tested&lt;/li&gt;&lt;li&gt;Finish matte&lt;/li&gt;&lt;li&gt;Enriched with vitamins C and E.&lt;/li&gt;&lt;li&gt;Velvety look&lt;/li&gt;&lt;li&gt;UV filter&lt;/li&gt;&lt;li&gt;For all skin types&lt;/li&gt;&lt;li&gt;Available in 4 shades&lt;/li&gt;&lt;/ul&gt;</t>
  </si>
  <si>
    <t>&lt;p&gt;&lt;strong&gt;Product Description:&lt;br&gt;&lt;/strong&gt;&lt;/p&gt;&lt;p&gt;Double use formula 2in1&lt;/p&gt;&lt;p&gt;Silicon components deliver to the skin a velvety touch &amp; feel and keep moisturizing all day long.&lt;/p&gt;&lt;p&gt;The result is a stunning flawless skin, silky and naturally covered.&lt;/p&gt;&lt;p&gt;Efficiency:&lt;br&gt;- High coverage&lt;br&gt;- Long lasting wear.&lt;br&gt;- 12H tested&lt;br&gt;- Finish matte&lt;br&gt;- Enriched with vitamins C and E.&lt;br&gt;- Velvety look&lt;br&gt;- UV filter&lt;br&gt;- For all skin types&lt;br&gt;- Available in 4 shades&lt;/p&gt;&lt;p&gt;INSTRUCTIONS FOR USE:&lt;br&gt;Apply foundation abute 1gr evenly all over the face with a dense brush or beauty sponge.&lt;/p&gt;</t>
  </si>
  <si>
    <t>https://ghalior-paris.com/en/ePzalWq?srsltid=AfmBOor1eMNX4iJKHdIPV-cOoWZDT49LfFMrBdhfee3QYf1NOIyI3pIx</t>
  </si>
  <si>
    <t>https://cdn.salla.sa/AzEKGA/03f3255b-9b28-4317-b612-c256be145b6a-666.80923866553x1000-J9AzcfwtXiKvsQ1KVpYDzfAFfWDX8LtoQG3f6SSw.png</t>
  </si>
  <si>
    <t>https://cdn.salla.sa/AzEKGA/4afe6a44-952c-48de-9008-8b88cdbfb5c1-800x1000-brIS4TcmgjkwvJfKofM9AiPlgUyDgQfMlfv4jvVc.png</t>
  </si>
  <si>
    <t>https://cdn.salla.sa/AzEKGA/640162a2-cbe2-4d22-b080-e11dfb33729d-666.66666666667x1000-dKvyn0TAiVC71ebuDoG8TCznJZR9MCYnw5ZZeEG4.png</t>
  </si>
  <si>
    <t>https://cdn.salla.sa/AzEKGA/81474d1d-7986-4274-9c3a-4981087fa767-666.9921875x1000-Ow16hJsfAxTJzZrpYobWWqTHEN9xvkbqkQ5gGGcy.png</t>
  </si>
  <si>
    <t>https://cdn.salla.sa/AzEKGA/2756c5fa-8b2f-4025-8c20-a55526b4bc7d-1000x1000-xxQ7qbcOdHIV84M1FZqiideiQKSEQ3wcuiOdbmQr.png</t>
  </si>
  <si>
    <t>Ghalior Paris Camouflage Foundation 2 (N 513) Org 400341</t>
  </si>
  <si>
    <t>https://pharma.avenzur.com/assets/uploads/2cf7de62ab77ca43e9e590a7cf40aef1.webp</t>
  </si>
  <si>
    <t>https://ghalior-paris.com/en/XeOZdBN?srsltid=AfmBOop9T2vfkbkcWcek6gpHBN9pnrYlvRoWdZd7ERoCO0nO7XLYJTGX</t>
  </si>
  <si>
    <t>https://cdn.salla.sa/AzEKGA/d40b5ce0-37fd-40e8-ba66-46f7b6c1ea8c-666.80923866553x1000-un8AVWNoQFGNX90soCbahl3r9H7i2RnNzZ65moIX.png</t>
  </si>
  <si>
    <t>https://cdn.salla.sa/AzEKGA/265d2c70-0d24-4b2d-8cb2-479292a416fa-800x1000-Su5lcnnS46jNh5mrCKsSo3OTRbP2iWyWqGM44eAJ.png</t>
  </si>
  <si>
    <t>https://cdn.salla.sa/AzEKGA/826eddab-0554-47b3-aefe-f49344d8bd3a-666.66666666667x1000-oz6xYxAyWbSDgig1lGgqoCtGNOeLNJ8YIAK8Gdv6.png</t>
  </si>
  <si>
    <t>https://cdn.salla.sa/AzEKGA/d0228567-99e2-43d0-b3d6-0e3e9b3f2c10-666.9921875x1000-igw7QZB3lf917sOSgKdmL83QFA3x4ONKzTSbi8KR.png</t>
  </si>
  <si>
    <t>https://cdn.salla.sa/AzEKGA/df8cb0c9-7b82-453f-938d-75424651640a-1000x1000-ycwzZeJTL7enACRY6W28WEm8SVfn5plr9JP80acG.png</t>
  </si>
  <si>
    <t>https://cdn.salla.sa/AzEKGA/afa28b7d-2ab5-44fd-9ba5-4efc576f7f87-1000x1000-epCG9BiXrnRnYBQ6Rg7LHibDLIu43LiceV7LX8aO.png</t>
  </si>
  <si>
    <t>Ghalior Paris Camouflage Foundation 2 (N 514) Org 400358</t>
  </si>
  <si>
    <t>https://pharma.avenzur.com/assets/uploads/121019379.jpg</t>
  </si>
  <si>
    <t>&lt;p&gt;&lt;strong&gt;Highlights:&lt;/strong&gt;&lt;/p&gt;&lt;li&gt;It\'s a medium to full coverage foundation with a buildable formula  &lt;/li&gt;&lt;li&gt; It provides 24 hours of hydration, making it a great foundation for dry skin and combination skin&lt;/li&gt;&lt;li&gt;It instantly brightens and evens out the skin tone, and conceals 
imperfections, for healthy skin and a natural looking complexion &lt;/li&gt;</t>
  </si>
  <si>
    <t>&lt;p&gt;&lt;strong&gt;product description&lt;/strong&gt;&lt;/p&gt;&lt;p&gt;Silicon components deliver to 
the skin a velvety touch and a long lasting effect, while emollients 
keep the skin soft/comfortable all day The result is a stunning flawless
 skin, silky and naturally covered.&lt;/p&gt;&lt;p&gt;High coverage Long lasting wear. 12H 
testedFinish matteEnriched with vitamins C and E. Velvety lookUV filter 
 For all skin types Available in 4 shades &lt;/p&gt;</t>
  </si>
  <si>
    <t>https://www.noon.com/saudi-en/foundation-camouflage-beige-miel-n-514/Z4CE6F7E343BD5512745FZ/p/</t>
  </si>
  <si>
    <t>https://f.nooncdn.com/p/pzsku/Z4CE6F7E343BD5512745FZ/45/1750162352/f24236fc-894d-4134-8990-277f886bb6e5.jpg?width=800</t>
  </si>
  <si>
    <t>https://f.nooncdn.com/p/pzsku/Z4CE6F7E343BD5512745FZ/45/1750162352/697b41ab-055a-4710-91bb-d3a4bebec11b.jpg?width=800</t>
  </si>
  <si>
    <t>https://f.nooncdn.com/p/pzsku/Z4CE6F7E343BD5512745FZ/45/1750162404/f5fa7925-9df0-454f-a770-6a8e4958ebc7.jpg?width=800</t>
  </si>
  <si>
    <t>Ghalior Paris Insta Mascara (Org) 400136</t>
  </si>
  <si>
    <t>https://pharma.avenzur.com/assets/uploads/121019395.jpg</t>
  </si>
  <si>
    <t>&lt;p&gt;&lt;strong&gt;Product Description&lt;/strong&gt;&lt;/p&gt;&lt;p&gt;Insta is the perfect mascara to use on all occasions.&lt;/p&gt;&lt;p&gt;Not
 only does it give you panoramic volume but it also gives you red carpet
 artist lashes thanks to its natural and synthetic waxes.&lt;/p&gt;&lt;p&gt;Insta
 mascara repairs eyelashes one by one, making them thicker and safer for
 use with sensitive eyes and contact lens materials.&lt;/p&gt;&lt;p&gt;Efficiency:&lt;/p&gt;&lt;p&gt;Additional volume by 131.6%.&lt;/p&gt;&lt;p&gt;Dark black, panoramic look, easy to apply formula, easy to remove with warm water.&lt;/p&gt;&lt;p&gt;Instructions
 for use: Apply the mascara slowly from the beginning of the eyelashes 
to the end, you can re-apply the mascara again to get more volume.&lt;/p&gt;</t>
  </si>
  <si>
    <t>https://ghalior-paris.com/en/nElyYZN?srsltid=AfmBOooJiXCFKuVOei6ARq-uYVH6q_Tpg4b0die18-ddS2WGOnJJ3AJi</t>
  </si>
  <si>
    <t>https://cdn.salla.sa/AzEKGA/c4315fd6-7b36-48d3-a005-2c8f28cccee7-1000x1000-tp6M09JHiTYx7VFUu3XSi8w4TtbCh7onecGkeNDb.png</t>
  </si>
  <si>
    <t>https://cdn.salla.sa/AzEKGA/b03154c9-b572-418b-a708-7585363a18d1-800x1000-YzlXzjLaTUvhdRkQQrjiGiQ0SY0X1qxkdCyCFGUI.png</t>
  </si>
  <si>
    <t>https://cdn.salla.sa/AzEKGA/bbab2b9f-6de4-493f-ade2-af6c1e5a3142-800x1000-GQbPAkuWeeLRSCiWHi1nlR9Rq6w4NwkZu9oAOzjD.png</t>
  </si>
  <si>
    <t>https://cdn.salla.sa/AzEKGA/294f65a8-a626-45e2-92ea-7520cc1c9ea6-800x1000-d2ipYSZISJVPMyrMZSh23Lumw1sd9Mr5oH77ZS5u.png</t>
  </si>
  <si>
    <t>https://cdn.salla.sa/AzEKGA/0f11ddcb-f7c9-4c8e-905e-c452f8997b38-800x1000-NyfRDGgfQuh5TKoxPuziIUwG86GjX8U2uPvPXsf3.png</t>
  </si>
  <si>
    <t>https://cdn.salla.sa/AzEKGA/73199129-b44f-46a5-984e-d9a5e1265c2c-800x1000-cN6RVK6YG71JwvVr44STo3GLiwZCUjfG9evz5aYD.png</t>
  </si>
  <si>
    <t>https://cdn.salla.sa/AzEKGA/cb470cae-af08-4884-bd2f-9a10cd72463e-1000x1000-t7aXQ7pZ75Q9koXs1cAfwepx8H9KgHmDB5LC3tV2.png</t>
  </si>
  <si>
    <t>Ghalior Paris Mascara Eiffel (Org) 400365</t>
  </si>
  <si>
    <t>https://pharma.avenzur.com/assets/uploads/121019397.jpg</t>
  </si>
  <si>
    <t>&lt;p&gt;&lt;strong&gt;Highlights:&lt;/strong&gt;&lt;/p&gt;&lt;ul&gt;&lt;li&gt;12-hour lasting&lt;/li&gt;&lt;li&gt;Well separated lashes&lt;/li&gt;&lt;li&gt;Easy make-up removal&lt;/li&gt;&lt;li&gt;A brush suitable for the formula&lt;/li&gt;&lt;li&gt;Take care of lashes&lt;/li&gt;&lt;/ul&gt;</t>
  </si>
  <si>
    <t>&lt;p&gt;&lt;strong&gt;Product Description&lt;/strong&gt;&lt;/p&gt;&lt;p&gt;
The texture of Eiffel mascaraprovides a dual effect,lengthening.&lt;/p&gt;&lt;p&gt;Thickeningthe lashes for beautiful eyesall day long Contains carnauba waxand bee waxFormulated with 80% ofnatural- origin ingredientsNew volume equation:57&lt;/p&gt;</t>
  </si>
  <si>
    <t>https://ghalior-paris.com/en/bRedYgY?srsltid=AfmBOoo_DW3PbjtrObmgD49-ZfT7JhonV1YUtzMpxFCwesOXr-4_qryf</t>
  </si>
  <si>
    <t>https://cdn.salla.sa/AzEKGA/85c812bf-73fe-4c5e-85d4-2ae87177e975-1000x1000-IBjpIjaVMDfK2DE14o7XJfB76Eb4lYmyVnCboZbo.png</t>
  </si>
  <si>
    <t>https://cdn.salla.sa/AzEKGA/59295c0b-9e5d-4d21-8c20-fa4dc3a4365b-800x1000-9TXRWCAzytSgiIw45ipiD4zWI5vd0xSourUFKsWc.png</t>
  </si>
  <si>
    <t>https://cdn.salla.sa/AzEKGA/e6bffbdc-53c4-4cfb-939c-aadf31471cda-800x1000-S0gI3Vo7OLNrUO18ZE3hX5B5NXxFJAUWctDhyT6l.png</t>
  </si>
  <si>
    <t>https://cdn.salla.sa/AzEKGA/05da1625-b758-419a-94a5-2941b91c2b5f-800x1000-Lb4ySv5TKCce6jMKuGyxW1jrx7Tf6OFXW46P7nZW.png</t>
  </si>
  <si>
    <t>https://cdn.salla.sa/AzEKGA/72cdc3f1-774b-478d-8ec3-318042cb39ee-800x1000-s2rSIOPEw7q7xxoC2wGIgiXPvdCAxDHp9czYP3yU.png</t>
  </si>
  <si>
    <t>https://cdn.salla.sa/AzEKGA/591fa10a-b27e-4ec5-b1f0-ff4f845a1d6f-800x1000-hvyaEuc3ECow8uZyeK4id0FVLA8uDdmYAo2MAFDu.png</t>
  </si>
  <si>
    <t>https://cdn.salla.sa/AzEKGA/04f63334-225f-406c-bf16-32aaf6b2b91a-1000x1000-MubKqc5SQOiFMOHpwaBHR0NehuIviKCNBXRyNWLC.png</t>
  </si>
  <si>
    <t>Ghalior Paris Smart Brow Mascara (N 30) Org 401386</t>
  </si>
  <si>
    <t>https://ghalior-paris.com/en/wWajpvy?srsltid=AfmBOoo4KcX6hv3dUwlovLcXyjabCAYlFNxf10UKKzSGTuZEPHMWwOz3</t>
  </si>
  <si>
    <t>https://cdn.salla.sa/AzEKGA/4dd0385a-1510-469d-a079-5553e402775c-1000x1000-5LCV0HXXKk19fd8mw5nL3xWceJYBWdJCDqAGQg8h.png</t>
  </si>
  <si>
    <t>https://cdn.salla.sa/AzEKGA/3860e331-2bde-40ba-82a0-4c1d73cf5db5-800x1000-VJ534m7uOfXOLEtxB0vXXP5ROkkfDEv1lQt4S3jx.png</t>
  </si>
  <si>
    <t>https://cdn.salla.sa/AzEKGA/94ea0ab2-0503-4fdd-a334-6ef2f360128d-800x1000-UvdBc04lXEInGp51v4xGosNqj6UTBnWJGlkw7MNY.png</t>
  </si>
  <si>
    <t>https://cdn.salla.sa/AzEKGA/1abcdaa7-2b00-462c-a2d1-02f565da7b7b-800x1000-MBVO1tVl3RIJ98LEayZq2jIsc7OwAcgsaOy9fujG.png</t>
  </si>
  <si>
    <t>https://cdn.salla.sa/AzEKGA/51d28ff7-8e7c-49ed-9048-9378705290b3-1000x1000-C37e3Md3hd6LSzCKgq2Ah7DKeH4JVjc9Yw5SGS6k.png</t>
  </si>
  <si>
    <t>Ghalior Paris Matt Infinity (Org) 400310</t>
  </si>
  <si>
    <t>https://pharma.avenzur.com/assets/uploads/6b2b43cb9d03e25300d899ec5be69649.webp</t>
  </si>
  <si>
    <t>&lt;p&gt;&lt;strong&gt;Highlights:&lt;br&gt;&lt;/strong&gt;&lt;/p&gt;&lt;ul&gt;&lt;li&gt;Smooth skin&lt;/li&gt;&lt;li&gt;Reduced pores&lt;/li&gt;&lt;li&gt;Unified complexion&lt;/li&gt;&lt;li&gt;Soft, velvety texture&lt;/li&gt;&lt;li&gt;Matte effect all day&lt;/li&gt;&lt;li&gt;Improves the hold of the foundation during the day.&lt;/li&gt;&lt;li&gt;For all skin types&lt;/li&gt;&lt;/ul&gt;</t>
  </si>
  <si>
    <t>&lt;p&gt;&lt;strong&gt;Product Description:&lt;br&gt;&lt;/strong&gt;&lt;/p&gt;&lt;p&gt;The lightweight, translucent formula helps instantly smooth the skinÕs texture and reduce the appearance of pores. The first essential step for a high perfection complexion.&lt;/p&gt;&lt;p&gt;The formula contains:&lt;br&gt;Mix of ginseng, wheat, barley, apple and peach.&lt;/p&gt;&lt;p&gt;Efficiency:&lt;br&gt;- Smooth skin&lt;br&gt;- Reduced pores&lt;br&gt;- Unified complexion&lt;br&gt;- Soft, velvety texture&lt;br&gt;- Matte effect all day&lt;br&gt;- Improves the hold of the foundation during the day.&lt;br&gt;- For all skin types&lt;/p&gt;&lt;p&gt;INSTRUCTIONS FOR USE:&lt;br&gt;Apply foundation abute 1gr evenly all over the face&lt;/p&gt;</t>
  </si>
  <si>
    <t>https://mazeed.sa/en/products/matt-infinity-infini-mat-ghalior-paris?id=4d1ad2be-deac-4d35-8fb0-54d8061c8107&amp;srsltid=AfmBOor-rSI9eVqaKx_k85bKxkWfFnp-a-kX37Q1I0QZc3d67Vh6eEAS</t>
  </si>
  <si>
    <t>https://media.zid.store/cdn-cgi/image/width=876,height=876,f=auto,fit=cover/https://media.zid.store/74a8893d-0b86-4a4a-96cd-bbfa34d7467b/ddd2754c-d359-40a5-925a-7ff7e860c8d3.jpg</t>
  </si>
  <si>
    <t>https://media.zid.store/cdn-cgi/image/width=876,height=876,f=auto,fit=cover/https://media.zid.store/74a8893d-0b86-4a4a-96cd-bbfa34d7467b/6e244f14-e601-4ab6-8322-0de3081fdad6.webp</t>
  </si>
  <si>
    <t>https://media.zid.store/cdn-cgi/image/width=876,height=876,f=auto,fit=cover/https://media.zid.store/74a8893d-0b86-4a4a-96cd-bbfa34d7467b/4ce96d6e-8f04-46c7-b74a-618d2190f91c.webp</t>
  </si>
  <si>
    <t>https://media.zid.store/cdn-cgi/image/width=876,height=876,f=auto,fit=cover/https://media.zid.store/74a8893d-0b86-4a4a-96cd-bbfa34d7467b/604f45d9-9f3b-42e5-80e8-6b415080cb4f.jpg</t>
  </si>
  <si>
    <t>https://media.zid.store/cdn-cgi/image/width=876,height=876,f=auto,fit=cover/https://media.zid.store/74a8893d-0b86-4a4a-96cd-bbfa34d7467b/a5924eb5-f8f7-49fd-b53e-c64d0323aad8.webp</t>
  </si>
  <si>
    <t>Colgate T P Sensitive Pro Relief Repair Prevent 75 Ml</t>
  </si>
  <si>
    <t>Colgate</t>
  </si>
  <si>
    <t>https://pharma.avenzur.com/assets/uploads/713bad19f690a29299f3aec12466c62e.jpg</t>
  </si>
  <si>
    <t>&lt;p&gt;&lt;strong&gt;Highlights:&lt;/strong&gt;&lt;/p&gt;&lt;ul&gt;&lt;li&gt;Blocks &amp; Repairs&lt;/li&gt;&lt;li&gt;Prevents sensitivity coming back&lt;/li&gt;&lt;li&gt;Helps to strengthen gums and prevent gum recession.&lt;/li&gt;&lt;/ul&gt;</t>
  </si>
  <si>
    <t>&lt;p&gt;&lt;strong&gt;Product Description:&lt;/strong&gt;&lt;/p&gt;&lt;p&gt;Colgate Sensitive Pro-Relief Repair &amp; Prevent Toothpaste 75 ml is Sensitivity relief instantly and lastingly. Pro-argin technology repair &amp; protection. Helps block the vulnerable areas of teeth and restore them. Screened channel protects from hot , cold, or sweet painful stimuli. Blocked channels protect for immediate relief from sensitivity, and provide permanent protection with routine usage to avoid the return of sensitivity. It helps to improve gums and avoid gum recession by resolving a key sensitivity problem on a regular basis.colgate herbel is the best tooth cleaner ever .&lt;/p&gt;&lt;p&gt;Instant and lasting sensitivty relief. Repair &amp; Prevent Pro-argin Technology.&lt;br&gt;1. Blocks &amp; Repairs&lt;br&gt;Pro-argin technology helps to block and repair the sensitive areas of teeth. Sealed channels protect against painful stimuli cause by hot, cold or sweet.&lt;br&gt;2. Prevents sensitivity coming back&lt;br&gt;Blocked channels protect against sensitivity for instant relief, and with regular use provide lasting protection to prevent sensitivity from coming back.&lt;br&gt;3. Helps to strengthen gums and prevent gum recession.&lt;br&gt;Gum recession can expose the channels that lead to the tooth\'s nerves and increase your chances of sensitivity. With regular use, it helps to strengthen gums and prevent gum recession, addressing a key cause of sensitivity.&lt;/p&gt;</t>
  </si>
  <si>
    <t>https://www.nahdionline.com/en-sa/colgate-toothpaste-sensitive-pro-relief-enamel-strength/pdp/100594379?srsltid=AfmBOooGvsWZDHSdpDsXvugIYX74DPktoT-3DEkd1iqST2TpXZ2QEwRA</t>
  </si>
  <si>
    <t>https://www.nahdionline.com/_next/image?url=https%3A%2F%2Fecombe.nahdionline.com%2Fmedia%2Fcatalog%2Fproduct%2F1%2F0%2F100594379_a778ce3e5588f4f98_29864.jpg%3Fwidth%3D1050%26height%3D1050%26canvas%3D1050%2C1050%26optimize%3Dhigh%26bg-color%3D255%2C255%2C255%26fit%3Dbounds&amp;w=1920&amp;q=75</t>
  </si>
  <si>
    <t>Cantu Conditioner For Kids 237 Ml</t>
  </si>
  <si>
    <t>https://pharma.avenzur.com/assets/uploads/176ef81e1e94a5d388a98266297fe9d6.webp</t>
  </si>
  <si>
    <t>&lt;p&gt;&lt;strong&gt;Highlights:&lt;/strong&gt;&lt;/p&gt;&lt;p&gt;Hydrates &amp; quenches thirsty strands&lt;br&gt;Adds moisture &amp; manageability&lt;br&gt;Infused with shea butter, coconut oil &amp; honey&lt;/p&gt;</t>
  </si>
  <si>
    <t>&lt;p&gt;&lt;strong&gt;Product Description:&lt;/strong&gt;&lt;/p&gt;&lt;p&gt;Nourishing Conditioner&lt;br&gt;
Adds moisture &amp; manageability strand with the perfect blend of pure 
shea butter, coconut oil and honey formulated without harsh ingredients.
 Nurture and nourish fragile coils, curls and waves with Cantu’s gentle 
care for textured hair.&lt;br&gt;
NO MINERAL OIL, SULFATES, PARABENS, SILICONES, PHTHALATES, GLUTEN, PARAFFIN or PROPYLENE.&lt;br&gt;
Benefits:&lt;br&gt;
Hydrates &amp; quenches thirsty strands&lt;br&gt;
Adds moisture &amp; manageability&lt;br&gt;
Infused with shea butter, coconut oil &amp; honey&lt;br&gt;
HOW TO USE&lt;br&gt;
Apply a generous amount of conditioner to hair. Massage from root to tip. Rinse thoroughly with cool water.&lt;/p&gt;</t>
  </si>
  <si>
    <t>https://www.amazon.sa/-/en/Cantu-Care-Kids-Nourishing-Conditioner/dp/B012CRZ9TK</t>
  </si>
  <si>
    <t>https://m.media-amazon.com/images/I/61dL4nMfKoL._AC_SY879_.jpg</t>
  </si>
  <si>
    <t>https://m.media-amazon.com/images/I/71A7mANpgrL._AC_SL1500_.jpg</t>
  </si>
  <si>
    <t>Titania Steel Nail File</t>
  </si>
  <si>
    <t>Titania</t>
  </si>
  <si>
    <t>https://pharma.avenzur.com/assets/uploads/73e91a9ffc41c633c30c0a4ab77dd7bd.webp</t>
  </si>
  <si>
    <t>&lt;h3&gt;&lt;strong&gt;Product Description:&lt;/strong&gt;&lt;/h3&gt;&lt;p&gt;&lt;strong&gt;The Titania nail file is made with a plastic handle and coated with 
micro-fine ruby dust to provide durability and long-term use.&lt;br&gt;
This file causes no tearing or blistering, and leaves your nails 100% intact.&lt;br&gt;
These nail files come with a built in cuticle pusher in a plastic handle.&lt;br&gt;
This double sided tool is designed to accommodate all your needs.&lt;br&gt;
Made of German quality stainless steel.&lt;/strong&gt;&lt;/p&gt;</t>
  </si>
  <si>
    <t>https://www.amazon.sa/-/en/Titania-1049-6-Nail-File/dp/B0002HP19Q</t>
  </si>
  <si>
    <t>https://m.media-amazon.com/images/I/41YkTbQNI6L._AC_SY879_.jpg</t>
  </si>
  <si>
    <t>https://m.media-amazon.com/images/I/81cZQQlAmPL._AC_SL1500_.jpg</t>
  </si>
  <si>
    <t>https://m.media-amazon.com/images/I/61OnH529yiL._AC_SL1000_.jpg</t>
  </si>
  <si>
    <t>https://m.media-amazon.com/images/I/618Om5-wT5L._AC_SL1000_.jpg</t>
  </si>
  <si>
    <t>https://m.media-amazon.com/images/I/61CdwjkHEqL._AC_SL1000_.jpg</t>
  </si>
  <si>
    <t>https://m.media-amazon.com/images/I/61O0G9Q-9yL._AC_SL1000_.jpg</t>
  </si>
  <si>
    <t>La Roche Posay Effaclar Purifying Foaming Gel 400 Ml</t>
  </si>
  <si>
    <t>https://pharma.avenzur.com/assets/uploads/84999ab163ad90508c3505763487e96a.jpg</t>
  </si>
  <si>
    <t>&lt;p&gt;&lt;strong&gt;Highlights:&lt;/strong&gt;&lt;/p&gt;&lt;ul&gt;  &lt;li&gt;All skin types  &lt;/li&gt;  &lt;li&gt; Skin Friendly ingredients  &lt;/li&gt;  &lt;li&gt; 100 percent genuine item&lt;/li&gt;&lt;/ul&gt;</t>
  </si>
  <si>
    <t>&lt;h1&gt;&lt;strong&gt;Product Description:&lt;/strong&gt;&lt;/h1&gt;&lt;p&gt;&lt;strong&gt;La Roche-Posay Effaclar Purifying Foaming Gel 400ml&lt;/strong&gt; is a facial cleansing gel specifically intended for oily, acne-prone skin.&amp;nbsp;&lt;/p&gt;&lt;p&gt;It gently purifies the skin and visibly reduces imperfections while respecting the skin's physiological pH.&lt;/p&gt;&lt;p&gt;It is formulated with soothing and anti-irritant La Roche-Posay thermal water combined with pH optimization technology and a Phytobioma active ingredient helping to target the strain of the bacteria responsible for imperfections to visibly reduce them.&lt;/p&gt;&lt;p&gt;Tested on oily to acne-prone skin.&lt;/p&gt;&lt;p&gt;Made in France&lt;/p&gt;&lt;h4&gt;Directions for use&lt;/h4&gt;&lt;p&gt;Lather a small amount of gel in the palm of your hand with a little water and apply it to the face, massaging gently.&lt;br&gt;Rinse thoroughly with clean water.&lt;/p&gt;&lt;p&gt;Avoid the eye area. In case of contact with eyes, rinse immediately.&lt;/p&gt;&lt;h4&gt;Indication:&amp;nbsp;&lt;/h4&gt;&lt;p&gt;Face cleanser. Oily to acne-prone skin.&lt;/p&gt;&lt;h4&gt;Composition&lt;/h4&gt;&lt;p&gt;Aqua, Sodium Laureth Sulfate, PEG-8, Coco-Betaine, Hexylene Glycol, Sodium Chloride, Punica Granatum Pericarp Extract, Zinc PCA, PEG-120 Methyl Glucose Dioleate, Sodium Citrate, Sodium Hydroxide, Caprylyl Glycol, Citric Acid, Trisodium Ethylenediamine Disuccinate, Maltodextrun, Pentylene Glycol, Tocopherol, Sodium Benzoate, Phenoxyethanol, Parfum (Fragrance)&lt;/p&gt;</t>
  </si>
  <si>
    <t>https://www.amazon.sa/-/en/Roche-Posay-Effaclar-Foaming-Gel-400ml/dp/B08K945YXJ</t>
  </si>
  <si>
    <t>https://m.media-amazon.com/images/I/71Q1NwBYmtL._AC_SY879_.jpg</t>
  </si>
  <si>
    <t>https://m.media-amazon.com/images/I/71vCydGdLqL._AC_SL1500_.jpg</t>
  </si>
  <si>
    <t>https://m.media-amazon.com/images/I/71IyXUdo1LL._AC_SL1500_.jpg</t>
  </si>
  <si>
    <t>https://m.media-amazon.com/images/I/21XODETH1FL._AC_.jpg</t>
  </si>
  <si>
    <t>Cerave Sa Smoothing Cream 340 Ml</t>
  </si>
  <si>
    <t>https://pharma.avenzur.com/assets/uploads/22398e0660018ebaf030a35c7a7126ba.jpg</t>
  </si>
  <si>
    <t>&lt;p&gt;&lt;strong&gt;Product Description:&lt;/strong&gt;&lt;/p&gt;&lt;p&gt;Cerave Renewing Sa Cream (Pack of 2) - CeraVe Moisturizing Cream: 
Salicylic acid cream to improve skin texture - A salicylic acid cream 
can exfoliate, soften, and smooth rough and bumpy skin, such as scaly 
skin on your upper arms and thighs (and all the chicken skin in 
between). CeraVe SA Cream for Rough and Bumpy skin is designed to 
improve skin texture and soften very dry, rough skin. Formulated with 
salicylic acid and lactic acid to gently exfoliate dead skin cells and 
bumpy skin—as well as hydrating hyaluronic acid and calming 
niacinamide—our fragrance-free cream for rough and bumpy skin helps 
improve your overall skin texture. The ingredients in CeraVe SA Cream, 
which include three essential ceramides, work together to lock in 
moisture and help maintain your skin’s protective barrier. Plus, MVE 
technology continually releases moisturizing ingredients for all-day 
hydration. Lasting hydration supports your skin’s protective barrier, 
long after you’ve finished applying.&lt;/p&gt;&lt;p&gt;How To Use: Apply the salicylic 
acid cream to affected areas only, or as directed by a physician. Use a 
sunscreen or other sun protection to prevent sensitivity to the sun 
while using this product. Discontinue use if you experience any 
irritation or burning. Sunburn alert: This product contains an 
alpha-hydroxy acid (AHA) that may increase your skin’s sensitivity to 
the sun and particularly the possibility of sunburn. Use sunscreen, wear
 protective clothing, and limit sun exposure while using this product 
and for a week afterward.&lt;/p&gt;</t>
  </si>
  <si>
    <t>https://www.amazon.sa/-/en/Cerave-Sa-Smoothing-Cream-340G/dp/B07W8H8MBX?th=1</t>
  </si>
  <si>
    <t>https://m.media-amazon.com/images/I/61cmhcKmgWL._AC_SX679_.jpg</t>
  </si>
  <si>
    <t>https://m.media-amazon.com/images/I/51zeb2OkjbL._AC_SL1200_.jpg</t>
  </si>
  <si>
    <t>https://m.media-amazon.com/images/I/51GMkXjTQ8L._AC_SL1200_.jpg</t>
  </si>
  <si>
    <t>https://m.media-amazon.com/images/I/51Zj06n5eiL._AC_SL1200_.jpg</t>
  </si>
  <si>
    <t>https://m.media-amazon.com/images/I/51XWdZZ1qyL._AC_SL1200_.jpg</t>
  </si>
  <si>
    <t>https://m.media-amazon.com/images/I/71+yK5w2RML._AC_SL1500_.jpg</t>
  </si>
  <si>
    <t>https://m.media-amazon.com/images/I/61vWh7HPXHL._AC_SL1500_.jpg</t>
  </si>
  <si>
    <t>https://m.media-amazon.com/images/I/61XYSo0NlbL._AC_SL1024_.jpg</t>
  </si>
  <si>
    <t>Titania Nail Cutter Big Gold</t>
  </si>
  <si>
    <t>https://pharma.avenzur.com/assets/uploads/699e08b5b4d23f71188f5a11a1537e42.jpg</t>
  </si>
  <si>
    <t>&lt;h3&gt;&lt;strong&gt;Product Description:&lt;/strong&gt;&lt;/h3&gt;&lt;ul&gt;
&lt;li&gt;Are you tired of having unkempt nails? Do you want your nails 
looking perfect without having to spend time and money going to a salon?
 .&lt;/li&gt;&lt;li&gt;Well, the titania nail clipper can do exactly that for you.&lt;/li&gt;&lt;li&gt;This
 nail clipper has been designed to allow you to cut your nails with 
precision and accuracy, to get that salon-like manicure at home.&lt;/li&gt;&lt;li&gt;They are quick, simple, and easy to use.&lt;/li&gt;&lt;li&gt;So next time you’re thinking of going to the salon, pick up your pair of titania nail clippers instead.&lt;/li&gt;&lt;/ul&gt;&lt;p&gt;&lt;strong&gt;Features :&lt;/strong&gt;&lt;/p&gt;&lt;ul&gt;
&lt;li&gt;These nail clippers are made with stainless steel .&lt;/li&gt;&lt;li&gt;The product is water-resistant .&lt;/li&gt;&lt;li&gt;The pack contains one pair of nail clippers .&lt;/li&gt;&lt;li&gt;They have been expertly designed and have strong, sharp blades that cut through the nail with ease .&lt;/li&gt;&lt;li&gt;The product can be used for cutting both, fingernails and toenails .&lt;/li&gt;&lt;li&gt;The product comes in the color gold .&lt;/li&gt;&lt;li&gt;These nail clippers are suitable for use by both men and women .&lt;/li&gt;&lt;li&gt;The product is reusable .&lt;/li&gt;&lt;/ul&gt;&lt;p&gt;&lt;strong&gt;How to use :&lt;/strong&gt;&lt;/p&gt;&lt;ul&gt;
&lt;li&gt;To open the clippers first lift the top part up and then rotate it so that the bottom of the lever is facing upwards &lt;/li&gt;&lt;li&gt;Then decide what order you will cut your nails in and how much you want to cut off .&lt;/li&gt;&lt;li&gt;Place the first fingernail between the two cutting blades of the nail cutter .&lt;/li&gt;&lt;li&gt;Squeeze down on the nail clipper to cut the nail.&lt;/li&gt;&lt;li&gt;Make the cut based on the length decided.&lt;/li&gt;&lt;li&gt;Do not straight away cut  your nails down to the skin.&lt;/li&gt;&lt;li&gt;There should be some white part left .&lt;/li&gt;&lt;li&gt;Keep in mind that the nail should be cut at an angle.&lt;/li&gt;&lt;li&gt;Furthermore, the whole nail should not be cut at once, it should be done with multiple small cuts.&lt;/li&gt;&lt;li&gt;This is to ensure that the shape of the fingernail is maintained .&lt;/li&gt;&lt;li&gt;The same can be followed when cutting the toenails&lt;/li&gt;&lt;li&gt;After you finish cutting, you can file your nails to smooth the edges and make any adjustments to the shape&lt;/li&gt;&lt;li&gt;You can also clip off any hangnails using this product, if required .&lt;/li&gt;&lt;li&gt;Ideally, nails should be cut every few weeks to avoid damage or breakage.&lt;/li&gt;&lt;li&gt;However, the product can be used as and when it is needed .&lt;/li&gt;&lt;li&gt;The product should be cleaned and disinfected after use .&lt;/li&gt;&lt;/ul&gt;&lt;p&gt;&lt;strong&gt;Caution &amp; warnings :&lt;/strong&gt;&lt;/p&gt;&lt;ul&gt;
&lt;li&gt;Keep out of the reach of children .&lt;/li&gt;&lt;li&gt;These
 nail clippers are in the size big and hence should not be used on small
 children or babies with small hands and feet, as it can easily injure 
them .&lt;/li&gt;&lt;li&gt;The blades of the nail clipper are sharp and can cut the skin, if not used cautiously .&lt;/li&gt;&lt;li&gt;The product should not be shared with other people for hygiene reasons .&lt;/li&gt;&lt;/ul&gt;</t>
  </si>
  <si>
    <t>https://www.amazon.sa/-/en/Titania-Large-Gold-Plated-Clipper/dp/B001QD1WAW</t>
  </si>
  <si>
    <t>https://m.media-amazon.com/images/I/41dXqAmtLhL._AC_SY879_.jpg</t>
  </si>
  <si>
    <t>Oral B Tb Rechargeable Battery Pro 3 D505 513</t>
  </si>
  <si>
    <t>Oral B</t>
  </si>
  <si>
    <t>https://pharma.avenzur.com/assets/uploads/121019558.jpg</t>
  </si>
  <si>
    <t>&lt;p&gt;&lt;strong&gt;Product Description&lt;/strong&gt;&lt;/p&gt;&lt;ul&gt;
&lt;li&gt;Round Head : Surrounds each tooth for superior cleaning.&lt;/li&gt;&lt;li&gt;Time Coaching : helps you brush the dentist recommended 2 minutes time.&lt;/li&gt;&lt;li&gt;Visible Pressure Sensor : alerts and protects your gums from over pressure.&lt;/li&gt;&lt;li&gt;Brushing Modes : Daily clean, Sensitivity, Whitening.&lt;/li&gt;&lt;/ul&gt;</t>
  </si>
  <si>
    <t>https://www.noon.com/saudi-en/oral-b-d505-513-3x-pro-3-3000-electric-rechargeable-toothbrush-powered-by-braun-3-modes-1-handle-with-travle-case-black/ZC7453A7DB3A804071627Z/p/?o=zc7453a7db3a804071627z-1&amp;shareId=1e24155a-801a-4237-821f-69f800f14e43</t>
  </si>
  <si>
    <t>https://f.nooncdn.com/p/pzsku/ZC7453A7DB3A804071627Z/45/_/1729413410/6a6d1269-cd55-4274-be34-0156cb9114e9.jpg?width=800</t>
  </si>
  <si>
    <t>Ducray Nutricerate Shampo 200 Ml</t>
  </si>
  <si>
    <t>Ducray</t>
  </si>
  <si>
    <t>https://pharma.avenzur.com/assets/uploads/2e26eecfe362b0a7d2dca8a4ee2c6850.jpg</t>
  </si>
  <si>
    <t>&lt;p&gt;&lt;strong&gt;Highlights:&lt;/strong&gt;&lt;/p&gt;&lt;ul&gt;  &lt;li&gt;Shampoo is a salon-quality formula with a blend of natural ingredients  &lt;/li&gt;  &lt;li&gt; This shampoo gently cleanses whilst smoothing and nourishing hair  &lt;/li&gt;  &lt;li&gt; Ensures excellent hair treatment and leaves hair feeling moisturised and beautifully soft&amp;nbsp;&lt;/li&gt;&lt;/ul&gt;</t>
  </si>
  <si>
    <t>&lt;h1&gt;&lt;strong&gt;Product Description:&lt;/strong&gt;&lt;/h1&gt;&lt;p&gt;&lt;strong&gt;Ducray Nutricerat Intense Nutrition Shampoo&lt;/strong&gt; is a deeply repairing 
shampoo suitable for dry to very dry hair types.&amp;nbsp;&lt;/p&gt;&lt;p&gt;With its creamy texture
 and delicate summer fragrance,&amp;nbsp;&lt;/p&gt;&lt;p&gt;This shampoo is based on the 
moisturizing properties of illipe butter, an ancient ingredient that 
protects the hair against external aggressions.&lt;/p&gt;&lt;p&gt; The hair, no matter how 
dry or damaged, is nourished from the roots to the ends, emerging softer
 and smoother, and better able to recover its natural vitality and 
shine.&amp;nbsp;&lt;/p&gt;&lt;p&gt;Characteristics Texture: shampoo; Hair issues: dryness, dullness,
 loss of vitality, chemical damage&lt;/p&gt;&lt;p&gt; Time of application: bath&lt;/p&gt;&lt;p&gt;Age: 10+&lt;/p&gt;&lt;p&gt; Hair type: dry to very dry hair&lt;/p&gt;&lt;h3&gt; Main benefits:&lt;/h3&gt;&lt;ul&gt;&lt;li&gt;gently cleanses the 
hair,&amp;nbsp;&lt;/li&gt;&lt;li&gt;provides nourishment and long lasting moisture,&amp;nbsp;&lt;/li&gt;&lt;li&gt;repairs previous 
damage.&amp;nbsp;&lt;/li&gt;&lt;/ul&gt;&lt;h3&gt;Main Ingredients&amp;nbsp;&lt;/h3&gt;&lt;ol&gt;&lt;li&gt;lipe butter is a long-lasting moisturizer 
that protects the delicate strands of hair against external aggressions;&amp;nbsp;&lt;/li&gt;&lt;li&gt; Hydrolyzed wheat protein improves the tensile properties of the hair 
fibers, keeping the hair elastic and preventing breakage.&amp;nbsp;&lt;/li&gt;&lt;/ol&gt;&lt;h3&gt;How to use&amp;nbsp;&lt;/h3&gt;&lt;ul&gt;&lt;li&gt;Apply Ducray Nutricerat Intense Nutrition Shampoo to damp hair. Lather, 
then rinse.&amp;nbsp;&lt;/li&gt;&lt;li&gt;Reapply and leave on for 3 minutes.&amp;nbsp;&lt;/li&gt;&lt;li&gt;Rinse thoroughly.&amp;nbsp;&lt;/li&gt;&lt;li&gt;Should
 be used twice a week for 6 weeks.&lt;/li&gt;&lt;/ul&gt;</t>
  </si>
  <si>
    <t>https://www.amazon.sa/-/en/Ducray-Nutricerat-Shampoo-Damaged-Hair/dp/B0052ED1QY</t>
  </si>
  <si>
    <t>https://m.media-amazon.com/images/I/51yacW5iKJL._AC_SX679_.jpg</t>
  </si>
  <si>
    <t>https://m.media-amazon.com/images/I/61iuhEQ-f2L._AC_SL1489_.jpg</t>
  </si>
  <si>
    <t>https://m.media-amazon.com/images/I/61+dDEhsPAL._AC_SL1489_.jpg</t>
  </si>
  <si>
    <t>https://m.media-amazon.com/images/I/613kIr61jvL._AC_SL1489_.jpg</t>
  </si>
  <si>
    <t>https://m.media-amazon.com/images/I/61Wz7VG8PHL._AC_SL1489_.jpg</t>
  </si>
  <si>
    <t>https://m.media-amazon.com/images/I/61hQzzhjufL._AC_SL1489_.jpg</t>
  </si>
  <si>
    <t>https://m.media-amazon.com/images/I/61H62k2f2tL._AC_SL1489_.jpg</t>
  </si>
  <si>
    <t>https://m.media-amazon.com/images/I/61JU5iJnQ4L._AC_SL1489_.jpg</t>
  </si>
  <si>
    <t>https://m.media-amazon.com/images/I/611tD+IM1+L._AC_SL1489_.jpg</t>
  </si>
  <si>
    <t>Ducray Neoptide Femme 3X30 Ml</t>
  </si>
  <si>
    <t>https://pharma.avenzur.com/assets/uploads/4880871ae6b749271ed8fccff22a5307.jpg</t>
  </si>
  <si>
    <t>&lt;p&gt;&lt;strong&gt;Highlights:&lt;/strong&gt;&lt;/p&gt;&lt;ul&gt;&lt;li&gt;Helps reduce the appearance of chronic hair loss&lt;/li&gt;&lt;li&gt;A revitalizing lotion to revitalize and strengthen for stronger, healthier looking hair. &lt;/li&gt;&lt;/ul&gt;</t>
  </si>
  <si>
    <t>&lt;p&gt;&lt;strong&gt;Product Description:&lt;/strong&gt;&lt;/p&gt;&lt;p&gt;A revitalizing lotion to revitalize and strengthen for stronger, healthier looking hair. Helps reduce the appearance of chronic hair loss in women and boosts hair mass.&lt;/p&gt;&lt;p&gt;Once per day (12 sprays).Use a comb and make parts in the hair to properly distribute the product directly over the entire scalp.&amp;nbsp;&lt;/p&gt;&lt;ul&gt;
&lt;li&gt;Massage well.&amp;nbsp;&lt;/li&gt;&lt;li&gt;Do not rinse.&lt;/li&gt;&lt;/ul&gt;&lt;p&gt;Treatment: 3 months minimum Brand Story Ducray offers hair care solutions adapted to every need that restore and preserve the health and beauty of the hair.&lt;/p&gt;</t>
  </si>
  <si>
    <t>https://unitedpharmacy.sa/en/ducray-neoptide-anti-hair-loss-lotion-for-women-3x30-ml.html</t>
  </si>
  <si>
    <t>https://image.unitedpharmacy.sa/cdn-cgi/image/width=628,height=628/live/media/catalog/product/s/c/screenshot_12_2_1.png</t>
  </si>
  <si>
    <t>https://image.unitedpharmacy.sa/cdn-cgi/image/width=628,height=628/live/media/catalog/product/s/c/screenshot_14_1_1.png</t>
  </si>
  <si>
    <t>Yardly Body Talc Powder Classic Men 250 Gm</t>
  </si>
  <si>
    <t>https://lemon.sa/en/yardley-london-deodorising-talc-powder-for-men-man-classic-250gm?srsltid=AfmBOopTYOLFLecY1MCI4T2ftAZu7kZbgmbBvXtHPzEPoQgT1CARABf4</t>
  </si>
  <si>
    <t>https://lemon.sa/image/cache/catalog/-SH-%20Products/8%20May/03133375%20Yardley%20Deodorising%20Talc%20Powder%20For%20Men%20man%20Classic-1400x1400.jpg</t>
  </si>
  <si>
    <t>Gillette Pro Shaving Foam Icy Cool 200 Ml</t>
  </si>
  <si>
    <t>https://pharma.avenzur.com/assets/uploads/121019636.jpg</t>
  </si>
  <si>
    <t>&lt;p&gt;&lt;strong&gt;Product Description:&lt;/strong&gt;&lt;/p&gt;&lt;p&gt;Gillette Pro Icy Cool Menthol Shave 
Gel leaves sensitive skin feeling smooth, cool and refreshed. This 
unique formula combines Gillette’s best shave gel with the feeling of a 
cooling aftershave for incredible skin comfort before, during and after 
your shave. To feel just-shaved smooth all day, use with a Gillette 
Fusion ProGlide FlexBall razor.&lt;/p&gt;&lt;ul&gt;
&lt;li&gt;Infused with Menthol&lt;/li&gt;&lt;li&gt;Infused with Aloe Vera&lt;/li&gt;&lt;li&gt;Leaves sensitive skin feeling smooth, cool and refreshed&lt;/li&gt;&lt;li&gt;Comfortable skin before, during and after the shave&lt;/li&gt;&lt;/ul&gt;&lt;p&gt;&lt;strong&gt;How to use:&lt;/strong&gt;&lt;/p&gt;&lt;p&gt;Apply shave foam over wet skin before shaving. Rinse after shaving &lt;/p&gt;&lt;p&gt;&lt;strong&gt;Caution &amp; Warnings:&lt;/strong&gt;&lt;/p&gt;&lt;p&gt;Keep out of reach of children.pressurizedcontainer: protect from 
sunlight and do not expose to temperatures exceeding 50°c. Do not pierce
 or burn, even after use. Use only as directed. Intentional misuse by 
deliberately concentrating and inhaling contents can be harmful or 
fatal.&lt;/p&gt;</t>
  </si>
  <si>
    <t>https://www.amazon.sa/-/en/Gillette-Pro-Foam-Cool-200Ml/dp/B0CHRQCJ69</t>
  </si>
  <si>
    <t>https://m.media-amazon.com/images/I/71s9LoGPAxL._AC_SX679_.jpg</t>
  </si>
  <si>
    <t>Gillette Pro Shaving Gel Icy Cool 200 Ml</t>
  </si>
  <si>
    <t>https://pharma.avenzur.com/assets/uploads/3add2e15776176ea9a55c3779ea1c980.jpg</t>
  </si>
  <si>
    <t>&lt;p&gt;&lt;strong&gt;Highlights:&lt;/strong&gt;&lt;/p&gt;&lt;ul&gt;&lt;li&gt;Intensely hydrates the skin making it supple and silky&lt;/li&gt;&lt;li&gt;Give You A Clean Look After Shaving&lt;/li&gt;&lt;/ul&gt;</t>
  </si>
  <si>
    <t>&lt;p&gt;&lt;strong&gt;Product Description:&lt;/strong&gt;&lt;/p&gt;&lt;ul&gt;&lt;li&gt;Intensely hydrates the skin making it supple and silky&lt;/li&gt;&lt;li&gt;Give You A Clean Look After Shaving&lt;/li&gt;&lt;/ul&gt;</t>
  </si>
  <si>
    <t>https://www.amazon.eg/-/en/Gillette-Cool-Menthol-Shave-200ml/dp/B09P3S8BPD</t>
  </si>
  <si>
    <t>https://m.media-amazon.com/images/I/714y-1dze2L._AC_SX522_.jpg</t>
  </si>
  <si>
    <t>https://m.media-amazon.com/images/I/81m9hcNBaoL._AC_SL1500_.jpg</t>
  </si>
  <si>
    <t>https://m.media-amazon.com/images/I/9154ic6MqbL._AC_SL1500_.jpg</t>
  </si>
  <si>
    <t>https://m.media-amazon.com/images/I/71geMmeQKkL._AC_SL1500_.jpg</t>
  </si>
  <si>
    <t>https://m.media-amazon.com/images/I/81G6BtRn6ZL._AC_SL1500_.jpg</t>
  </si>
  <si>
    <t>https://m.media-amazon.com/images/I/71wKPqkewVL._AC_SL1500_.jpg</t>
  </si>
  <si>
    <t>Gillette Venus Smooth Sensitive 3Blades Razor 2 Up</t>
  </si>
  <si>
    <t>https://pharma.avenzur.com/assets/uploads/121019642.jpg</t>
  </si>
  <si>
    <t>&lt;p&gt;&lt;strong xss=\"\\\"&gt;Product Description:&lt;/strong&gt;&lt;/p&gt;&lt;p&gt;The pivoting, rounded head hugs curves and fits easily into hard-to-shave areas&lt;/p&gt;&lt;p&gt;Venus
 ergonomic handles are shaped to allow the razor to be held in multiple 
positions, and the soft-grip gel provides great control in wet and 
slippery conditions&lt;/p&gt;&lt;ul&gt;
&lt;li&gt;3 Bladed Razor &lt;/li&gt;&lt;li&gt;Made for sensitive skin&lt;/li&gt;&lt;li&gt;NEW Sustainable ecofriendly box packaging made from 65% recycled material&lt;/li&gt;&lt;/ul&gt;</t>
  </si>
  <si>
    <t>https://www.amazon.eg/-/en/Gillette-Venus-Sensitive-Disposable-Delivers/dp/B0039LMTBU</t>
  </si>
  <si>
    <t>https://m.media-amazon.com/images/I/61Zmpa5AYFL._AC_SX679_.jpg</t>
  </si>
  <si>
    <t>https://m.media-amazon.com/images/I/61d68URVVxL._AC_SL1500_.jpg</t>
  </si>
  <si>
    <t>https://m.media-amazon.com/images/I/61vFPwE9Q6L._AC_SL1500_.jpg</t>
  </si>
  <si>
    <t>https://m.media-amazon.com/images/I/61eh0Jt4KqL._AC_SL1500_.jpg</t>
  </si>
  <si>
    <t>https://m.media-amazon.com/images/I/61Jtc2yKYIL._AC_SL1500_.jpg</t>
  </si>
  <si>
    <t>https://m.media-amazon.com/images/I/51AU--bvfjL._AC_SL1500_.jpg</t>
  </si>
  <si>
    <t>Nexcare Cold Hot Classic Pad</t>
  </si>
  <si>
    <t>Nexcare</t>
  </si>
  <si>
    <t>https://pharma.avenzur.com/assets/uploads/caf771af7fc9632770e407336247a91f.jpg</t>
  </si>
  <si>
    <t>&lt;p&gt;&lt;strong&gt;Highlights:&lt;/strong&gt;&lt;/p&gt;&lt;ul&gt;&lt;li&gt;A gel-filled pack to use either cold or hot to help relief pain&lt;/li&gt;&lt;li&gt;Ideal for toothaches, nosebleeds, insect bites for pain and swelling&lt;/li&gt;&lt;li&gt;Essential product for the household if you have kids&lt;/li&gt;&lt;/ul&gt;</t>
  </si>
  <si>
    <t>&lt;p&gt;&lt;strong&gt;Product Description:&lt;/strong&gt;&lt;/p&gt;&lt;ul&gt;
&lt;li&gt;The Nexcare Cold hot Therapy Teddy is a cute and comforting solution to help relieve pain and swelling.&lt;/li&gt;&lt;li&gt;The teddy bear-shaped therapy pack can be used for both hot and cold therapy and is ideal for soothing injuries or post-surgery recovery.&lt;/li&gt;&lt;/ul&gt;&lt;p&gt;How to use:&lt;/p&gt;&lt;ul&gt;
&lt;li&gt;For hot therapy, place the therapy pack in the microwave and heat for 20 seconds at a time until the desired temperature is reached.&lt;/li&gt;&lt;li&gt;For cold therapy, place the therapy pack in the freezer for at least 2 hours before use.&lt;/li&gt;&lt;li&gt;Apply the therapy pack to the affected area for 15-20 minutes at a time, as needed.&lt;/li&gt;&lt;/ul&gt;&lt;p&gt;Caution &amp; Warnings:&lt;/p&gt;&lt;ul&gt;
&lt;li&gt;For external use only.&lt;/li&gt;&lt;li&gt;Do not apply directly to the skin, always use a protective cover.&lt;/li&gt;&lt;li&gt;Do not overheat in the microwave or leave in the freezer for extended periods.&lt;/li&gt;&lt;li&gt;Always test the temperature before use to avoid burns or injury.&lt;/li&gt;&lt;li&gt;Consult a doctor before use if you have a medical condition or are unsure if the therapy is appropriate for you.&lt;/li&gt;&lt;/ul&gt;</t>
  </si>
  <si>
    <t>https://www.al-dawaa.com/en/p/505735/3m-nexcare-cold-hot-classic-pad-1-pc?srsltid=AfmBOor4bIp5Hd6Exfq5CdYNrcsZFdm_YxN1uC3zpnp8Ubc_H1y3UuLd</t>
  </si>
  <si>
    <t>https://stgprevapi.al-dawaa.com/medias/3M-Nexcare-Cold-Hot-Classic-Pad-1-Pc_0_1200.webp?context=bWFzdGVyfGltYWdlc3w2OTQ2MTJ8aW1hZ2Uvd2VicHxhRE5oTDJnNVppODVNelkyTkRRek5ESTFPREl5THpVd05UY3pOVjh3WDJWdVh6RXlNREJYZURFeU1EQklYMWRGUWxBdWQyVmljQXxmODAwYzc0NjlmOGY3NjhhNjg4MDQ2MjRmNmY5Yzg2MDliYjJmYTgxMTg5NTZiMWYzNzg2NGMyZWYxOWQzYzkx</t>
  </si>
  <si>
    <t>https://stgprevapi.al-dawaa.com/medias/3M-Nexcare-Cold-Hot-Classic-Pad-1-Pc_1_1200.webp?context=bWFzdGVyfGltYWdlc3wxMDE4OTB8aW1hZ2Uvd2VicHxhR0psTDJneVlTODVNelkyTkRRd05qY3pNekV3THpVd05UY3pOVjh4WDJWdVh6RXlNREJYZURFeU1EQklYMWRGUWxBdWQyVmljQXw5NWZiNjY5NDFiNTUwNDBlMzMyYTgyOTY3NTliMmFmNjcwNzBlOTBmNTMxOTQ2MzFjZTE3MDE0ZjMyNWQ4NWVi</t>
  </si>
  <si>
    <t>https://stgprevapi.al-dawaa.com/medias/3M-Nexcare-Cold-Hot-Classic-Pad-1-Pc_2_1200.webp?context=bWFzdGVyfGltYWdlc3w4NTcwNnxpbWFnZS93ZWJwfGFEVTNMMmc1TVM4NU16WTJORFF4TlRrd09ERTBMelV3TlRjek5WOHlYMlZ1WHpFeU1EQlhlREV5TURCSVgxZEZRbEF1ZDJWaWNBfDZhNTU3ZGVjYzAzNDA2YjQ2Y2U0ZWE3YWY3YzY4MTk1ZWNlYjkzNDc2ZDA4ZDA0YjE0NmYxODY2NzgzMjM0MWY</t>
  </si>
  <si>
    <t>https://stgprevapi.al-dawaa.com/medias/3M-Nexcare-Cold-Hot-Classic-Pad-1-Pc_3_1200.webp?context=bWFzdGVyfGltYWdlc3wzMzgwNnxpbWFnZS93ZWJwfGFESmtMMmhtWVM4NU16WTJORFF5TlRBNE16RTRMelV3TlRjek5WOHpYMlZ1WHpFeU1EQlhlREV5TURCSVgxZEZRbEF1ZDJWaWNBfDVkYjAxNDg3YzQ2NDRlZmUwYTg2ZGQyYjY5NWI0YTcwNDg5OTQ0MTA2ZGU1YTFkZDkyMzhmN2EyODQyMmRjNGM</t>
  </si>
  <si>
    <t>Nexcare Cold Hot Mini Pad</t>
  </si>
  <si>
    <t>https://pharma.avenzur.com/assets/uploads/4eeb847d6e48345d0299b5be3ba479c0.jpg</t>
  </si>
  <si>
    <t>&lt;p&gt;&lt;strong&gt;Product Description:&lt;/strong&gt;&lt;/p&gt;&lt;ul&gt;
&lt;li&gt;A soft, pliable, gel-filled pillow that chills in your freezer&lt;/li&gt;&lt;li&gt;Ideal for minor bumps, bruises, muscle aches, strains, sprains, tension headaches, minor burns and insect bites&lt;/li&gt;&lt;li&gt;Ideal for everyday use&lt;/li&gt;&lt;/ul&gt;&lt;p&gt;Nexcare™ ColdHot Therapy Pack Mini is intended to provide a superficial cold or heat. Cold therapy helps to reduce swelling, inflammation and pain. Heat therapy helps to reduce pain, soothes and relaxes. The gel is non-toxic and safe for whole family.&lt;/p&gt;&lt;p&gt;Ease pain and inflammation with the drug-free way of thermotherapy with our Nexcare Coldhot Therapy Packs. Our compresses can be used cold or hot and are a solution for those who prefer easy-to-use, drug-free therapy. The products are suitable for storage in the freezer or refrigerator, and can be heated in hot water or in microwave. Knead to distribute heat evenly! Always insert gel compress in the supplied cover or clean towel, when applying to the skin. Protective cover for the gel pack is included allowing quick/easy and comfortable application ensuring furthermore safety for your skin. Product maintains temperature for up to 20 minutes.&lt;/p&gt;</t>
  </si>
  <si>
    <t>https://www.amazon.sa/-/en/Nexcare-Reusable-cold-hot-compress-drug-free/dp/B07V2V8R29</t>
  </si>
  <si>
    <t>https://m.media-amazon.com/images/I/81Q-0d92IEL._AC_SX679_.jpg</t>
  </si>
  <si>
    <t>https://m.media-amazon.com/images/I/7110jl3BheL._AC_SL1500_.jpg</t>
  </si>
  <si>
    <t>https://m.media-amazon.com/images/I/611qeC1gmcL._AC_SL1500_.jpg</t>
  </si>
  <si>
    <t>https://m.media-amazon.com/images/I/61cqOm2RoeL._AC_SL1500_.jpg</t>
  </si>
  <si>
    <t>https://m.media-amazon.com/images/I/31YJQBvVfpL._AC_.jpg</t>
  </si>
  <si>
    <t>https://m.media-amazon.com/images/I/81AAO1o2K0L._AC_SL1500_.jpg</t>
  </si>
  <si>
    <t>https://m.media-amazon.com/images/I/81AkJfsCtiL._AC_SL1500_.jpg</t>
  </si>
  <si>
    <t>https://m.media-amazon.com/images/I/611A+dyEmIL._AC_SL1500_.jpg</t>
  </si>
  <si>
    <t>https://m.media-amazon.com/images/I/816binRRnDL._AC_SL1500_.jpg</t>
  </si>
  <si>
    <t>Professional Natura Massage Loofa 4531</t>
  </si>
  <si>
    <t>Professional</t>
  </si>
  <si>
    <t>https://pharma.avenzur.com/assets/uploads/b7bb57c418f46c5aade015208da8bd77.jpg</t>
  </si>
  <si>
    <t>&lt;p&gt;&lt;strong&gt;Highlights:&lt;/strong&gt;&lt;/p&gt;&lt;li&gt; Their gentle exfoliating properties buff away dead surface 
cells, promoting greater hydration and enhancing the absorption of your 
skincare products.  &lt;/li&gt;&lt;li&gt;
 A natural exfoliator made from the fibrous interior of the loofah 
plant.&lt;/li&gt;&lt;li&gt;Use with your favorite liquid or bar soap to remove dead skin 
cells, stimulates blood circulation, and leaves your skin smooth.  &lt;/li&gt;&lt;li&gt;
 Also great for household cleaning and scrubbing. &lt;/li&gt;</t>
  </si>
  <si>
    <t>&lt;p&gt;&lt;strong&gt;Product Description:&lt;/strong&gt;&lt;/p&gt;&lt;p&gt;&lt;strong&gt;&lt;br&gt;&lt;/strong&gt;&lt;/p&gt;&lt;li&gt; Their gentle exfoliating properties buff away dead surface cells, promoting greater hydration and enhancing the absorption of your skincare products.&lt;/li&gt;&lt;li&gt;A natural exfoliator made from the fibrous interior of the loofah plant.&lt;/li&gt;&lt;li&gt;Use with your favorite liquid or bar soap to remove dead skin cells, stimulates blood circulation, and leaves your skin smooth.&lt;/li&gt;&lt;li&gt;Also great for household cleaning and scrubbing. &lt;/li&gt;</t>
  </si>
  <si>
    <t>https://www.al-dawaa.com/en/p/248813/professional-natural-egyptian-loofah-long-4531-1-pc?srsltid=AfmBOoq49ntgMyVL7iCllZRNny8bStzZrBlO_4iRi2MH0yYkqhb9Bm6T</t>
  </si>
  <si>
    <t>https://stgprevapi.al-dawaa.com/medias/Professional-Natural-Egyptian-Loofah-Long-4531-1-Pc_0_1200.webp?context=bWFzdGVyfGltYWdlc3wzOTU3NDZ8aW1hZ2Uvd2VicHxhRFF4TDJneE9TODVNell3TXpReE1UQTJOekU0THpJME9EZ3hNMTh3WDJWdVh6RXlNREJYZURFeU1EQklYMWRGUWxBdWQyVmljQXw5NmY5ODc2OTMzYjVkZDZiYWI4YTRlZmQ1MzNlNjE3ZWI5NWU3MDQ4ZGI4MjZjNWJmMTNiYjEwZWFhYjdhOWQ4</t>
  </si>
  <si>
    <t>https://stgprevapi.al-dawaa.com/medias/Professional-Natural-Egyptian-Loofah-Long-4531-1-Pc_1_1200.webp?context=bWFzdGVyfGltYWdlc3wzNjIwMTR8aW1hZ2Uvd2VicHxhR1l4TDJnd01pODVNell3TXpNNE16VTBNakEyTHpJME9EZ3hNMTh4WDJWdVh6RXlNREJYZURFeU1EQklYMWRGUWxBdWQyVmljQXxjZTkyN2IzZDMwMjA2ZmI5MDI1NjljYjBiYTBkZDRiMDE1ZDE2Y2VlYTQxNDc2ZjEyNGZmN2EzZTYyYWQ5NTM4</t>
  </si>
  <si>
    <t>https://stgprevapi.al-dawaa.com/medias/Professional-Natural-Egyptian-Loofah-Long-4531-1-Pc_2_1200.webp?context=bWFzdGVyfGltYWdlc3wzNTY3Nzh8aW1hZ2Uvd2VicHxhRGhoTDJnMk9TODVNell3TXpNNU1qY3hOekV3THpJME9EZ3hNMTh5WDJWdVh6RXlNREJYZURFeU1EQklYMWRGUWxBdWQyVmljQXw2ZjI3ZjBlNTM5YjA5ODBkMThhZTkwYjNiZjliZWU1NjU2ZWM4YmVmMzI1MDBkMzkzYmVjNDM0YjcxNzNiYzE2</t>
  </si>
  <si>
    <t>https://stgprevapi.al-dawaa.com/medias/Professional-Natural-Egyptian-Loofah-Long-4531-1-Pc_3_1200.webp?context=bWFzdGVyfGltYWdlc3wzOTU3NDZ8aW1hZ2Uvd2VicHxhREpoTDJnNE1pODVNell3TXpRd01UZzVNakUwTHpJME9EZ3hNMTh6WDJWdVh6RXlNREJYZURFeU1EQklYMWRGUWxBdWQyVmljQXw0ZDFlYzAzNTU4NzAxY2UyMjI4ZDFmMWIzMDY2YjA3OWNiMDBhMWEzNzk0YzA1MTYzM2FmNTg3NmYyYWMzMTgw</t>
  </si>
  <si>
    <t>Now Rosemerry Oil 30 Ml</t>
  </si>
  <si>
    <t>https://www.amazon.sa/-/en/NOW-7600-Now-Rosemary-30ml/dp/B009K75JFK/ref=sr_1_1_sa_f3_0o_yalla?adgrpid=105574198493&amp;dib=eyJ2IjoiMSJ9.Js5bz0QoYsW5VY1zf6L1InuJ4J5Lvl_Q_sPADO4YgY3nT8JsXe69VyTpXncqF2zlXmHMWyNtJzPV1p3-xM-YX7igervKCK0KdoPcEfhZdVZ6jzxVFgzkPrvdzm5pSZ0MdJRkaQvAeZCgPXjePy4pHJGP8zW_sbEc09GO2iYuZhDTjsT8YMku3FtesMakR2mJDrye1gsbt_UaavWAInnF9q5fgY-xh3yubCjXiMM5wo7l1cNtet6lvBR4_ZOk35Ber_RsEH6LbUlWeAcp-zGwez6nRgWoq3Thuma4m5LvqSs.9H1MZtszRm0FwMMfcYwUzG9w3HC2jlksPA8C3wkKBJ8&amp;dib_tag=se&amp;hvadid=669748601411&amp;hvdev=c&amp;hvlocphy=1012088&amp;hvnetw=g&amp;hvqmt=e&amp;hvrand=8948552951141620117&amp;hvtargid=kwd-2079647649522&amp;hydadcr=1486_2297955&amp;keywords=now%2Brosemary%2Boil%2B30ml&amp;mcid=8323a090710f3ca282d75753fc0a1cbe&amp;qid=1763503895&amp;sr=8-1&amp;th=1</t>
  </si>
  <si>
    <t>https://m.media-amazon.com/images/I/61NDRhc9DsL._AC_SL1500_.jpg</t>
  </si>
  <si>
    <t>https://m.media-amazon.com/images/I/61fwb2dNoVL._AC_SL1500_.jpg</t>
  </si>
  <si>
    <t>Lee Stafford Cocol Oco Shampo 250 Ml</t>
  </si>
  <si>
    <t>Lee Stafford</t>
  </si>
  <si>
    <t>https://pharma.avenzur.com/assets/uploads/121019741.jpg</t>
  </si>
  <si>
    <t>&lt;p&gt;&lt;strong&gt;Product Description&lt;/strong&gt;&lt;/p&gt;&lt;p&gt;A moisturising Shampoo for dry, damaged hair – packed full of 
coconutty goodness and now blended with Agave Essence. Containing 
Coconut Oil, a natural nutrient that provides the essential proteins 
required for nourishing and repairing damaged hair.&lt;/p&gt;&lt;ul&gt;&lt;li&gt;Cleansing&lt;/li&gt;&lt;li&gt;Moisturising&lt;/li&gt;&lt;li&gt;Smoothing&lt;/li&gt;&lt;li&gt;Enhances shine&lt;/li&gt;&lt;li&gt;New tropical Coconut and Agave fragrance&lt;/li&gt;&lt;/ul&gt;</t>
  </si>
  <si>
    <t>http://amazon.sa/-/en/Lee-Stafford-Coco-Loco-Shampoo/dp/B01EWSOJL6?th=1</t>
  </si>
  <si>
    <t>https://m.media-amazon.com/images/I/61wtB9+EeWL._AC_SL1500_.jpg</t>
  </si>
  <si>
    <t>La Roche Posay Anthelios Face Mist Spf 75 Ml</t>
  </si>
  <si>
    <t>https://pharma.avenzur.com/assets/uploads/121019754.jpg</t>
  </si>
  <si>
    <t>&lt;p&gt;&lt;strong xss=\"\\\"&gt;Product Description:&lt;/strong&gt;&lt;/p&gt;&lt;ul&gt;             
&lt;li&gt;
                 Anthelios offers an assortment of sunscreens in 
multiple formulas for                 all skin types and tones| in 
serum| dry touch| lotion and spray                 textures.            
 &lt;/li&gt;             
&lt;li&gt;                 A synergistic UVA/UVB filtering system to provide broad spectrum                 protection.             &lt;/li&gt;             
&lt;li&gt;                 A powerful antioxidant complex to further protect the skin from free                 radicals.             &lt;/li&gt;&lt;/ul&gt;</t>
  </si>
  <si>
    <t>https://www.amazon.sa/-/en/Roche-Posay-Anthelios-Invisible-Sunscreen-SPF50/dp/B01N7H0PYQ/ref=sr_1_5?adgrpid=163985909883&amp;dib=eyJ2IjoiMSJ9.HqOWkC--9iyUqDsEAQO9QPhCAl0iOYZD2f5JIazOaviuayPOG4aXldAwQT4kA7H_B1z0Ab0l05T1eB-7hqDJn-W8E6i5QW5HRufs0z4aAY6mVIGukpTGzUpaWz_d9KgCyJNfizPIAy83qIApTbRWTviuRidOKihPjNDGf5L4SoccAN0AmpfUA627KTts5vHZcgAywNlKwuOo-CAvD0__5ZgzvgpudHB32IGX4_zo9chQjAaVU25U8ZKBYI-BhdOb1Mw5o83oqzeY-A67mBk3B1S9_2Nsx05ZppxscqMpTOQ.2ULYnFHBRL5abuen4pYMweemNQkNQeWq5exCtLvPBxw&amp;dib_tag=se&amp;hvadid=705060794615&amp;hvdev=c&amp;hvlocphy=1012088&amp;hvnetw=g&amp;hvqmt=b&amp;hvrand=14557834892199635547&amp;hvtargid=kwd-2393549885997&amp;hydadcr=13925_2346075&amp;keywords=la+roche+posay+-+anthelios&amp;mcid=0b06beb656293f42bb8b475b00085a04&amp;qid=1763504144&amp;sr=8-5</t>
  </si>
  <si>
    <t>https://m.media-amazon.com/images/I/51dKB583ptL._AC_SL1080_.jpg</t>
  </si>
  <si>
    <t>https://m.media-amazon.com/images/I/61ZIhKc-9TL._AC_SL1080_.jpg</t>
  </si>
  <si>
    <t>https://m.media-amazon.com/images/I/61Z3C9AkWlL._AC_SL1080_.jpg</t>
  </si>
  <si>
    <t>https://m.media-amazon.com/images/I/51L8urdHkqL._AC_SL1080_.jpg</t>
  </si>
  <si>
    <t>https://m.media-amazon.com/images/I/51rNQ9Fq2sL._AC_SL1080_.jpg</t>
  </si>
  <si>
    <t>La Roche Posay Anthelios Uv Mune 400 Invisble Fluid 50 Ml</t>
  </si>
  <si>
    <t>https://pharma.avenzur.com/assets/uploads/121019756.jpg</t>
  </si>
  <si>
    <t>&lt;p&gt;&lt;strong&gt;Product Description&lt;/strong&gt;&lt;/p&gt;&lt;ul&gt;  
&lt;li&gt;Provides very high protection against UVB rays, short UVA and long UVA  &lt;/li&gt;  
&lt;li&gt; A face sunscreen with antioxidant action  &lt;/li&gt;  
&lt;li&gt; Ideal for sensitive skin&amp;nbsp;&lt;/li&gt;&lt;/ul&gt;</t>
  </si>
  <si>
    <t>https://www.amazon.sa/-/en/Roche-Posay-Anthelios-Invisible-Sunscreen-SPF50/dp/B01N7H0PYQ/ref=sr_1_9?adgrpid=98836601701&amp;dib=eyJ2IjoiMSJ9.3IjQ1xjmOxklPfuZ4Uq0jAIloNjzBpsNeu5StPHHuGTlYV32AFN-6D2iCG2ri7wHMMGjwuaazOfbL_tU692vq4XfXlFRegDJgWSJBKXmUe6-suZaE-I3ertQOZjA0zxj6I96N_5j-maZgR2nqB26e01XC8g7aa5XXsASrrVE-r0PNOH3x4WnFg75jxYVJMcZC4YTXm807dxKJit_Q5Q_4ZOAnClgpIBAOyFXWlFxAn8NGl5ankQbn85dZII_ij98AFKGfOn43C82B0CjvY8Zg6WNXTDcGU0qGL7EZBmhJJk.xhZ5qXuL7nu3bZQKsn7OJMkUNG71_MXdi88SSrxD7Pw&amp;dib_tag=se&amp;hvadid=669620845107&amp;hvdev=c&amp;hvlocphy=9077026&amp;hvnetw=g&amp;hvqmt=b&amp;hvrand=10149301399851382822&amp;hvtargid=kwd-299709604286&amp;hydadcr=13951_2345983&amp;keywords=la+roche+posay+anthelios+spf+50&amp;mcid=3cfa1436e00d3827a5b67811f6c6782a&amp;qid=1763851630&amp;sr=8-9</t>
  </si>
  <si>
    <t>Vichy Lift Active Collagen Specialist Day Cream 50 Ml</t>
  </si>
  <si>
    <t>Vichy</t>
  </si>
  <si>
    <t>https://pharma.avenzur.com/assets/uploads/7b316d2c62c4f4909255f60c26828a21.jpg</t>
  </si>
  <si>
    <t>&lt;p&gt;&lt;strong&gt;Product Description:&lt;/strong&gt;&lt;/p&gt;&lt;p&gt;Vichy Collagen Specialist Liftactiv Night Cream is a treatment designed to regenerate during the night the collagen fibers that have been attacked during the day by the external elements. Its anti-wrinkle and anti-dark spot action is possible thanks to its high-performance formula enriched with anti-ageing Peptide to firm skin tissue and with pro-radiance Vitamin Cg and Resveratrol of natural origin to even out the complexion. The various active ingredients contained in this treatment make it possible to correct damage effectively, help to strengthen and protect the skin against external aggressions and instantly plump up for a healthy glow effect as soon as you wake up. Day after day, wrinkles and fine lines are smoothed and the face is redefined.&lt;/p&gt;</t>
  </si>
  <si>
    <t>https://www.whites.sa/ar-sa/vichy-liftactiv-collagen-specialist-day-cream-50-ml/?gad_source=4&amp;gad_campaignid=23242167096&amp;gbraid=0AAAABB-GewXpYtf4GpxvK5XKxmkIpRMWd&amp;gclid=CjwKCAiAz_DIBhBJEiwAVH2XwKzPq2hOQdTfNlU9VjRploaHoxhK3DznmaD3BzLLbNuvjSW8WbzzIxoC_1MQAvD_BwE</t>
  </si>
  <si>
    <t>https://cd3c14.cdn.akinoncloud.com/products/2025/09/09/17891/d538f53e-495b-40e3-8eaf-3e966da41963_size640x640_cropCenter.jpg</t>
  </si>
  <si>
    <t>Royce Sunscreen SPF +50</t>
  </si>
  <si>
    <t>Royce</t>
  </si>
  <si>
    <t>https://www.amazon.sa/-/en/Royce-Derma-Sunscreen-Spf50-50g/dp/B086CB84LT</t>
  </si>
  <si>
    <t>https://m.media-amazon.com/images/I/51FZOFKMReL._AC_SL1500_.jpg</t>
  </si>
  <si>
    <t>Kooln Soothe Migraine Fever R114</t>
  </si>
  <si>
    <t>Kooln Soothe</t>
  </si>
  <si>
    <t>https://pharma.avenzur.com/assets/uploads/ad528bd7a131b1971f3bd5c44eb41798.jpg</t>
  </si>
  <si>
    <t>&lt;p&gt;&lt;strong&gt;Product Description:&lt;/strong&gt;&lt;/p&gt;&lt;p&gt;Kool\'n\'Soothe Migraine and Fever Cooling Strips designed to 
provide immediate cooling relief to the severe discomfort associated 
with migraine and headaches. Comforting and soothing, they provide a 
gentle continuous cooling effect for up to 8 hours helping you through 
your migraine. Kool \'n\' Soothe migraine is non-medicinal so safe to use 
with pain relief medication to maximise your relief. For best results 
use at the first signs of migraine/ headache. Safe to use during 
pregnancy. Can also be used during the hot summer months to cool and 
refresh.&lt;/p&gt;</t>
  </si>
  <si>
    <t>https://www.amazon.sa/-/en/Kool-Soothe-Migraine-Cooling-4-Piece/dp/B07MWCH449</t>
  </si>
  <si>
    <t>https://m.media-amazon.com/images/I/71qTfLI9wgL._AC_SL1400_.jpg</t>
  </si>
  <si>
    <t>https://m.media-amazon.com/images/I/71sfZLZOYyL._AC_SL1400_.jpg</t>
  </si>
  <si>
    <t>https://m.media-amazon.com/images/I/71djQnHxI-L._AC_SL1400_.jpg</t>
  </si>
  <si>
    <t>https://m.media-amazon.com/images/I/81iWli6qoHL._AC_SL1400_.jpg</t>
  </si>
  <si>
    <t>Durex Silicone Lubrant Maxima 50 Ml</t>
  </si>
  <si>
    <t>Durex</t>
  </si>
  <si>
    <t>https://pharma.avenzur.com/assets/uploads/ac4d5d0292664eddabbee052aa3a6653.webp</t>
  </si>
  <si>
    <t>&lt;p&gt;&lt;strong&gt;Highlights:&lt;br&gt;&lt;/strong&gt;&lt;/p&gt;&lt;ul&gt;&lt;li&gt;Durex Play Sweet Strawberry is a fun and tasty way to sweeten up your sex life&lt;/li&gt;&lt;li&gt;Infused with the fresh taste and aroma of strawberries for a guilt free pleasure&lt;/li&gt;&lt;li&gt;Water Based&lt;/li&gt;&lt;li&gt;Safe to use with all Durex Condoms&lt;/li&gt;&lt;li&gt;Durex meets worldwide quality standards&lt;/li&gt;&lt;/ul&gt;</t>
  </si>
  <si>
    <t>&lt;p&gt;&lt;strong&gt;Product Description:&lt;/strong&gt;&lt;/p&gt;&lt;ul&gt;
&lt;li&gt;Durex Real Feel lube is a silicone-based lubricant that gives both you and your partner a naturally smooth experience wherever you use it&lt;/li&gt;&lt;li&gt;It lasts longer than water-based lubes and is gentle on the skin making your most intimate moments&lt;/li&gt;&lt;/ul&gt;</t>
  </si>
  <si>
    <t>https://www.amazon.sa/-/en/Durex-Maxima-Silicone-Lubricant-Gel/dp/B0B34ZQLN4</t>
  </si>
  <si>
    <t>https://m.media-amazon.com/images/I/61UzRDUxzXL._AC_SL1500_.jpg</t>
  </si>
  <si>
    <t>https://m.media-amazon.com/images/I/61EghxoroyL._AC_SL1500_.jpg</t>
  </si>
  <si>
    <t>https://m.media-amazon.com/images/I/71tI+s1o-zL._AC_SL1500_.jpg</t>
  </si>
  <si>
    <t>https://m.media-amazon.com/images/I/71QKNKWkgeL._AC_SL1500_.jpg</t>
  </si>
  <si>
    <t>https://m.media-amazon.com/images/I/71r3y-E6umL._AC_SL1500_.jpg</t>
  </si>
  <si>
    <t>https://m.media-amazon.com/images/I/81uodd9m7UL._AC_SL1500_.jpg</t>
  </si>
  <si>
    <t>Cerave Foaming Facial Cleanser 473 Ml</t>
  </si>
  <si>
    <t>https://pharma.avenzur.com/assets/uploads/121019802.jpg</t>
  </si>
  <si>
    <t>&lt;p&gt;&lt;strong&gt;Highlights:&lt;/strong&gt;&lt;/p&gt;&lt;ul&gt;&lt;li&gt;It cleans, moisturizes and helps restore the skin’s protective defenses&lt;/li&gt;&lt;li&gt;Enriched with 3 Essential Ceramides and Hyaluronic Acid&lt;/li&gt;&lt;li&gt;Gentle on the complexion&lt;/li&gt;&lt;/ul&gt;</t>
  </si>
  <si>
    <t>&lt;ul&gt;  &lt;/ul&gt;&lt;p&gt;&lt;strong&gt;Product Description&lt;/strong&gt;&lt;/p&gt;&lt;ul&gt;&lt;li&gt;It cleans, moisturizes and helps restore the skin’s protective defenses&lt;/li&gt;&lt;li&gt;Enriched with 3 Essential Ceramides and Hyaluronic Acid&lt;/li&gt;&lt;li&gt;Gentle on the complexion&lt;/li&gt;&lt;/ul&gt;</t>
  </si>
  <si>
    <t>https://www.amazon.sa/-/en/CeraVe-301871368160-CERAVE-FOAMING-CLEANSER-473ml/dp/B01N1LL62W?th=1</t>
  </si>
  <si>
    <t>https://m.media-amazon.com/images/I/516r6ghtxaL._AC_SL1000_.jpg</t>
  </si>
  <si>
    <t>https://m.media-amazon.com/images/I/81wE-+24kwL._AC_SL1500_.jpg</t>
  </si>
  <si>
    <t>https://m.media-amazon.com/images/I/710QYcxZ-gL._AC_SL1500_.jpg</t>
  </si>
  <si>
    <t>https://m.media-amazon.com/images/I/718Dy-08YHL._AC_SL1500_.jpg</t>
  </si>
  <si>
    <t>https://m.media-amazon.com/images/I/71ykYpLhedL._AC_SL1500_.jpg</t>
  </si>
  <si>
    <t>https://m.media-amazon.com/images/I/818+nbnVM2L._AC_SL1500_.jpg</t>
  </si>
  <si>
    <t>https://m.media-amazon.com/images/I/81c5zYqQ2LL._AC_SL1500_.jpg</t>
  </si>
  <si>
    <t>https://m.media-amazon.com/images/I/7123zYiDd5L._AC_SL1500_.jpg</t>
  </si>
  <si>
    <t>https://m.media-amazon.com/images/I/61-1OSPAc+L._AC_SL1000_.jpg</t>
  </si>
  <si>
    <t>La Roche Posay Effaclar Gel Moussant Foaming 200 Ml</t>
  </si>
  <si>
    <t>https://pharma.avenzur.com/assets/uploads/8c600918e9855947d25806c644b5e4df.jpg</t>
  </si>
  <si>
    <t>&lt;p&gt;&lt;strong&gt;Product Description:&lt;/strong&gt;&lt;/p&gt;&lt;p&gt;Gently purifies the skin thanks to cleansing agents selected to respect sensitive skin. Targets the excess of sebum and impurities with soothing, anti-irritant La Roche-Posay thermal spring water.&lt;br&gt;&lt;br&gt;Benefits:&lt;br&gt;It eliminates impurities and excess sebum while leaving the skin clean and fresh.&lt;br&gt;&lt;br&gt;How to use:&lt;br&gt;Use every morning and evening. Wet your hands, then take a small amount of gel and work up a lather. Apply to the face, massaging gently. Rinse well with water.&lt;/p&gt;</t>
  </si>
  <si>
    <t>https://care-window.com.sa/en/la-roche-posay-effaclar-purifying-foaming-gel-balances-skin-ph-200-ml/p169842694?srsltid=AfmBOorcBlYuBYtQjhR6fnzCQ4LzQmw2PqejDgZ42f1Z8kE_RW_dCVhf</t>
  </si>
  <si>
    <t>https://cdn.salla.sa/OqAEQg/M6yFpjueOjxI7HEobGrbTchQgit6CuLGO9OcfRhk.jpg</t>
  </si>
  <si>
    <t>https://cdn.salla.sa/OqAEQg/ZD1sSWEVQr8qleJGIH8xnHaSMccSmmzYBHKHWsMx.jpg</t>
  </si>
  <si>
    <t>https://cdn.salla.sa/OqAEQg/9FlmNcL5BhOmolxr1YrbCjyaTMQ3UG4TbBAh5M68.jpg</t>
  </si>
  <si>
    <t>https://cdn.salla.sa/OqAEQg/GzfEguwGbShL5SibIHuvWIdSwrESB8EdZZ89I52d.jpg</t>
  </si>
  <si>
    <t>https://cdn.salla.sa/OqAEQg/wfoxVKoao9hyPUeG5PIgXBtajOEdVg5J809MLwBe.jpg</t>
  </si>
  <si>
    <t>Dr Brush Dental Wax</t>
  </si>
  <si>
    <t>Dr Brush</t>
  </si>
  <si>
    <t>https://pharma.avenzur.com/assets/uploads/1911e406eda7eb641a7658e096efeac1.webp</t>
  </si>
  <si>
    <t>&lt;h3&gt;&lt;strong&gt;Highlights:&lt;/strong&gt;&lt;/h3&gt;&lt;ul&gt;&lt;li&gt;&lt;strong&gt;Dr Brush Dental Wax is a dental care product formulated with natural ingredients, designed to help protect sensitive teeth and fill gaps caused by missing or damaged teeth.&amp;nbsp;&lt;/strong&gt;&lt;/li&gt;&lt;li&gt;&lt;strong&gt;The wax is easy to use, certified safe, and helps to reduce tooth sensitivity &amp; discomfort.&lt;/strong&gt;&lt;/li&gt;&lt;li&gt;&lt;strong&gt; It effectively seals gaps, and is gentle for daily use.&lt;/strong&gt;&lt;/li&gt;&lt;/ul&gt;</t>
  </si>
  <si>
    <t>&lt;h3&gt;&lt;strong&gt;Product Description:&lt;/strong&gt;&lt;/h3&gt;&lt;p&gt;Orthodontic wax is a soft material that can be used to
temporarily cover sharp surfaces inside your mouth, which helps protect the
soft tissues of the mouth such as the gums, lips, and lining of the cheeks.&lt;/p&gt;&lt;p&gt;Orthodontic wax is used to relieve discomfort caused by
orthodontic appliances such as brackets, wires, and ligatures, as it works to
protect the gums and lining of the cheeks and lips and provides a comfortable
barrier from the ends of wires and pointed brackets used in orthodontics.&lt;/p&gt;&lt;p&gt;Orthodontic wax can be used as a short-term first aid for
damaged teeth, as you can cover the sharp edges of the broken teeth with wax.&lt;/p&gt;&lt;p&gt;&lt;strong&gt;How to use&lt;/strong&gt;&lt;/p&gt;&lt;p&gt;Take a small piece of wax and roll it into a small ball.
Soften the wax in your hands, then shape it into a disc. Place it carefully on
the sharp area you want to cover and press it well until it sticks.&lt;/p&gt;</t>
  </si>
  <si>
    <t>https://care-window.com.sa/ar/drbrush-dental-wax/p1291391957/?tax_profile=sa&amp;gad_source=1&amp;gad_campaignid=23152923255&amp;gbraid=0AAAAAqlI1vppKSyhQCgPXl30MJEbAR6As&amp;gclid=CjwKCAiAz_DIBhBJEiwAVH2XwHjuufqfO_LaYb0lPau_c6lK780HyCRUVfHIpKgZeJEJ7MI-ma0XfxoCVQQQAvD_BwE</t>
  </si>
  <si>
    <t>https://cdn.salla.sa/OqAEQg/nD4q6MITvSd4oeguGj46Nq646GoYn5KRbOzTbcyL.png</t>
  </si>
  <si>
    <t>Cerave Hydrating Cleanser 236 Ml</t>
  </si>
  <si>
    <t>https://pharma.avenzur.com/assets/uploads/fb8a95f0044efab1f152f6794e3bc84c.jpg</t>
  </si>
  <si>
    <t>&lt;h1&gt;&lt;strong&gt;Product Description:&lt;/strong&gt;&lt;/h1&gt;&lt;p&gt;Developed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dry.&amp;nbsp;&lt;/p&gt;&lt;ul&gt;
&lt;li&gt;Fragrance-free&amp;nbsp;&lt;/li&gt;&lt;li&gt;Non-comedogenic&amp;nbsp;&lt;/li&gt;&lt;li&gt;Non-drying&amp;nbsp;&lt;/li&gt;&lt;li&gt;Gentle and non-irritating 
on skin&amp;nbsp;&lt;/li&gt;&lt;/ul&gt;&lt;h3&gt;&lt;strong&gt;CeraVe Hydrating Cleanser For Dry SkinCleans and purifies&lt;/strong&gt;&lt;/h3&gt;&lt;ul&gt;&lt;li&gt;Removes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barrier.&lt;br&gt;&lt;ul&gt;&lt;li&gt;Fragrance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dermatologists.&lt;/li&gt;&lt;/ul&gt;&lt;h3&gt;Information:&lt;/h3&gt;&lt;ul&gt;&lt;li&gt;Fragrance free&lt;/li&gt;&lt;/ul&gt;&lt;h3&gt;Ingredients&lt;/h3&gt;&lt;/li&gt;&lt;/ul&gt;&lt;ul&gt;&lt;strong&gt;&lt;p&gt;&lt;b style="background-color: initial;"&gt;&lt;/strong&gt;AQUA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ETHYLHEXYLGLYCERIN&lt;/p&gt;&lt;/b&gt;&lt;/ul&gt;</t>
  </si>
  <si>
    <t>https://niceonesa.com/en/cerave-hydrating-cleanser-for-dry-skin-236-ml-n18713</t>
  </si>
  <si>
    <t>https://d1aq4ubbxe020v.cloudfront.net/image/product/18713/75777064_1723360070_6b037de471f322ec43ebb8f21b433b3e-680x680.png?format=auto&amp;width=1200</t>
  </si>
  <si>
    <t>https://d1aq4ubbxe020v.cloudfront.net/image/product/18713/1969892_1723360189_73d95335b80bd32c58ee2da04d3aa84b-500x500.png?format=auto&amp;width=500?format=auto&amp;width=1200</t>
  </si>
  <si>
    <t>https://d1aq4ubbxe020v.cloudfront.net/image/product/18713/77139168_1723360625_ded7e89d04cba4d457c26e698abc7a2a-1500x1500.png?format=auto&amp;width=500?format=auto&amp;width=1200</t>
  </si>
  <si>
    <t>https://d1aq4ubbxe020v.cloudfront.net/image/product/18713/38814904_1725519969_12c84834a825afc2042e91f29cd540a3-1500x1500.png?format=auto&amp;width=500?format=auto&amp;width=1200</t>
  </si>
  <si>
    <t>https://d1aq4ubbxe020v.cloudfront.net/image/product/18713/78258795_1725519984_b6f7b500d695ffe272878727a704b45d-1500x1500.png?format=auto&amp;width=500?format=auto&amp;width=1200</t>
  </si>
  <si>
    <t>https://d1aq4ubbxe020v.cloudfront.net/image/product/18713/65874307_1723361102_3074119f66d5a4929bea6da09cdc5014-1500x1500.png?format=auto&amp;width=500?format=auto&amp;width=1200</t>
  </si>
  <si>
    <t>Cetaphil Moisturizing Cream 550 Gm</t>
  </si>
  <si>
    <t>Cetaphil</t>
  </si>
  <si>
    <t>https://pharma.avenzur.com/assets/uploads/121020003.jpg</t>
  </si>
  <si>
    <t>&lt;h2&gt;&lt;strong&gt;Highlights:&lt;/strong&gt;&lt;/h2&gt;&lt;h3&gt;Rich cream is clinically proven to provide intense and lasting 48-hour hydration.&lt;/h3&gt;&lt;ul&gt;
&lt;li&gt;&lt;strong&gt;Specially formulated with a dermatologist-backed blend of niacinamide (vitamin B3), panthenol (pro-vitamin B5) and hydrating glycerin to help improve the resilience of sensitive skin&lt;/strong&gt;&lt;/li&gt;&lt;li&gt;&lt;strong&gt;Significant skin barrier improvement in 3 days with complete restoration in 1 week&lt;/strong&gt;&lt;/li&gt;&lt;li&gt;&lt;strong&gt;97% of users reported that skin seems more hydrated&lt;/strong&gt;&lt;/li&gt;&lt;li&gt;&lt;strong&gt;Dermatologist tested and clinically proven to be gentle on sensitive skin&lt;/strong&gt;&lt;/li&gt;&lt;/ul&gt;&lt;p&gt;&lt;strong&gt;&lt;br&gt;&lt;/strong&gt;&lt;/p&gt;&lt;p&gt;&lt;strong&gt;&lt;br&gt;&lt;/strong&gt;&lt;/p&gt;</t>
  </si>
  <si>
    <t>&lt;h3&gt;&lt;strong&gt;Product Description&lt;/strong&gt;&lt;/h3&gt;&lt;p&gt;&lt;strong&gt;Cetaphil Moisturizing Cream hydrates sensitive skin throughout the day, restoring comfort and elasticity.&lt;/strong&gt;&lt;/p&gt;&lt;p&gt;Cetaphil Moisturising Cream for the face and body hydrates and nourishes dry skin for immediate relief and is clinically proven to fully restore the moisture barrier in just one week. Featuring Sweet Almond Oil, Pro-Vitamin B5 and Vitamins E and B3, this hypoallergenic and non-comedogenic formula is designed to improve the overall resilience of sensitive skin without clogging pores. Plus, it’s fragrance and paraben free.&lt;/p&gt;&lt;ul&gt;
&lt;li&gt;&lt;strong&gt;With niacinamide (vitamin B3), panthenol (pro-vitamin B5) and glycerin to help improve the skin's natural barrier&lt;/strong&gt;&lt;/li&gt;&lt;li&gt;&lt;strong&gt;Combines sweet almond oil to nourish the skin from the first application&lt;/strong&gt;&lt;/li&gt;&lt;li&gt;&lt;strong&gt;Long-lasting moisturizing cream&lt;/strong&gt;&lt;/li&gt;&lt;li&gt;&lt;strong&gt;Reinforces the skin's protective film&lt;/strong&gt;&lt;/li&gt;&lt;li&gt;&lt;strong&gt;Calms feelings of dryness and discomfort&lt;/strong&gt;&lt;/li&gt;&lt;li&gt;&lt;strong&gt;Gives skin comfort and suppleness&lt;/strong&gt;&lt;/li&gt;&lt;li&gt;&lt;strong&gt;Rich yet non-greasy texture&lt;/strong&gt;&lt;/li&gt;&lt;li&gt;&lt;strong&gt;Non-comedogenic&lt;/strong&gt;&lt;/li&gt;&lt;li&gt;&lt;strong&gt;Fragrance-free&lt;/strong&gt;&lt;/li&gt;&lt;li&gt;&lt;strong&gt;Dermatologically tested&lt;/strong&gt;&lt;/li&gt;&lt;/ul&gt;&lt;h3&gt;How to use&lt;/h3&gt;&lt;p&gt;Apply Cetaphil Moisturizing Cream daily, to cleansed and dry skin.&lt;/p&gt;&lt;h3&gt;Ingredients&lt;/h3&gt;&lt;p&gt;Aqua,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FIL.1765.V00&lt;/p&gt;</t>
  </si>
  <si>
    <t>https://www.amazon.sa/-/en/Cetaphil-SI-10012366-Moisturizing-Cream-550g/dp/B01ACQ2S5Q?th=1</t>
  </si>
  <si>
    <t>https://m.media-amazon.com/images/I/61faVtpsslL._AC_SL1200_.jpg</t>
  </si>
  <si>
    <t>https://m.media-amazon.com/images/I/81AZkXXdP2L._AC_SL1500_.jpg</t>
  </si>
  <si>
    <t>https://m.media-amazon.com/images/I/71GEn1n4IIL._AC_SL1500_.jpg</t>
  </si>
  <si>
    <t>https://m.media-amazon.com/images/I/81NpqeHddjL._AC_SL1500_.jpg</t>
  </si>
  <si>
    <t>https://m.media-amazon.com/images/I/81wpzltignL._AC_SL1500_.jpg</t>
  </si>
  <si>
    <t>https://m.media-amazon.com/images/I/715cXCWfECL._AC_SL1500_.jpg</t>
  </si>
  <si>
    <t>Blade L Carntine 200 Mg Green Tea Cherry 500</t>
  </si>
  <si>
    <t>Blade</t>
  </si>
  <si>
    <t>https://bladesport.eu/BLADE-L-Carnitine-100-000</t>
  </si>
  <si>
    <t>https://bladesport.eu/img/21932/3735398/3735398.jpg?time=1712700905</t>
  </si>
  <si>
    <t>https://bladesport.eu/img/21932/3735398_altpic_1/3735398.jpg?time=1712700906</t>
  </si>
  <si>
    <t>Gillette Venus 3 Card 3 Pcs Colored</t>
  </si>
  <si>
    <t>https://pharma.avenzur.com/assets/uploads/9039c93b9f6db36f1d5e139d94160eb4.jpg</t>
  </si>
  <si>
    <t>&lt;p&gt;&lt;strong&gt;Highlights:&lt;/strong&gt;&lt;/p&gt;&lt;ul&gt;  &lt;li&gt;Closer shave with fewer nicks and cuts (vs 2-bladed disposables)  &lt;/li&gt;  &lt;li&gt; Easy-glide MoistureRich Strip helps razor glide over skin for a comfortable shave  &lt;/li&gt;  &lt;li&gt; Skin protective microfins help reduce nicks and cuts  &lt;/li&gt;  &lt;li&gt; Specially designed handle to maneuver easily around hard-to-shave spots like ankles and knees &lt;/li&gt;&lt;/ul&gt;</t>
  </si>
  <si>
    <t>&lt;p&gt;&lt;strong&gt;Product Description:&lt;/strong&gt;&lt;/p&gt;&lt;table&gt;&lt;tbody&gt;&lt;tr&gt;&lt;td&gt;
                                                          &lt;h4&gt; Venus - Designed for her curves &lt;/h4&gt;                                    &lt;p&gt;
 Venus razors were the first to be designed with women’s curves in mind.
 From handles designed for a comfortable grip to pivoting heads that 
contour to curves, Venus razors are designed to help reveal touchably 
smooth skin.&lt;/p&gt;&lt;h4&gt; Close and comfortable shave &lt;/h4&gt;&lt;p&gt;Enjoy a close and clean shave with silky smooth results thanks to Gillette’s shaving technology. &lt;/p&gt;&lt;h4&gt; Use and toss when ready to replace &lt;/h4&gt;&lt;p&gt; Venus disposable razors don’t require any refills; just use and toss when you’re ready for a new one. &lt;/p&gt;    &lt;/td&gt;&lt;/tr&gt;&lt;/tbody&gt;&lt;/table&gt;</t>
  </si>
  <si>
    <t>https://daralamirat.com.sa/ar/%D8%B4%D9%81%D8%B1%D8%A7%D8%AA-%D8%AD%D9%84%D8%A7%D9%82%D8%A9-%D9%81%D9%8A%D9%86%D9%88%D8%B3-3-%D8%A3%D9%84%D9%88%D8%A7%D9%86-%D9%85%D9%86-%D8%AC%D9%8A%D9%84%D9%8A%D8%AA-3-%D8%AD%D8%A8%D8%A7%D8%AA/p647662033</t>
  </si>
  <si>
    <t>https://cdn.salla.sa/onqKZz/8c5076ed-5e56-4de8-84a3-992f87592efa-750x1000-aKoy4V9kHI1TjLw74wME5AygbgmbLKVogGGYQP4Y.jpg</t>
  </si>
  <si>
    <t>Green Wealth Neo Hair Lotion 120 Ml</t>
  </si>
  <si>
    <t>Green Wealth</t>
  </si>
  <si>
    <t>https://www.amazon.sa/-/en/Green-Wealth-Neo-Hair-Lotion/dp/B088PRPNQ3?th=1</t>
  </si>
  <si>
    <t>https://m.media-amazon.com/images/I/71y-a-UJaJL._AC_SL1500_.jpg</t>
  </si>
  <si>
    <t>https://m.media-amazon.com/images/I/71CMRK6ZzIL._AC_SL1500_.jpg</t>
  </si>
  <si>
    <t>https://m.media-amazon.com/images/I/71zLpcv-jTL._AC_SL1500_.jpg</t>
  </si>
  <si>
    <t>https://m.media-amazon.com/images/I/71-JE-oGoQL._AC_SL1500_.jpg</t>
  </si>
  <si>
    <t>https://m.media-amazon.com/images/I/81MmL9-e4jL._AC_SL1500_.jpg</t>
  </si>
  <si>
    <t>https://m.media-amazon.com/images/I/7148uTev7dL._AC_SL1500_.jpg</t>
  </si>
  <si>
    <t>https://m.media-amazon.com/images/I/71j1zHLTKgL._AC_SL1500_.jpg</t>
  </si>
  <si>
    <t>Professional Black Loofa 4553</t>
  </si>
  <si>
    <t>https://pharma.avenzur.com/assets/uploads/3d2935ea3ef677f7c459a5742cfcb7d0.jpg</t>
  </si>
  <si>
    <t>&lt;p&gt;&lt;strong&gt;Highlights:&lt;/strong&gt;&lt;/p&gt;&lt;li&gt; It helps smooth the body and lighten the skin tone, and is also used to stimulate blood circulation.&lt;/li&gt;&lt;li&gt; It is used to get rid of dead cells that are found on the skin, eliminate skin appendages, and eliminate all dry skin cells.&lt;/li&gt;&lt;li&gt; It lightens the pores of the body.&lt;/li&gt;</t>
  </si>
  <si>
    <t>&lt;p&gt;&lt;strong&gt;Product Description:&lt;/strong&gt;&lt;/p&gt;&lt;table&gt;&lt;tbody&gt;&lt;tr&gt;
&lt;td&gt;Keep away from eyes.For body cleansing during bathing.For cleansing and body care&lt;/td&gt;&lt;/tr&gt;&lt;/tbody&gt;&lt;/table&gt;</t>
  </si>
  <si>
    <t>https://mahally.com/products/155897950/262467683/?srsltid=AfmBOooGu9h4WLmB_9DnooHfRTRYanWmF_WvSnKs_oo-gWW3qF05eoMp</t>
  </si>
  <si>
    <t>https://cdn.salla.sa/cdn-cgi/image/fit=scale-down,width=450,height=450,onerror=redirect,format=webp/VqEPxq/15256226-c1d7-4825-9bcc-712b0345b480-1000x1000-rWnMQyklu2oCP7JVmFS6t1mWNr6LnEhSgFEaQLbZ.jpg</t>
  </si>
  <si>
    <t>Bioderma Sensibio Eye Gel Contour 15Ml</t>
  </si>
  <si>
    <t>Bioderma</t>
  </si>
  <si>
    <t>https://pharma.avenzur.com/assets/uploads/33eaaf171cd535f79bb17ef63bd29d95.jpg</t>
  </si>
  <si>
    <t>&lt;p&gt;&lt;strong&gt;Highlights:&lt;/strong&gt;&lt;/p&gt;&lt;ul&gt;&lt;li&gt;It Raises The Skin\'s Tolerance Threshold.&lt;/li&gt;&lt;li&gt;The Skin Is Resistant And Thus Better Protected Against External Attack, So It Becomes Less Reactive.&lt;/li&gt;&lt;li&gt;Bioderma Sensibio Eye Contour Gel Instantly Soothes Feelings Of Discomfort And Irritation.     &lt;/li&gt;&lt;/ul&gt;</t>
  </si>
  <si>
    <t>&lt;p&gt;&lt;strong xss=\"\\\"&gt;Product description:&lt;/strong&gt;&lt;/p&gt;&lt;ul&gt;
&lt;li&gt;Sensibio Eye instantly soothes sensations of discomfort and irritation in the eye area, biologically
            strengthens the skin\'s resistance to attacks and increases the tolerance threshold of sensitive skin.&lt;/li&gt;        
&lt;li&gt; Soothing eye contour gel that instantly reduces the appearance of puffiness by providing soothing comfort.&lt;/li&gt;&lt;li&gt;  Daily, Protective, Decongesting, Soothing And Moisturising Care For The
 Eye Contour Area Of Those With Sensitive Skin And Puffiness.  &lt;/li&gt;  &lt;li&gt;
 A New Step Forward In The Treatment Of Sensitive Intolerant Skin, The 
Patented Toléridine Complex Instantly And Durably Acts Against 
Inflammation.  &lt;/li&gt;  &lt;li&gt; It Raises The Skin\'s Tolerance Threshold.  &lt;/li&gt;  &lt;li&gt; The Skin Is Resistant And Thus Better Protected Against External Attack, So It Becomes Less Reactive.  &lt;/li&gt;  &lt;li&gt; Bioderma Sensibio Eye Contour Gel Instantly Soothes Feelings Of Discomfort And Irritation.      &lt;/li&gt;&lt;/ul&gt;</t>
  </si>
  <si>
    <t>https://www.amazon.sa/-/en/Bioderma-Sensibio-Soothing-Sensitive-Intolerant/dp/B001PLXLU4/ref=asc_df_B001PLXLU4?mcid=5307e6aa1b9f326b868bc6bdd1479dbb&amp;tag=sashogostdde-21&amp;linkCode=df0&amp;hvadid=703856703069&amp;hvpos=&amp;hvnetw=g&amp;hvrand=10104270896793099361&amp;hvpone=&amp;hvptwo=&amp;hvqmt=&amp;hvdev=c&amp;hvdvcmdl=&amp;hvlocint=&amp;hvlocphy=1012088&amp;hvtargid=pla-362396241834&amp;psc=1&amp;language=en_AE&amp;gad_source=1</t>
  </si>
  <si>
    <t>https://m.media-amazon.com/images/I/6119q7FQzlL._AC_SL1200_.jpg</t>
  </si>
  <si>
    <t>https://m.media-amazon.com/images/I/51eM0ecoihL._AC_SL1200_.jpg</t>
  </si>
  <si>
    <t>https://m.media-amazon.com/images/I/61PiWAn9yUL._AC_SL1200_.jpg</t>
  </si>
  <si>
    <t>https://m.media-amazon.com/images/I/41U7-6L2xWL._AC_SL1200_.jpg</t>
  </si>
  <si>
    <t>Kiss Impress Color Nails Kimc001C</t>
  </si>
  <si>
    <t>Kiss</t>
  </si>
  <si>
    <t>https://pharma.avenzur.com/assets/uploads/121020651.jpg</t>
  </si>
  <si>
    <t>&lt;p&gt;&lt;strong&gt;Highlights:&lt;/strong&gt;&lt;/p&gt;&lt;ul&gt;  &lt;li&gt;Glue Free, Chip Proof, No Dry Time!  &lt;/li&gt;  &lt;li&gt; Safe On Natural Nails, With Hassle-Free Removal.  &lt;/li&gt;  &lt;li&gt; Superhold Adhesive Allows Nails To Stay Put And Stay Perfect &lt;/li&gt;&lt;/ul&gt;</t>
  </si>
  <si>
    <t>&lt;p&gt;&lt;strong&gt;Product Description&lt;/strong&gt;&lt;/p&gt;&lt;p&gt;The Kiss ImPRESS Colour Press-On 
Manicure in Pick Me Pink is a polish free mani in minutes. Now in Solid 
Colors-No glue, no bling! Super slim &amp; super comfortable, looks 
&amp; feels like your own nails.&lt;br&gt;The false nails come ready to wear, 
no polish required and no drying time! Kit contains 30 Nails, Prep Pad, 
Mini File, and Wood Stick.&lt;/p&gt;&lt;p&gt;&lt;strong&gt;The benefits of these nails are:&lt;/strong&gt;&lt;/p&gt;&lt;ul&gt; 
&lt;li&gt;Natural look and feel&lt;/li&gt; 
&lt;li&gt;Super Hold adhesive&lt;/li&gt; 
&lt;li&gt;No glue needed, safe on natural nails &amp; hassle free removal!&lt;/li&gt; 
&lt;li&gt;Chip proof, smudge proof &amp; no dry time!&lt;/li&gt; 
&lt;li&gt;Includes 30 nails, prep pad, file, wood stick&lt;/li&gt;&lt;/ul&gt;</t>
  </si>
  <si>
    <t>https://www.amazon.eg/-/en/Impress-Nails-Color-Point-KIMC001C/dp/B08QXB3J78?source=ps-sl-shoppingads-lpcontext&amp;ref_=fplfs&amp;psc=1&amp;smid=AF3ERSP9ZFTXC</t>
  </si>
  <si>
    <t>https://m.media-amazon.com/images/I/81QXc4C6wOL._AC_SL1500_.jpg</t>
  </si>
  <si>
    <t>https://m.media-amazon.com/images/I/61+Lfi3lrHL._AC_SL1500_.jpg</t>
  </si>
  <si>
    <t>https://m.media-amazon.com/images/I/81eJ98AVgOL._AC_SL1500_.jpg</t>
  </si>
  <si>
    <t>https://m.media-amazon.com/images/I/71Hbm-ZYfML._AC_SL1500_.jpg</t>
  </si>
  <si>
    <t>https://m.media-amazon.com/images/I/71kEXPYjjFL._AC_SL1500_.jpg</t>
  </si>
  <si>
    <t>https://m.media-amazon.com/images/I/71lHH-EQejL._AC_SL1500_.jpg</t>
  </si>
  <si>
    <t>https://m.media-amazon.com/images/I/61dgXSO2voL._AC_SL1500_.jpg</t>
  </si>
  <si>
    <t>https://m.media-amazon.com/images/I/71ZXHIULHQL._AC_SL1500_.jpg</t>
  </si>
  <si>
    <t>https://m.media-amazon.com/images/I/41oq-5F55pL._AC_SL1500_.jpg</t>
  </si>
  <si>
    <t>https://m.media-amazon.com/images/I/71-Q0nwuB5S._AC_SL1500_.jpg</t>
  </si>
  <si>
    <t>https://m.media-amazon.com/images/I/41t+++JQvxL._AC_SL1500_.jpg</t>
  </si>
  <si>
    <t>Kiss Impress Color Nails Kimm</t>
  </si>
  <si>
    <t>https://pharma.avenzur.com/assets/uploads/121020652.jpg</t>
  </si>
  <si>
    <t>&lt;p&gt;&lt;strong&gt;Product Description&lt;/strong&gt;&lt;/p&gt;&lt;ul&gt;&lt;li&gt;Made From High Quality Materials&lt;/li&gt;&lt;li&gt;Makes you more beautiful&lt;/li&gt;&lt;li&gt;Small in size and easy to carry&lt;/li&gt;&lt;/ul&gt;</t>
  </si>
  <si>
    <t>https://www.myaster.sa/en/online-pharmacy/p/kiss-impress-kimm05c-press-on-manicure-color-nails-30-pieces-1863/1863?gad_source=1&amp;gad_campaignid=23172438413&amp;gbraid=0AAAAA_GMCto7xYBEy2EOiqXIL_WrbCffc&amp;gclid=CjwKCAiA8vXIBhAtEiwAf3B-g-EyeD_3fkDsG34w1BvSLdHJcqafYojAEU9B1HKK4zjLKKzzkvwtRhoC1Z0QAvD_BwE</t>
  </si>
  <si>
    <t>https://ksa-p1-cdn.myaster.com/media/catalog/product/1/8/1863_1.jpg?fit=bounds&amp;width=840</t>
  </si>
  <si>
    <t>https://ksa-p1-cdn.myaster.com/media/catalog/product/1/8/1863_2.jpg?fit=bounds&amp;width=840</t>
  </si>
  <si>
    <t>Kiss Iash Glue Liner</t>
  </si>
  <si>
    <t>https://pharma.avenzur.com/assets/uploads/121020653.jpg</t>
  </si>
  <si>
    <t>&lt;p&gt;&lt;strong&gt;Product Description&lt;/strong&gt;&lt;/p&gt;&lt;p&gt;From a world leader in false eyelashes comes a lash glue that makes 
false eyelash application absolutely foolproof! No more messy eyelash 
adhesives to deal with, now you can apply the new KISS Lash GLUEliner as
 easily as you apply your eyeliner! This lash glue glides on flawlessly 
along your lash line using the fine-point felt tip, ready for your 
favorite falsies to adhere to in a seamless way. As easy as 1-2-3, 
simply line your lid generously with as much GLUEliner as needed to 
create a sufficient base for the lash band that you will secure it to.&lt;/p&gt;&lt;ul&gt;&lt;li&gt;Contact lens friendly&lt;/li&gt;&lt;li&gt;Matte finish&lt;/li&gt;&lt;li&gt;Easy touch-up&lt;/li&gt;&lt;/ul&gt;</t>
  </si>
  <si>
    <t>https://www.myaster.sa/en/online-pharmacy/p/kiss-lash-glue-liner-klin01c-black/1875?gad_source=1&amp;gad_campaignid=23172438413&amp;gbraid=0AAAAA_GMCto7xYBEy2EOiqXIL_WrbCffc&amp;gclid=CjwKCAiA8vXIBhAtEiwAf3B-g0LsVgfGb5f0T6dqwN31-8EJXa08KVhI-QmsCpRv85vsi_ICXGeFbBoCFHgQAvD_BwE</t>
  </si>
  <si>
    <t>https://ksa-p1-cdn.myaster.com/media/catalog/product/1/1/1875_1.jpg?fit=bounds&amp;width=840</t>
  </si>
  <si>
    <t>https://ksa-p1-cdn.myaster.com/media/catalog/product/1/1/1875_2.jpg?fit=bounds&amp;width=840</t>
  </si>
  <si>
    <t>https://ksa-p1-cdn.myaster.com/media/catalog/product/1/1/1875_3.jpg?fit=bounds&amp;width=840</t>
  </si>
  <si>
    <t>https://ksa-p1-cdn.myaster.com/media/catalog/product/1/1/1875_4.jpg?fit=bounds&amp;width=840</t>
  </si>
  <si>
    <t>https://ksa-p1-cdn.myaster.com/media/catalog/product/1/1/1875_5.jpg?fit=bounds&amp;width=840</t>
  </si>
  <si>
    <t>Kiss Maximum Speed Nil Glue Colle 3Gm</t>
  </si>
  <si>
    <t>https://pharma.avenzur.com/assets/uploads/121020656.jpg</t>
  </si>
  <si>
    <t>&lt;p&gt;&lt;strong&gt;Highlights:&lt;/strong&gt;&lt;/p&gt;&lt;ul&gt;&lt;li&gt;Dries in seconds&lt;/li&gt;&lt;li&gt;Dispensing tip&lt;/li&gt;&lt;li&gt;Secure hold&lt;/li&gt;&lt;/ul&gt;</t>
  </si>
  <si>
    <t>&lt;p&gt;&lt;strong&gt;Product Description&lt;/strong&gt;&lt;/p&gt;&lt;p&gt;The nail glue for everyone in a hurry. With the dosing tip, apply a thin
 layer of nail glue precisely to your natural nail and the artificial 
nail. Place the artificial nail on the natural nail, press for about 5 
seconds and the nails hold reliably and securely. It couldn\'t be easier 
or faster.&lt;/p&gt;&lt;ul&gt;
&lt;li&gt;Dries in seconds
&lt;/li&gt;&lt;li&gt;Dispensing tip
&lt;/li&gt;&lt;li&gt;Secure hold&lt;/li&gt;&lt;/ul&gt;</t>
  </si>
  <si>
    <t>https://hungerstation.com/sa-en/qc/13861/Whites-Pharmacy/branch/ce4f6576-a7a4-4bab-a32c-f9f426bf725c~160508/product/Kiss-Maximum-SPEED-Nail-Glue-3g/33717</t>
  </si>
  <si>
    <t>https://hungerstation.dhmedia.io/image/product-information-management/68556b1d970b3561ec6748de.png?width=828&amp;quality=75&amp;webp=true</t>
  </si>
  <si>
    <t>Kiss Blooming Lash</t>
  </si>
  <si>
    <t>https://pharma.avenzur.com/assets/uploads/121020661.jpg</t>
  </si>
  <si>
    <t>&lt;p&gt;&lt;strong&gt;Highlights:&lt;/strong&gt;&lt;/p&gt;&lt;ul&gt;  &lt;li&gt;Created with Multi-Angle Technology  &lt;/li&gt;  &lt;li&gt; Adds length, depth &amp; volume  &lt;/li&gt;  &lt;li&gt; Contact lens friendly &lt;/li&gt;&lt;/ul&gt;</t>
  </si>
  <si>
    <t>&lt;p&gt;&lt;strong xss=\"\\\"&gt;Product Description:&lt;/strong&gt;&lt;/p&gt;&lt;ul&gt; &lt;li&gt;Kiss Blooming Lash  is a pair of false eyelashes that adds length, depth and volume 
to your natural lashes, creating a multilayered effect that looks 
stunning from every angle.&lt;/li&gt; &lt;li&gt;It features tapered end technology that blends seamlessly with your own lashes, giving them a natural and fluttery look.&lt;/li&gt;&lt;/ul&gt;</t>
  </si>
  <si>
    <t>https://www.amazon.sa/-/en/KISS-Blooming-Lash-KBH03C-Pair/dp/B01MQNL1TE</t>
  </si>
  <si>
    <t>https://m.media-amazon.com/images/I/81a6h4Ic1JL._AC_SL1500_.jpg</t>
  </si>
  <si>
    <t>https://m.media-amazon.com/images/I/81rFTo2I7vL._AC_SL1500_.jpg</t>
  </si>
  <si>
    <t>https://m.media-amazon.com/images/I/71-Lt3QJ1gL._AC_SL1500_.jpg</t>
  </si>
  <si>
    <t>https://m.media-amazon.com/images/I/610bw+T0qbL._AC_SL1458_.jpg</t>
  </si>
  <si>
    <t>https://m.media-amazon.com/images/I/61fwmEchcVL._AC_SL1500_.jpg</t>
  </si>
  <si>
    <t>https://m.media-amazon.com/images/I/71UCuZjV6XL._AC_SL1500_.jpg</t>
  </si>
  <si>
    <t>https://m.media-amazon.com/images/I/91fUhXTQP-L._AC_SL1500_.jpg</t>
  </si>
  <si>
    <t>Kiss Premium Lash Envy Kpe</t>
  </si>
  <si>
    <t>https://pharma.avenzur.com/assets/uploads/121020664.jpg</t>
  </si>
  <si>
    <t>&lt;p&gt;&lt;strong&gt;Product Description&lt;/strong&gt;&lt;/p&gt;&lt;ul&gt;  
&lt;li&gt; Easy to apply  &lt;/li&gt;  
&lt;li&gt; Reusable  &lt;/li&gt;  
&lt;li&gt; Gives a spiky effect &lt;/li&gt;&lt;/ul&gt;</t>
  </si>
  <si>
    <t>https://www.amazon.sa/-/en/KISS-I-ENVY-NATURALE-STRIP-LASHES/dp/B0058O9NB0/ref=sr_1_26?crid=1JBPXDRWNEZPL&amp;dib=eyJ2IjoiMSJ9.gwBeBy5kvVD-KMCS_6A8AZVNfhGuU_Irdg6AfczGPpmc_aFMMFVdKqX-adc1Mauxi9CfkVFcrVgWiRipz_vljdVHFH0KbjC0mpx_IWfe89olCdXZYxV1RIBqYjbBZYv8vhaAC5eF8XA-pMB4BLTUFWvrb6sI8UGXOaS1ofvtIJFYJdXNIB5MlZSYLdfOXLQhjmvU9gJptwB7aovos5q7Gh57iP8FwUdpvlVLPcTLsvOSBjk4YRP5kOxwGm75_hvUPzKnHTFH8NyCLr4FMTGVD3iutzn2iK00xDO0BhsclfA.5J2CcTC_Qf0k-lbkbiObLIOpy-IR6yALJPqL--VpIy4&amp;dib_tag=se&amp;keywords=Kiss+Premium+Lash+Envy+Kpe&amp;qid=1763851770&amp;sprefix=kiss+premium+lash+envy+kpe%2Caps%2C158&amp;sr=8-26</t>
  </si>
  <si>
    <t>https://m.media-amazon.com/images/I/71xDwAJETpL._AC_SL1500_.jpg</t>
  </si>
  <si>
    <t>https://m.media-amazon.com/images/I/71Ffl6bvo+L._AC_SL1500_.jpg</t>
  </si>
  <si>
    <t>https://m.media-amazon.com/images/I/31ROu8rxb-L._AC_.jpg</t>
  </si>
  <si>
    <t>Kiss Blowout Lash</t>
  </si>
  <si>
    <t>https://pharma.avenzur.com/assets/uploads/121020665.jpg</t>
  </si>
  <si>
    <t>&lt;p&gt;&lt;strong xss=\"\\\"&gt;Product Description:&lt;/strong&gt;&lt;/p&gt;&lt;ul&gt; &lt;li&gt;Kiss
 Blowout Lash is a pair of false eyelashes that gives you full 
and bouncy volume and curl, creating a salonstyled look that enhances 
your natural beauty.&lt;/li&gt; &lt;li&gt;It features a crisscross pattern that adds
 dimension and definition to your lashes, giving them a pompadour style 
that lifts and flares your lashes.&lt;/li&gt; &lt;li&gt;It also has a super slim lash band that blends seamlessly with your own lashes, making them comfortable and easy to apply.&lt;/li&gt; &lt;li&gt;It is cruelty free, reusable and contact lens friendly.&lt;/li&gt; &lt;/ul&gt;&lt;p&gt;&lt;strong&gt;How To Use:&lt;/strong&gt;&lt;/p&gt;&lt;ul&gt; &lt;li&gt;Measure the false lash against your natural lash and trim if needed.&lt;/li&gt; &lt;li&gt;Apply adhesive to the lash band and wait 3060 seconds for it to become slightly clear and tacky.&lt;/li&gt; &lt;li&gt;Hold the false lash along your natural lash line and press gently to secure it in place.&lt;/li&gt; &lt;li&gt;To remove, gently peel off the lash strip starting from the outer corner.&lt;/li&gt; &lt;/ul&gt;&lt;p&gt;&lt;strong&gt;Cautions &amp; Warnings:&lt;/strong&gt;&lt;/p&gt;&lt;ul&gt; &lt;li&gt;Store the product away from light and heat sources.&lt;/li&gt; &lt;li&gt;Do not ingest or apply on mucous membranes or wounds.&lt;/li&gt; &lt;li&gt;In case of contact with eyes, rinse thoroughly with water.&lt;/li&gt; &lt;/ul&gt;&lt;p&gt;&lt;strong&gt;Ingredients:&lt;/strong&gt;&lt;/p&gt;&lt;ul&gt; &lt;li&gt;Synthetic hair&lt;/li&gt; &lt;/ul&gt;</t>
  </si>
  <si>
    <t>https://www.amazon.sa/-/en/Kiss-Blow-Lash-Multipack-PAGEBOY/dp/B091FN7SVY/ref=sr_1_2?adgrpid=102771721339&amp;dib=eyJ2IjoiMSJ9.lHr17DbgrsrwBZLjwKdCHv5vTLFWKkA260qBv0ytDs3g7dGHjDhutqm4tKlZByFatJTsnjLGVK7FxzXWrvz20egsTg_ovo-_7vJoar5gzNwrCyuDKL0hnsGBozKYNE8Mf8mQnT3dHsoniCJyc1lot2cMuYegYdc-caM4A2-gKkqjZNqYGYDK0Kh0P1jTfY7kYR_9kojej9KwjembqS5vOoWouIs5UOTk_jv-WxIPHXi5VvWCQwviSjBIYDi98pRqi1Qodduy-5ZPPk1JejRxwFPYqmHYlXeIvzaJBLqG-9g.JzR_A1uaGzAR2tnKWQmK_1POMM1iyajXRzUPOmBmpvg&amp;dib_tag=se&amp;hvadid=669716428700&amp;hvdev=c&amp;hvlocphy=1012088&amp;hvnetw=g&amp;hvqmt=e&amp;hvrand=879378611796363115&amp;hvtargid=kwd-426335259101&amp;hydadcr=13457_2366395&amp;keywords=kiss+blowout+lashes&amp;mcid=f5addb677a013f238a74e9302005b1de&amp;qid=1763588826&amp;sr=8-2</t>
  </si>
  <si>
    <t>https://m.media-amazon.com/images/I/91nQQKVtDqL._AC_SL1500_.jpg</t>
  </si>
  <si>
    <t>https://m.media-amazon.com/images/I/61xKXc11RcL._AC_SL1000_.jpg</t>
  </si>
  <si>
    <t>https://m.media-amazon.com/images/I/81nkmhA2OTL._AC_SL1500_.jpg</t>
  </si>
  <si>
    <t>https://m.media-amazon.com/images/I/71HxwswmrqL._AC_SL1500_.jpg</t>
  </si>
  <si>
    <t>https://m.media-amazon.com/images/I/71YfGACjG+L._AC_SL1500_.jpg</t>
  </si>
  <si>
    <t>https://m.media-amazon.com/images/I/81IYR0rz4BL._AC_SL1500_.jpg</t>
  </si>
  <si>
    <t>https://m.media-amazon.com/images/I/818OitCgsCL._AC_SL1500_.jpg</t>
  </si>
  <si>
    <t>https://m.media-amazon.com/images/I/91UJU7uxKYL._AC_SL1500_.jpg</t>
  </si>
  <si>
    <t>https://m.media-amazon.com/images/I/81ZRNcEPWJL._AC_SL1500_.jpg</t>
  </si>
  <si>
    <t>Laperva Almond Cashew Duo Bar 90 Gm</t>
  </si>
  <si>
    <t>Laperva</t>
  </si>
  <si>
    <t>https://pharma.avenzur.com/assets/uploads/121020669.jpg</t>
  </si>
  <si>
    <t>&lt;p&gt;&lt;strong&gt;Highlights:&lt;/strong&gt;&lt;/p&gt;&lt;ul&gt;&lt;li&gt;No added sugar.&lt;/li&gt;&lt;li&gt;Suitable for vegetarians.&lt;/li&gt;&lt;li&gt;Rich in fiber.&lt;/li&gt;&lt;li&gt;Cholesterol free.&lt;/li&gt;&lt;li&gt;It is also suitable for keto dieters.&lt;/li&gt;&lt;li&gt;Rich in protein, contains 30 grams for two pieces.&lt;/li&gt;&lt;/ul&gt;</t>
  </si>
  <si>
    <t>&lt;p&gt;&lt;strong xss=\"\\\"&gt;Product Description:&lt;/strong&gt;&lt;/p&gt;&lt;ul&gt;&lt;li&gt;Laperva Almond Cashew Duo Bar, rich in protein with its revolutionary design,&lt;/li&gt;&lt;li&gt;The package contains two separate pieces with great taste almonds 
and cashews and nutritional value that suits the needs of customers with
 different goals such as athletes, follow different diets.&lt;/li&gt;&lt;li&gt; Those looking for a healthy, filling and fast meal due to the nature of their work or travel.&lt;/li&gt;&lt;li&gt; For those looking for a healthy lifestyle.&lt;/li&gt;&lt;li&gt; Those who suffer from a problem with appetite and eating more, as the product is rich in protein and fiber.&lt;/li&gt;&lt;li&gt; Schoolchildren are a snacks healthy diet, and complete that includes protein and carbohydrates needed for focus.&lt;/li&gt;&lt;/ul&gt;&lt;p&gt;&lt;strong&gt;Product Features:&lt;/strong&gt;&lt;/p&gt;&lt;ol&gt;&lt;li&gt;No added sugar.&lt;/li&gt;&lt;li&gt;Suitable for vegetarians.&lt;/li&gt;&lt;li&gt;Rich in fiber.&lt;/li&gt;&lt;li&gt;Cholesterol free.&lt;/li&gt;&lt;li&gt;It is also suitable for keto dieters.&lt;/li&gt;&lt;li&gt;Rich in protein, contains 30 grams for two pieces.&lt;/li&gt;&lt;/ol&gt;&lt;p&gt;&lt;strong&gt;How to use:&lt;/strong&gt;&lt;/p&gt;&lt;ul&gt;&lt;li&gt;Protein bar on the go.&lt;/li&gt;&lt;/ul&gt;&lt;p&gt;&lt;strong&gt;Caution &amp; Warnings:&lt;/strong&gt;&lt;/p&gt;&lt;ul&gt;&lt;li&gt;Drink enough water.&lt;/li&gt;&lt;li&gt;Excessive consumption may have a laxative effect.&lt;/li&gt;&lt;li&gt;Keep at a temperature below 25 ° C.&lt;/li&gt;&lt;/ul&gt;</t>
  </si>
  <si>
    <t>https://www.amazon.sa/-/en/laperva-Almond-Casew-Duo-bar/dp/B09SF89BSP/ref=sr_1_2?crid=18RWA3KVIQJKH&amp;dib=eyJ2IjoiMSJ9.KJRhcgbDbnp8iKFUtWyDUq1jairEuSvx2pLrDhegw5k4eVJvTWZk6yjtR6lnQbWl6TwW93ZT_hH136iJi_jIIO9PgT0Ub5DU7JVCyjkZcCMjBdL7ptJrvvomWQdYVjFhjlpEgH8u0auxmTa8XY1LID84GCQgjDUzAa4TyXPt_pb1YZb5c8r4ckFE119kCPoBvIUpRFFHDeM3aSrlSZ6vERvZJn6VtkH7v4zTaIo3vr-TTuvM7yD5vT5wTAvgUitwx-GTs74B3eDgG9ReKuHSBLu2Jt7uRD2KibGt_NWATCo.nJirOdfjqQpSSkJEibrQRXZcRdv6kpTsNCGwe99KmB0&amp;dib_tag=se&amp;keywords=Laperva+Almond+Cashew+Duo+Bar+90+Gm&amp;qid=1763589015&amp;sprefix=laperva+almond+cashew+duo+bar+90+gm%2Caps%2C135&amp;sr=8-2</t>
  </si>
  <si>
    <t>https://m.media-amazon.com/images/I/51uZUJzFnyL._AC_SL1026_.jpg</t>
  </si>
  <si>
    <t>https://m.media-amazon.com/images/I/71s+U8ngBdL._AC_SL1329_.jpg</t>
  </si>
  <si>
    <t>Laperva Protein Chocolate Cookies 100 Gm</t>
  </si>
  <si>
    <t>https://pharma.avenzur.com/assets/uploads/121020670.jpg</t>
  </si>
  <si>
    <t>&lt;p&gt;&lt;strong&gt;Product Description&lt;/strong&gt;&lt;/p&gt;&lt;ul&gt;
&lt;li&gt;Helpful aid during low calorie, high protein weight management diets&lt;/li&gt;&lt;li&gt;Provides steady energy and satisfies hunger&lt;/li&gt;&lt;li&gt;Formulated in a way that helps avoid any internal irritation&lt;/li&gt;&lt;li&gt;Suitable for athletes, as the serving contains 6.8 grams of high-quality protein&lt;/li&gt;&lt;li&gt;Rich in healthy fibres, thus increasing the feeling of satiety, improving bowel movement and supporting burning rates&lt;/li&gt;&lt;/ul&gt;&lt;p&gt;&lt;strong&gt;Overview&lt;/strong&gt; : Snacks
 With Great Taste For dieters.Suitable For Athletes, as The Serving 
Contains 6.8 Grams of High-Quality Protein, While The Whole Package 
Contains 27 Grams of protein.Free of Added Sugar, And we Can Say That it
 is Sugar-Free as The Serving Contains a Very Small Amount of 0.3 
grams.Suitable For Keto Diet followers.Free From Palm oil.Sodium 
Free.Suitable For vegetarians.Rich in Healthy Fibres, Thus Increasing 
The Feeling of Satiety, Improving Bowel Movement And Supporting Burning 
rates.Low Calories as The Serving Contain 118 calories.Free From 
Artificial flavours.&lt;/p&gt;</t>
  </si>
  <si>
    <t>https://www.amazon.sa/-/en/Laperva-Dark-Chocolate-Protein-Cookies/dp/B0CJPZ6BZN/ref=sr_1_1?crid=NOHRD72UH73O&amp;dib=eyJ2IjoiMSJ9.aBJrZaDTEFf3LiyysegTZJRmm1E91_BmR5F-AWa9pdNJ-8QORKLAvrnvtRkdhG-T-vRpcOH4ScTUVqa21keROMEOpztt-ML0KkzV0IxKX4mjdeswVvkFi5tKcbS_6BTUzfmrkD1sZImWReXvGCFhP8p6cvnyvox7_B-rcWq-1DX2fgy5zXF60uc2H7ID7ngrYklIjxXb6-1iWooJ484KV0ML6MC1XWw1ZvJqlRUEDkl3fte8RCIPw9q_AL5JsH3LrYeEncGQaGRxQ8NomzVMswy5X-e4UiiR8voD__nRIDw.ZnrmqX8dEiGP5pmrf3jnwHxjkt006lv9cegA8T93ku4&amp;dib_tag=se&amp;keywords=Laperva+Protein+Chocolate+Cookies+100+Gm&amp;qid=1763589070&amp;sprefix=laperva+protein+chocolate+cookies+100+gm%2Caps%2C135&amp;sr=8-1&amp;ufe=app_do%3Aamzn1.fos.495cb95e-fb22-4946-8f40-b4235b181a9a</t>
  </si>
  <si>
    <t>https://m.media-amazon.com/images/I/714dB9rjP3L._AC_SL1500_.jpg</t>
  </si>
  <si>
    <t>https://m.media-amazon.com/images/I/51J19c5YF1L._AC_.jpg</t>
  </si>
  <si>
    <t>https://m.media-amazon.com/images/I/5116cD19SIL._AC_.jpg</t>
  </si>
  <si>
    <t>https://m.media-amazon.com/images/I/61XaGIXQK-L._AC_.jpg</t>
  </si>
  <si>
    <t>https://m.media-amazon.com/images/I/61yme02RqTL._AC_.jpg</t>
  </si>
  <si>
    <t>https://m.media-amazon.com/images/I/61MYgxoZmML._AC_.jpg</t>
  </si>
  <si>
    <t>Laperva Milk Choco Nosugar Bar 85 G</t>
  </si>
  <si>
    <t>https://pharma.avenzur.com/assets/uploads/121020673.jpg</t>
  </si>
  <si>
    <t>&lt;p&gt;&lt;strong&gt;Product Description&lt;/strong&gt;&lt;/p&gt;&lt;p&gt;Laperva No Added Sugar Bar A great-tasting snack for dieters.  free from
 added sugar, low in calories, and Suitable for keto dieters. Suitable 
for vegetarians. Rich in healthy fibers&lt;/p&gt;&lt;ul&gt;&lt;li&gt;Keto-Friendly&lt;/li&gt; 
&lt;li&gt;Rich in Protein&lt;/li&gt; 
&lt;li&gt;Low in calories&lt;/li&gt; 
&lt;li&gt;Sweetened with Maltitol &amp; Stevia&lt;/li&gt; 
&lt;li&gt;Suitable for vegetarians&lt;/li&gt; 
&lt;li&gt;Rich in healthy fibers&lt;/li&gt; 
&lt;li&gt;Free Of Artificial flavors, Artificial color, added sugar, Trans Fat, gluten, and Cholesterol&lt;/li&gt;&lt;/ul&gt;</t>
  </si>
  <si>
    <t>https://mithaly.sa/en/laperva-no-added-sugar-bar-1-bar-milk-chocolate-pistachio,-almonds-and-walnuts?srsltid=AfmBOopVynN3faOiamFM_LLiIDt-hdU6q-ZVWZIgKVcH4L8lIaEFCXrW</t>
  </si>
  <si>
    <t>https://mithaly.sa/storage/media/OHBonKBSzI0zv9ntI5KkRia4Ov8Wxogu44Zu9xPs.jpg</t>
  </si>
  <si>
    <t>La Roche Posay Retinol B3 Serum 30 Ml</t>
  </si>
  <si>
    <t>https://pharma.avenzur.com/assets/uploads/2b9482fad3289c4c1a9ad481e84859b3.webp</t>
  </si>
  <si>
    <t>&lt;h1&gt;&lt;strong&gt;Product Description:&lt;/strong&gt;&lt;/h1&gt;
&lt;h3&gt;La Roche-Posay Pure Retinol B3 SerumTo correct skin imperfections&lt;/h3&gt;
&lt;p&gt;
	&lt;strong&gt;This anti-aging pure retinol face and neck serum leaves skin feeling smoother, hydrated, and renewed.&amp;nbsp;&lt;/strong&gt;
&lt;/p&gt;
&lt;p&gt;
	&lt;strong&gt;As a result, the look of lines, wrinkles and premature sun damage is reduced.&amp;nbsp;&lt;/strong&gt;
&lt;/p&gt;
&lt;p&gt;
	&lt;strong&gt;This retinol serum combines concentrated pure retinol and vitamin B3 for optimal effectiveness while also being suitable for sensitive skin.&lt;/strong&gt;
&lt;/p&gt;
&lt;p&gt;
	&lt;strong&gt;Pure retinol can react on contact with the air, turning yellow. This does not impair its tolerance or efficacy.&lt;/strong&gt;
&lt;/p&gt;
&lt;p&gt;
	&lt;strong&gt;As a precautionary measure, avoid using products containing retinol during pregnancy and while breastfeeding&lt;/strong&gt;.
&lt;/p&gt;
&lt;p&gt;
	&lt;strong&gt;A pure face and neck serum that fights the signs of premature aging for hydrated, smooth skin.&lt;/strong&gt;
&lt;/p&gt;
&lt;p&gt;
	&lt;strong&gt;Helps reduce deep lines and wrinkles by regenerating skin cells.&lt;/strong&gt;
&lt;/p&gt;
&lt;p&gt;
	&lt;strong&gt;It is distinguished for its ability to improve the appearance of uneven skin texture and color.&lt;/strong&gt;
&lt;/p&gt;
&lt;p&gt;
	&lt;strong&gt;Concentrated pure retinol and vitamin B3 work to improve the skin barrier and provide intense soothing.&lt;/strong&gt;
&lt;/p&gt;
&lt;p&gt;
	&lt;strong&gt;Contains glycerin, which helps repair and protect the skin barrier.&lt;/strong&gt;
&lt;/p&gt;
&lt;p&gt;
	&lt;strong&gt;Enriched with Vitamin B3 which is the active ingredient to improve the skin barrier.&lt;/strong&gt;
&lt;/p&gt;
&lt;ul&gt;
	&lt;li&gt;&lt;strong&gt;Provides intense soothing and reduces redness.&lt;/strong&gt;&lt;/li&gt;
	&lt;li&gt;&lt;strong&gt;Restores and rejuvenates the skin.&lt;/strong&gt;&lt;/li&gt;
	&lt;li&gt;&lt;strong&gt;Non-greasy fluid texture.&lt;/strong&gt;&lt;/li&gt;
	&lt;li&gt;&lt;strong&gt;For an even and smoother complexion.&lt;/strong&gt;&lt;/li&gt;
	&lt;li&gt;&lt;strong&gt;Reduce skin blemishes.&lt;/strong&gt;&lt;/li&gt;
	&lt;li&gt;&lt;strong&gt;record time.&lt;/strong&gt;&lt;/li&gt;
	&lt;li&gt;&lt;strong&gt;Improve skin appearance and texture.&lt;/strong&gt;&lt;/li&gt;
	&lt;li&gt;&lt;strong&gt;Skin lightening and purification.&lt;/strong&gt;&lt;/li&gt;
&lt;/ul&gt;
&lt;h3&gt;Information:&lt;/h3&gt;
&lt;ul&gt;
	&lt;li&gt;&lt;strong&gt;Suitable for sensitive skin.&lt;/strong&gt;&lt;/li&gt;
	&lt;li&gt;&lt;strong&gt;Smooth, moist and non-sticky texture.&lt;/strong&gt;&lt;/li&gt;
	&lt;li&gt;&lt;strong&gt;Dermatologically tested.&lt;/strong&gt;&lt;/li&gt;
	&lt;li&gt;&lt;strong&gt;Does not clog pores.&lt;/strong&gt;&lt;/li&gt;
	&lt;li&gt;&lt;strong&gt;Paraben free.&lt;/strong&gt;&lt;/li&gt;
	&lt;li&gt;&lt;strong&gt;made in France.&lt;/strong&gt;&lt;/li&gt;
&lt;/ul&gt;
&lt;h4&gt;KEY INGREDIENTS:&lt;/h4&gt;
&lt;p&gt;
	&lt;u&gt;Pure Retinol&lt;/u&gt;: A derivative of vitamin A (retinoic acid) that is widely recommended by dermatologists. When used in our formulas, it helps promote surface cell turnover and improves the appearance of fine lines and wrinkles.&lt;br&gt;
	&lt;u&gt;Niacinamide&lt;/u&gt;: A form of vitamin B3, niacinamide is a water soluble vitamin. It is widely used in dermatology for its soothing properties, helping restore skin's moisture barrier, and visibly fading skin discolorations.&lt;br&gt;
	&lt;u&gt;Hyaluronic Acid (HA)&lt;/u&gt;: A polysaccharide (carbohydrate polymer) found naturally within the skin. When used in a formula, HA is an effective humectant that can hold a large amount of water to help maintain the skin's moisture.&lt;br&gt;
	&lt;u&gt;Glycerin&lt;/u&gt;: Derived from vegetable sources, it's an excellent humectant. It helps hydrate skin by absorbing water from the surrounding environment.&lt;br&gt;
	&lt;u&gt;Dimethicone&lt;/u&gt;: A silicone-based polymer used as a skin protectant to help reduce water loss.&lt;br&gt;
	&lt;u&gt;La Roche-Posay Thermal Spring Water&lt;/u&gt;: A soothing water sourced in the town of La Roche-Posay in France and a core ingredient in most of our products. It contains a unique combination of minerals, trace elements, and a high concentration of selenium, a natural antioxidant.
&lt;/p&gt;
&lt;h4&gt;FULL INGREDIENT LIST:&lt;/h4&gt;
&lt;p&gt;
	AQUA /WATER / EAU • GLYCERIN • CYCLOHEXASILOXANE • ALCOHOL DENAT. • PENTYLENE GLYCOL • NIACINAMIDE • DIMETHICONE • GLYCINE SOJA OIL / SOYBEAN OIL • PPG-6-DECYLTETRADECETH-30 • SODIUM HYALURONATE • RETINOL • ADENOSINE • AMMONIUMPOLYACRYLOYLDIMETHYLTAURATE • CAPRYLYL GLYCOL • CITRIC ACID • TRISODIUM ETHYLENEDIAMINE DISUCCINATE • XANTHAN GUM • POLYSILICONE-11 • RETINYL PALMITATE • TOCOPHEROL • PHENOXYETHANOL • PARFUM/ FRAGRANCE
&lt;/p&gt;</t>
  </si>
  <si>
    <t>https://www.amazon.sa/-/en/Roche-Posay-Retinol-Serum-Regenerate-Resurface/dp/B07Z9Y4M3C</t>
  </si>
  <si>
    <t>https://m.media-amazon.com/images/I/51wLYC35AvL._AC_SL1080_.jpg</t>
  </si>
  <si>
    <t>https://m.media-amazon.com/images/I/71NMjC886dL._AC_SL1500_.jpg</t>
  </si>
  <si>
    <t>https://m.media-amazon.com/images/I/71PYq9MLgdL._AC_SL1200_.jpg</t>
  </si>
  <si>
    <t>https://m.media-amazon.com/images/I/71Qq1lk+YeL._AC_SL1500_.jpg</t>
  </si>
  <si>
    <t>https://m.media-amazon.com/images/I/81Z1tEvsd2L._AC_SL1500_.jpg</t>
  </si>
  <si>
    <t>https://m.media-amazon.com/images/I/61DLEFOWzxL._AC_SL1500_.jpg</t>
  </si>
  <si>
    <t>https://m.media-amazon.com/images/I/71UiZschHbL._AC_SL1500_.jpg</t>
  </si>
  <si>
    <t>https://m.media-amazon.com/images/I/51d-T9SsCoL._AC_SL1000_.jpg</t>
  </si>
  <si>
    <t>https://m.media-amazon.com/images/I/819m9QGcw2L._AC_SL1500_.jpg</t>
  </si>
  <si>
    <t>Vichy Capital Soleil Dry Touch Face Fluid Spf50 Ml</t>
  </si>
  <si>
    <t>https://www.amazon.sa/-/en/Vichy-Capital-Soleil-Sunscreen-Combination/dp/B007FNUIJI</t>
  </si>
  <si>
    <t>https://m.media-amazon.com/images/I/71zEd0uuEbL._AC_SL1500_.jpg</t>
  </si>
  <si>
    <t>Vichy Capital Soleil Uv Age 40 Ml</t>
  </si>
  <si>
    <t>https://www.amazon.sa/-/en/Vichy-Capital-Soleil-Sunscreen-Niacinamide/dp/B08YVKHQS2/ref=sr_1_3?adgrpid=104151164284&amp;dib=eyJ2IjoiMSJ9.7H3O4gKFVicy6v6EhOqL0To-B12a1vDG35vroaj6ETCFpxzZVCzNs4noXUtKTXMLXSRvyLIwNhtNLmblQxAaLAKq0TW4WLFIA3DIhDNVaV4.Whb1FxVU83TDzgmwATK_ErOVXC6SaA5k1RtxwZyKbhY&amp;dib_tag=se&amp;hvadid=669620845419&amp;hvdev=c&amp;hvlocphy=1012088&amp;hvnetw=g&amp;hvqmt=b&amp;hvrand=14180232260311834070&amp;hvtargid=kwd-2327815561197&amp;hydadcr=13953_2346143&amp;keywords=vichy+capital+soleil+uv+age+40+ml&amp;mcid=96242ae83bdf327d8f85851911dc77d8&amp;qid=1763589512&amp;sr=8-3</t>
  </si>
  <si>
    <t>https://m.media-amazon.com/images/I/51eGm+20fvL._AC_SL1000_.jpg</t>
  </si>
  <si>
    <t>https://m.media-amazon.com/images/I/91IsU9ZTkAL._AC_SL1500_.jpg</t>
  </si>
  <si>
    <t>https://m.media-amazon.com/images/I/61ky2L4t2dL._AC_SL1500_.jpg</t>
  </si>
  <si>
    <t>https://m.media-amazon.com/images/I/71LD1hZ8SYL._AC_SL1500_.jpg</t>
  </si>
  <si>
    <t>https://m.media-amazon.com/images/I/71kHoTnw0WL._AC_SL1500_.jpg</t>
  </si>
  <si>
    <t>https://m.media-amazon.com/images/I/81GfQNlkxhL._AC_SL1500_.jpg</t>
  </si>
  <si>
    <t>https://m.media-amazon.com/images/I/61g7XWu+CcL._AC_SL1500_.jpg</t>
  </si>
  <si>
    <t>https://m.media-amazon.com/images/I/71bHk0XidhL._AC_SL1500_.jpg</t>
  </si>
  <si>
    <t>Jullyderm Sun Block Cream 100 Ml</t>
  </si>
  <si>
    <t>Jullyderm</t>
  </si>
  <si>
    <t>https://www.amazon.sa/-/en/jullyderm-Jullyderm-Sunscreen-Cream/dp/B0C3P7HVL1/ref=sr_1_3?crid=3LVV1RY1LSAGJ&amp;dib=eyJ2IjoiMSJ9._g_ol8zXBJuWJR70fIunY-jhgEBpffPoWiwVtrJjZpxOTgIfwDOSWM1ObMrTmyl-oLybReP9v8Ekw-VMo6etfDGZjklGpOXtIU2aNt7WmEJ6DMW2JcuGiwhxDoIehYBTAFN0h-9S-6NrmGoYRfuEGhcEF85UENWgVthGa7uEI6fCucgvHLwzjgRhM_qHTnCv-EZXB1uOqIK7M91BVvQM59n7x4Ii6ihJsoph8ikuN5lNlsBVR9Mhmjrnh8mv9KkeoSfYCglkDrkBMBoU7KsFaHwSWWniYnP_Fh8edHan2PM.IFDBtDbb1ck9qOvaRupOw8ShlQ32kWpdSGwq1pluFes&amp;dib_tag=se&amp;keywords=Jullyderm+Sun+Block+Cream+100+Ml&amp;qid=1763589632&amp;sprefix=jullyderm+sun+block+cream+100+ml%2Caps%2C251&amp;sr=8-3</t>
  </si>
  <si>
    <t>https://m.media-amazon.com/images/I/41nd4gOkyqL._AC_SL1152_.jpg</t>
  </si>
  <si>
    <t>Isdin Fusion Water Spf 50 + 50 Ml</t>
  </si>
  <si>
    <t>ISDIN</t>
  </si>
  <si>
    <t>https://pharma.avenzur.com/assets/uploads/121020722.jpg</t>
  </si>
  <si>
    <t>&lt;p&gt;&lt;strong&gt;Highlights:&lt;/strong&gt;&lt;/p&gt;&lt;ul&gt;&lt;li&gt;Absorbs immediately&lt;/li&gt;&lt;li&gt;Doesn’t leave greasy residue&lt;/li&gt;&lt;li&gt;Doesn’t irritate eyes, is non-comedogenic and mineral oil free, and provides oil control.&lt;/li&gt;&lt;/ul&gt;</t>
  </si>
  <si>
    <t>&lt;p&gt;&lt;strong&gt;Product Description&lt;/strong&gt;&lt;/p&gt;&lt;p&gt;&lt;strong&gt;5 Star Daily Protection&lt;/strong&gt;&lt;/p&gt;&lt;p&gt;5 Star Daily Protection sunscreens for daily use provide high UV protection tested in real conditions of high solar radiation. They don’t irritate the eyes, provide oil control and have an optimal tolerability for all skin types. They are also part of ISDIN’s commitment to projects that care for seas and oceans. &lt;/p&gt;&lt;ul&gt;
&lt;li&gt;Absorbs immediately&lt;/li&gt;&lt;li&gt;Doesn’t leave greasy residue&lt;/li&gt;&lt;li&gt;Doesn’t irritate eyes, is non-comedogenic and mineral oil free, and provides oil control.&lt;/li&gt;&lt;/ul&gt;</t>
  </si>
  <si>
    <t>https://www.amazon.sa/-/en/ISDIN-FOTOPROTECTOR-Fusion-Water-Magic/dp/B00Z72U6JQ/ref=sr_1_3?crid=1ANJM5Y9NJIB8&amp;dib=eyJ2IjoiMSJ9.L_qnJc6_M8DIOaFM1DRMx_X6bC86mZK8z1HNCSqp85Vt5wRC7G0j763bKY7LTys1cgkdpALzHzSBH7AvfPScb1-MSjUPqEl-WAZWxZjaLC3MfFxfTR5-D3oZR9f5j53FLHs4X2SiyvjivRgj4jtSoGewjmTPV8D1685e9htndinPT3RDLVgDn7q7AGNjCNs7SbPMINnrrwWkaVQm97NWsm5IvWLRkLPAzCRUJ7E19FUwJpnHQPk5lBLoIXjfqk8OyirmJDCNMAAagglZuhCwajrrTYSa-M5Ycp1zKF2nutI.eSXtmWQ91RCTw_PQARInaT0tGd7hT9E1HuAh1OQC_hA&amp;dib_tag=se&amp;keywords=Isdin+Fusion+Water+Spf+50+%2B+50+Ml&amp;qid=1763589681&amp;sprefix=isdin+fusion+water+spf+50+50+ml%2Caps%2C154&amp;sr=8-3</t>
  </si>
  <si>
    <t>https://m.media-amazon.com/images/I/61f1VbuiPbL._AC_SL1321_.jpg</t>
  </si>
  <si>
    <t>https://m.media-amazon.com/images/I/71yuzXIgJoL._AC_SL1500_.jpg</t>
  </si>
  <si>
    <t>https://m.media-amazon.com/images/I/61XEs9mdlpL._AC_SL1500_.jpg</t>
  </si>
  <si>
    <t>https://m.media-amazon.com/images/I/61Csi8K+v0L._AC_SL1500_.jpg</t>
  </si>
  <si>
    <t>https://m.media-amazon.com/images/I/71UgDC+BSzL._AC_SL1500_.jpg</t>
  </si>
  <si>
    <t>https://m.media-amazon.com/images/I/81-awz7YiuL._AC_SL1500_.jpg</t>
  </si>
  <si>
    <t>https://m.media-amazon.com/images/I/71ZIios7DLL._AC_SL1500_.jpg</t>
  </si>
  <si>
    <t>Afle Daily Lences</t>
  </si>
  <si>
    <t>Afle</t>
  </si>
  <si>
    <t>https://pharma.avenzur.com/assets/uploads/cdb66ebc275e7913a2207a4bf9daf81b.jpg</t>
  </si>
  <si>
    <t>&lt;p&gt;&lt;strong&gt;Highlights:&lt;/strong&gt;&lt;/p&gt;&lt;li&gt;Daily soft contact lenses provide clear and comfortable vision.&lt;/li&gt;&lt;li&gt;The lenses are soft, flexible, and fit comfortably against your eyes.&lt;/li&gt;&lt;li&gt;They are convenient to use and don\'t require nightly cleaning or storage when not in use.&lt;/li&gt;</t>
  </si>
  <si>
    <t>&lt;h2&gt;&lt;strong&gt;Product Description&lt;/strong&gt;&lt;/h2&gt;&lt;li&gt;Daily soft contact lenses provide clear and comfortable vision.&lt;/li&gt;&lt;li&gt;The lenses are soft, flexible, and fit comfortably against your eyes.&lt;/li&gt;&lt;li&gt;They are convenient to use and don\'t require nightly cleaning or storage when not in use.&lt;/li&gt;&lt;li&gt;Daily soft contact lenses deliver excellent optical performance and breathability.&lt;/li&gt;&lt;li&gt;They are a great solution for those who want to wear contacts but don’t want the hassle of monthly disposables&lt;/li&gt;&lt;p&gt;Affect Argent gray contact lenses for a sophisticated look&lt;/p&gt;&lt;p&gt;Affle Lenses offers you a wonderful collection of colored contact lenses that suit all skin tones and eye colors.&amp;nbsp;&lt;/p&gt;&lt;p&gt;These daily lenses come in both cosmetic and optical.&lt;/p&gt;&lt;p&gt; Not only does it look beautiful and natural, but it is comfortable to wear, giving your eyes a clear view and a great look.&lt;/p&gt;&lt;p&gt;&lt;strong&gt;Specifications&lt;/strong&gt;&lt;/p&gt;&lt;p&gt;Packaging : A box containing two lenses&lt;/p&gt;&lt;p&gt;Lens base curvature : 8.8&lt;/p&gt;&lt;p&gt;Water content : 43%&lt;/p&gt;&lt;p&gt;Diameter : 14.3 mm&lt;/p&gt;&lt;p&gt;Duration of use : one day only&lt;/p&gt;&lt;em style="background-color: initial;"&gt;Lens colors may differ slightly from those shown in the image on our website, depending on eye color and lighting conditions&lt;/em&gt;&lt;br&gt;</t>
  </si>
  <si>
    <t>https://www.doctor-m.com/sa-en/color-contact-lenses/afle-1-day-color-contact-lenses-tobacco-p-253731001?source=PLP+-+AFLE&amp;index=4&amp;sourceId=QnJhbmQ6TUFHQlJEMTA4Mg%3D%3D</t>
  </si>
  <si>
    <t>https://mcdn.doctor-m.com/doctorm/image/upload/c_limit,w_768/f_auto/q_90/v1/p/prod/i/253731001/cl_product_image/en_US/doctorm_ecommerce/2537310_0.jpg?_a=BAVAZGDW0</t>
  </si>
  <si>
    <t>https://mcdn.doctor-m.com/doctorm/image/upload/c_limit,w_768/f_auto/q_90/v1/p/prod/i/253731001/cl_product_image/en_US/doctorm_ecommerce/2537310_1.jpg?_a=BAVAZGDW0</t>
  </si>
  <si>
    <t>https://mcdn.doctor-m.com/doctorm/image/upload/c_limit,w_768/f_auto/q_90/v1/p/prod/i/253731001/cl_product_image/en_US/doctorm_ecommerce/2537310_2.jpg?_a=BAVAZGDW0</t>
  </si>
  <si>
    <t>Louis Widmer Deo Roll On Non Scented 50 Ml</t>
  </si>
  <si>
    <t>https://www.amazon.sa/-/en/Louis-Widmer-Deo-Roll-Antiperspirant/dp/B001O1D1H8</t>
  </si>
  <si>
    <t>https://m.media-amazon.com/images/I/41vpf2pcDyL._AC_SL1500_.jpg</t>
  </si>
  <si>
    <t>https://m.media-amazon.com/images/I/51SHFUXxFfL._AC_SL1500_.jpg</t>
  </si>
  <si>
    <t>https://m.media-amazon.com/images/I/21KLUcTnmqL._AC_.jpg</t>
  </si>
  <si>
    <t>https://m.media-amazon.com/images/I/41SBlriXamL._AC_.jpg</t>
  </si>
  <si>
    <t>https://m.media-amazon.com/images/I/51Fo2hHH0iL._AC_SL1500_.jpg</t>
  </si>
  <si>
    <t>Vichy Lift Ha Epider Filler 30 Ml</t>
  </si>
  <si>
    <t>https://pharma.avenzur.com/assets/uploads/98c920feea723963ac23e09f67d940df.jpg</t>
  </si>
  <si>
    <t>&lt;h1&gt;&lt;strong&gt;Product Description:&lt;/strong&gt;&lt;/h1&gt;&lt;p&gt;&lt;strong&gt;Discover LiftActiv Supreme H.A. Wrinkle Corrector, a face &amp; eye serum with 1.5% Pure Hyaluronic Acid to plump skin for a visible filling effect. Formulated with Vitamin C and Vichy Volcanic Water to protect skin from exposome aggression. Clinically tested for efficacy to deliver visible results of -47% wrinkles and -60% fine lines in six weeks. This hyaluronic acid serum features a feather light liquid texture that easily glides onto skin and is absorbed quickly with a sheer finish. Leaves skin looking plump and more youthful. Fragrance-free, silicone-free, alcohol-free, and paraben-free. Non-comedogenic. Suitable for face and eye area in a minimalist formula with only 13 ingredients.
&lt;/strong&gt;&lt;/p&gt;&lt;ul&gt;
&lt;li&gt;&lt;strong&gt;Visible filling effect&lt;/strong&gt;&lt;/li&gt;&lt;li&gt;&lt;strong&gt;-47% wrinkles and -60% fine lines after 6 weeks&lt;/strong&gt;&lt;/li&gt;&lt;li&gt;&lt;strong&gt;Plumps skin with hyaluronic acid&lt;/strong&gt;&lt;/li&gt;&lt;li&gt;&lt;strong&gt;Protects skin from exposome aggression&lt;/strong&gt;&lt;/li&gt;&lt;li&gt;&lt;strong&gt;Leaves skin looking plump and more youthful&lt;/strong&gt;&lt;/li&gt;&lt;/ul&gt;&lt;p&gt;&lt;strong&gt;Skin Type: All Types, Dry, Normal, Normal to Combination&lt;br&gt;&lt;/strong&gt;&lt;/p&gt;&lt;p&gt;&lt;strong&gt;Skin Concern: Loss of Firmness, Fine Lines &amp; Wrinkles, Anti-Aging, Dry Skin&lt;/strong&gt;&lt;/p&gt;&lt;h3&gt;&lt;strong&gt;Key Dermatological ingredients:&lt;/strong&gt;&lt;/h3&gt;&lt;p&gt;&lt;strong&gt;1.5% pure hyaluronic acid:&lt;/strong&gt;&lt;/p&gt;&lt;ul&gt;
&lt;li&gt;The
 formula is highly concentrated in Hyaluronic acid. It contains 1.5% of 
naturally derived H.A.| obtained from wheat fermentation.&lt;/li&gt;&lt;/ul&gt;&lt;p&gt;&lt;strong&gt;Vitamin c:&lt;/strong&gt;&lt;/p&gt;&lt;ul&gt;
&lt;li&gt;Vitamin
 C is known for its antioxidant properties. It helps to protect skin’s 
Hyaluronic acid from exposome induced deterioration.&lt;/li&gt;&lt;/ul&gt;&lt;p&gt;&lt;strong&gt;Neuro-peptides:&lt;/strong&gt;&lt;/p&gt;&lt;ul&gt;
&lt;li&gt;Peptides is known for its anti-wrinkle efficacy.&lt;/li&gt;&lt;/ul&gt;&lt;p&gt;&lt;strong&gt;Vichy volcanic water:&lt;/strong&gt;&lt;/p&gt;&lt;ul&gt;
&lt;li&gt;Vichy volcanic water rich in 15 essential minerals| strengthens skin’s natural defense.&lt;/li&gt;&lt;/ul&gt;&lt;h3&gt;Clinical Results:&lt;/h3&gt;&lt;p&gt;Immediately: Skin is visibly plumped&lt;br&gt;After 2 weeks: Fine lines and wrinkles are visibly filled&lt;br&gt;After 6 weeks: -47% wrinkles -60% fine lines*&lt;br&gt;*Results based on expert grading in a six-week clinical test on 53 women.&lt;/p&gt;&lt;h3&gt;How to use it:&lt;/h3&gt;&lt;ul&gt;
&lt;li&gt;Use as a serum. Turn product upside down to dispense the formula.&lt;/li&gt;&lt;li&gt;Gently press the applicator to release the formula into a precise dosage.&lt;/li&gt;&lt;li&gt;Apply 2-3 drops in the palm of the hand and spread the formula evenly onto clean skin morning and evening.&lt;/li&gt;&lt;li&gt;Avoid getting product into the eyes. If product enters the eyes, rinse thoroughly with water.&lt;/li&gt;&lt;/ul&gt;</t>
  </si>
  <si>
    <t>https://www.amazon.sa/-/en/Liftactiv-Supreme-Filler-Hyaluronic-Wrinkles/dp/B08N7VY34R</t>
  </si>
  <si>
    <t>https://m.media-amazon.com/images/I/51qrDp2jLjL._AC_SL1500_.jpg</t>
  </si>
  <si>
    <t>https://m.media-amazon.com/images/I/71IwBXjLJJL._AC_SL1500_.jpg</t>
  </si>
  <si>
    <t>https://m.media-amazon.com/images/I/81oszkgpdQL._AC_SL1500_.jpg</t>
  </si>
  <si>
    <t>https://m.media-amazon.com/images/I/61nOGD5SxxL._AC_SL1200_.jpg</t>
  </si>
  <si>
    <t>https://m.media-amazon.com/images/I/71-LBnm1CtL._AC_SL1500_.jpg</t>
  </si>
  <si>
    <t>https://m.media-amazon.com/images/I/71H-LzMHYtL._AC_SL1500_.jpg</t>
  </si>
  <si>
    <t>https://m.media-amazon.com/images/I/61XA+TcENIL._AC_SL1500_.jpg</t>
  </si>
  <si>
    <t>https://m.media-amazon.com/images/I/51l2jlCnd1S._AC_SL1200_.jpg</t>
  </si>
  <si>
    <t>https://m.media-amazon.com/images/I/61iF2HJSnmS._AC_SL1200_.jpg</t>
  </si>
  <si>
    <t>Eucerin Roughness Relief Spot Treatment 71 Gm</t>
  </si>
  <si>
    <t>https://pharma.avenzur.com/assets/uploads/7c16177ed1f267036fa0204172332324.jpg</t>
  </si>
  <si>
    <t>https://niceonesa.com/en/eucerin-roughness-relief-spot-treatment-71gm-n21701</t>
  </si>
  <si>
    <t>https://d1aq4ubbxe020v.cloudfront.net/image/catalog/product/60371958_EucerinRoughnessReliefSpotTreatment-71gm-680x680.png?format=auto&amp;width=1200</t>
  </si>
  <si>
    <t>https://d1aq4ubbxe020v.cloudfront.net/image/catalog/product/10928019_EucerinRoughnessReliefSpotTreatment-71gm1-680x680.png?format=auto&amp;width=500?format=auto&amp;width=1200</t>
  </si>
  <si>
    <t>https://d1aq4ubbxe020v.cloudfront.net/image/catalog/product/50094390_EucerinRoughnessReliefSpotTreatment-71gm2-680x680.png?format=auto&amp;width=500?format=auto&amp;width=1200</t>
  </si>
  <si>
    <t>https://d1aq4ubbxe020v.cloudfront.net/image/catalog/product/74613029_EucerinRoughnessReliefSpotTreatment-71gm3-680x680.png?format=auto&amp;width=500?format=auto&amp;width=1200</t>
  </si>
  <si>
    <t>https://d1aq4ubbxe020v.cloudfront.net/image/catalog/product/1679472924_21701_38103305_21701-680x680.png?format=auto&amp;width=500?format=auto&amp;width=1200</t>
  </si>
  <si>
    <t>Eucerin Advanced Repair Cream 454 Gm</t>
  </si>
  <si>
    <t>https://pharma.avenzur.com/assets/uploads/842906063441a789dc845397a453be94.jpg</t>
  </si>
  <si>
    <t>&lt;h3&gt;&lt;strong&gt;Product Description:&lt;/strong&gt;&lt;/h3&gt;&lt;p&gt;&lt;strong&gt;Enjoy the care you deserve with this cream rich in natural moisturizing factor and ceramide 3.&lt;/strong&gt;&lt;/p&gt;&lt;p&gt;&lt;strong&gt;Its formula is free of harmful substances, such as: parabens and dyes.&lt;/strong&gt;&lt;/p&gt;&lt;ul&gt;
&lt;li&gt;&lt;strong&gt;Maintains skin moisture balance.&lt;/strong&gt;&lt;/li&gt;&lt;li&gt;&lt;strong&gt;Resists dry skin.&lt;/strong&gt;&lt;/li&gt;&lt;li&gt;&lt;strong&gt;Suitable for daily use.&lt;/strong&gt;&lt;/li&gt;&lt;li&gt;&lt;strong&gt;Recommended by dermatologists.&lt;/strong&gt;&lt;/li&gt;&lt;li&gt;&lt;strong&gt;Strengthens the skin's protective barrier.&lt;/strong&gt;&lt;/li&gt;&lt;/ul&gt;&lt;h4&gt;&lt;strong&gt;Information:&lt;/strong&gt;&lt;/h4&gt;&lt;ul&gt;&lt;li&gt;&lt;strong&gt;Fragrance-free.&lt;/strong&gt;&lt;/li&gt;&lt;li&gt;&lt;strong&gt;Free of dyes and parabens.&lt;/strong&gt;&lt;/li&gt;&lt;/ul&gt;&lt;h4&gt;&lt;strong&gt;Ingredients:&lt;/strong&gt;&lt;/h4&gt;&lt;p&gt;&lt;strong&gt;Water, Glycerin, Urea, Cetearyl Alcohol, Glyceryl Glucoside, Cyclomethicone, Sodium Lactate, Butyrospermum Parkii Butyrate, Caprylic Capric Triglyceride, Methylpropanediol, Octyldodecanol, Dicaprylyl Ether, Tapioca Starch, Glyceryl Stearate SE, Hydrogenated Cocoglycerides, Arginine HCL, sodium. PCA, Dimethiconol, Lactic Acid, Chondrus crispus, Carnitine, Ceramide NP, Mannitol, Serine, Sucrose, Citrulline, Glycogen, Histidine, Alanine, Threonine, Glutamic Acid, Lysine, Sodium Chloride, Sodium Cetearyl Sulfate, 1-2-Hexanediol, Phenoxy Ethanol.&lt;/strong&gt;&lt;/p&gt;</t>
  </si>
  <si>
    <t>https://www.amazon.sa/-/en/Eucerin-Advanced-Repair-Cream-Fragrance/dp/B01DIXHNUU?th=1</t>
  </si>
  <si>
    <t>https://m.media-amazon.com/images/I/61iSRF5mHfL._AC_SL1000_.jpg</t>
  </si>
  <si>
    <t>https://m.media-amazon.com/images/I/71X6XlfNT0L._AC_SL1500_.jpg</t>
  </si>
  <si>
    <t>https://m.media-amazon.com/images/I/71AHQgPDsoL._AC_SL1500_.jpg</t>
  </si>
  <si>
    <t>https://m.media-amazon.com/images/I/71Z0j0pX3oL._AC_SL1500_.jpg</t>
  </si>
  <si>
    <t>https://m.media-amazon.com/images/I/61xX3alg0pL._AC_SL1500_.jpg</t>
  </si>
  <si>
    <t>https://m.media-amazon.com/images/I/61-btboFjwL._AC_SL1500_.jpg</t>
  </si>
  <si>
    <t>https://m.media-amazon.com/images/I/71OvRujGvHL._AC_SL1500_.jpg</t>
  </si>
  <si>
    <t>https://m.media-amazon.com/images/I/71+A8Mzr25L._AC_SL1500_.jpg</t>
  </si>
  <si>
    <t>https://m.media-amazon.com/images/I/81Hl7KrEybL._AC_SL1500_.jpg</t>
  </si>
  <si>
    <t>https://m.media-amazon.com/images/I/811AQluyJOL._AC_SL1500_.jpg</t>
  </si>
  <si>
    <t>https://m.media-amazon.com/images/I/81+QFLmdV4L._AC_SL1500_.jpg</t>
  </si>
  <si>
    <t>https://m.media-amazon.com/images/I/71ZVesh01pL._AC_SL1500_.jpg</t>
  </si>
  <si>
    <t>Laino Foaming Cleansing Gel 200 Ml</t>
  </si>
  <si>
    <t>Laino</t>
  </si>
  <si>
    <t>https://www.amazon.sa/-/en/Laino-Soothing-Foaming-Cleansing-GEL/dp/B0BLY4WYXZ</t>
  </si>
  <si>
    <t>https://m.media-amazon.com/images/I/51Kg59EIpOL._AC_SL1280_.jpg</t>
  </si>
  <si>
    <t>https://m.media-amazon.com/images/I/614Z+FbWjKL._AC_SL1080_.jpg</t>
  </si>
  <si>
    <t>https://m.media-amazon.com/images/I/516tm-1d6cL._AC_SL1080_.jpg</t>
  </si>
  <si>
    <t>La Roche Posay Anthelios Gel Cream Spf50 + 50 Ml</t>
  </si>
  <si>
    <t>https://pharma.avenzur.com/assets/uploads/0bc9ab0108eb87460df7383e75e8ebd4.jpg</t>
  </si>
  <si>
    <t>&lt;p&gt;&lt;strong&gt;Highlights:&lt;/strong&gt;&lt;/p&gt;&lt;ul&gt;&lt;li&gt;Apply 30 minutes before exposure and re-apply frequently and generously every two hours to maintain protection especially after swimming, perspiring or towelling. Avoid exposure to the sun during the hottest hours of the day&lt;/li&gt;&lt;li&gt;Comes 50 ml &lt;/li&gt;&lt;/ul&gt;</t>
  </si>
  <si>
    <t>&lt;p&gt;&lt;strong xss=\"\\\"&gt;Product Description:&lt;/strong&gt;&lt;/p&gt;&lt;p&gt;&lt;strong xss=\"\\\"&gt;&lt;/strong&gt;&lt;/p&gt;&lt;ul&gt;  &lt;li&gt;The Dry touch texture is a double anti-shine action with immediate 
absorption, ultra-dry finish and on white marks. Ideal for combination 
to oily skin. Very water-resistant  &lt;/li&gt;  &lt;li&gt; Tested under dermatological control. Fragrance-free, paraben-free, non-comedogenic  &lt;/li&gt;  &lt;li&gt;
 Apply 30 minutes before exposure and re-apply frequently and generously
 every two hours to maintain protection especially after swimming, 
perspiring or towelling. Avoid exposure to the sun during the hottest 
hours of the day  &lt;/li&gt;  &lt;li&gt; Comes 50 ml &lt;/li&gt;&lt;/ul&gt;&lt;p&gt;&lt;strong xss=\"\\\"&gt;How to use:&lt;/strong&gt;&lt;/p&gt;&lt;ul&gt;&lt;li&gt;Re-apply frequently and generously to maintain protection.&lt;/li&gt;&lt;li&gt;Apply the sunscreen product just before exposure.&lt;/li&gt;&lt;li&gt;Re-apply frequently and generously to maintain protection, especially after perspiring or toweling.&lt;/li&gt;&lt;li&gt;External use.&lt;/li&gt;&lt;/ul&gt;</t>
  </si>
  <si>
    <t>https://www.amazon.sa/-/en/Roche-Posay-Anthelios-UVMune-Control-Cream/dp/B01N9GJVM3/ref=sr_1_6?adgrpid=105581651954&amp;dib=eyJ2IjoiMSJ9.OPg18Mwfyy2qIAyYONEodhBaWpgnodwpYi_2w7UPr6SDFKCOvw6jCE-FHtCZxiLEJtxiOhvBtdFv-KIG4BphQLeFddht0tdw5VTH17x1UnG_TO0FLFtAc9sgwrlcaEYv6I96N_5j-maZgR2nqB26e01XC8g7aa5XXsASrrVE-r0PNOH3x4WnFg75jxYVJMcZk37G7Hlw6-vS0lb3Z5KRK-fCVS_-FCAEePrZOUTOtwQWgpiu6p1hUm5FBfbo6NRr_t-7r6NASA-AuctzbzKQ_h618sEJHqvwGJTZ6StlLM4.N5cosR6HcSPOj5_uO74T3Iy3StD6vhz06Nn9u72Vp70&amp;dib_tag=se&amp;hvadid=672421750004&amp;hvdev=c&amp;hvlocphy=1012088&amp;hvnetw=g&amp;hvqmt=e&amp;hvrand=15626332243728913508&amp;hvtargid=kwd-320137963849&amp;hydadcr=22022_2339222&amp;keywords=la+roche-posay+anthelios+spf+50&amp;mcid=c7e957d79cee3fde92bcafb23844d267&amp;qid=1763590630&amp;sr=8-6</t>
  </si>
  <si>
    <t>https://m.media-amazon.com/images/I/512Fzgr4JdL._AC_SL1080_.jpg</t>
  </si>
  <si>
    <t>Manzanilla Oro Decoloracion Capilar Liquida 180 Ml</t>
  </si>
  <si>
    <t>Manzanilla</t>
  </si>
  <si>
    <t>https://ghaydaamedical.com/en/manzanilla-oro-decoloracion-capilar-liquida-lightening-hair-lotion/p1252115397?srsltid=AfmBOoqEYU4b2g2k1c_vfQ_bqwbu4P9xUFjgZZPJU5K-TaCUpSdUI695</t>
  </si>
  <si>
    <t>https://cdn.salla.sa/DpzGv/ZC2PPcUl5ApSwlCvdoEyNpyWhSnyftghEzkvDKm3.jpg</t>
  </si>
  <si>
    <t>Bambi Fresh Cl 56 3Px4 2+1 603P12</t>
  </si>
  <si>
    <t>Bambi</t>
  </si>
  <si>
    <t>https://pharma.avenzur.com/assets/uploads/9c89971eef816d1a1f418e438ced5c0d.webp</t>
  </si>
  <si>
    <t>&lt;p&gt;&lt;strong&gt;Highlights:&lt;/strong&gt;&lt;/p&gt;&lt;ul&gt;&lt;li&gt;With pure water and mild ingredients to clean baby\'s skin upon diapering.&lt;/li&gt;&lt;li&gt;It is enriched with Vitamin E to nourish the skin and enhanced with Aloe Vera for a moisturizing effect.&lt;/li&gt;&lt;/ul&gt;</t>
  </si>
  <si>
    <t>&lt;p&gt;&lt;strong&gt;Product Description:&lt;/strong&gt;&lt;/p&gt;&lt;p&gt;With pure water and mild ingredients to clean baby\'s skin upon 
diapering. It is enriched with Vitamin E to nourish the skin and 
enhanced with Aloe Vera for a moisturizing effect.&lt;/p&gt;</t>
  </si>
  <si>
    <t>https://alshafi.sa/ar/shop/40400003-56-2-1-18525?page=167&amp;srsltid=AfmBOooviZJtLfRQNU02eDOTI4JkXurTqucT5PF_efFmyXRsls105Q4C#attr=</t>
  </si>
  <si>
    <t>https://alshafi.sa/web/image/product.product/18482/image_1024/%5B40400003%5D%20%D8%A8%D8%A7%D9%85%D8%A8%D9%8A%20%D9%85%D9%86%D8%A7%D8%AF%D9%8A%D9%84%20%D9%85%D8%A8%D9%84%D9%84%D9%87%20%D9%81%D8%B1%D8%B4%20%D9%83%D9%84%D9%8A%D9%86%2056%202%2B1%20%D9%85%D8%AC%D8%A7%D9%86%D8%A7?unique=1de1c76</t>
  </si>
  <si>
    <t>Holista Vita Lite Apple Cider Vinegar 90 Gummies</t>
  </si>
  <si>
    <t>Holista</t>
  </si>
  <si>
    <t>https://pharma.avenzur.com/assets/uploads/121020809.jpg</t>
  </si>
  <si>
    <t>&lt;p&gt;Product Description&lt;/p&gt;&lt;ul&gt;
&lt;li&gt;Contains 90 gummies&lt;/li&gt;&lt;li&gt;Helps in weight loss&lt;/li&gt;&lt;li&gt;Eliminates bad breath&lt;/li&gt;&lt;li&gt;Reduces nasal obstruction and improves breathing&lt;/li&gt;&lt;li&gt;Improves digestion&lt;/li&gt;&lt;li&gt;Resists most types of infections such as sore throat&lt;/li&gt;&lt;li&gt;Detoxifies the body&lt;/li&gt;&lt;li&gt;Stimulates insulin sensitivity and lowers blood sugar&lt;/li&gt;&lt;/ul&gt;</t>
  </si>
  <si>
    <t>https://www.amazon.sa/-/en/Holista-Vitalite-Absorption-Immunity-Regulation/dp/B0BN7V3NFC</t>
  </si>
  <si>
    <t>https://m.media-amazon.com/images/I/51UskBTpWXL._AC_SL1280_.jpg</t>
  </si>
  <si>
    <t>https://m.media-amazon.com/images/I/51qAY1H0xYL._AC_.jpg</t>
  </si>
  <si>
    <t>https://m.media-amazon.com/images/I/51Zq9xkxGGL._AC_SL1280_.jpg</t>
  </si>
  <si>
    <t>https://m.media-amazon.com/images/I/614baj4-UGL._AC_SL1280_.jpg</t>
  </si>
  <si>
    <t>https://m.media-amazon.com/images/I/51YattYqzYL._AC_.jpg</t>
  </si>
  <si>
    <t>https://m.media-amazon.com/images/I/41N-6x+4axL._AC_.jpg</t>
  </si>
  <si>
    <t>https://m.media-amazon.com/images/I/51jCCpcTYQL._AC_.jpg</t>
  </si>
  <si>
    <t>https://m.media-amazon.com/images/I/613UyLfo2+L._AC_SL1280_.jpg</t>
  </si>
  <si>
    <t>La Roche Posay Effaclar Serum 30 Ml</t>
  </si>
  <si>
    <t>https://pharma.avenzur.com/assets/uploads/b052bc271b3d5ca68b0359573c7324cd.jpg</t>
  </si>
  <si>
    <t>&lt;p&gt;&lt;strong&gt;Product Description:&lt;/strong&gt;&lt;/p&gt;&lt;p&gt;new EFFACLAR serum is a concentrate of exfoliating acids combined 
with soothing niacinamide, that targets blackheads, pimples, marks and 
visible pores. This no-rinse formula leaves the skin refined and 
purified.&lt;/p&gt;&lt;p&gt;Effaclar Ultra Concentrated Serum is a gentle daily peeling serum that 
targets adult acne-prone skin and early signs of aging. This serum 
contains a complementary tri-acid complex of salicylic acid, LHA and 
glyolic acid to gently exfoliate the skin. This synergy of 
dermatological actives works to visibly reduces pores and marks left by 
acne, refine skin texture and reduce fine lines. Also formulated with 
niacinamide (vitamin B3) and La Roche-Posay Thermal Water for optimal 
tolerance.&lt;/p&gt;</t>
  </si>
  <si>
    <t>https://www.amazon.sa/-/en/Roche-Posay-Effaclar-Serum-Salicylic-Niacinamide/dp/B08H81SZKH/ref=sr_1_5?adgrpid=110939821188&amp;dib=eyJ2IjoiMSJ9.uMxGWsFevPw7Q4Yv0nNe28UjbG_WBucmoPmAxcw8KJ8VPYDZ3yOWzP5zmMT_AaibQDdAp9dEum1jnofqJej3Wqrn5Qd5h30diin10P9ul8s9bcq-qIifkXRY1YLiuVntgQVWOGzx6Lf33eMin3PnA-kY8tsM_5xLVxJhdJ4YdkBsa9Bi-iz_2YrE9jS1hbcO0NACQ0eII1R9DdAgFCGpicbCkIj9lxVzxZQ2fMv27Y4gmSIReidFXTUHGRlkV3Yupuioyf8inWfvZPyK3lPDM70fIePLXQEeddNDLl377e4.FJT2k7010VtDxDGRrRVWmfMBZV0yiEdMRSfxHvztzSE&amp;dib_tag=se&amp;hvadid=669620845800&amp;hvdev=c&amp;hvlocphy=1012088&amp;hvnetw=g&amp;hvqmt=e&amp;hvrand=17547559782034272731&amp;hvtargid=kwd-341044384698&amp;hydadcr=13954_2346028&amp;keywords=la+roche+posay+effaclar+serum+30ml&amp;mcid=b8f72e8e75a53c0085ec235822c3786e&amp;qid=1763591349&amp;sr=8-5</t>
  </si>
  <si>
    <t>https://m.media-amazon.com/images/I/510yt7p6GML._AC_SL1080_.jpg</t>
  </si>
  <si>
    <t>https://m.media-amazon.com/images/I/81OaEDPf06L._AC_SL1500_.jpg</t>
  </si>
  <si>
    <t>https://m.media-amazon.com/images/I/8153RUZZ9+L._AC_SL1500_.jpg</t>
  </si>
  <si>
    <t>https://m.media-amazon.com/images/I/51CPCk9OFsL._AC_SL1080_.jpg</t>
  </si>
  <si>
    <t>Lee Stafford Bleach Blondes Shampoo 250</t>
  </si>
  <si>
    <t>https://pharma.avenzur.com/assets/uploads/121020834.jpg</t>
  </si>
  <si>
    <t>&lt;p&gt;&lt;strong&gt;Highlights:&lt;/strong&gt;&lt;/p&gt;&lt;ul&gt;&lt;li&gt;Apply to wet hair, massage gently into a lather and rinse well. Repeat if necessary&lt;/li&gt;&lt;li&gt;Violet shampoo the ideal shampoo for blonde hair coloured should be used once or twice weekly hair magazine 2013 - best shampoo for blondes&lt;/li&gt;&lt;li&gt;You can use dry shampoo to cleanse hair more t&lt;/li&gt;&lt;/ul&gt;</t>
  </si>
  <si>
    <t>&lt;p&gt;&lt;strong&gt;Product Description&lt;/strong&gt;&lt;/p&gt;&lt;ul&gt;  
&lt;li&gt;Toning shampoo refreshes and restores blonde hair moisturising uv protection great fragrance  &lt;/li&gt;  
&lt;li&gt; Apply to wet hair, massage gently into a lather and rinse well. Repeat if necessary  &lt;/li&gt;  
&lt;li&gt;
 Violet shampoo the ideal shampoo for blonde hair coloured should be 
used once or twice weekly hair magazine 2013 - best shampoo for blondes 
 &lt;/li&gt;  
&lt;li&gt; You can use dry shampoo to cleanse hair more times if u need&amp;nbsp;&lt;/li&gt;&lt;/ul&gt;</t>
  </si>
  <si>
    <t>https://www.amazon.sa/-/en/Lee-stafford-bleach-blonde-shampoo/dp/B0073HOZ6S</t>
  </si>
  <si>
    <t>https://m.media-amazon.com/images/I/5101xaGGSEL._AC_SL1080_.jpg</t>
  </si>
  <si>
    <t>https://m.media-amazon.com/images/I/613jNZVS22L._AC_SL1080_.jpg</t>
  </si>
  <si>
    <t>https://m.media-amazon.com/images/I/61D-gx1BaYL._AC_SL1080_.jpg</t>
  </si>
  <si>
    <t>https://m.media-amazon.com/images/I/61xgTZolXTL._AC_SL1080_.jpg</t>
  </si>
  <si>
    <t>https://m.media-amazon.com/images/I/51xdiFKS5NL._AC_SL1080_.jpg</t>
  </si>
  <si>
    <t>https://m.media-amazon.com/images/I/51bxgcEw3yL._AC_SL1080_.jpg</t>
  </si>
  <si>
    <t>https://m.media-amazon.com/images/I/61Fa4oc7keL._AC_SL1080_.jpg</t>
  </si>
  <si>
    <t>https://m.media-amazon.com/images/I/61IzHLR8OvL._AC_SL1080_.jpg</t>
  </si>
  <si>
    <t>Lee Stafford Bleach Blondes Conditioner 250 Ml</t>
  </si>
  <si>
    <t>https://pharma.avenzur.com/assets/uploads/121020835.jpg</t>
  </si>
  <si>
    <t>&lt;p&gt;&lt;strong&gt;Product Description&lt;/strong&gt;&lt;/p&gt;&lt;p&gt;A blondes Conditioner that cares, to keep tones fresh, vibrant and salon fresh.&lt;/p&gt;&lt;ul&gt;&lt;li&gt;Tone Saving&lt;/li&gt;&lt;li&gt;
Refreshes and Restores&lt;/li&gt;&lt;li&gt;
Color Protection&lt;/li&gt;&lt;li&gt;
Moisturises&lt;/li&gt;&lt;li&gt;
Cleansing&lt;/li&gt;&lt;/ul&gt;</t>
  </si>
  <si>
    <t>https://ananinja.com/sa/en/pharmacy/product/lee-stafford-bleach-blondes-color-tone-saving-conditioner-250-ml-1-19314365?srsltid=AfmBOooACfwAFL1VKNkyjaXYdMge4TZL2HHX8ss6blJi3obQMxZqt_fC</t>
  </si>
  <si>
    <t>https://img.ananinja.com/media/bra-public-files/services-admin/files/3029af43-54a2-4a78-8c93-2ca887ed4480?w=480</t>
  </si>
  <si>
    <t>https://img.ananinja.com/media/bra-public-files/services-admin/files/6c35c0f9-7976-4896-b832-994150451e0b?w=480</t>
  </si>
  <si>
    <t>Lee Stafford Original Dry Shampoo 200 Ml</t>
  </si>
  <si>
    <t>https://pharma.avenzur.com/assets/uploads/121020838.jpg</t>
  </si>
  <si>
    <t>&lt;p&gt;&lt;strong xss=\"\\\"&gt;Product Description:&lt;/strong&gt;&lt;/p&gt;&lt;ul&gt;&lt;li&gt;It refreshes, it revitalises, it’s clean hair again.&lt;/li&gt;&lt;li&gt;The one and only Award Winning Original Dry Shampoo from Lee 
Stafford gives a serious boost of volume with added grit and texture.&lt;/li&gt;&lt;li&gt;This Dry Shampoo contains corn starch to mop up oil and banish 
greasy roots in a flash, simply spritz at the roots for instantly 
fresher hair.&lt;/li&gt;&lt;li&gt;At Lee Stafford HQ we get through a lot of Dry Shampoo.&lt;/li&gt;&lt;li&gt;It’s known as a lifesaver around here.&lt;/li&gt;&lt;li&gt;We’ve all been there, your hair needs washing and there just isn’t the time.&lt;/li&gt;&lt;li&gt;We’ve got you. This Dry Shampoo has been formulated with super 
absorbent, fine powder to give you clean hair without leaving any 
residue! A hair wash in a can.&lt;/li&gt;&lt;li&gt;Featuring the original Lee Stafford pink fragrance this Dry Shampoo leaves your hair smelling freshly washed too.&lt;/li&gt;&lt;li&gt;We also find Dry Shampoo is great for adding volume, grit and 
texture to your hair, especially before attempting a not so effortless 
 top knot.&lt;/li&gt;&lt;li&gt;Hard working, fast working.  Lifesaving.&lt;/li&gt;&lt;/ul&gt;&lt;p&gt;&lt;strong&gt;How to use:&lt;/strong&gt;&lt;/p&gt;&lt;ul&gt;
&lt;li&gt;Shake really well.  Spray from about 16 cm onto the root area that needs revitalising&lt;/li&gt;&lt;li&gt;Then vigorously rub away the powder with your fingers&lt;/li&gt;&lt;/ul&gt;</t>
  </si>
  <si>
    <t>https://www.amazon.sa/-/en/Lee-stafford-dry-shampoo-200ml/dp/B01N7FTGN0/ref=sr_1_1?adgrpid=106186025918&amp;dib=eyJ2IjoiMSJ9.BkEsyh8FIS1Jsul4hphj4nu5TC8HhBiTfIkTkPdcjfTAg_S7M_jhgFVpu-VQjD7cOhFVN1_GNk-dSn_3sAjaNhPcaDRxFGJwawejrEoA5YP5Oy8l_2EpHZKcE9TiMw3Me0_zdNG6c0xMiYfTlrExhs29hcSo-9rr0P5spc88piNcYW3nEK6K-FzECoi7h7LICnX7uh3DPgoL_q5xzQhJaMPY1N9EIAS3y2-uoihYGksjuAroZnafTWAn28SOJ7XomWZjMA95VT8GD7kiMKdSlcWqIJ2jP08zGobM8sgBfyA.VPU4f46kcLiXQ9RkAQ4sxTMyw7M-pEhZ6kt-Fxu5qTM&amp;dib_tag=se&amp;hvadid=669606570876&amp;hvdev=c&amp;hvlocphy=1012088&amp;hvnetw=g&amp;hvqmt=e&amp;hvrand=8113025347776649624&amp;hvtargid=kwd-2360735624611&amp;hydadcr=18792_2333485&amp;keywords=lee+stafford+dry+shampoo+-+200ml&amp;mcid=a8c0514376b531e18e05e5eadef4a93f&amp;qid=1763591661&amp;sr=8-1</t>
  </si>
  <si>
    <t>https://m.media-amazon.com/images/I/51Ek27SsF5L._AC_SL1080_.jpg</t>
  </si>
  <si>
    <t>https://m.media-amazon.com/images/I/6147h-D48xL._AC_SL1080_.jpg</t>
  </si>
  <si>
    <t>https://m.media-amazon.com/images/I/610EeMHl-CL._AC_SL1080_.jpg</t>
  </si>
  <si>
    <t>https://m.media-amazon.com/images/I/61iNVIganvL._AC_SL1080_.jpg</t>
  </si>
  <si>
    <t>https://m.media-amazon.com/images/I/515oX-34egL._AC_SL1080_.jpg</t>
  </si>
  <si>
    <t>https://m.media-amazon.com/images/I/51fm730wH+L._AC_SL1080_.jpg</t>
  </si>
  <si>
    <t>https://m.media-amazon.com/images/I/61CE8OzsOML._AC_SL1080_.jpg</t>
  </si>
  <si>
    <t>https://m.media-amazon.com/images/I/61fWsT63c3L._AC_SL1080_.jpg</t>
  </si>
  <si>
    <t>Uriage Hyseac 3 Regular Cream 40 Ml</t>
  </si>
  <si>
    <t>https://www.amazon.sa/-/en/Uriage-Hyseac-3-Regul-Global-Anti-Blemish/dp/B012REAV0U</t>
  </si>
  <si>
    <t>https://m.media-amazon.com/images/I/61w4Izgm7gL._AC_SL1500_.jpg</t>
  </si>
  <si>
    <t>https://m.media-amazon.com/images/I/81Wx8IZNzPL._AC_SL1500_.jpg</t>
  </si>
  <si>
    <t>https://m.media-amazon.com/images/I/71iOLe1cgmL._AC_SL1500_.jpg</t>
  </si>
  <si>
    <t>https://m.media-amazon.com/images/I/81v-8rKrX4L._AC_SL1500_.jpg</t>
  </si>
  <si>
    <t>https://m.media-amazon.com/images/I/71SOGUh6+vL._AC_SL1500_.jpg</t>
  </si>
  <si>
    <t>https://m.media-amazon.com/images/I/81lNczYWbkL._AC_SL1500_.jpg</t>
  </si>
  <si>
    <t>https://m.media-amazon.com/images/I/818Ioc2KO0L._AC_SL1500_.jpg</t>
  </si>
  <si>
    <t>https://m.media-amazon.com/images/I/91Gn8e-dYVL._AC_SL1500_.jpg</t>
  </si>
  <si>
    <t>https://m.media-amazon.com/images/I/81+TqekjpZL._AC_SL1500_.jpg</t>
  </si>
  <si>
    <t>https://m.media-amazon.com/images/I/61XqFYDtyuL._AC_SL1500_.jpg</t>
  </si>
  <si>
    <t>Lee Stafford Choco Locks Shampoo 250 Ml</t>
  </si>
  <si>
    <t>https://www.amazon.sa/-/en/Lee-Stafford-Shampoo-Cleansing-Smoothing/dp/B079YBQ5CF</t>
  </si>
  <si>
    <t>https://m.media-amazon.com/images/I/51FVuST-BgL._AC_SL1024_.jpg</t>
  </si>
  <si>
    <t>https://m.media-amazon.com/images/I/51HsUiBgJJL._AC_.jpg</t>
  </si>
  <si>
    <t>https://m.media-amazon.com/images/I/31n0+JRvLQL._AC_.jpg</t>
  </si>
  <si>
    <t>Otosan Throat Gel Forte 14 Stk</t>
  </si>
  <si>
    <t>Otosan</t>
  </si>
  <si>
    <t>https://www.amazon.sa/-/en/Otosan-Throat-Gel-Forte-Sticks/dp/B01N12AND3</t>
  </si>
  <si>
    <t>https://m.media-amazon.com/images/I/71Xo7tzaNxL._AC_SL1500_.jpg</t>
  </si>
  <si>
    <t>https://m.media-amazon.com/images/I/61YXKd1OBpL._AC_SL1080_.jpg</t>
  </si>
  <si>
    <t>https://m.media-amazon.com/images/I/61X25rxv9IL._AC_SL1080_.jpg</t>
  </si>
  <si>
    <t>https://m.media-amazon.com/images/I/418dM3SQViL._AC_.jpg</t>
  </si>
  <si>
    <t>https://m.media-amazon.com/images/I/61uE7UHpthL._AC_SL1161_.jpg</t>
  </si>
  <si>
    <t>Star Pharma Silver Spray 20 Ml</t>
  </si>
  <si>
    <t>Star Pharma</t>
  </si>
  <si>
    <t>https://ecocorner.eu/en/product/silver-spray-do-gardla-20ml-starpharma/</t>
  </si>
  <si>
    <t>https://ecocorner.eu/wp-content/uploads/2022/09/5902989931441.jpg</t>
  </si>
  <si>
    <t>Dymatize Iso 100 Cookies And Cream 5 Lbs</t>
  </si>
  <si>
    <t>Dymatize</t>
  </si>
  <si>
    <t>https://pharma.avenzur.com/assets/uploads/121020898.jpg</t>
  </si>
  <si>
    <t>&lt;p&gt;&lt;strong&gt;Product Description&lt;/strong&gt;&lt;/p&gt;&lt;p&gt;&lt;strong&gt;&lt;br&gt;&lt;/strong&gt;&lt;/p&gt;&lt;p&gt;Dymatize ISO 100 Protein Isolate is simply 
muscle-building fuel. Known worldwide for quality, taste, and purity. If
 your goal is to gain muscle size and strength, then ISO100 Protein is 
your perfect workout partner. Loaded with muscle-building amino acids, 
ISO100 Protein can support even the most serious resistance-training 
programs. &lt;/p&gt;&lt;ul&gt;&lt;li&gt;25 grams protein per serving&lt;/li&gt;&lt;li&gt;5.5 grams of BCAAs per serving&lt;/li&gt;&lt;li&gt;Gluten free &amp; lactose free&lt;/li&gt;&lt;li&gt;Instant mixability and delicious taste&lt;/li&gt;&lt;/ul&gt;</t>
  </si>
  <si>
    <t>https://www.amazon.sa/-/en/Dymatize-Iso-100-Cookies-Cream/dp/B01LTI96QU?th=1</t>
  </si>
  <si>
    <t>https://m.media-amazon.com/images/I/81nBvFc5pxL._AC_SL1500_.jpg</t>
  </si>
  <si>
    <t>https://m.media-amazon.com/images/I/915iA-p0hbL._AC_SL1500_.jpg</t>
  </si>
  <si>
    <t>https://m.media-amazon.com/images/I/91-wcpuMaGL._AC_SL1500_.jpg</t>
  </si>
  <si>
    <t>https://m.media-amazon.com/images/I/91dL290H+WL._AC_SL1500_.jpg</t>
  </si>
  <si>
    <t>https://m.media-amazon.com/images/I/91-l80VbjGL._AC_SL1500_.jpg</t>
  </si>
  <si>
    <t>Optimum Nutrition Gold Standard 100% Whey 24 Gm Protein 5Lb Double Rich Chocolate</t>
  </si>
  <si>
    <t>Optimum Nutrition</t>
  </si>
  <si>
    <t>https://pharma.avenzur.com/assets/uploads/9eec33704817bfd2e507ee737ba46906.jpg</t>
  </si>
  <si>
    <t>&lt;h3&gt;&lt;strong&gt;Highlights:&lt;/strong&gt;&lt;/h3&gt;&lt;ul&gt;&lt;li&gt;&lt;strong&gt;By using WPI as the primary ingredient along with premium ultra-filtered whey protein concentrate (WPC), we're able to pack 24g blended protein consisting of whey protein isolate, whey protein concentrate, and whey peptides/hydrolysates to support lean muscle mass.&lt;/strong&gt;&lt;/li&gt;&lt;li&gt;&lt;strong&gt;The primary protein source is Isolate, they don't call it the Gold Standard of quality for nothing. pack 24 grams of protein into every serving to support your muscle-building needs after training.&lt;/strong&gt;&lt;/li&gt;&lt;li&gt;&lt;strong&gt;This superior quality powder has been proved to mix easily using a shaker cup or just a glass and spoon. There's no doubt that this is the standard by which all other whey proteins are measured.&lt;/strong&gt;&lt;/li&gt;&lt;li&gt;&lt;strong&gt;Each serving of Gold Standard 100% Whey contains 24 g of premium whey protein to support muscle growth and recovery, 11 grams of naturally occurring EAAs, including 5.5 grams of naturally occurring BCAAs, and over</t>
  </si>
  <si>
    <t>&lt;h3&gt;&lt;strong&gt;Product Description:&lt;/strong&gt;&lt;/h3&gt;&lt;p&gt;&lt;strong&gt;Optimum Nutrition ("ON"), a world leader in sports nutrition:&lt;/strong&gt;&lt;/p&gt;&lt;ul&gt;&lt;li&gt;Optimum Nutrition is one of the leading sport nutrition companies in the world and produces the iconic 100% Whey Gold Standard, the highest selling protein powder on the international market.&lt;/li&gt;&lt;li&gt;ON's strict ingredients selection, quality control, lab testing and manufacturing processes are all done for one reason: to provide you with the highest quality sports nutrition products available.&lt;/li&gt;&lt;li&gt;Description Whey Protein Isolates (WPIs) are the purest form of whey protein that currently exists.&lt;/li&gt;&lt;li&gt;That's why they're the first ingredient you read on the Gold Standard 100% Whey label.&lt;/li&gt;&lt;li&gt;By using WPI as the primary ingredient along with premium ultra-filtered whey protein concentrate (WPC), we're able to pack 24g blended protein consisting of whey protein isolate, whey protein concentrate, and whey peptides/hydrolysates to support lean muscle mass.&lt;/li&gt;&lt;li&gt;The primary protein source is Isolate, they don't call it the Gold Standard of quality for nothing. pack 24 grams of protein into every serving to support your muscle-building needs after training.&lt;/li&gt;&lt;li&gt;This superior quality powder has been proved to mix easily using a shaker cup or just a glass and spoon. There's no doubt that this is the standard by which all other whey proteins are measured.&lt;/li&gt;&lt;li&gt;Each serving of Gold Standard 100% Whey contains 24 g of premium whey protein to support muscle growth and recovery, 11 grams of naturally occurring EAAs, including 5.5 grams of naturally occurring BCAAs, and over 4 grams of naturally occurring Glutamine and Glutamic Acid in each serving to support endurance and muscle recovery.&lt;/li&gt;&lt;/ul&gt;</t>
  </si>
  <si>
    <t>https://www.amazon.sa/-/en/Optimum-Nutrition-Standard-Protein-Primary/dp/B000QSNYGI?th=1</t>
  </si>
  <si>
    <t>https://m.media-amazon.com/images/I/71f+UBXh2vL._AC_SL1500_.jpg</t>
  </si>
  <si>
    <t>https://m.media-amazon.com/images/I/81hGyXSOzcS._AC_SL1500_.jpg</t>
  </si>
  <si>
    <t>https://m.media-amazon.com/images/I/71XnBL7OMTL._AC_SL1500_.jpg</t>
  </si>
  <si>
    <t>https://m.media-amazon.com/images/I/71x4omQDdcL._AC_SL1500_.jpg</t>
  </si>
  <si>
    <t>https://m.media-amazon.com/images/I/71qHe7vRBBL._AC_SL1500_.jpg</t>
  </si>
  <si>
    <t>https://m.media-amazon.com/images/I/81vDKYGoitL._AC_SL1500_.jpg</t>
  </si>
  <si>
    <t>https://m.media-amazon.com/images/I/71n90FShaIL._AC_SL1500_.jpg</t>
  </si>
  <si>
    <t>https://m.media-amazon.com/images/I/81AerALIMaL._AC_SL1500_.jpg</t>
  </si>
  <si>
    <t>https://m.media-amazon.com/images/I/91+bHC5bKaL._AC_SL1500_.jpg</t>
  </si>
  <si>
    <t>https://m.media-amazon.com/images/I/91FqRWOQLiL._AC_SL1500_.jpg</t>
  </si>
  <si>
    <t>https://m.media-amazon.com/images/I/71tWPIHmd8L._AC_SL1500_.jpg</t>
  </si>
  <si>
    <t>Dymatize Iso100 Hydrolyzed Protein Powder 100% Whey Protein Isolate 45 Servings3 Lbvanilla</t>
  </si>
  <si>
    <t>https://pharma.avenzur.com/assets/uploads/6e6aa3ef3cb84840b6783b4bf693c21d.jpg</t>
  </si>
  <si>
    <t>&lt;h2&gt;&lt;strong&gt;Product Description:&lt;/strong&gt;&lt;/h2&gt;&lt;p&gt;&lt;strong&gt;Formulated for easy mixing. Add one scoop (included) to 5–6 oz. (150ml–180ml) of water, milk or your favorite beverage and mix thoroughly.&amp;nbsp;&lt;/strong&gt;&lt;/p&gt;&lt;p&gt;&lt;strong&gt;Enjoy prior to workouts, within 30 minutes after workouts or anytime you desire a high-quality, high-protein drink.&lt;/strong&gt;&lt;/p&gt;&lt;ul&gt;
&lt;li&gt;&lt;strong&gt;3 lbs of Dymatize ISO100 Gourmet Vanilla Protein Powder (43 Servings). - 25 grams of protein,&amp;nbsp;&lt;/strong&gt;&lt;/li&gt;&lt;li&gt;&lt;strong&gt;5.5 grams of branched-chain amino acids (BCAAs), &amp; 2.7 grams of Leucine per serving. - Less than 1 gram of fat &amp; sugar per serving. -&amp;nbsp;&lt;/strong&gt;&lt;/li&gt;&lt;li&gt;&lt;strong&gt;Scientifically proven, fast-digesting, hydrolyzed, 100% whey protein isolate.&lt;/strong&gt;&lt;/li&gt;&lt;li&gt;&lt;strong&gt; If your goal is gains in muscle size and strength, ISO100 is your perfect partner. -&amp;nbsp;&lt;/strong&gt;&lt;/li&gt;&lt;li&gt;&lt;strong&gt;Gluten free with less than 0.5g of Lactose.&amp;nbsp;&lt;/strong&gt;&lt;/li&gt;&lt;li&gt;&lt;strong&gt;ISO100 is simply muscle-building fuel. Each serving contains 25 grams of protein and 5.5g of BCAAs including 2.7g of L-Leucine.&lt;/strong&gt;&lt;/li&gt;&lt;li&gt;&lt;strong&gt; Known worldwide for quality, taste and purity,&amp;nbsp;&lt;/strong&gt;&lt;/li&gt;&lt;li&gt;&lt;strong&gt;ISO100 is produced to our highest quality standards.&lt;/strong&gt;&lt;/li&gt;&lt;li&gt;&lt;strong&gt; ISO100 is formulated using a cross-flow micro filtration, multi-step purification process that preserves important muscle-building protein fractions while removing excess carbohydrates, fat, lactose and cholesterol.&amp;nbsp;&lt;/strong&gt;&lt;/li&gt;&lt;li&gt;&lt;strong&gt;ISO100 is made with pre-hydrolyzed protein sources to ensure fast digestion and absorption.&lt;/strong&gt;&lt;/li&gt;&lt;/ul&gt;</t>
  </si>
  <si>
    <t>https://www.amazon.sa/-/en/Dymatize-ISO-100-Gourmet-Vanilla/dp/B00HJR6SNK?th=1</t>
  </si>
  <si>
    <t>https://m.media-amazon.com/images/I/81VcGJVx7jL._AC_SL1500_.jpg</t>
  </si>
  <si>
    <t>https://m.media-amazon.com/images/I/81q1go4YxDL._AC_SL1500_.jpg</t>
  </si>
  <si>
    <t>https://m.media-amazon.com/images/I/7104Uq93vyL._AC_SL1500_.jpg</t>
  </si>
  <si>
    <t>https://m.media-amazon.com/images/I/81ZFcOaiYwL._AC_SL1500_.jpg</t>
  </si>
  <si>
    <t>https://m.media-amazon.com/images/I/81oj4jzoLsL._AC_SL1500_.jpg</t>
  </si>
  <si>
    <t>https://m.media-amazon.com/images/I/71dnrO37d2L._AC_SL1500_.jpg</t>
  </si>
  <si>
    <t>Dymatize All 9 Amino 30 Servings Juicy Watermelon 450 Gm</t>
  </si>
  <si>
    <t>https://pharma.avenzur.com/assets/uploads/121020904.jpg</t>
  </si>
  <si>
    <t>&lt;p&gt;&lt;strong&gt;Product Description&lt;/strong&gt;&lt;/p&gt;&lt;ul&gt;&lt;li&gt;Formulated in a way that helps avoid any internal irritation&lt;/li&gt;&lt;li&gt;Induced with effective essentials that assists in daily energy requirements&lt;/li&gt;&lt;li&gt;Developed with natural substances that hinders toxicity&lt;/li&gt;&lt;li&gt;Provides 7.2g of Branched Chain Amino Acids (BCAAs) that supports muscle growth and aids in recovery&lt;/li&gt;&lt;li&gt;Menimum Shelf Life 6 Months&lt;/li&gt;&lt;/ul&gt;</t>
  </si>
  <si>
    <t>https://www.amazon.sa/-/en/Dymatize-All9-Amino-Powder-Watermelon/dp/B07CKCXH2K</t>
  </si>
  <si>
    <t>https://m.media-amazon.com/images/I/81MY9KrnuoL._AC_SL1500_.jpg</t>
  </si>
  <si>
    <t>https://m.media-amazon.com/images/I/91vdQpWlN3L._AC_SL1500_.jpg</t>
  </si>
  <si>
    <t>https://m.media-amazon.com/images/I/A1rN9vVznWL._AC_SL1500_.jpg</t>
  </si>
  <si>
    <t>https://m.media-amazon.com/images/I/81ESCvDJHzL._AC_SL1500_.jpg</t>
  </si>
  <si>
    <t>https://m.media-amazon.com/images/I/91UHUEaCv+L._AC_SL1500_.jpg</t>
  </si>
  <si>
    <t>https://m.media-amazon.com/images/I/91PmtCmnTHL._AC_SL1500_.jpg</t>
  </si>
  <si>
    <t>https://m.media-amazon.com/images/I/914I-3nYfRL._AC_SL1500_.jpg</t>
  </si>
  <si>
    <t>Optimum Nutrition Mass High Proteine And High Calorie Gainer Powder Choclate 6Lbs</t>
  </si>
  <si>
    <t>https://pharma.avenzur.com/assets/uploads/121020905.jpg</t>
  </si>
  <si>
    <t>&lt;p&gt;&lt;strong&gt;Highlights:&lt;/strong&gt;&lt;/p&gt;&lt;ul&gt;&lt;li&gt;More Than 59 Grams of High-Quality Protein&lt;/li&gt;&lt;li&gt;260 Grams of Carbohydrates&lt;/li&gt;&lt;li&gt;1500mg Of Added Creatine Blend&lt;/li&gt;&lt;li&gt;Rich In Vitamins and Minerals and Digestion Enzymes&lt;/li&gt;&lt;li&gt;10 gm of BCAA\'s Essential Amino Acids&lt;/li&gt;&lt;/ul&gt;</t>
  </si>
  <si>
    <t>&lt;p&gt;&lt;strong&gt;Product Description&lt;/strong&gt;&lt;/p&gt;&lt;p&gt;Laperva Triple Mass Gainer is rich in protein for energy saving and high
 nutritional value. Contains digestive enzymes that digest proteins and 
carbohydrates and aid in the process of digestion, and carbohydrates to 
give the body energy and contribute to muscle growth, and protein is a 
quick source for building muscle, vitamins, minerals and essential amino
 acids that help build muscle, and glutamine, a nutritional supplement 
to relieve the pain of exercise caused by Muscle demolition. The product
 has the advantage that it is intended for athletes, especially in 
competitions or tests that are subject to the detection of doping.&lt;/p&gt;&lt;ul&gt;&lt;li&gt;More Than 59 Grams of High-Quality Protein&lt;/li&gt; &lt;li&gt;260 Grams of Carbohydrates&lt;/li&gt; &lt;li&gt;1500mg Of Added Creatine Blend&lt;/li&gt; &lt;li&gt;Rich In Vitamins and Minerals and Digestion Enzymes&lt;/li&gt; &lt;li&gt;10 gm of BCAA\'s Essential Amino Acids&lt;/li&gt;&lt;/ul&gt;</t>
  </si>
  <si>
    <t>https://www.amazon.sa/-/en/Optimum-Nutrition-Serious-Mass-Chocolate/dp/B06XH28C1K?th=1</t>
  </si>
  <si>
    <t>https://m.media-amazon.com/images/I/61ht9asCf0L._AC_SL1452_.jpg</t>
  </si>
  <si>
    <t>https://m.media-amazon.com/images/I/71ZECPxHgpL._AC_SL1500_.jpg</t>
  </si>
  <si>
    <t>https://m.media-amazon.com/images/I/71VyG8cKxiL._AC_SL1500_.jpg</t>
  </si>
  <si>
    <t>https://m.media-amazon.com/images/I/719ypHkfHPL._AC_SL1500_.jpg</t>
  </si>
  <si>
    <t>https://m.media-amazon.com/images/I/71kIgIgtbwL._AC_SL1500_.jpg</t>
  </si>
  <si>
    <t>https://m.media-amazon.com/images/I/816IvDovIKL._AC_SL1500_.jpg</t>
  </si>
  <si>
    <t>https://m.media-amazon.com/images/I/81nEWRSWISL._AC_SL1500_.jpg</t>
  </si>
  <si>
    <t>https://m.media-amazon.com/images/I/81ZQEjvB+4L._AC_SL1500_.jpg</t>
  </si>
  <si>
    <t>https://m.media-amazon.com/images/I/81h6alWmzuL._AC_SL1500_.jpg</t>
  </si>
  <si>
    <t>Optimun Nutrition Whey Proteine Powder Vanilla Ice Cream 2Lbs</t>
  </si>
  <si>
    <t>Optimun Nutrition</t>
  </si>
  <si>
    <t>https://pharma.avenzur.com/assets/uploads/d450c56b8abca9ec05eb457193f787a2.jpg</t>
  </si>
  <si>
    <t>&lt;p&gt;&lt;strong&gt;Highlights:&lt;/strong&gt;&lt;/p&gt;&lt;ul&gt;&lt;li&gt;For Muscle Support &amp; Recovery&lt;/li&gt;&lt;li&gt;24 g Protein - Helps Build and Maintain Muscle‡&lt;/li&gt;&lt;li&gt;5.5 g BCAAs** - Supports Endurance and Recovery&lt;/li&gt;&lt;li&gt;Whey Protein Isolate&lt;/li&gt;&lt;li&gt;Primary Source&lt;/li&gt;&lt;li&gt;Banned Substance Tested&lt;/li&gt;&lt;li&gt;Artificially Flavored&lt;/li&gt;&lt;li&gt;100% of the Protein from Whey&lt;/li&gt;&lt;li&gt;Protein Powder Drink Mix&lt;/li&gt;&lt;li&gt;No Artificial Growth Hormones&lt;/li&gt;&lt;li&gt;Authentic Optimum Nutrition Product&lt;/li&gt;&lt;li&gt;Gluten Free&lt;/li&gt;&lt;/ul&gt;</t>
  </si>
  <si>
    <t>&lt;p&gt;&lt;strong&gt;Product Description:&lt;/strong&gt;&lt;/p&gt;&lt;ul&gt;&lt;li&gt;For Muscle Support &amp; Recovery&lt;/li&gt;&lt;li&gt;24 g Protein - Helps Build and Maintain Muscle‡&lt;/li&gt;&lt;li&gt;5.5 g BCAAs** - Supports Endurance and Recovery&lt;/li&gt;&lt;li&gt;Whey Protein Isolate&lt;/li&gt;&lt;li&gt;Primary Source&lt;/li&gt;&lt;li&gt;Banned Substance Tested&lt;/li&gt;&lt;li&gt;Artificially Flavored&lt;/li&gt;&lt;li&gt;100% of the Protein from Whey&lt;/li&gt;&lt;li&gt;Protein Powder Drink Mix&lt;/li&gt;&lt;li&gt;No Artificial Growth Hormones&lt;/li&gt;&lt;li&gt;Authentic Optimum Nutrition Product&lt;/li&gt;&lt;li&gt;Gluten Free&lt;/li&gt;&lt;li&gt;Informed-Choice, Trusted by Sport&lt;/li&gt;&lt;li&gt;Strength Training&lt;/li&gt;&lt;li&gt;Sports Performance&lt;/li&gt;&lt;li&gt;Active Lifestyle&lt;/li&gt;&lt;/ul&gt;&lt;p&gt;&lt;strong&gt;Why Gold Standard 100% Whey™?&lt;/strong&gt;&lt;/p&gt;&lt;ul&gt;
&lt;li&gt;Packed with 24 grams of high-quality protein per serving to help build muscle.‡&lt;/li&gt;&lt;li&gt;Whey Protein Isolate (WPI) is the primary ingredient with further carbs and fat ´isolated´ out.&lt;/li&gt;&lt;li&gt;11 grams of naturally occurring Essential Amino Acids (EAAs) to support muscle recovery.&lt;/li&gt;&lt;li&gt;The GOLD STANDARD® for protein quality, fueling over 2 billion workout recoveries worldwide since 1998. &lt;/li&gt;&lt;/ul&gt;&lt;p&gt;OPTIMUM® NUTRITION has been trusted to provide the highest quality in post-workout recovery, pre-workout energy, and on-the-go sports nutrition for over 30 years and in 90+ countries. After careful supplier selection, each ingredients is tested to assure exceptional purity, potency and composition. We hold ourselves to the highest production standards, all so you can unlock your body´s full potential. &lt;/p&gt;&lt;p&gt;GOLD STANDARD 100% WHEY™ is designed for maximum mixability and superior drinkability.&lt;/p&gt;&lt;p&gt;▲No significant difference has been shown between milk derived from RBST-treated and non-rbst treated cows.&lt;/p&gt;&lt;p&gt;**Naturally occurring amino acids&lt;/p&gt;&lt;p&gt;‡When taken over time with regular resistance training.&lt;/p&gt;&lt;h3&gt;Suggested use&lt;/h3&gt;&lt;ul&gt;
&lt;li&gt;31 grams: About 1 scoop whey protein powder&lt;/li&gt;&lt;li&gt;6-8 fl oz: Cold water, milk or other beverage&lt;/li&gt;&lt;li&gt;30 seconds: Stir, shake or blend until dissolved &lt;/li&gt;&lt;/ul&gt;&lt;p&gt;For best results, mix up your shake 30-60 minutes after you work out, or have it as an anytime snack in your balanced, high-protein diet. &lt;/p&gt;&lt;p&gt;For healthy adults, consume enough protein to meet your daily protein requirements with a combination of high protein foods and protein supplements throughout the day as part of a balanced diet and exercise program.&lt;/p&gt;</t>
  </si>
  <si>
    <t>https://www.amazon.sa/-/en/Optimum-Nutrition-Standard-Protein-Recovery/dp/B097V7GJWW?th=1</t>
  </si>
  <si>
    <t>https://m.media-amazon.com/images/I/71ka74jn9kL._AC_SL1500_.jpg</t>
  </si>
  <si>
    <t>https://m.media-amazon.com/images/I/71En+Bgy5FL._AC_SL1500_.jpg</t>
  </si>
  <si>
    <t>https://m.media-amazon.com/images/I/71KxGmx4u-L._AC_SL1500_.jpg</t>
  </si>
  <si>
    <t>https://m.media-amazon.com/images/I/715nev31VJL._AC_SL1500_.jpg</t>
  </si>
  <si>
    <t>https://m.media-amazon.com/images/I/91PmDACibPL._AC_SL1500_.jpg</t>
  </si>
  <si>
    <t>https://m.media-amazon.com/images/I/81lzC4biaiL._AC_SL1500_.jpg</t>
  </si>
  <si>
    <t>https://m.media-amazon.com/images/I/81CTwjQdGmL._AC_SL1500_.jpg</t>
  </si>
  <si>
    <t>https://m.media-amazon.com/images/I/81XJiF-gMgL._AC_SL1500_.jpg</t>
  </si>
  <si>
    <t>https://m.media-amazon.com/images/I/81ZkHufADVL._AC_SL1500_.jpg</t>
  </si>
  <si>
    <t>Basix The Shred Powder Sour Gummy Bear 300 Gm</t>
  </si>
  <si>
    <t>Basix</t>
  </si>
  <si>
    <t>https://pharma.avenzur.com/assets/uploads/cb5a652ed48837cd9969eba6d26786ba.jpg</t>
  </si>
  <si>
    <t>&lt;h3&gt;&lt;strong&gt;Highlights:&lt;/strong&gt;&lt;/h3&gt;&lt;ul&gt;&lt;li&gt;&lt;strong&gt;Designed to aid in your weight loss efforts when used in combination with a healthy diet and regular exercise.&lt;/strong&gt;&lt;/li&gt;&lt;li&gt;&lt;strong&gt;Contains 200 mg of caffeine to provide continuous energy during extended workouts, enhance metabolism, and aid fat loss.&lt;/strong&gt;&lt;/li&gt;&lt;li&gt;&lt;strong&gt;Each scoop features a precise amount of l-carnitine, green tea, choline, l-tyrosine, and B- Vitamins.&lt;/strong&gt;&lt;/li&gt;&lt;li&gt;&lt;strong&gt;Allows your Abs muscles to “Burst Out,” allowing for deeper muscle definition and separation.&lt;/strong&gt;&lt;/li&gt;&lt;/ul&gt;</t>
  </si>
  <si>
    <t>&lt;h1&gt;&lt;strong&gt;Product Description:&lt;/strong&gt;&lt;/h1&gt;&lt;h3&gt;Basix – The Shred&amp;nbsp;&lt;/h3&gt;&lt;ul&gt;
&lt;li&gt;a cutting-edge thermogenic fat burner that triggers your body’s fat sensory receptors to restrict them in your cells from high-calorie consumption.&amp;nbsp;&lt;/li&gt;&lt;li&gt;Its formula raises your metabolic activity to encourage fat burning while also regulating your feeling of hunger,&amp;nbsp;&lt;/li&gt;&lt;li&gt;it also assists in muscle recovery. That is why it is advised to consume such a formula while having a healthy eating plan along with working out program.&lt;/li&gt;&lt;/ul&gt;&lt;p&gt;What makes The Shred unique is that it is a thermogenic supplement, which means that it aids in the process of producing heat into higher metabolic activity, therefore leading to an enhanced fat loss rate. Its uniqueness is further enhanced by the fact that it is a stimulant supplement, which means it increases your mental and physical performance by employing an active component such as caffeine.&lt;/p&gt;&lt;h3&gt;&lt;strong&gt;Formula &amp; key elements:&lt;/strong&gt;&lt;/h3&gt;&lt;ul&gt;&lt;li&gt;&lt;strong&gt;Acetyl L-Carnitine:&lt;/strong&gt; It helps you perform harder, which eventually assists in calorie-burning &amp; weight loss. This component can also help with exercise recovery, allowing you to train at a higher intensity more frequently.&lt;/li&gt;&lt;li&gt;&lt;strong&gt;Green Tea&lt;/strong&gt;: Green tea is high in antioxidants, which have been related to weight loss. Caffeine and catechins in it have been shown to help in calorie burning, fat loss, and metabolism.&lt;/li&gt;&lt;li&gt;&lt;strong&gt;Betaine Anhydrous&lt;/strong&gt;: Betaine also helps to increase cellular hydration, energy and strength, and heart health.&lt;/li&gt;&lt;li&gt;&lt;strong&gt;Caffeine Anhydrous:&lt;/strong&gt; Caffeine is a stimulant that offers you a surge of power, boosting your physical endurance and helping with weight loss. It adds so much to your concentration and focus while training.&lt;/li&gt;&lt;li&gt;&lt;strong&gt;L-tyrosine: &lt;/strong&gt;The amino acid helps you lose weight by speeding up your metabolism. It also gives you more energy and stamina during your workouts.&lt;/li&gt;&lt;li&gt;&lt;strong&gt;Basix-Shred&lt;/strong&gt; includes many vitamins to help you maintain healthy body metabolism and take care of your immune system, such as vitamin C, vitamin B3+6, and vitamin B12.&lt;/li&gt;&lt;/ul&gt;&lt;h3&gt;DIRECTION OF USE:&lt;/h3&gt;&lt;p&gt;15-30 minutes before exercising, blend 1 serving = 10g in 200ml of cold water.&lt;/p&gt;</t>
  </si>
  <si>
    <t>https://www.amazon.sa/-/en/Basix-Shred-Powder-Sour-Gummy/dp/B0BP7T4PDP</t>
  </si>
  <si>
    <t>https://m.media-amazon.com/images/I/61UImoVUgEL._AC_SL1500_.jpg</t>
  </si>
  <si>
    <t>https://m.media-amazon.com/images/I/51pfbPacOPL._AC_.jpg</t>
  </si>
  <si>
    <t>https://m.media-amazon.com/images/I/61zOi5ACLhL._AC_.jpg</t>
  </si>
  <si>
    <t>https://m.media-amazon.com/images/I/51UApJ-pOhL._AC_.jpg</t>
  </si>
  <si>
    <t>https://m.media-amazon.com/images/I/51m2HcvAQeL._AC_.jpg</t>
  </si>
  <si>
    <t>https://m.media-amazon.com/images/I/51FkTv7VPrL._AC_.jpg</t>
  </si>
  <si>
    <t>https://m.media-amazon.com/images/I/51z-ASsS8dL._AC_.jpg</t>
  </si>
  <si>
    <t>Basix Xtreme Pump Blue Rasrush Flavor 330 Gms</t>
  </si>
  <si>
    <t>https://pharma.avenzur.com/assets/uploads/b5e5d1909ec94702c0698fef94eb2877.jpg</t>
  </si>
  <si>
    <t>&lt;p&gt;&lt;strong&gt;Product Description:&lt;/strong&gt;&lt;/p&gt;&lt;p&gt;Xtreme Pump by Basix is specifically designed as a&amp;nbsp;pre-workout&amp;nbsp;supplement to enhance athletic performance, improve mental and physical energy levels, build stronger muscles, and enhance focus. This powerful formula can push you through the toughest workouts.&lt;/p&gt;&lt;p&gt;&lt;strong&gt;Ingredients&lt;/strong&gt;:&lt;/p&gt;&lt;ul&gt;
&lt;li&gt;Natural caffeine: Helps increase energy and alertness, and contributes to improving focus and endurance during exercise.&lt;/li&gt;&lt;li&gt;Citrulline Malate: Increases nitric oxide production in the body, enhancing blood flow and improving physical performance and muscle pumps.&lt;/li&gt;&lt;li&gt;Creatine: Enhances endurance and strength, making lifting weights and improving overall athletic performance easier.&lt;/li&gt;&lt;li&gt;Beta-Alanine: Delays muscle fatigue, allowing you to exercise for longer periods without feeling exhausted.&lt;/li&gt;&lt;li&gt;Theacrine and Vitamins B3 and B12: Contribute to increased focus and alertness, and can help improve mental and physical performance during exercise.&lt;/li&gt;&lt;li&gt;Taurine: Helps maintain hydration and electrolyte balance in cells, and enhances muscle performance during workouts.&lt;/li&gt;&lt;/ul&gt;</t>
  </si>
  <si>
    <t>https://niceonesa.com/en/basix-xtreme-pump-blue-razz-rush-330g-n31969</t>
  </si>
  <si>
    <t>https://d1aq4ubbxe020v.cloudfront.net/image/product/31969/80418913_1736405135_014fde9109b7650e813cb48c6372d1ae-1500x1500.png?format=auto&amp;width=1200</t>
  </si>
  <si>
    <t>https://d1aq4ubbxe020v.cloudfront.net/image/product/31969/58144319_1736405147_db11208e827480fabdc37019a9013a66-1500x1500.png?format=auto&amp;width=500?format=auto&amp;width=1200</t>
  </si>
  <si>
    <t>https://d1aq4ubbxe020v.cloudfront.net/image/product/31969/53498084_1736405158_0c3f2f8a2683f79a6172fbf56d2dd427-1500x1500.png?format=auto&amp;width=500?format=auto&amp;width=1200</t>
  </si>
  <si>
    <t>Gillette Venus Comfortglide Coconut 5 Blades 2+1</t>
  </si>
  <si>
    <t>https://pharma.avenzur.com/assets/uploads/121020918.jpg</t>
  </si>
  <si>
    <t>&lt;p&gt;&lt;strong&gt;Product Description&lt;/strong&gt;&lt;/p&gt;&lt;p&gt;&lt;strong xss=\"\\\"&gt;Gillette Razor Venus 5 Olay Comfortglide Coconut +2 Refill :&lt;/strong&gt;&lt;/p&gt;&lt;ul&gt;
&lt;li&gt;These refills come with Olay moisturizer bars.&lt;/li&gt;&lt;li&gt;That releases body butter with a light coconut scent for glide and comfort.&lt;/li&gt;&lt;li&gt;Any Venus blade refill fits any Venus razor handle.&lt;/li&gt;&lt;li&gt;Shave properly for long-lasting smooth skin.&lt;/li&gt;&lt;/ul&gt;&lt;p&gt;Razors are designed to fit the position of a woman\'s body.&lt;/p&gt;</t>
  </si>
  <si>
    <t>https://www.amazon.sa/-/en/Gillette-Venus-Comfortglide-Coconut-Womens/dp/B09DGQXY5S</t>
  </si>
  <si>
    <t>https://m.media-amazon.com/images/I/61NcaXCL3XL._AC_SL1500_.jpg</t>
  </si>
  <si>
    <t>https://m.media-amazon.com/images/I/6191gZVrKiL._AC_SL1500_.jpg</t>
  </si>
  <si>
    <t>https://m.media-amazon.com/images/I/61l6KzDlsrL._AC_SL1500_.jpg</t>
  </si>
  <si>
    <t>https://m.media-amazon.com/images/I/61p3ySWUF6L._AC_SL1500_.jpg</t>
  </si>
  <si>
    <t>https://m.media-amazon.com/images/I/61RfDpdtD1L._AC_SL1500_.jpg</t>
  </si>
  <si>
    <t>https://m.media-amazon.com/images/I/61Ij608-9GL._AC_SL1500_.jpg</t>
  </si>
  <si>
    <t>Laperva Collagen Passion Fruit Flav 60 M</t>
  </si>
  <si>
    <t>https://pharma.avenzur.com/assets/uploads/121020919.jpg</t>
  </si>
  <si>
    <t>&lt;p&gt;&lt;strong&gt;Highlights:&lt;/strong&gt;&lt;/p&gt;&lt;li&gt;Provides a good source of protein to support muscle maintenance and recovery after workouts and physical activities.&lt;/li&gt;&lt;li&gt;Enjoy
 a delicious passion fruit flavor, sweetened with sucralose for a 
low-calorie, guilt-free treat that helps maintain healthy hair, skin, 
and nails.&lt;/li&gt;</t>
  </si>
  <si>
    <t>&lt;p&gt;&lt;strong&gt;Product Description&lt;/strong&gt;&lt;/p&gt;&lt;ul&gt;  &lt;li&gt;10 grams of marine collagen  &lt;/li&gt;  &lt;li&gt; Vitamins (A, B, D, E &amp; K), also It supports the joints by containing marine collagen and MSM.  &lt;/li&gt;  &lt;li&gt; It is also containing Zinc, Magnesium and vitamin B COMPLEX, so it contains ZMA. &lt;/li&gt;&lt;/ul&gt;</t>
  </si>
  <si>
    <t>https://www.amazon.sa/-/en/Laperva-Collagen-Passion-Fruit-Flavour/dp/B07TT7JSPV</t>
  </si>
  <si>
    <t>https://m.media-amazon.com/images/I/61u3d6bZLGL._AC_SL1496_.jpg</t>
  </si>
  <si>
    <t>https://m.media-amazon.com/images/I/61Xjx-r06yL._AC_SL1300_.jpg</t>
  </si>
  <si>
    <t>https://m.media-amazon.com/images/I/71KjqZ1+y6L._AC_SL1300_.jpg</t>
  </si>
  <si>
    <t>https://m.media-amazon.com/images/I/6145K5M5PZL._AC_SL1500_.jpg</t>
  </si>
  <si>
    <t>Normazal Plus 65 Ml</t>
  </si>
  <si>
    <t>Normazal</t>
  </si>
  <si>
    <t>https://clinicfeed.com/personal-and-helth-care/medications/nasal-decongestant/normazal-plus-nasal-spray-65ml/?srsltid=AfmBOooQs8WVvxgmOjOmzKDwUzfv7lzQUrWKq7xDRPAslIrg0A1FO_TP</t>
  </si>
  <si>
    <t>https://clinicfeed.com/images/ab__webp/thumbnails/385/503/detailed/31/Untitled_0cjj-au_jpg.webp</t>
  </si>
  <si>
    <t>Vichy Reglateur Aerosol Deodrant 48H 125 Ml</t>
  </si>
  <si>
    <t>https://www.amazon.sa/-/en/Vichy-Mineral-Aluminum-Spray-Deodorant/dp/B00GVFJ0MC</t>
  </si>
  <si>
    <t>https://m.media-amazon.com/images/I/71hw0WTlmmL._AC_SL1500_.jpg</t>
  </si>
  <si>
    <t>Laperva Triple Mass Vanilla Caramel 6 1Lb 8 Serving</t>
  </si>
  <si>
    <t>https://pharma.avenzur.com/assets/uploads/46680f0a5fb3514fe2e6fbadd5ad57cc.jpg</t>
  </si>
  <si>
    <t>&lt;h1&gt;&lt;strong&gt;Product Description:&lt;/strong&gt;&lt;/h1&gt;&lt;p&gt;Laperva triple mass is the best gainer formula providing over 1316 Calories per servings to help you get bulky muscles within short time, delivers more than 59 grams of high-quality protein per servings, along with the high-calories content.&amp;nbsp;&lt;/p&gt;&lt;ul&gt;&lt;li&gt;This product is low in sugar because calories come primarily from carbs.&lt;/li&gt;&lt;li&gt; This product has over 260 grams of carbohydrates per servings to support fueling of intense workouts and aid in replenishment of glycogen stores – all this with no added sugar.&lt;/li&gt;&lt;li&gt; Not only is the taste of this product unique, but it’s also contains 1500mg of added creatine blend.&lt;/li&gt;&lt;li&gt;it’s the best choice for those who want both a mass gainer and creatine in one product.&amp;nbsp;&lt;/li&gt;&lt;li&gt;Fortified with glutamine for the quick healing and restoration of muscles, reducing fatigue and increasing exercise duration.&amp;nbsp;&lt;/li&gt;&lt;/ul&gt;&lt;p&gt;Laperva Triple Mass Gainer is rich in vitamins and minerals and digestion enzymes for easy digestion and fast absorption.1316 Kcal – 260g Carb – 59g Protein – 5g Glutamine – 19 Vitamin &amp; Minerals&lt;/p&gt;&lt;h3&gt;&lt;strong&gt;About laperva&lt;/strong&gt;&lt;/h3&gt;&lt;p&gt;With more than 15 years of experience in sports nutrition, slimming and natural products industry,&lt;/p&gt;&lt;p&gt;Laperva has now positioned itself as an important player within the global nutrition market presenting the most recent innovative products of the highest quality ingredients selected carefully from all over the world.&lt;/p&gt;&lt;p&gt; Laperva built its reputation on nutritional excellence through solid scientific advances.&amp;nbsp;&lt;/p&gt;&lt;p&gt;In Laperva we believe that; the fitness and physical goals are always evolving;&amp;nbsp;&lt;/p&gt;&lt;p&gt;our product safety and quality assurance are the main commitments Laperva makes to its customers daily.&lt;/p&gt;</t>
  </si>
  <si>
    <t>https://www.amazon.sa/-/en/laperva-Protein-Glutamine-Essential-Creatine/dp/B0878TJ3FG?th=1</t>
  </si>
  <si>
    <t>https://m.media-amazon.com/images/I/71XUmoct-aL._AC_SL1500_.jpg</t>
  </si>
  <si>
    <t>https://m.media-amazon.com/images/I/61BzemJbrLL._AC_SL1058_.jpg</t>
  </si>
  <si>
    <t>https://m.media-amazon.com/images/I/81uodOYdxsL._AC_SL1500_.jpg</t>
  </si>
  <si>
    <t>https://m.media-amazon.com/images/I/A1NTBDqNH9L._AC_SL1500_.jpg</t>
  </si>
  <si>
    <t>https://m.media-amazon.com/images/I/818TNmndwoL._AC_SL1500_.jpg</t>
  </si>
  <si>
    <t>https://m.media-amazon.com/images/I/81fpwbT9YaL._AC_SL1500_.jpg</t>
  </si>
  <si>
    <t>Helenvita Hydration Serum Face 30 Ml</t>
  </si>
  <si>
    <t>Helenvita</t>
  </si>
  <si>
    <t>https://pharma.avenzur.com/assets/uploads/121021016.jpg</t>
  </si>
  <si>
    <t>&lt;p&gt;&lt;strong&gt;Highlights:&lt;/strong&gt;&lt;/p&gt;&lt;ul&gt;&lt;li&gt;Dermatologically tested.&lt;/li&gt;&lt;li&gt;Clinically tested.&lt;/li&gt;&lt;li&gt;Paraben Free.&lt;/li&gt;&lt;/ul&gt;</t>
  </si>
  <si>
    <t>&lt;p&gt;&lt;strong&gt;Product Description&lt;/strong&gt;&lt;/p&gt;&lt;h2&gt;Helenvita Hydration&lt;/h2&gt;&lt;h3&gt;Serum for Face &amp; Neck&lt;/h3&gt;&lt;p&gt;It contains a unique acacia peptide that achieves a &lt;strong&gt;remarkable increase of skin’s hydration&lt;/strong&gt;.
 Extremely low molecular weight hyaluronic acid boosts skin hydration 
and also contributes to the increase of its elasticity and its 
reconstruction. The innovative papain enzyme, regenerates and gives 
smoother and brighter skin from the first week of use. A biotechnology 
derived product, with polysaccharides and amino acids from algae, 
creates a film that promotes hydration and reduction of transepidermal 
water loss.&lt;/p&gt;&lt;ul&gt;
&lt;li&gt;Dermatologically tested.&lt;/li&gt;&lt;li&gt;Clinically tested.&lt;/li&gt;&lt;li&gt;Paraben Free.&lt;/li&gt;&lt;/ul&gt;&lt;p&gt;&lt;strong&gt;USE&lt;/strong&gt;&lt;/p&gt;&lt;p&gt;Apply the serum on a clean face and neck. Ideal for use in the morning and / or evening before the care cream.&lt;/p&gt;</t>
  </si>
  <si>
    <t>https://www.amazon.sa/-/en/Helenvita-Anti-Wrinkle-Instant-Tightening-Serum/dp/B09JKTZJ48</t>
  </si>
  <si>
    <t>https://m.media-amazon.com/images/I/41ey+cWhPhL._AC_.jpg</t>
  </si>
  <si>
    <t>https://m.media-amazon.com/images/I/31vchoqWqNL._AC_.jpg</t>
  </si>
  <si>
    <t>Helenvita Anti Wrinkle Eye Cream 15 Ml</t>
  </si>
  <si>
    <t>https://pharma.avenzur.com/assets/uploads/121021022.jpg</t>
  </si>
  <si>
    <t>&lt;p&gt;&lt;strong&gt;Highlights:&lt;/strong&gt;&lt;/p&gt;&lt;ul&gt;&lt;li&gt;Clinically tested.&lt;/li&gt;&lt;li&gt;Dermatologically tested.&lt;/li&gt;&lt;li&gt;Ophthalmologically tested.&lt;/li&gt;&lt;li&gt;Without parabens.&lt;/li&gt;&lt;/ul&gt;</t>
  </si>
  <si>
    <t>&lt;p&gt;&lt;strong&gt;Product Description&lt;/strong&gt;&lt;/p&gt;&lt;h3&gt;Eye Cream&lt;/h3&gt;&lt;p&gt;The unique apple stem cell 
technology enhances the viability of healthy skin cells and reduces fine
 lines and wrinkles. Silanol improves skin consistency and restores 
facial architecture, while innovative active molecules from dill extract
 enhance elastin production and improve the three-dimensional (3D) 
structure of the skin grid. Hyaluronic acid, argan oil, provitamin B5 
and vitamin E nourish and soften the skin around the eye area.&lt;/p&gt;&lt;ul&gt;
&lt;li&gt;Clinically tested.&lt;/li&gt;&lt;li&gt;Dermatologically tested.&lt;/li&gt;&lt;li&gt;Ophthalmologically tested.&lt;/li&gt;&lt;li&gt;Without parabens.&lt;/li&gt;&lt;/ul&gt;</t>
  </si>
  <si>
    <t>https://www.helenvita.com/en/product/anti-wrinkle-eye-cream/</t>
  </si>
  <si>
    <t>https://www.helenvita.com/wp-content/uploads/2021/03/HV-ANTIWRINKLE-EYE-15ml-box-tube-GR.jpg</t>
  </si>
  <si>
    <t>Helenvita Sun Tanning Booster Oil 200 Ml</t>
  </si>
  <si>
    <t>https://www.helenvita.com/en/product/sun-tanning-booster-oil-spf25/</t>
  </si>
  <si>
    <t>https://www.helenvita.com/wp-content/uploads/2021/03/SUN-TANNING-BOOSTER-OIL-SPF25.png</t>
  </si>
  <si>
    <t>Helenvita Anti Wrinkle Night Cream 50 Ml</t>
  </si>
  <si>
    <t>https://pharma.avenzur.com/assets/uploads/121021028.jpg</t>
  </si>
  <si>
    <t>&lt;p&gt;&lt;strong&gt;Highlights:&lt;/strong&gt;&lt;/p&gt;&lt;ul&gt;&lt;li&gt;Clinically Tested&lt;/li&gt;&lt;li&gt;Dermatologically Tested&lt;/li&gt;&lt;li&gt;Without Parabens&lt;/li&gt;&lt;li&gt;Boosts cell renewal during nighttime.&lt;/li&gt;&lt;li&gt;Its enhanced formula, increases elasticity and firmness of the skin, visibly improving lines and wrinkles.&lt;/li&gt;&lt;/ul&gt;</t>
  </si>
  <si>
    <t>&lt;p&gt;&lt;strong&gt;Product Description&lt;/strong&gt;&lt;/p&gt;&lt;p&gt;Boosts cell renewal during nighttime. Its enhanced formula, 
increases elasticity and firmness of the skin, visibly improving lines 
and wrinkles.&lt;/p&gt;&lt;p&gt;The innovative ingredient from Apple stem cells, enhances the 
viability of healthy skin cells while Silanol, improves skin’s structure
 and consistency. Dill extract, through the LOXL protein, boosts elastin
 production and the 3D structure formation of the skin, resulting in an 
increase of its elasticity and total rejuvenation. The complex of 
Hyaluronic Acid, Panthenol and Argan Oil, moisturizes and contributes to
 the good function of the skin. Furthermore, it provides elasticity, 
softness and matte effect.&lt;/p&gt;&lt;ul&gt;
&lt;li&gt;Clinically Tested&lt;/li&gt;&lt;li&gt;Dermatologically Tested&lt;/li&gt;&lt;li&gt;Without Parabens&lt;/li&gt;&lt;/ul&gt;&lt;p&gt;How To Use &lt;/p&gt;&lt;p&gt;Apply the cream at night on a clean face and neck. Avoid eye contact.&lt;/p&gt;</t>
  </si>
  <si>
    <t>https://www.al-dawaa.com/en/p/249418/helenvita-anti-wrinkle-night-cream-50ml?srsltid=AfmBOorir5532AsFOsU4YaB_f5syhz1ZfgW5j7HaHGkxfTlUYWFgBMZ1</t>
  </si>
  <si>
    <t>https://stgprevapi.al-dawaa.com/medias/Helenvita-Anti-Wrinkle-Night-Cream-50Ml_0_515.webp?context=bWFzdGVyfGltYWdlc3w2OTEyNHxpbWFnZS93ZWJwfGFEUmlMMmhrWlM4NU5ERTJPRFkyTlRJNU16RXdMekkwT1RReE9GOHdYMlZ1WHpVeE5WZDROVEUxU0Y5WFJVSlFMbmRsWW5BfGQ1NzZhZTBiMzQxYzBkZDAyNzY2ZDZkYWFkMGQ3NDcyYWU1MjI1YzkxZGIxOTBiZjc5ZjhiNDk1MWYxYTg5YmM</t>
  </si>
  <si>
    <t>https://stgprevapi.al-dawaa.com/medias/Helenvita-Anti-Wrinkle-Night-Cream-50Ml_1_515.webp?context=bWFzdGVyfGltYWdlc3w1NjMxOHxpbWFnZS93ZWJwfGFESmxMMmhpWWk4NU5ERTJPRFkxTmpFeE9EQTJMekkwT1RReE9GOHhYMlZ1WHpVeE5WZDROVEUxU0Y5WFJVSlFMbmRsWW5BfDMwMDc0Njc4NDEwZmU2NDViODU3MjgzYzA2MTkzNjNiODY0OGM5ZDE0Mzk1OGNjYmJiN2MwMDVjM2YyZjk0M2U</t>
  </si>
  <si>
    <t>Petal Fresh Color Protection Shampo Pomegranate 475 Ml</t>
  </si>
  <si>
    <t>Petal Fresh</t>
  </si>
  <si>
    <t>https://www.amazon.sa/-/en/Petal-Fresh-Protection-Shampoo-Pomegranate/dp/B07MW2LHF8</t>
  </si>
  <si>
    <t>https://m.media-amazon.com/images/I/615HOpmX-gL._AC_SL1500_.jpg</t>
  </si>
  <si>
    <t>Armalla Hemp Seed Oil Conditioner 500 Ml</t>
  </si>
  <si>
    <t>Armalla</t>
  </si>
  <si>
    <t>https://www.amazon.sa/-/en/Armalla-Moroccan-Argan-Hair-Conditioner/dp/B0FLY3VPQQ</t>
  </si>
  <si>
    <t>https://m.media-amazon.com/images/I/416NCeIeHGL._AC_.jpg</t>
  </si>
  <si>
    <t>https://m.media-amazon.com/images/I/51fg4ZIOqYL._AC_.jpg</t>
  </si>
  <si>
    <t>https://m.media-amazon.com/images/I/51G2x4+x9DL._AC_.jpg</t>
  </si>
  <si>
    <t>https://m.media-amazon.com/images/I/71nLI5VqZoL._AC_SL1500_.jpg</t>
  </si>
  <si>
    <t>https://m.media-amazon.com/images/I/71KykYq7RtL._AC_SL1500_.jpg</t>
  </si>
  <si>
    <t>Eco Styler Styling Gel Olive Oil 473 Ml</t>
  </si>
  <si>
    <t>Eco Styler</t>
  </si>
  <si>
    <t>https://www.amazon.sa/-/en/Eco-Styler-Professional-Styling-Olive/dp/B004X8KOEC?th=1</t>
  </si>
  <si>
    <t>https://m.media-amazon.com/images/I/81BRkygV9UL._AC_SL1500_.jpg</t>
  </si>
  <si>
    <t>https://m.media-amazon.com/images/I/81Bln9YbU0L._AC_SL1500_.jpg</t>
  </si>
  <si>
    <t>https://m.media-amazon.com/images/I/61M3D5i0-xL._AC_SL1500_.jpg</t>
  </si>
  <si>
    <t>Isdin Bexident Dentes Sensitive Teeth 500 Ml</t>
  </si>
  <si>
    <t>https://pharma.avenzur.com/assets/uploads/a793c0c2f8f945f90614d9fccf91427e.jpg</t>
  </si>
  <si>
    <t>&lt;p&gt;&lt;strong&gt;Highlights:&lt;/strong&gt;&lt;/p&gt;&lt;ul&gt;&lt;li&gt;Potassium nitrate, sodium fluoride and bioadhesive agent for a 
cleaning action, reducing sensitivity, promoting enamel mineralization 
and anti-plaque&lt;/li&gt;&lt;li&gt;Attenuates toothache&lt;/li&gt;&lt;li&gt;Pro protects and maintains healthy gums&lt;/li&gt;&lt;li&gt;Reduces sensitivity&lt;/li&gt;&lt;li&gt;Pro moves the enamel mineralization&lt;/li&gt;&lt;li&gt;Pro protects against plaque&lt;/li&gt;&lt;li&gt;Ideal for cases of dental hypersensitivity or after hygiene or professional bleaching&lt;/li&gt;&lt;li&gt;Pleasant taste to ensure long-term use&lt;/li&gt;&lt;li&gt;Long-term results&lt;/li&gt;&lt;li&gt;Protected and healthy teeth and gums&lt;/li&gt;&lt;/ul&gt;</t>
  </si>
  <si>
    <t>&lt;p&gt;&lt;strong&gt;Product Description:&lt;/strong&gt;&lt;/p&gt;&lt;ul&gt;&lt;li&gt;Potassium nitrate, sodium fluoride and bioadhesive agent for a 
cleaning action, reducing sensitivity, promoting enamel mineralization 
and anti-plaque&lt;/li&gt;&lt;li&gt;Attenuates toothache&lt;/li&gt;&lt;li&gt;Pro protects and maintains healthy gums&lt;/li&gt;&lt;li&gt;Reduces sensitivity&lt;/li&gt;&lt;li&gt;Pro moves the enamel mineralization&lt;/li&gt;&lt;li&gt;Pro protects against plaque&lt;/li&gt;&lt;li&gt;Ideal for cases of dental hypersensitivity or after hygiene or professional bleaching&lt;/li&gt;&lt;li&gt;Pleasant taste to ensure long-term use&lt;/li&gt;&lt;li&gt;Long-term results&lt;/li&gt;&lt;li&gt;Protected and healthy teeth and gums&lt;/li&gt;&lt;/ul&gt;</t>
  </si>
  <si>
    <t>https://www.amazon.sa/-/en/ISDIN-BEXIDENT-Sensitive-Teeth-Mouthwash/dp/B09V3BG41V</t>
  </si>
  <si>
    <t>https://m.media-amazon.com/images/I/61BchvFLAeL._AC_SL1500_.jpg</t>
  </si>
  <si>
    <t>https://m.media-amazon.com/images/I/612JcW3MIWL._AC_SL1500_.jpg</t>
  </si>
  <si>
    <t>https://m.media-amazon.com/images/I/61sW+MWcfCL._AC_SL1500_.jpg</t>
  </si>
  <si>
    <t>Eucerin Roughness Relief Cream 454 Gm</t>
  </si>
  <si>
    <t>https://pharma.avenzur.com/assets/uploads/3994d2b0cb92f19bba19b751eed2a1f1.jpg</t>
  </si>
  <si>
    <t>&lt;h3&gt;&lt;strong&gt;Highlights:&lt;/strong&gt;&lt;/h3&gt;&lt;ul&gt;&lt;li&gt;&lt;strong&gt;Suitable for rough and wrinkled skin.&lt;/strong&gt;&lt;/li&gt;&lt;li&gt;&lt;strong&gt;Gently exfoliates the skin and improves the condition of dry skin.&lt;/strong&gt;&lt;/li&gt;&lt;li&gt;&lt;strong&gt;Provides the skin with 48-hour hydration.&lt;/strong&gt;&lt;/li&gt;&lt;li&gt;&lt;strong&gt;Fragrance free.&lt;/strong&gt;&lt;/li&gt;&lt;/ul&gt;</t>
  </si>
  <si>
    <t>&lt;h2&gt;&lt;strong&gt;Product Description:&lt;/strong&gt;&lt;/h2&gt;&lt;p&gt;&lt;strong&gt;Eucerin Roughness Relief Cream intensively hydrates and helps retain moisture to improve the appearance of dry, rough and bumpy skin&lt;/strong&gt;&lt;/p&gt;&lt;ul&gt;&lt;li&gt;&lt;strong&gt;Softens and gently exfoliates dry, rough, bumpy skin&lt;/strong&gt;&lt;/li&gt;&lt;li&gt;&lt;strong&gt;Fragrance and dye free&lt;/strong&gt;&lt;/li&gt;&lt;li&gt;&lt;strong&gt;Provides all over relief to reduce the appearance of dry, rough, bumpy skin&lt;/strong&gt;&lt;/li&gt;&lt;li&gt;&lt;strong&gt;Fast absorbing Formula enriched with Urea and emollients to help immediately soften rough bumpy skin, and strengthen the skins moisture barrier, hold moisture within the skin for smoother and healthier looking skin&lt;/strong&gt;&lt;/li&gt;&lt;li&gt;&lt;strong&gt;Natural Moisturizing Factor enriched formula provides long-lasting hydration&lt;/strong&gt;&lt;/li&gt;&lt;li&gt;&lt;strong&gt;Gentle formula for everyday use&lt;/strong&gt;&lt;/li&gt;&lt;li&gt;&lt;strong&gt;Suitable for sensitive skin&lt;/strong&gt;&lt;/li&gt;&lt;/ul&gt;&lt;p&gt;&lt;strong&gt;Attention&lt;/strong&gt;&lt;/p&gt;&lt;p&gt;&lt;strong&gt;This product contains Alpha Hydroxy acid (AHA) which may increase your skin's sensitivity to the sun, and particularly the possibility of sunburn. Use a sunscreen, wear protective clothing, and limit sun exposure while using this product and for a week afterwards.&lt;/strong&gt;&lt;/p&gt;</t>
  </si>
  <si>
    <t>https://www.amazon.sa/-/en/Eucerin-Rough-Bumpy-Roughess-Relief/dp/B07V3NRWT6</t>
  </si>
  <si>
    <t>https://m.media-amazon.com/images/I/71aaV-Mk53L._AC_SL1500_.jpg</t>
  </si>
  <si>
    <t>https://m.media-amazon.com/images/I/71x43PWS+bL._AC_SL1500_.jpg</t>
  </si>
  <si>
    <t>https://m.media-amazon.com/images/I/71-VssyJ7FL._AC_SL1500_.jpg</t>
  </si>
  <si>
    <t>https://m.media-amazon.com/images/I/61MD74LaFyL._AC_SL1500_.jpg</t>
  </si>
  <si>
    <t>https://m.media-amazon.com/images/I/71+b0cnEAQL._AC_SL1500_.jpg</t>
  </si>
  <si>
    <t>https://m.media-amazon.com/images/I/71dwqQf16PL._AC_SL1500_.jpg</t>
  </si>
  <si>
    <t>https://m.media-amazon.com/images/I/81UPPd-1nmL._AC_SL1500_.jpg</t>
  </si>
  <si>
    <t>https://m.media-amazon.com/images/I/71xt6zMA6AL._AC_SL1500_.jpg</t>
  </si>
  <si>
    <t>https://m.media-amazon.com/images/I/81Da8mTF8YL._AC_SL1500_.jpg</t>
  </si>
  <si>
    <t>https://m.media-amazon.com/images/I/714-MYDiYiL._AC_SL1500_.jpg</t>
  </si>
  <si>
    <t>https://m.media-amazon.com/images/I/713nBWKAbIL._AC_SL1500_.jpg</t>
  </si>
  <si>
    <t>Giovanni Ultra Volume Shampo Papaya Tangrine 250 Ml</t>
  </si>
  <si>
    <t>Giovanni</t>
  </si>
  <si>
    <t>https://www.amazon.sa/-/en/Giovanni-Cosmetics-Ultra-Shampoo-Tangerine/dp/B00FYD5BRU/ref=sr_1_6?crid=QP611Y8B2ROU&amp;dib=eyJ2IjoiMSJ9.6431NzVlvacM5PEPt7hBu7QnQz941V7Yp9mWhsNphLhObt-1HoJIJHQzOcK6O1azb16Gkk-cId7dViNTLLUzFjuORidsiyLZrVlI_JIhicYr8F9G-DAJ2NM_-J8FSfB2zFVwLtxW1Gg7JymjoSkfKy0zdTvA2rDTCNZa9VYTF3KgTdX_nOlwv-Lwj5zj-5KtcQHzPCbZbrdNWiTae24NNPQdEdFeVAB16GErFzHi9TdmKXN96PKrHdjA1Yp0rjPEV6Z3Dc1CRGu8LZrELhkn-5nfxpsDjcvGwQsWxJjV4Io.9SpN-RKZ5ivErMmBK--84QXXxdRdBZi2oYhY7yOynzM&amp;dib_tag=se&amp;keywords=giovanni%2Bultra%2Bvolume%2Bshampoo%2Bpapaya%2Btangerine%2B250%2Bml&amp;qid=1763594934&amp;sprefix=giovanni%2Bultra%2Bvolume%2Bshampo%2Bpapaya%2Btangrine%2B250%2Bml%2Caps%2C143&amp;sr=8-6&amp;th=1</t>
  </si>
  <si>
    <t>https://m.media-amazon.com/images/I/71agtygheML._AC_SL1500_.jpg</t>
  </si>
  <si>
    <t>https://m.media-amazon.com/images/I/71MrNYxrzkL._AC_SL1500_.jpg</t>
  </si>
  <si>
    <t>https://m.media-amazon.com/images/I/61-pg6rOo-L._AC_SL1500_.jpg</t>
  </si>
  <si>
    <t>https://m.media-amazon.com/images/I/61YrRDRxEHL._AC_SL1500_.jpg</t>
  </si>
  <si>
    <t>https://m.media-amazon.com/images/I/71VLPdKca4L._AC_SL1500_.jpg</t>
  </si>
  <si>
    <t>Petal Fresh Scalp Treatment Tea Tree Shampo 475 Ml</t>
  </si>
  <si>
    <t>https://www.amazon.sa/-/en/Bio-Creative-Lab-Petal-Shampoo/dp/B00M2GXYVM</t>
  </si>
  <si>
    <t>https://m.media-amazon.com/images/I/71drkI+N02L._AC_SL1500_.jpg</t>
  </si>
  <si>
    <t>https://m.media-amazon.com/images/I/71FsqKZvJZL._AC_SL1500_.jpg</t>
  </si>
  <si>
    <t>https://m.media-amazon.com/images/I/31hvtGAUVmL._AC_.jpg</t>
  </si>
  <si>
    <t>https://m.media-amazon.com/images/I/713CTYn+UdL._AC_.jpg</t>
  </si>
  <si>
    <t>Giovanni Frizz Be Gone Shampo 250 Ml</t>
  </si>
  <si>
    <t>https://pharma.avenzur.com/assets/uploads/9468556c75d78af0c95ccad1a25c6be2.png</t>
  </si>
  <si>
    <t>https://niceonesa.com/en/giovanni-2chic-frizz-be-gone-shampoo-to-smooth-out-of-control-hair-shea-butter-sweet-almond-oil-250ml-n20243</t>
  </si>
  <si>
    <t>https://d1aq4ubbxe020v.cloudfront.net/image/catalog/product/50301731_Giovanni2chicFrizzBeGoneShampooToSmoothOutOfControlHairSheaButterSweetAlmondOil-250ml1-680x680.png?format=auto&amp;width=1200</t>
  </si>
  <si>
    <t>https://d1aq4ubbxe020v.cloudfront.net/image/catalog/product/5200551_Giovanni2chicFrizzBeGoneShampooToSmoothOutOfControlHairSheaButterSweetAlmondOil-250ml-680x680.png?format=auto&amp;width=500?format=auto&amp;width=1200</t>
  </si>
  <si>
    <t>Lapreva Pre Workout Ripped Straw Watermellon 300Kg</t>
  </si>
  <si>
    <t>Lapreva</t>
  </si>
  <si>
    <t>https://niceonesa.com/en/laperva-pre-workout-ripped-strawberry-watermelon-300g-n32508</t>
  </si>
  <si>
    <t>https://d1aq4ubbxe020v.cloudfront.net/image/product/32508/57224931_1737268846_e34f091516e44b41bc4fa3cabfbe5a79-1500x1500.png?format=auto&amp;width=1200</t>
  </si>
  <si>
    <t>Laperva Triple Power 30 Servings Crazy Cola</t>
  </si>
  <si>
    <t>https://pharma.avenzur.com/assets/uploads/47d56615388db83e248407bb8e32a876.jpg</t>
  </si>
  <si>
    <t>&lt;h3&gt;&lt;strong&gt;Highlights:&lt;/strong&gt;&lt;/h3&gt;&lt;ul&gt;&lt;li&gt;&lt;strong&gt;Enhance Physical Performance and Reduce Tiredness&lt;/strong&gt;&lt;/li&gt;&lt;li&gt;&lt;strong&gt;Maximizing Your Bodies Potential&lt;/strong&gt;&lt;/li&gt;&lt;li&gt;&lt;strong&gt;Enhance Fat Loss&lt;/strong&gt;&lt;/li&gt;&lt;li&gt;&lt;strong&gt;Support Peak Mental and Physical Performance&lt;/strong&gt;&lt;/li&gt;&lt;/ul&gt;</t>
  </si>
  <si>
    <t>&lt;h1&gt;&lt;strong&gt;Product Description:&lt;/strong&gt;&lt;/h1&gt;&lt;p&gt;&lt;strong&gt;The Laperva Triple Power pre-workout formula includes the best ingredients that increase the activity and vitality of the body. According to scientific research, the Laperva Triple Power pre-workout formula improves physical performance and provides energy throughout the training period as well as reduces fatigue thanks to its components that enhance the body's energy and performance for a period Long lasting, unlike other products, whose effect lasts for several minutes.&lt;/strong&gt;&lt;/p&gt;&lt;h2&gt;Features of Laperva Triple Power Pre-Workout&lt;/h2&gt;&lt;ul&gt;&lt;li&gt;&lt;strong&gt;The Laperva formula combines explosive energy and fat-burning ingredients, thus increasing the body's ability to burn fat.&lt;/strong&gt;&lt;/li&gt;&lt;li&gt;&lt;strong&gt;Breath easy TM feature that improves the breathing process and increases the amount of oxygen in the lung, thus improving the level of the body's performance and endurance capacity.&lt;/strong&gt;&lt;/li&gt;&lt;li&gt;&lt;strong&gt;It contains ingredients that raise the energy level in the body, pump blood&lt;/strong&gt;&lt;/li&gt;&lt;li&gt;&lt;strong&gt;improve the overall performance of the body, such as:&lt;br&gt;   - Beta-Alanine: It is an amino acid that increases the level of carnosine in the muscles, which contributes to delaying muscle fatigue and reduces the formation of lactic acid in the body that causes muscle tension.&lt;br&gt;   - Creatine monohydrate: It works to enhance muscle energy and increase their ability to endurance, as well as direct water to muscle cells, giving them a larger and larger appearance.&lt;br&gt;   - Sertoline and L-Norvaline: Increases the production of nitric oxide by increasing the blood flow loaded with oxygen and nutrients to your muscles.&lt;br&gt;   - N-Acetyl L-Tyrosine: It is one of the most important components of Laperva TriPle Power it is an essential component to supply the body with energy and contribute to supporting the levels of physical and mental performance of the body.&lt;br&gt;   - Caffeine: to stay alert, alert, and active during exercise.&lt;/strong&gt;&lt;/li&gt;&lt;/ul&gt;&lt;p&gt;&lt;strong&gt;Laperva Triple Power Pre-Workout product is designed to enhance the burning of body fat&lt;/strong&gt;&lt;/p&gt;&lt;p&gt;&lt;strong&gt; by harnessing the energy of carnitine (an amino acid that contributes to converting fatty acids into energy) with green coffee bean extract&amp;nbsp;&lt;/strong&gt;&lt;/p&gt;&lt;p&gt;&lt;strong&gt;that supports metabolism and chili extract that contributes to the breakdown of fats to produce energy.&lt;/strong&gt;&lt;/p&gt;</t>
  </si>
  <si>
    <t>https://www.amazon.sa/-/en/Laperva-Triple-Servings-Pre-Workout-Supplement/dp/B084LLHJRS</t>
  </si>
  <si>
    <t>https://m.media-amazon.com/images/I/61IvEYEPxjL._AC_SL1169_.jpg</t>
  </si>
  <si>
    <t>https://m.media-amazon.com/images/I/61tB7hDg5EL._AC_.jpg</t>
  </si>
  <si>
    <t>https://m.media-amazon.com/images/I/71jTfgreSKL._AC_SL1300_.jpg</t>
  </si>
  <si>
    <t>https://m.media-amazon.com/images/I/71x8FIvx0UL._AC_SL1500_.jpg</t>
  </si>
  <si>
    <t>Laperva Iso Triple Zero 25 Gm Protein Serving Chocolate</t>
  </si>
  <si>
    <t>https://pharma.avenzur.com/assets/uploads/b5c19de1dd45e82cf59998bb2019613c.jpg</t>
  </si>
  <si>
    <t>&lt;h3&gt;&lt;strong&gt;Highlights:&lt;/strong&gt;&lt;/h3&gt;&lt;ul&gt;  &lt;li&gt;&lt;strong&gt;&amp;nbsp;LAPERVA ISO TRIPLE ZERO: Whey Isolated from laperva is a pure protein
 supplement that includes both whey peptides and whey isolate. 28g of 
quality whey protein, 5.5g of BCAA, 4g of glutamine, and precursors are 
all included in every serving  &lt;/strong&gt;&lt;/li&gt;  &lt;li&gt;&lt;strong&gt;ABSORBS QUICKLY &amp; DIGESTS EASILY:Whey peptides are a highly pure, 
quickly absorbed, and quickly digested form of whey protein that helps 
to maintain and build muscle mass.  &lt;/strong&gt;&lt;/li&gt;  &lt;li&gt;&lt;strong&gt;DELESIOUS and EASY TO MIX: There is no aftertaste or chalky texture. 
We offered around nine fantastic milkshake flavors that blend. In a 
glass or shaker cup, combine with cold water or skim milk. And here we 
are trying to bring more flavors to you.  &lt;/strong&gt;&lt;/li&gt;  &lt;li&gt;&lt;strong&gt;LOW FAT AND SUGAR: We created this amazing whey protein isolate powder
 with no sugar, fats, or carbs. This makes this protein powder perfect 
for losing weight. Also, it d</t>
  </si>
  <si>
    <t>&lt;h1&gt;&lt;strong&gt;Product Description:&lt;/strong&gt;&lt;/h1&gt;&lt;ul&gt;&lt;li&gt;&lt;strong&gt;Laperva
 Iso Triple Zero Next Generation is a premium food supplement that is 
one of the most advanced and effective proteins on the body.&lt;/strong&gt;&lt;/li&gt;&lt;li&gt;&lt;b style="background-color: initial;"&gt;Providing 
the body with everything it needs for muscle growth.&amp;nbsp;&lt;/b&gt;&lt;/li&gt;&lt;li&gt;&lt;b style="background-color: initial;"&gt;Laperva Iso Triple 
Zero Next Generation gives additional support to the body, especially in
 the phase of muscle recovery.&lt;/b&gt;&lt;/li&gt;&lt;li&gt;&lt;b style="background-color: initial;"&gt; It is considered one of the best products
 for those who follow low-carb diets.&lt;/b&gt;&lt;/li&gt;&lt;li&gt;&lt;b style="background-color: initial;"&gt; The product is manufactured with 
advanced technologies.&amp;nbsp;&lt;/b&gt;&lt;/li&gt;&lt;li&gt;&lt;b style="background-color: initial;"&gt;The product is available in chocolate flavor and 
has a high protein content&lt;/b&gt;&lt;/li&gt;&lt;/ul&gt;&lt;h3&gt;Features of Laperva Iso Triple Zero Next Generation&lt;/h3&gt;&lt;ol&gt;&lt;li&gt;&lt;strong&gt;Soy Free&lt;/strong&gt;&lt;/li&gt;&lt;li&gt;&lt;strong&gt;gluten-free&lt;/strong&gt;&lt;/li&gt;&lt;li&gt;&lt;strong&gt;lactose-free&lt;/strong&gt;&lt;/li&gt;&lt;li&gt;&lt;strong&gt;Suitable for those who follow a diet, as it is free of carbohydrates, fats, and sugar&lt;/strong&gt;&lt;/li&gt;&lt;/ol&gt;&lt;ul&gt;   &lt;/ul&gt;</t>
  </si>
  <si>
    <t>https://mithaly.sa/en/laperva-iso-triple-zero-next-generation-4-lb-gourmet-chocolate?srsltid=AfmBOopsIMpGMrEt7i8c31yhv4llUjqnxTkoMl1iGVQwzsA6O9vlQ0sk</t>
  </si>
  <si>
    <t>https://mithaly.sa/storage/media/DiyNygm0tZRwufczbzepaEjTfWdYWP5LHATJ9QCn.jpg</t>
  </si>
  <si>
    <t>Nivea Antiperspirant Roll On For Women 48H Protection Natural Radiance 50 Ml</t>
  </si>
  <si>
    <t>https://pharma.avenzur.com/assets/uploads/e1d5da2536734150e80df33bbbb3c035.jpg</t>
  </si>
  <si>
    <t>&lt;p&gt;&lt;strong&gt;Highlights:&lt;/strong&gt;&lt;/p&gt;&lt;ul&gt;&lt;li&gt;Provides reliable 48h antiperspirant protection&lt;/li&gt;&lt;li&gt;Infused with Vitamin C&lt;/li&gt;&lt;li&gt;For softer, fairer and even toned underarms&lt;/li&gt;&lt;li&gt;Anti-yellow staining formula and quick dry&lt;/li&gt;&lt;li&gt;Skin tolerance dermatologically proven&lt;/li&gt;&lt;/ul&gt;</t>
  </si>
  <si>
    <t>&lt;p&gt;&lt;strong&gt;Product Description:&lt;/strong&gt;&lt;/p&gt;&lt;p&gt;NIVEA Natural Radiance Antiperspirant for Women is enriched with Vitamin C to visibly lighten underarms for a fairer look, as well as avocado extracts for smoother underarms you can feel. The effective 48h antiperspirant protection ensures you stay dry and smelling nice all day.&lt;/p&gt;&lt;p&gt;The gentle NIVEA care formulation is dermatologically approved making it ideal for broken or irritated skin and people who frequently shave.&lt;/p&gt;&lt;p&gt;At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requirements.&lt;/p&gt;&lt;p&gt;NIVEA, a hundred years of skincare for life!&lt;/p&gt;</t>
  </si>
  <si>
    <t>https://www.amazon.sa/-/en/NIVEA-Antiperspirant-Protection-Natural-Radiance/dp/B012AHZ1OA?th=1</t>
  </si>
  <si>
    <t>https://m.media-amazon.com/images/I/61l3ylYcHfL._AC_SL1500_.jpg</t>
  </si>
  <si>
    <t>https://m.media-amazon.com/images/I/81ptayiMWzL._AC_SL1500_.jpg</t>
  </si>
  <si>
    <t>https://m.media-amazon.com/images/I/61SH4rI+10L._AC_SL1500_.jpg</t>
  </si>
  <si>
    <t>https://m.media-amazon.com/images/I/61UjzhD1SsL._AC_SL1500_.jpg</t>
  </si>
  <si>
    <t>https://m.media-amazon.com/images/I/61Ldb8ooApL._AC_SL1500_.jpg</t>
  </si>
  <si>
    <t>https://m.media-amazon.com/images/I/71eT4K+ffZL._AC_SL1500_.jpg</t>
  </si>
  <si>
    <t>Owala Freesip Titan Purple 25 Oz</t>
  </si>
  <si>
    <t>Owala</t>
  </si>
  <si>
    <t>https://pharma.avenzur.com/assets/uploads/4495a96657a68b52a7f7a372719b9e6f.jpg</t>
  </si>
  <si>
    <t>&lt;p&gt;&lt;strong&gt;Highlights:&lt;/strong&gt;&lt;/p&gt;&lt;ul&gt;&lt;li&gt;The Owala FreeSip Made of BPA- and phthalate-free, stain and odor-resistant durable Eastman Tritan plastic with Locking Push-Button Lid easily tackles every thirst.&amp;nbsp;&lt;/li&gt;&lt;li&gt;With a built-in, easy-clean straw and a wide-mouth opening, the FreeSip reusable bottle is designed for drinking two different ways: sipping upright through the straw or tilting back to swig from the wide-mouth spout opening. - Flip-top lid: With the flip-top lid, you simply press the button and this bottle springs open ready for action.&lt;/li&gt;&lt;/ul&gt;</t>
  </si>
  <si>
    <t>&lt;p&gt;&lt;strong&gt;Product Description:&lt;/strong&gt;&lt;/p&gt;&lt;p&gt;&amp;nbsp;Leak proof: This bottle is designed to keep liquids inside.&lt;/p&gt;&lt;p&gt;Carry Loop: Hinged loop flips up when you need it; tucks away securely when you don’t.&amp;nbsp;&lt;/p&gt;&lt;p&gt;Easy to Clean: Designed to be quick and easy to disassemble with minimal hard-to-reach surfaces.&lt;/p&gt;&lt;p&gt;BPA-Free Plastic: Top-of-the-line BPA free and odor-resistant Tritan plastic&amp;nbsp;&lt;/p&gt;&lt;p&gt;Weight : 730 ml (25 oz).&lt;/p&gt;</t>
  </si>
  <si>
    <t>https://www.whites.sa/en-sa/owala-flip-tritan-bottle-2/?srsltid=AfmBOorWDhISfHbexbHuLseVQZUH21aXEF_cl1v3QXFnuLSe-DVNjE6Z</t>
  </si>
  <si>
    <t>https://cd3c14.cdn.akinoncloud.com/products/2025/09/10/6444/8ad0aad7-40aa-4d95-932e-be54715ac142_size640x640_cropCenter.jpg</t>
  </si>
  <si>
    <t>Color Wow Dream Coat For Curly Hair Moisture Mist 200 Ml</t>
  </si>
  <si>
    <t>Color Wow</t>
  </si>
  <si>
    <t>https://pharma.avenzur.com/assets/uploads/264157e0184f82a96ee12ebe210d14f4.jpg</t>
  </si>
  <si>
    <t>&lt;h2&gt;&lt;strong&gt;Highlights:&lt;/strong&gt;&lt;/h2&gt;&lt;ul&gt;  &lt;li&gt;&lt;strong&gt;innovative, ultra-light, alcohol-free spray for natural curls and waves&lt;/strong&gt;&lt;/li&gt;&lt;li&gt;&lt;strong&gt;all-in-one solution for most wavy, classic curls and spirals&lt;/strong&gt;&lt;/li&gt;&lt;li&gt;&lt;strong&gt;delivers all the advantages of a gel, serum and cream in one product&lt;/strong&gt;&lt;/li&gt;&lt;li&gt;&lt;strong&gt;does not weigh the hair down&lt;/strong&gt;&lt;/li&gt;&lt;li&gt;&lt;strong&gt;light-weight formula&lt;/strong&gt;&lt;/li&gt;&lt;li&gt;&lt;strong&gt;supplies curls with moisture and frizz protection&lt;/strong&gt;&lt;/li&gt;&lt;/ul&gt;</t>
  </si>
  <si>
    <t>&lt;h1&gt;Product Description:&lt;/h1&gt;&lt;h3&gt;The miracle curl-enhancing hydrating spray for bouncy, frizz-free curls with enhanced shine in one simple step.&lt;/h3&gt;&lt;h3&gt;Features:&lt;/h3&gt;&lt;ul&gt;&lt;li&gt;innovative, ultra-light, alcohol-free spray for natural curls and waves&lt;/li&gt;&lt;li&gt;all-in-one solution for most wavy, classic curls and spirals&lt;/li&gt;&lt;li&gt;delivers all the advantages of a gel, serum and cream in one product&lt;/li&gt;&lt;li&gt;does not weigh the hair down&lt;/li&gt;&lt;li&gt;light-weight formula&lt;/li&gt;&lt;li&gt;supplies curls with moisture and frizz protection&lt;/li&gt;&lt;/ul&gt;&lt;p&gt;&lt;strong&gt;can be used on 2-day curls&lt;/strong&gt;&lt;/p&gt;&lt;h3&gt;Application:&lt;/h3&gt;&lt;ul&gt;&lt;li&gt;Shampoo and condition the hair.&lt;/li&gt;&lt;li&gt;Section the hair then spray the product generously and evenly onto damp (not wet) hair.&lt;/li&gt;&lt;li&gt;Use as the last step in your hairstyling routine. If following up with other styling products, opt for the Cocktails and Raise the Root. Using follow-up products can impair the Dream Coat for Curly Hair technology and prevent a moisture seal from forming on the hair.&lt;/li&gt;&lt;li&gt;Added styling products can be used once the hair is dry.&lt;/li&gt;&lt;li&gt;Allow to air-dry or blow-dry using a diffuser.&lt;/li&gt;&lt;/ul&gt;&lt;p&gt;&lt;strong&gt;Brands &lt;/strong&gt;:Color WOW&lt;/p&gt;&lt;p&gt;&lt;strong&gt;Product Types :&amp;nbsp;&lt;/strong&gt;Hairspray&lt;/p&gt;&lt;p&gt;&lt;strong&gt;For Whom?&lt;/strong&gt;:Unisex&lt;/p&gt;&lt;p&gt;&lt;strong&gt;Effect:&amp;nbsp;&lt;/strong&gt;Shine-enhancing , Moisturising , Protection&lt;/p&gt;&lt;p&gt;&lt;strong&gt;Hair Type&lt;/strong&gt;: Colour-treated Hair , Curly/Wavy Hair&lt;/p&gt;&lt;p&gt;&lt;strong&gt;Properties&lt;/strong&gt;: Sulphate-free , Paraben-free, Cruelty-free , Alcohol-free&lt;/p&gt;&lt;p&gt;&lt;strong&gt;Range of Application:&lt;/strong&gt; Hair&lt;/p&gt;&lt;h3&gt;Ingredients (INCI)&lt;/h3&gt;&lt;p&gt;aqua (water)glycerinPEG-40/PPG-8 METHYLAMINOPROPYL/HYDROXYPROPYL DIMETHICONE COPOLYMERVP/Methacrylamide/Vinyl Imidazole Copolymerdipropylene glycolpolyimide-1dmdm hydantoinpropylene glycolphenoxyethanolbutylene glycolPhenylpropanoliodopropynyl butylcarbamatepropanediolhydrolyzed keratincapryl glycolPotassium Benzoatepotassium sorbatetocopherolcitricacid&lt;/p&gt;</t>
  </si>
  <si>
    <t>https://www.amazon.sa/-/en/COLOR-WOW-Miracle-Moisture-FrizzFree/dp/B07DCJ91HQ?th=1</t>
  </si>
  <si>
    <t>https://m.media-amazon.com/images/I/61lhOXmp4LL._AC_SL1500_.jpg</t>
  </si>
  <si>
    <t>https://m.media-amazon.com/images/I/7139+TpsjRL._AC_SL1500_.jpg</t>
  </si>
  <si>
    <t>https://m.media-amazon.com/images/I/61RnpRIGK4L._AC_SL1500_.jpg</t>
  </si>
  <si>
    <t>https://m.media-amazon.com/images/I/81StNIQxBcL._AC_SL1500_.jpg</t>
  </si>
  <si>
    <t>https://m.media-amazon.com/images/I/41RKRKTK2HL._AC_.jpg</t>
  </si>
  <si>
    <t>https://m.media-amazon.com/images/I/718qRWe52HL._AC_SL1500_.jpg</t>
  </si>
  <si>
    <t>https://m.media-amazon.com/images/I/71X-XppWeSL._AC_SL1500_.jpg</t>
  </si>
  <si>
    <t>https://m.media-amazon.com/images/I/51E2yX2NaVL._AC_SL1240_.jpg</t>
  </si>
  <si>
    <t>https://m.media-amazon.com/images/I/61LDoJIk3nL._AC_SL1500_.jpg</t>
  </si>
  <si>
    <t>https://m.media-amazon.com/images/I/61vNlcofEtL._AC_SL1500_.jpg</t>
  </si>
  <si>
    <t>Color Wow Spray Xtra Large Bombshell Volumizer</t>
  </si>
  <si>
    <t>https://pharma.avenzur.com/assets/uploads/422c11e8d35548c9b89f2c064bfa0a07.jpg</t>
  </si>
  <si>
    <t>&lt;p&gt;&lt;strong&gt;Product Description:&lt;/strong&gt;&lt;/p&gt;&lt;p&gt;The future of big, voluminous hair! Finally, a super safe, gentle 
way to majorly bulk up fine, thin, limp, flat hair. Typical volumizing 
products use hair-dehydrating ingredients (alcohol, salt and drying 
resins) to dry out and force open hair’s protective outer cuticle layer.
 When the cuticles are roughed up and raised, hair strands can’t lay 
flat, creating the effect of fluffed-up, full-volume hair. 
Unfortunately, forcing the cuticle open to create volume is very 
damaging, and leads to dehydration, frizz, brittleness. Xtra Large uses 
totally new volumizing technology: a weightless yet bulky polymer blend 
(fortified with strand-strengthening BAMBOO) that mimics a raised outer 
cuticle layer but leaves hair’s essential natural cuticle layer smooth, 
intact, and hydrated. The result? Instant voluptuous, sexy, “naked” 
volume, body, guts and grip without compromising hair health. Delivers 
super-sexy, super-sized bombshell styles. Ideal for hair that flops and 
falls flat and cannot retain a style. The best hair styling product for 
anyone looking to volumize or add body, thickness and texture. Creates 
thicker, fuller curl bundles without causing droop. Hair feels 
completely natural, but super full, thick, and soft (but not fluffy!). 
No stiffness, stickiness or crunch. Hair has body movement and thicker 
texture that has style-holding grip.&lt;/p&gt;&lt;h4&gt;Ingredients&lt;/h4&gt;&lt;p&gt;Aqua/Water,
 Propanediol, VP/DMAPA Acrylates Copolymer, Phenoxyethanol, Caprylyl 
Glycol, PPG-26-Buteth-26, PEG-40 Hydrogenated Castor Oil, Disodium EDTA,
 Benzalkonium Chloride, Bambusa Arundinacea Leaf Extract, 
Polyquaternium-22, Formula #503-0&lt;/p&gt;&lt;h4&gt;Directions&lt;/h4&gt;&lt;p&gt;Apply
 to damp hair. Dispense two to three pumps worth of foam into hands and 
pull through a section of hair from top to ends. Continue until all hair
 is covered. Comb through to distribute evenly. Style. Can be blow-dried
 or air-dried.&lt;/p&gt;</t>
  </si>
  <si>
    <t>https://www.amazon.sa/-/en/COLOR-WOW-Large-Bombshell-Volumizer/dp/B094PCH9ZZ?th=1</t>
  </si>
  <si>
    <t>https://m.media-amazon.com/images/I/41iUWZq7lHL._AC_SL1000_.jpg</t>
  </si>
  <si>
    <t>https://m.media-amazon.com/images/I/71nG-76nKyL._AC_SL1500_.jpg</t>
  </si>
  <si>
    <t>https://m.media-amazon.com/images/I/61M2FqYvXTL._AC_SL1500_.jpg</t>
  </si>
  <si>
    <t>https://m.media-amazon.com/images/I/71w9ansDlRL._AC_SL1500_.jpg</t>
  </si>
  <si>
    <t>https://m.media-amazon.com/images/I/717SLRbT-RL._AC_SL1500_.jpg</t>
  </si>
  <si>
    <t>https://m.media-amazon.com/images/I/41RBKGCcnBL._AC_.jpg</t>
  </si>
  <si>
    <t>Urban Decay All Nighter Long Lasting Makeup Setting Spray 118 Ml</t>
  </si>
  <si>
    <t>Urban Decay</t>
  </si>
  <si>
    <t>https://pharma.avenzur.com/assets/uploads/2f3bab7ff7d5d82d23d7567fa5c36b16.jpg</t>
  </si>
  <si>
    <t>&lt;p&gt;&lt;strong&gt;Product Description:&lt;/strong&gt;&lt;/p&gt;&lt;p&gt;Award-winning setting and finishing spray keeps makeup looking 
fresh for up to 16 hours without fading, smudging, or settling into fine
 lines. Transfer-proof, lightweight, oil-free, non-drying &amp; suitable
 for all skin types.&lt;/p&gt;&lt;ul&gt;&lt;li&gt;&lt;strong&gt;LONG-LASTING MAKEUP SETTING SPRAY &lt;/strong&gt;- Our award-winning All Nighter Long-Lasting Makeup Setting Spray locks in your look to ensure all-day, flawless makeup. Packaging may vary.&lt;/li&gt;&lt;li&gt;&lt;strong&gt;OIL-FREE, MICROFINE MIST &lt;/strong&gt;- This oil-free, microfine finishing spray goes on evenly and weightlessly for natural, smoother-looking skin and more vibrant makeup. Our non-drying formula is suitable for all skin types, including oily skin!&lt;/li&gt;&lt;li&gt;&lt;strong&gt;LASTS UP TO 16 HOURS&lt;/strong&gt; - Keeps makeup looking fresh for up to 16 hours without smudging, fading, or settling into fine lines. Mist this vegan, cruelty-free, waterproof formula over foundation, concealer, face makeup, and eye makeup.&lt;/li&gt;&lt;li&gt;&lt;strong&gt;TEMPERATURE CONTROL TECHNOLOGY &lt;/strong&gt;- With patented Temperature Control Technology, this lightweight, paraben-free setting spray actually lowers makeup temperature—from powder and blush to eyeshadow and lipstick—to lock your look in place.&lt;/li&gt;&lt;li&gt;&lt;strong&gt;FOR ALL SKIN TYPES &lt;/strong&gt;- Suitable for all skin 
types, including normal skin and dry skin. In a 7-day, 50-person study, 
more than 88% of the participants said All Nighter was the best product 
to help their makeup last, whether they had combination, oily, or dry 
skin. &lt;/li&gt;&lt;/ul&gt;&lt;h4&gt;Directions&lt;/h4&gt;&lt;p&gt;Mist this vegan, cruelty-free, 
waterproof formula over foundation, concealer &amp; makeup for natural, 
smoother-looking skin &amp; more vibrant makeup.&lt;/p&gt;</t>
  </si>
  <si>
    <t>https://www.amazon.sa/-/en/Urban-Nighter-Lasting-Makeup-Setting/dp/B01MV1IERR?th=1</t>
  </si>
  <si>
    <t>https://m.media-amazon.com/images/I/61Y4+Su2c1L._AC_SL1500_.jpg</t>
  </si>
  <si>
    <t>https://m.media-amazon.com/images/I/81sP2ZB480L._AC_SL1000_.jpg</t>
  </si>
  <si>
    <t>https://m.media-amazon.com/images/I/81ORhKx4wRL._AC_SL1063_.jpg</t>
  </si>
  <si>
    <t>https://m.media-amazon.com/images/I/51ZawgqoDrL._AC_SL1000_.jpg</t>
  </si>
  <si>
    <t>The Ordinary Glycolic Acid 7% Toning Solution</t>
  </si>
  <si>
    <t>The Ordinary</t>
  </si>
  <si>
    <t>https://pharma.avenzur.com/assets/uploads/9b9f6de6884759393ae1f0e9436768b0.jpg</t>
  </si>
  <si>
    <t>&lt;p&gt;&lt;strong&gt;Product Description:&lt;/strong&gt;&lt;/p&gt;&lt;ul&gt;&lt;li&gt;Effectively exfoliates the skin for improved skin radiance and visible clarity&lt;/li&gt;&lt;li&gt;Improves the appearance of skin texture with continued use&lt;/li&gt;&lt;li&gt;Cleanses pores and moisturises the skin&lt;/li&gt;&lt;li&gt;Glycolic Acid: An alpha hydroxyl acid that exfoliates the skin&lt;/li&gt;&lt;li&gt;Tasmanian Pepperberry Derivative: Helps reduce irritation associated with acid use&lt;/li&gt;&lt;li&gt;Vegan, cruelty-free, and formulated without oil, alcohol, silicone, nuts, and gluten&lt;/li&gt;&lt;li&gt;Offers a gentle exfoliation for improved skin brightness and visible clarity&lt;/li&gt;&lt;li&gt;The Ordinary Glycolic Acid 7%&lt;/li&gt;&lt;li&gt;Toning Solution&lt;/li&gt;&lt;/ul&gt;&lt;h3&gt;THE ORDINARY Glycolic Acid 7 Toning Solution &lt;/h3&gt;&lt;p&gt;
 Glycolic Acid is an alpha hydroxy acid that exfoliates the skin. This 
7% toning solution offers mild exfoliation for improved skin radiance 
and visible clarity. The formula also improves the appearance of skin 
texture with continued use.&lt;/p&gt;&lt;p&gt;Type: Face Suitable Skin Type: All Skin Type Texture: Liquid 
Type: Skin Care Sets Brand: THE ORDINARY. Packed under hygienic 
conditions, it will be highly beneficial for you. Please read the 
instructions on the package before use.&amp;nbsp;&lt;/p&gt;</t>
  </si>
  <si>
    <t>https://www.amazon.sa/-/en/Ordinary-Glycolyc-Toning-Solution-240ml/dp/B071914GGL?th=1</t>
  </si>
  <si>
    <t>https://m.media-amazon.com/images/I/61DAurbQboL._AC_SL1500_.jpg</t>
  </si>
  <si>
    <t>https://m.media-amazon.com/images/I/51AQLkArUDL._AC_SL1241_.jpg</t>
  </si>
  <si>
    <t>Beauty Of Joseon Relief Sun Rice + Probiotics Spf 50+ 50 Ml</t>
  </si>
  <si>
    <t>beauty of Joseon</t>
  </si>
  <si>
    <t>https://pharma.avenzur.com/assets/uploads/878d057443201c4e936afc969ac59b2f.jpg</t>
  </si>
  <si>
    <t>&lt;h3&gt;&lt;strong&gt;Highlights:&lt;/strong&gt;&lt;/h3&gt;&lt;ul&gt;&lt;li&gt;&lt;strong&gt;Beauty Of Joseon Sun Screen Contains 30% rice extract and fermented grain extract providing moisture and nourishment to the skin.&lt;/strong&gt;&lt;/li&gt;&lt;li&gt;&lt;strong&gt;Beauty Of Joseon Soothing Rice Probiotics Rich in vitamins B, C, and E, amino acids, and minerals that help moisturize and soothe dry skin.&lt;/strong&gt;&lt;/li&gt;&lt;li&gt;&lt;strong&gt;Beauty Of Joseon SPF The skin gently absorbs it without leaving a white or greasy film&lt;/strong&gt;.&lt;/li&gt;&lt;/ul&gt;</t>
  </si>
  <si>
    <t>&lt;h1&gt;&lt;strong&gt;Product Description:&lt;/strong&gt;&lt;/h1&gt;&lt;h3&gt;BEAUTY OF JOSEON Relief Sun Rice + Probiotics SPF50+(PA++++)&lt;/h3&gt;&lt;p&gt;&lt;strong&gt;High sun protection&lt;/strong&gt;&lt;/p&gt;&lt;ul&gt;&lt;li&gt;&lt;strong&gt;Beauty Of Joseon Sun Screen Contains 30% rice extract and fermented grain extract providing moisture and nourishment to the skin.&lt;/strong&gt;&lt;/li&gt;&lt;li&gt;&lt;strong&gt;Beauty Of Joseon Soothing Rice Probiotics Rich in vitamins B, C, and E, amino acids, and minerals that help moisturize and soothe dry skin.&lt;/strong&gt;&lt;/li&gt;&lt;li&gt;&lt;strong&gt;Beauty Of Joseon SPF The skin gently absorbs it without leaving a white or greasy film.&lt;/strong&gt;&lt;/li&gt;&lt;li&gt;&lt;strong&gt;Lightweight creamy texture.&lt;/strong&gt;&lt;/li&gt;&lt;li&gt;&lt;strong&gt;Enriched with skin-lightening and soothing ingredients.&lt;/strong&gt;&lt;/li&gt;&lt;li&gt;&lt;strong&gt;Even if you put a large amount of it more than once, its texture is not sticky.&lt;/strong&gt;&lt;/li&gt;&lt;li&gt;&lt;strong&gt;Non-sticky texture even when putting a large amount. &lt;/strong&gt;&lt;/li&gt;&lt;li&gt;&lt;strong&gt;Gives smooth skin as an alternative to moisturizing cream.&lt;/strong&gt;&lt;/li&gt;&lt;/ul&gt;&lt;p&gt;&lt;strong&gt;&lt;u&gt;Can be applied before applying make-up.&lt;/u&gt;&lt;/strong&gt;&lt;/p&gt;&lt;h3&gt;Information:&lt;/h3&gt;&lt;p&gt;Made in Korea.&lt;/p&gt;&lt;h3&gt;Ingredients:&lt;/h3&gt;&lt;p&gt;Water, Rice Extract (Oryza sativa) (30%), Dibutyl adipate, Propanediol, Diethylaminohydroxybenzoylhexylbenzoate, Polymethylsilsesquioxane, Ethylhexyltriazone, Niacinamide, Bis-benzotriazolylmethylene tetramethylbutylphenol, Coco-caprylate/caprate, Gabrielmethicone, Diethylhexylbutamidotrizone, Glycerin, Butylene Glycol, Rice Germ (Oryza sativa) Extract (1,000 ppm), Camellia Sinensis (Camellia sinensis) Leaf Extract, Lactobacillus/Pumpkin/Lactobacillus Ferment Extract, Bacillus/Soybean Yeast Extract, Sugarcane (Saccharum officinalis) Extract, Macrosystis perifera (Macrocystis perifera) Coconut Fruit (Cocos Nucifera) Extract, Chinese Ginseng (Panax Ginseng) Root Extract Monascus/Rice Yeast (0.12 ppm), Pentylene Glycol, Behenyl Alcohol, Polyc10-30 Alkyl Acrylate, Polyglyceryl-3 Methylglucose Distearate, Decyl Glucoside, Tromethamine, Carbomer, Acrylates/C10-30 Alkyl Acrylate Crosspolymer, 1,2-Hexanediol, Sodium Stearyl Glutamate, Polyacrylates Crosspolymer -6, ethylhexylglycerin, adenosine, xanthan gum, tocopherol, lactobacillus fermentum/rice (0.12 ppm), aspergillus yeast, Saccharomyces ferment filtrate/rice (0.12 ppm).&lt;/p&gt;</t>
  </si>
  <si>
    <t>https://www.amazon.sa/-/en/Beauty-Joseon-Relief-Rice-Probiotics/dp/B09XQ1J1KG?th=1</t>
  </si>
  <si>
    <t>https://m.media-amazon.com/images/I/618MgJqHNWL._AC_SL1500_.jpg</t>
  </si>
  <si>
    <t>https://m.media-amazon.com/images/I/711YIwRtXxL._AC_SL1500_.jpg</t>
  </si>
  <si>
    <t>https://m.media-amazon.com/images/I/71F1IpJzeCL._AC_SL1500_.jpg</t>
  </si>
  <si>
    <t>https://m.media-amazon.com/images/I/61m5LQI3uYL._AC_SL1500_.jpg</t>
  </si>
  <si>
    <t>https://m.media-amazon.com/images/I/71F4qCtBQLL._AC_SL1500_.jpg</t>
  </si>
  <si>
    <t>https://m.media-amazon.com/images/I/71nU-IsLWgL._AC_SL1500_.jpg</t>
  </si>
  <si>
    <t>https://m.media-amazon.com/images/I/81R-AqHB4gL._AC_SL1500_.jpg</t>
  </si>
  <si>
    <t>La Roche Posay Effaclar Corrector 15 Ml</t>
  </si>
  <si>
    <t>https://pharma.avenzur.com/assets/uploads/c5aeddcd829fe18bb7dfbf918da65f51.jpg</t>
  </si>
  <si>
    <t>&lt;p&gt;&lt;strong&gt;Highlights:&lt;/strong&gt;&lt;/p&gt;&lt;ul&gt;  &lt;li&gt;Brand: La Roche-Posay  &lt;/li&gt;  &lt;li&gt; Category Type: Face  &lt;/li&gt;  &lt;li&gt; Suitable Skin Type: Oily  &lt;/li&gt;  &lt;li&gt; Size: 15 ml  &lt;/li&gt;  &lt;li&gt; Type: Creams  &lt;/li&gt;  &lt;li&gt; Texture: Cream  &lt;/li&gt;  &lt;li&gt; Recommended Use: Blemishes&amp;nbsp;&lt;/li&gt;&lt;/ul&gt;</t>
  </si>
  <si>
    <t>&lt;p&gt;&lt;strong&gt;Product Description:&lt;/strong&gt;&lt;/p&gt;&lt;p&gt;&lt;strong&gt;La Roche-Posay Effaclar A.I. Targeted Imperfection Corrector 15ml &lt;/strong&gt;is an intensive local care which purges the imperfection to accelerate its resorption and limit the apparition of residual stains. It combines:&lt;br&gt;&lt;br&gt;- Niacinamid to neutralise the factors of irritation,&lt;br&gt;- Piroctone Olamine, to struggle against bacterial proliferation and clear up the imperfection,&lt;br&gt;- Micro-exfoliating LHA to stimulate the process of regeneration of skin,&lt;br&gt;- Soothing La Roche-Posay Thermal Water.&lt;br&gt;&lt;br&gt;Results: the imperfection disappears, giving birth to a clean skin and homogeneous surface.&lt;br&gt;&lt;br&gt;Non-comedogenic.&lt;/p&gt;&lt;p&gt;&lt;strong&gt;Directions for use&lt;/strong&gt;&lt;/p&gt;&lt;p&gt;Apply morning and evening to the concerned zones, until disappearance of the imperfections.
&lt;/p&gt;&lt;div&gt;&lt;strong&gt;Indication&lt;/strong&gt;:&lt;/div&gt;&lt;div&gt;&amp;nbsp;Local cutaneous eruptions of oily skins with imperfections.&lt;/div&gt;&lt;div&gt;&lt;p&gt;&lt;strong&gt;Composition&lt;/strong&gt;&lt;/p&gt;&lt;p&gt;Aqua, Cyclohexasiloxane, Isononyl Isononanoate, Propylene Glycol, Isohexadecane, Niacinamide, PEG-100 Stearate, Glyceryl Stearate, Cetyl Alcohol, Ammonium Polyacryloyldimethyl Taurate, Stearyl Alcohol, Isobutane, Sodium Hydroxide, Myristyl Alcohol, Capryloyl Glycine, Capryloyl Salicylic Acid, Citric Acid, Xanthan Gum, T-Butyl-Alcohol, Acrylonitrile/Methyl/Methacrylate/Vinylidene Chloride Copolymer, Salicylic Acid, Chlorhexidine Digluconate, Piroctone Olamine, Fragrance.&lt;/p&gt;&lt;/div&gt;</t>
  </si>
  <si>
    <t>https://www.amazon.sa/-/en/Roche-Posay-Skin-Corrector-15ml/dp/B07HWS5SRK?th=1</t>
  </si>
  <si>
    <t>https://m.media-amazon.com/images/I/613W1CNVkIL._AC_SL1500_.jpg</t>
  </si>
  <si>
    <t>Filorga Ncef Intensive Supreme Multi Correction Serum 30 Ml</t>
  </si>
  <si>
    <t>Filorga</t>
  </si>
  <si>
    <t>https://pharma.avenzur.com/assets/uploads/4511cbebf954d4b69f0b1e8d26c8974b.jpg</t>
  </si>
  <si>
    <t>&lt;p&gt;&lt;strong&gt;Highlights:&lt;/strong&gt;&lt;/p&gt;&lt;li&gt;Highly concentrated for visibly regenerated skin and a more youthful appearance&lt;/li&gt;&lt;li&gt;Formula incorporating ncef, a unique polyrevitalizing complex derived from aesthetic medicine&lt;/li&gt;&lt;li&gt;Power of retinol is combined with a dna complex + Vitamin C for younger-looking skin&lt;/li&gt;&lt;li&gt;Ultra-light texture with high absorption&lt;/li&gt;&lt;li&gt;Ultra-light high-penetration gel water texture&lt;/li&gt;</t>
  </si>
  <si>
    <t>&lt;p&gt;&lt;strong&gt;Product Description:&lt;/strong&gt;&lt;/p&gt;&lt;p&gt;Discover boosted anti-ageing correction with Filorga NCTF-Intensive;&amp;nbsp;&lt;/p&gt;&lt;ul&gt;&lt;li&gt;A potent serum that tackles wrinkles and loss of elasticity, whilst 
leaving skin radiant.&lt;/li&gt;&lt;li&gt;The serum boasts an ultra-light texture, which 
effortlessly glides onto skin and absorbs quickly.&lt;/li&gt;&lt;li&gt;Utilising NCTF®, a 
medicine-derived polyrevitalising complex.&lt;/li&gt;&lt;li&gt;The potent fluid has a 
concentration that is equivalent to injectable anti-ageing treatments 
and so delivers similar benefits without the pain or expense.&amp;nbsp;&lt;/li&gt;&lt;li&gt;The potent
 serum combines Retinol, a DNA complex and Vitamin C to create a 
rejuvenating solution that severely reduces the appearance of fine lines
 and wrinkles, as well as combating loss of elasticity to leave the face
 visibly firm.&amp;nbsp;&lt;/li&gt;&lt;li&gt;Working tirelessly, the serum reveals youthful skin that
 is energised and youthful.&lt;/li&gt;&lt;/ul&gt;</t>
  </si>
  <si>
    <t>https://www.amazon.sa/-/en/Filorga-NCEF-Revitalize-Serum-Polyrevitalizing-Niacinamide/dp/B01MUA657E?th=1</t>
  </si>
  <si>
    <t>https://m.media-amazon.com/images/I/61bJ8FU+MdL._AC_SL1500_.jpg</t>
  </si>
  <si>
    <t>https://m.media-amazon.com/images/I/61yR7ayRBFL._AC_SL1500_.jpg</t>
  </si>
  <si>
    <t>https://m.media-amazon.com/images/I/61MVfIUYZOL._AC_SL1500_.jpg</t>
  </si>
  <si>
    <t>https://m.media-amazon.com/images/I/71t1wXAapVL._AC_SL1500_.jpg</t>
  </si>
  <si>
    <t>https://m.media-amazon.com/images/I/71PfIHJvmTL._AC_SL1500_.jpg</t>
  </si>
  <si>
    <t>https://m.media-amazon.com/images/I/61EJ5p41aDL._AC_SL1080_.jpg</t>
  </si>
  <si>
    <t>https://m.media-amazon.com/images/I/91yP10wyttL._AC_SL1500_.jpg</t>
  </si>
  <si>
    <t>https://m.media-amazon.com/images/I/71kUnkQwgtL._AC_SL1500_.jpg</t>
  </si>
  <si>
    <t>https://m.media-amazon.com/images/I/71A6Bgr277L._AC_SL1500_.jpg</t>
  </si>
  <si>
    <t>La Roche Posay Hyalu B5 Serum 30 Ml</t>
  </si>
  <si>
    <t>https://pharma.avenzur.com/assets/uploads/17290789d4b2c3220973e99ff7efa8cc.webp</t>
  </si>
  <si>
    <t>&lt;p&gt;&lt;strong&gt;Highlights:&lt;/strong&gt;&lt;/p&gt;&lt;ul&gt;
&lt;li&gt;This ultra hydrating hyaluronic acid face and neck serum leaves skin feeling plump to the touch.&lt;/li&gt;&lt;li&gt;Repairs by replenishing skin’s natural moisture barrier. &lt;/li&gt;&lt;li&gt;This serum combines concentrated pure hyaluronic acid| madecassoside and vitamin B5 for optimal effectiveness.&lt;/li&gt;&lt;/ul&gt;</t>
  </si>
  <si>
    <t>&lt;p&gt;&lt;strong&gt;Product Description:&lt;/strong&gt;&lt;/p&gt;&lt;p&gt;Working
 to quench the complexion and give skin a bouncy texture, the Hyalu B5 
Pure Hyaluronic Acid Serum for Face, with Vitamin B5 by La Roche-Posay 
provides instant hydration.&lt;/p&gt;&lt;p&gt;The hyaluronic acid serum seeks to 
minimise and soften the look of fine lines, plumping the skin with 
moisture to promote suppleness. Two different sizes of hyaluronic acid 
work to provide intense hydration, while vitamin B5 helps the skin 
defend against external aggressors.&lt;/p&gt;&lt;ul&gt;
&lt;li&gt;Pure hyaluronic acid serum hydrates and visibly plumps skin&lt;/li&gt;&lt;li&gt;Rich serum texture leaves skin feeling supple and hydrated to the touch&lt;/li&gt;&lt;li&gt;Use alone or as an added boost to your favorite moisturizer&lt;/li&gt;&lt;li&gt;Formula with fragrance&lt;/li&gt;&lt;/ul&gt;</t>
  </si>
  <si>
    <t>https://www.amazon.sa/-/en/Roche-Posay-Hyalu-Serum-Replump-Repair/dp/B075VX4QVM</t>
  </si>
  <si>
    <t>https://m.media-amazon.com/images/I/51AiLUnx6CL._AC_SL1080_.jpg</t>
  </si>
  <si>
    <t>https://m.media-amazon.com/images/I/71sG53H6qfL._AC_SL1500_.jpg</t>
  </si>
  <si>
    <t>https://m.media-amazon.com/images/I/81owoadh5qL._AC_SL1500_.jpg</t>
  </si>
  <si>
    <t>https://m.media-amazon.com/images/I/81nITqVzdmL._AC_SL1500_.jpg</t>
  </si>
  <si>
    <t>https://m.media-amazon.com/images/I/61VK-ohPowL._AC_SL1000_.jpg</t>
  </si>
  <si>
    <t>https://m.media-amazon.com/images/I/71Y4doHdxsL._AC_SL1500_.jpg</t>
  </si>
  <si>
    <t>https://m.media-amazon.com/images/I/518RBc+asGL._AC_SL1080_.jpg</t>
  </si>
  <si>
    <t>https://m.media-amazon.com/images/I/516308ENZ+L._AC_SL1080_.jpg</t>
  </si>
  <si>
    <t>https://m.media-amazon.com/images/I/51ZaBHfQciL._AC_SL1080_.jpg</t>
  </si>
  <si>
    <t>Vaseline Lotion Ice Cool Hydration 725 Ml</t>
  </si>
  <si>
    <t>Vaseline</t>
  </si>
  <si>
    <t>https://pharma.avenzur.com/assets/uploads/34748c4dd718ca182e62b3e3fd13a659.webp</t>
  </si>
  <si>
    <t>&lt;p&gt;&lt;strong&gt;Highlights:&lt;/strong&gt;&lt;/p&gt;&lt;ul&gt;
&lt;li&gt;Infused with Vaseline Jelly and Hyaluronic acid formula, this body Lotion hydrates and cools down your skin&lt;/li&gt;&lt;li&gt;Contains vitamin E and vitamin C for nourished, fresh and radiant looking skin&lt;/li&gt;&lt;li&gt;This body lotion is crafted for hot and humid climates, it soothes the skin from heat and dryness&lt;/li&gt;&lt;li&gt;Lightweight, non-sticky and fast-absorbing body lotion that is perfect for summer&lt;/li&gt;&lt;/ul&gt;</t>
  </si>
  <si>
    <t>&lt;h3&gt;&lt;strong&gt;Product Description:&lt;/strong&gt;&lt;/h3&gt;&lt;p&gt;Looking after your skin’s health is of utmost importance because extra effort always shows, even on your skin.&amp;nbsp;&lt;/p&gt;&lt;p&gt;That’s why you should pay extra attention to what you choose for your skin.&amp;nbsp;&lt;/p&gt;&lt;p&gt;Introducing the Vaseline Ice cool Hydration lotion which rapidly cools skin by -3 degree C.&amp;nbsp;&lt;/p&gt;&lt;p&gt;This gel lotion with non-sticky and lightweight formula is perfect for the summer as it soothes skin from heat and dryness.&amp;nbsp;&lt;/p&gt;&lt;p&gt;This gel lotion helps hydrate, cool, nourish and refresh the skin.&amp;nbsp;&lt;/p&gt;&lt;p&gt;This gel lotion is crafted for hot and humid climate so you can say Hello to cooler and happy skin in summer with the Vaseline Ice Cool Hydration lotion- an escape from discomfort in hot &amp; humid summers.&amp;nbsp;&lt;/p&gt;&lt;p&gt;&lt;strong&gt;&lt;u&gt; How to use:&lt;/u&gt;&lt;/strong&gt;&amp;nbsp;&lt;/p&gt;&lt;ul&gt;&lt;li&gt;Apply the Vaseline Ice Cool Hydration lotion to your skin.&lt;/li&gt;&lt;li&gt;Massage the gel lotion across your body until fully absorbed and reapply as needed throughout the day.&amp;nbsp;&lt;/li&gt;&lt;li&gt;Enjoy the cool and refreshed feeling on your skin.&amp;nbsp;&lt;/li&gt;&lt;/ul&gt;&lt;p&gt;The Vaseline Ice Cool Hydration lotion is a part of the Vaseline cooling range and is available in 100ml, 200ml and 400ml packs.&amp;nbsp;&lt;/p&gt;&lt;p&gt;This range also consists of the Vaseline Body Ice Cream 165g which is a gel crème.&lt;/p&gt;&lt;p&gt;&lt;strong&gt;Use twice a day for best results&lt;/strong&gt;&lt;/p&gt;</t>
  </si>
  <si>
    <t>https://www.amazon.sa/-/en/Vaseline-Intensive-Hyaluronic-Hydration-hydrates/dp/B099B5JN2V?th=1</t>
  </si>
  <si>
    <t>https://m.media-amazon.com/images/I/51lmtE5qirL._AC_SL1100_.jpg</t>
  </si>
  <si>
    <t>https://m.media-amazon.com/images/I/61esmdXtdAL._AC_SL1100_.jpg</t>
  </si>
  <si>
    <t>https://m.media-amazon.com/images/I/51GJ7h3d5JL._AC_SL1100_.jpg</t>
  </si>
  <si>
    <t>https://m.media-amazon.com/images/I/516os-BZp9L._AC_SL1100_.jpg</t>
  </si>
  <si>
    <t>https://m.media-amazon.com/images/I/51iffTTXq8L._AC_SL1100_.jpg</t>
  </si>
  <si>
    <t>Aptamil 1 ( Naktramil) 400 Gm</t>
  </si>
  <si>
    <t>Aptamil</t>
  </si>
  <si>
    <t>https://pharma.avenzur.com/assets/uploads/131000005.jpg</t>
  </si>
  <si>
    <t>&lt;p&gt;&lt;strong&gt;Highlights:&lt;/strong&gt;&lt;/p&gt;&lt;ul&gt;
&lt;li&gt;AptamilAdvance 1 infant formula with Pronutra Advance is specifically tailored to support you baby’s nutritional requirements from 0-6 months.&lt;/li&gt;&lt;li&gt;It is the only formula with Pronutra® - ADVANCE combining our unique blend of ingredients with our advanced unique process.&lt;/li&gt;&lt;li&gt;Special features: Regular Formula&lt;/li&gt;&lt;/ul&gt;</t>
  </si>
  <si>
    <t>&lt;p&gt;&lt;strong xss=\"\\\"&gt;Product Description:&lt;/strong&gt;&lt;/p&gt;&lt;ul&gt;&lt;li&gt;AptamilAdvance 1 is a scientifically advanced patented next 
generation formulation based on 40 years of research inspired by baby’s 
needs.&lt;/li&gt;&lt;li&gt;AptamilAdvance 1 infant formula with Pronutra Advance is specifically 
tailored to support you baby’s nutritional requirements from 0-6 months.&lt;/li&gt;&lt;li&gt;It is the only formula with Pronutra® - ADVANCE combining our unique blend of ingredients with our advanced unique process.&lt;/li&gt;&lt;/ul&gt;&lt;ul&gt;
&lt;li&gt;Manufacturer: Aptamil&lt;/li&gt;                                        
&lt;li&gt;Product form: Powder&lt;/li&gt;                                                            
&lt;li&gt;Special features: Regular Formula&lt;/li&gt;&lt;/ul&gt;</t>
  </si>
  <si>
    <t>https://www.amazon.sa/-/en/Aptamil-Infant-Formula-Powder-Infants/dp/B082B16N3H/ref=sr_1_1?adgrpid=104714446269&amp;dib=eyJ2IjoiMSJ9.0-iHLZfwIHTkwIBkZe9LOJ5F5CB0JAWXZ1653f8jwPGo1nVjBdPkLcUnZ_0V0Z-3I0XvIrgkwAZKEkbPR4S8BMtRasrm3KOYOqEJeJFr6vD7T4mB29aIpL2_G3UbsKwOJEXSiv7fiT8u72ybe_UTRRJjhY1lWkMBS0V3gLoOmriqam-HR1p-4Ps-w1FpU5w5tnFWgHeGiHOTOaEEWJMd5LivnR6LW9WvWX3oxmrfZj9wvvVyMJberD5DnT8cFlpU7TQKf2RIaP_xa_sjy_sFGTRZS31aDue8ftDPtqVwN1g.i5a7tFkGave38_X36HnlZZYx9pN8mxqssbw1JGjo0cU&amp;dib_tag=se&amp;hvadid=669688281785&amp;hvdev=c&amp;hvlocphy=1012088&amp;hvnetw=g&amp;hvqmt=b&amp;hvrand=13958719025021952838&amp;hvtargid=kwd-297456963305&amp;hydadcr=2040_2296634&amp;keywords=aptamil+1&amp;mcid=cad5eb5aedee3bea959143a87881bdc4&amp;qid=1763597223&amp;sr=8-1</t>
  </si>
  <si>
    <t>https://m.media-amazon.com/images/I/61ovnuwVGVL._AC_SL1500_.jpg</t>
  </si>
  <si>
    <t>https://m.media-amazon.com/images/I/71LRTupgFYL._AC_SL1500_.jpg</t>
  </si>
  <si>
    <t>https://m.media-amazon.com/images/I/61U6WK0YPeL._AC_SL1500_.jpg</t>
  </si>
  <si>
    <t>https://m.media-amazon.com/images/I/715OCB6xMQL._AC_SL1500_.jpg</t>
  </si>
  <si>
    <t>https://m.media-amazon.com/images/I/61nfZ1r2QEL._AC_SL1500_.jpg</t>
  </si>
  <si>
    <t>Cerelac Fruits 1000 Gm</t>
  </si>
  <si>
    <t>Cerelac</t>
  </si>
  <si>
    <t>https://pharma.avenzur.com/assets/uploads/131000049.jpg</t>
  </si>
  <si>
    <t>&lt;p&gt;&lt;strong&gt;Highlights:&lt;/strong&gt;&lt;/p&gt;&lt;ul&gt;&lt;li&gt;Easy Digestibilitycerelac Stage 2 (6 Months +)&lt;/li&gt;&lt;li&gt;Made With 100% Natural Ingredients&lt;/li&gt;&lt;/ul&gt;</t>
  </si>
  <si>
    <t>&lt;p&gt;&lt;strong&gt;Product Description&lt;/strong&gt;&lt;/p&gt;&lt;ul&gt;&lt;li&gt;Nestle Cerelac Wheat and Fruits Is A Convenient And Nutritionally Adapted Complementary Food That Is Easy To Digest&lt;/li&gt;&lt;li&gt;Easy Digestibilitycerelac Stage 2 (6 Months +)&lt;/li&gt;&lt;li&gt;Made With 100% Natural Ingredients&lt;/li&gt;&lt;/ul&gt;</t>
  </si>
  <si>
    <t>https://www.amazon.sa/-/en/Nestle-Cerelac-Infant-Cereal-Fruits/dp/B08P1HDMYB/ref=sr_1_4?crid=V9M67YBCGGTH&amp;dib=eyJ2IjoiMSJ9.n6v3T9xPKJpAyfiG2Y072Rrw05rFVc5uSJrc2sKomfW-2GCkAwDpcOroe_joFoOBkGp1MgBDW7NuQqDjzA5DvHRWgCOslwraQh2TXv2yQH3CMRqhFsImPZyJJN7IeRPk5PNGpNdMJwGvdirpR5uTnqBbXz8jSWriT1bajtmfzgln-X9fyyDtiaJkN69X0I6SG2T06vuyqQ8yT2Gf0uHPLC8eO3herT1jmlGSTJ2qkSdCZbYGoivthni67p1VNKFE6HtBKXeGoNG2Uwje1HPJd-xQcfpJ1TQVnJnm9ndCeCM.LSZ5TmVLPYVOvA2yx9nMiudwExo84ZOTcqIdKh6_DL4&amp;dib_tag=se&amp;keywords=Cerelac+Fruits+1000+Gm&amp;qid=1763597330&amp;sprefix=cerelac+fruits+1000+gm%2Caps%2C141&amp;sr=8-4</t>
  </si>
  <si>
    <t>https://m.media-amazon.com/images/I/81C3BqzhBcL._AC_SL1500_.jpg</t>
  </si>
  <si>
    <t>https://m.media-amazon.com/images/I/91tn2aUsjFL._AC_SL1500_.jpg</t>
  </si>
  <si>
    <t>https://m.media-amazon.com/images/I/91nNKmD2hKL._AC_SL1500_.jpg</t>
  </si>
  <si>
    <t>https://m.media-amazon.com/images/I/91Z4BARsNXL._AC_SL1500_.jpg</t>
  </si>
  <si>
    <t>https://m.media-amazon.com/images/I/91UpRTqwEaL._AC_SL1500_.jpg</t>
  </si>
  <si>
    <t>https://m.media-amazon.com/images/I/81ySbN9PaaL._AC_SL1500_.jpg</t>
  </si>
  <si>
    <t>https://m.media-amazon.com/images/I/91D53b+1L+L._AC_SL1500_.jpg</t>
  </si>
  <si>
    <t>https://m.media-amazon.com/images/I/81BmnwvnMCL._AC_SL1500_.jpg</t>
  </si>
  <si>
    <t>https://m.media-amazon.com/images/I/81sZpUDGjuL._AC_SL1500_.jpg</t>
  </si>
  <si>
    <t>https://m.media-amazon.com/images/I/81D1EWjwCsL._AC_SL1500_.jpg</t>
  </si>
  <si>
    <t>Progress Gold Powder 400 Gm</t>
  </si>
  <si>
    <t>Progress</t>
  </si>
  <si>
    <t>https://pharma.avenzur.com/assets/uploads/131000224.jpg</t>
  </si>
  <si>
    <t>&lt;p&gt;&lt;strong&gt;Highlights:&lt;/strong&gt;&lt;/p&gt;&lt;ul&gt;
&lt;li&gt;S-26 Progress GOLD with the Nutrilearn system, contains a nutrition system designed to ensure your growing baby receives essential nutrients in the right amounts to empower him to learn and achieve&lt;/li&gt;&lt;li&gt;For toddlers from 1-3 years&lt;/li&gt;&lt;/ul&gt;</t>
  </si>
  <si>
    <t>&lt;p&gt;&lt;strong&gt;Product Description&lt;/strong&gt;&lt;/p&gt;&lt;p&gt;Early childhood is a crucial period for learning and development as 
basic ways of thinking , responding and solving problems are 
established. At this stage, you will notice your toddler\'s to walk then 
run, express himself and use his imagination. Behind these milestones 
are billions of neural connections forming in his brain which, along 
with his healthy physical growth, enable him to embrace and learn from 
every new encounter. Providing proper nutrition and stimulation at this 
critical time will positively impact how his brain and body develop, 
setting the stage for his learning and success, now and into the future.&lt;/p&gt;&lt;p&gt;Key Features: &lt;/p&gt;&lt;ul&gt;
&lt;li&gt;S-26
 Progress GOLD with the Nutrilearn system, contains a nutrition system 
designed to ensure your growing baby receives essential nutrients in the
 right amounts to empower him to learn and achieve&lt;/li&gt;&lt;li&gt;For toddlers from 1-3 years&lt;/li&gt;&lt;/ul&gt;</t>
  </si>
  <si>
    <t>https://www.amazon.sa/-/en/Wyeth-Nutrition-Progress-Premium-Toddlers/dp/B08RDCCD2Z</t>
  </si>
  <si>
    <t>https://m.media-amazon.com/images/I/711Y4HP2ItL._AC_SL1500_.jpg</t>
  </si>
  <si>
    <t>https://m.media-amazon.com/images/I/71OUtovzh8L._AC_SL1500_.jpg</t>
  </si>
  <si>
    <t>https://m.media-amazon.com/images/I/81ZFFkFYHpL._AC_SL1500_.jpg</t>
  </si>
  <si>
    <t>https://m.media-amazon.com/images/I/81aGpytIekL._AC_SL1500_.jpg</t>
  </si>
  <si>
    <t>https://m.media-amazon.com/images/I/81kzkWO79nL._AC_SL1500_.jpg</t>
  </si>
  <si>
    <t>Deiters Herbensurina Food Supplement 30 G 20 Pcs</t>
  </si>
  <si>
    <t>Deiters</t>
  </si>
  <si>
    <t>https://pharma.avenzur.com/assets/uploads/c892e9bda7a1264e3251ebb49ee32b26.png</t>
  </si>
  <si>
    <t>https://ananinja.com/sa/en/product/herbensurina-food-supplement-infusion-20-pcs-30-gm-1-19331416?srsltid=AfmBOooGQVd47FjsUZIPdfqG1vsVO6F4PX1nT6CNmW15iEOq5IUyDWxV</t>
  </si>
  <si>
    <t>https://img.ananinja.com/media/ninja-catalog-42/Banmaly/B99/8430022002553_1.png?w=384&amp;q=90</t>
  </si>
  <si>
    <t>https://img.ananinja.com/media/ninja-catalog-42/Banmaly/B99/8430022002553_2.png?w=480</t>
  </si>
  <si>
    <t>https://img.ananinja.com/media/ninja-catalog-42/Banmaly/B99/8430022002553_4.png?w=480</t>
  </si>
  <si>
    <t>https://img.ananinja.com/media/ninja-catalog-42/Banmaly/B99/8430022002553_5.png?w=480</t>
  </si>
  <si>
    <t>https://img.ananinja.com/media/ninja-catalog-42/Banmaly/B99/8430022002553_6.png?w=480</t>
  </si>
  <si>
    <t>https://img.ananinja.com/media/ninja-catalog-42/Banmaly/B99/8430022002553_7.png?w=480</t>
  </si>
  <si>
    <t>Bambi Mega Clean 40 3P X4 2+1 Free 4003P12</t>
  </si>
  <si>
    <t>https://pharma.avenzur.com/assets/uploads/48add227af35ae224922443995640213.jpg</t>
  </si>
  <si>
    <t>&lt;p&gt;&lt;strong&gt;Highlights:&lt;/strong&gt;&lt;/p&gt;&lt;ul&gt;  
&lt;li&gt;Baby wet wipes with a special formula that cleans baby\'s skin and help prevent rashes  &lt;/li&gt;  
&lt;li&gt; It has great moisturizing properties and is effective in regulating the skin leaving it soft and radiant  &lt;/li&gt;  
&lt;li&gt; Alcohol-free and dermatologically tested &lt;/li&gt;&lt;/ul&gt;</t>
  </si>
  <si>
    <t>&lt;p&gt;&lt;strong&gt;Product Description:&lt;/strong&gt;&lt;/p&gt;&lt;p&gt;Sanita Bambi Moisturising Lotion Wet 
Wipes 500gm (5281001941874) Lotion treated Moisturizing Aloe Vera And 
Anti-inflammatory Chamomile Gentle cleaning on the skin. 
Dermatologically Tested: Your baby’s skin is sensitive, that’s why it\'s 
been dermatologically tested to be gentle. &lt;/p&gt;&lt;ul&gt;&lt;li&gt;Baby wet wipes with a special formula that cleans baby\'s skin and help prevent rashes  &lt;/li&gt;  
&lt;li&gt; It has great moisturizing properties and is effective in regulating the skin leaving it soft and radiant  &lt;/li&gt;  
&lt;li&gt; Alcohol-free and dermatologically tested &lt;/li&gt;&lt;/ul&gt;</t>
  </si>
  <si>
    <t>https://ananinja.com/sa/en/product/sanita-bambi-wipes-mega-clean-2-pcs-1-free-120-wipes-1-19313595?srsltid=AfmBOoqpGHrTuJokHsNPzAkfe94lIsQV3SyyKRP-czobUuFiXR1c35eJ</t>
  </si>
  <si>
    <t>https://img.ananinja.com/media/ninja-catalog-42/sa_creations/5281001941874.Main.jpg?w=480</t>
  </si>
  <si>
    <t>https://img.ananinja.com/media/ninja-catalog-42/sa_creations/5281001941874.PT01.jpg?w=480</t>
  </si>
  <si>
    <t>https://img.ananinja.com/media/ninja-catalog-42/sa_creations/5281001941874.PT02.jpg?w=480</t>
  </si>
  <si>
    <t>https://img.ananinja.com/media/ninja-catalog-42/sa_creations/5281001941874.PT03.jpg?w=480</t>
  </si>
  <si>
    <t>https://img.ananinja.com/media/ninja-catalog-42/sa_creations/5281001941874.PT04.jpg?w=480</t>
  </si>
  <si>
    <t>Bambi Aqua Cln 4X2+1 Free 5603P12</t>
  </si>
  <si>
    <t>https://pharma.avenzur.com/assets/uploads/eb9b8ffe56a8f82544f2656bda23c6f7.webp</t>
  </si>
  <si>
    <t>&lt;p&gt;&lt;strong&gt;Product Description:&lt;/strong&gt;&lt;/p&gt;&lt;p&gt;Protective Cream: Infused with Natural Cream and Aloe Vera to 
moisturize the skin and enriched with Vitamin E to prevent rash and 
nourish the skin.&lt;/p&gt;&lt;ul&gt;  
&lt;li&gt;Baby wet wipes with a special formula that cleans baby\'s skin and help prevent rashes  &lt;/li&gt;  
&lt;li&gt; It has great moisturizing properties and is effective in regulating the skin leaving it soft and radiant  &lt;/li&gt;  
&lt;li&gt; Alcohol-free and dermatologically tested &lt;/li&gt;&lt;/ul&gt;</t>
  </si>
  <si>
    <t>https://www.amazon.sa/-/en/Sanita-Bambi-Aqua-Clean-Wipes/dp/B07N6N14BF</t>
  </si>
  <si>
    <t>https://m.media-amazon.com/images/I/61qCNUcCBbL._AC_SY355_.jpg</t>
  </si>
  <si>
    <t>https://m.media-amazon.com/images/I/61NLQUx7U4L._AC_SY355_.jpg</t>
  </si>
  <si>
    <t>Durex Condom Pleasuremax Warming 12 Pcs</t>
  </si>
  <si>
    <t>https://pharma.avenzur.com/assets/uploads/142000018.jpg</t>
  </si>
  <si>
    <t>&lt;p&gt;&lt;strong&gt;Highlights:&lt;/strong&gt;&lt;/p&gt;&lt;ul&gt;&lt;li&gt;Overwhelmed with sensation from Warming Lube.&lt;/li&gt;&lt;li&gt;Silky Lube that creates a tingling sensation .&lt;/li&gt;&lt;li&gt;Sensi-fit Condoms .&lt;/li&gt;&lt;li&gt;Smells Better.&lt;/li&gt;&lt;/ul&gt;</t>
  </si>
  <si>
    <t>&lt;p&gt;&lt;strong&gt;Product Description&lt;/strong&gt;&lt;/p&gt;&lt;ul&gt;
&lt;li&gt;Stimulating Ribs and dots.&lt;/li&gt;&lt;li&gt; Overwhelmed with sensation from Warming Lube.&lt;/li&gt;&lt;li&gt; Silky Lube that creates a tingling sensation .&lt;/li&gt;&lt;li&gt;Sensi-fit Condoms .&lt;/li&gt;&lt;li&gt;Smells Better.&lt;/li&gt;&lt;/ul&gt;</t>
  </si>
  <si>
    <t>https://www.amazon.sa/-/en/Durex-645055-DUREX-PLEASUREMAX-12PCS/dp/B01MRFW8ZU</t>
  </si>
  <si>
    <t>https://m.media-amazon.com/images/I/715P0HuASTL._AC_SL1500_.jpg</t>
  </si>
  <si>
    <t>https://m.media-amazon.com/images/I/71FRPG9cW5L._AC_SL1500_.jpg</t>
  </si>
  <si>
    <t>https://m.media-amazon.com/images/I/71ltGHGNmBL._AC_SL1500_.jpg</t>
  </si>
  <si>
    <t>https://m.media-amazon.com/images/I/81IygEKE5ML._AC_SL1500_.jpg</t>
  </si>
  <si>
    <t>Durex Play Tingle Pump 50 Ml</t>
  </si>
  <si>
    <t>https://pharma.avenzur.com/assets/uploads/142000026.jpg</t>
  </si>
  <si>
    <t>&lt;p&gt;&lt;strong&gt;Highlights:&lt;/strong&gt;&lt;/p&gt;&lt;ul&gt;  &lt;li&gt;ENHANCE THE PLEASURE: Durex Play Tingle is a long lasting silky lube with a cooling sensation  &lt;/li&gt;  &lt;li&gt; FLAVOURED INTIMATE LUBE: A completely new zingy sensation to add tingles to your love making  &lt;/li&gt;  &lt;li&gt;CONDOM FRIENDLY: Safe to use with all Durex Condoms&lt;/li&gt;  &lt;li&gt; DERMATALOGICALLY TESTED: Durex meets worldwide quality standards &lt;/li&gt;&lt;/ul&gt;</t>
  </si>
  <si>
    <t>&lt;p&gt;&lt;strong&gt;Product Description&lt;/strong&gt;&lt;/p&gt;&lt;p&gt;For a top-to-toe tingling experience. Here\'s a long-lasting silky lube 
that creates a tingling sensation wherever you put it. And adding to the
 overall \'wake-up call\', it\'s got a zingy, refreshing taste and fresh, 
clean fragrance.&lt;/p&gt;</t>
  </si>
  <si>
    <t>https://www.amazon.sa/-/en/Durex-Play-Tingle-Lubricant-Gel/dp/B077SJW8H6</t>
  </si>
  <si>
    <t>https://m.media-amazon.com/images/I/51MFW7MuBEL._AC_SL1500_.jpg</t>
  </si>
  <si>
    <t>https://m.media-amazon.com/images/I/71GLZde5dFL._AC_SL1500_.jpg</t>
  </si>
  <si>
    <t>https://m.media-amazon.com/images/I/61V6Nvm5cvL._AC_SL1500_.jpg</t>
  </si>
  <si>
    <t>https://m.media-amazon.com/images/I/61UXFAkRI1L._AC_SL1500_.jpg</t>
  </si>
  <si>
    <t>https://m.media-amazon.com/images/I/61OQgteC+KL._AC_SL1500_.jpg</t>
  </si>
  <si>
    <t>https://m.media-amazon.com/images/I/61d5uTRRzdL._AC_SL1500_.jpg</t>
  </si>
  <si>
    <t>https://m.media-amazon.com/images/I/714bx+4CLrL._AC_SL1500_.jpg</t>
  </si>
  <si>
    <t>https://m.media-amazon.com/images/I/713+ThD78qL._AC_SL1500_.jpg</t>
  </si>
  <si>
    <t>https://m.media-amazon.com/images/I/71gnirx7WYL._AC_SL1500_.jpg</t>
  </si>
  <si>
    <t>https://m.media-amazon.com/images/I/814l7-WpP3L._AC_SL1500_.jpg</t>
  </si>
  <si>
    <t>Always Super Plus With Wings 6X30 (Move)</t>
  </si>
  <si>
    <t>Always</t>
  </si>
  <si>
    <t>&lt;p&gt;&lt;strong&gt;Highlights:&lt;br&gt;&lt;/strong&gt;&lt;/p&gt;&lt;ul&gt;
&lt;li&gt;Comfortable pads that allow airflow and absorb light menstrual flow or vaginal secretions.&lt;/li&gt;&lt;li&gt;It gives you high protection throughout the day and controls odors.&lt;/li&gt;&lt;li&gt;Fixed in place and soft on your skin.&lt;/li&gt;&lt;li&gt;It features a top layer that always leaves you dry to keep your skin soft, healthy and fresh&lt;/li&gt;&lt;li&gt;An ideal choice to keep you feeling fresh and clean throughout your day.&lt;/li&gt;&lt;/ul&gt;</t>
  </si>
  <si>
    <t>&lt;p&gt;&lt;strong&gt;Product Description:&lt;br&gt;&lt;/strong&gt;&lt;/p&gt;&lt;ul&gt;
&lt;li&gt;With a dry top sheet that keeps wetness away from your skin, and absorbing flexi pillows which move with you and keep friction away from your skin, you stay fresh and clean all throughout the day.&lt;/li&gt;&lt;li&gt; Always Clean &amp; Dry Maxi Thick pads also have an extra-absorbent core that instantly absorbs liquid and locks it inside for Always comfortable protection. &lt;/li&gt;&lt;li&gt;Up to 100% dryness &amp; comfort even when you move&lt;/li&gt;&lt;li&gt;Dry top sheet keeping wetness away from skin&lt;/li&gt;&lt;li&gt;Anti-leakage barriers in the front, back, and center&lt;/li&gt;&lt;li&gt;Comfortable flexi pillow&lt;/li&gt;&lt;/ul&gt;&lt;p&gt;&lt;strong&gt;How to use:&lt;/strong&gt;&lt;/p&gt;&lt;ul&gt;
&lt;li&gt;Pads have adhesive strips to attach securely to your panties&lt;/li&gt;&lt;li&gt;Remove the paper backing and press the sticky side of the pad to your underwear&lt;/li&gt;&lt;li&gt;If your pad also has wings extra flaps that fold over the sides of your underwear&lt;/li&gt;&lt;/ul&gt;</t>
  </si>
  <si>
    <t>https://www.whites.sa/en-sa/always-large-with-wings-for-sensitive-skin-30-pads/?srsltid=AfmBOopRdpTn2dsl3cmgxggg6JVljTBZ1XmRCyXRMDIAZTBDBUJwC7kv</t>
  </si>
  <si>
    <t>https://cd3c14.cdn.akinoncloud.com/products/2025/10/14/20769/1d2f7e3d-6309-4da2-8d1d-6fe7a64c9a28_size640x640_cropCenter.jpg</t>
  </si>
  <si>
    <t>Private Maxi Pocket Normal 6X30 L302</t>
  </si>
  <si>
    <t>Private</t>
  </si>
  <si>
    <t>https://pharma.avenzur.com/assets/uploads/512bc3603dc97846e46e287c2378050b.jpg</t>
  </si>
  <si>
    <t>&lt;p&gt;&lt;strong&gt;Highlights:&lt;br&gt;&lt;/strong&gt;&lt;/p&gt;&lt;ul&gt;&lt;li&gt;Sanita Feminine Tri Fold Private Maxi Pocket Normal Napkins 30 Pads 
offers feminine protection with glamour all the way.&lt;/li&gt;&lt;li&gt;comes with 30 
compressed pads.&lt;/li&gt;&lt;li&gt;Sanita Feminine are soft pads and cotton pads for women 
pads and wings pads.&lt;/li&gt;&lt;li&gt;Cotton Soft are sanitary pads designed compressed 
7mm thick to provide maximum discretion and protection with a natural 
cotton-feel cover.&lt;/li&gt;&lt;/ul&gt;</t>
  </si>
  <si>
    <t>&lt;p&gt;&lt;strong&gt;Product Description:&lt;br&gt;&lt;/strong&gt;&lt;/p&gt;&lt;p&gt;Sanita Feminine Tri Fold Private Maxi Pocket Normal Napkins 30 Pads offers feminine protection with glamour all the way. comes with 30 compressed pads Sanita Feminine are soft pads and cotton pads for women pads and wings pads. Cotton Soft are sanitary pads designed compressed 7mm thick to provide maximum discretion and protection with a natural cotton-feel cover.&lt;/p&gt;</t>
  </si>
  <si>
    <t>https://www.amazon.sa/-/en/Private-Sanitary-Pads-Pocket-Normal/dp/B07PC7JJC7</t>
  </si>
  <si>
    <t>https://m.media-amazon.com/images/I/61wuwcjr6GL._AC_SL1000_.jpg</t>
  </si>
  <si>
    <t>https://m.media-amazon.com/images/I/61FBtQx6FpL._AC_SL1000_.jpg</t>
  </si>
  <si>
    <t>https://m.media-amazon.com/images/I/61g9JdX+twL._AC_SL1000_.jpg</t>
  </si>
  <si>
    <t>https://m.media-amazon.com/images/I/61OrYswGHoL._AC_SL1000_.jpg</t>
  </si>
  <si>
    <t>https://m.media-amazon.com/images/I/61AQzaPTzOL._AC_SL1000_.jpg</t>
  </si>
  <si>
    <t>https://m.media-amazon.com/images/I/61k+LPpc1dL._AC_SL1000_.jpg</t>
  </si>
  <si>
    <t>https://m.media-amazon.com/images/I/61Pk6nSmIbL._AC_SL1000_.jpg</t>
  </si>
  <si>
    <t>https://m.media-amazon.com/images/I/613hylLB+6L._AC_SL1000_.jpg</t>
  </si>
  <si>
    <t>https://m.media-amazon.com/images/I/618G3QSiScL._AC_SL1000_.jpg</t>
  </si>
  <si>
    <t>https://m.media-amazon.com/images/I/71B7oMApIaL._AC_SL1000_.jpg</t>
  </si>
  <si>
    <t>https://m.media-amazon.com/images/I/715iJxIoWHL._AC_SL1000_.jpg</t>
  </si>
  <si>
    <t>Fam Relax Maternity 10X20 L500</t>
  </si>
  <si>
    <t>Fam</t>
  </si>
  <si>
    <t>https://pharma.avenzur.com/assets/uploads/dfd285f27e9a394a149c951818cddd81.jpg</t>
  </si>
  <si>
    <t>&lt;p&gt;&lt;strong&gt;Highlights:&lt;br&gt;&lt;/strong&gt;&lt;/p&gt;&lt;ul&gt;&lt;li&gt;Practical soft Maternity Napkins&lt;/li&gt;&lt;li&gt;Made of Soft cotton-like material&lt;/li&gt;&lt;li&gt;Ultra-absorbent for maximum comfort&lt;/li&gt;&lt;li&gt;Unites per Pack: 20 Pads&lt;/li&gt;&lt;/ul&gt;</t>
  </si>
  <si>
    <t>&lt;p&gt;&lt;strong&gt;Product Description:&lt;br&gt;&lt;/strong&gt;&lt;/p&gt;&lt;ul&gt;&lt;li&gt;Relax is an extra absorbent pad especially designed for maternity&lt;/li&gt;&lt;li&gt;Natural Cotton Feel&lt;/li&gt;&lt;li&gt;High Absorbency&lt;/li&gt;&lt;li&gt;Natural Cotton feel&lt;/li&gt;&lt;li&gt;Maternity Pads&lt;/li&gt;&lt;li&gt;Soft top sheet that protects your skin from irritation&lt;/li&gt;&lt;li&gt;Soft and Flexible&lt;/li&gt;&lt;li&gt;Extra-absorbent Pad that instantly absorbs liquid and locks it inside for all day to prevent leakage&lt;/li&gt;&lt;/ul&gt;</t>
  </si>
  <si>
    <t>https://www.amazon.sa/-/en/Fam-Protect-Sanita-Relax-Maternity/dp/B07FPV9TG1/ref=sr_1_1_mod_primary_new?crid=2SFWK2HO7SK27&amp;dib=eyJ2IjoiMSJ9.kG3VWzRKjIw062c9F21lOGaJywH76mQXE6XqkGCCJ6KY7tzt4OtfsDsDJafxml1P4ymFdECP9xLL2hla2tQSPM56oXNi6J2FDDpUqgGwHfA.HlYvlWRi30I5vDOui2FupMvup-PAjKGF4VFhnsmAmlw&amp;dib_tag=se&amp;keywords=Fam+Relax+Maternity+10X20+L500&amp;qid=1763598730&amp;sbo=RZvfv%2F%2FHxDF%2BO5021pAnSA%3D%3D&amp;sprefix=fam+relax+maternity+10x20+l500%2Caps%2C221&amp;sr=8-1</t>
  </si>
  <si>
    <t>https://m.media-amazon.com/images/I/51Pn7D2YIyL._AC_SL1000_.jpg</t>
  </si>
  <si>
    <t>https://m.media-amazon.com/images/I/518o-ZE-TnL._AC_SL1000_.jpg</t>
  </si>
  <si>
    <t>https://m.media-amazon.com/images/I/516+0nfMT0L._AC_SL1000_.jpg</t>
  </si>
  <si>
    <t>https://m.media-amazon.com/images/I/615GPEW+M6L._AC_SL1000_.jpg</t>
  </si>
  <si>
    <t>https://m.media-amazon.com/images/I/51M3b42NFkL._AC_SL1000_.jpg</t>
  </si>
  <si>
    <t>https://m.media-amazon.com/images/I/61h8kRyTbEL._AC_SL1000_.jpg</t>
  </si>
  <si>
    <t>https://m.media-amazon.com/images/I/31wGpyUZSWL._AC_.jpg</t>
  </si>
  <si>
    <t>Fam Wing Trifold Normal 12 Pkt</t>
  </si>
  <si>
    <t>https://pharma.avenzur.com/assets/uploads/e5e483beab58e6c112984d0941e7221c.png</t>
  </si>
  <si>
    <t>&lt;p&gt;&lt;strong&gt;Highlights:&lt;br&gt;&lt;/strong&gt;&lt;/p&gt;&lt;ul&gt;
&lt;li&gt;The pad has wings for better fit, flexibility and leak control.&lt;/li&gt;&lt;li&gt;Femme feminine pads have theallure of a natural cotton feel.&lt;/li&gt;&lt;li&gt;Designed for your comfort and softer than ever before&lt;/li&gt;&lt;li&gt;The design and security of each femme provides round-the-clock protection, leaving you feeling confident to go on with your day.&lt;/li&gt;&lt;li&gt;Pad features wings for better fit,flexibility, and leakage control.&lt;/li&gt;&lt;li&gt;Top cover in natural cotton feel for unique softness and comfort&lt;/li&gt;&lt;/ul&gt;</t>
  </si>
  <si>
    <t>&lt;p&gt;&lt;strong&gt;Product Description:&lt;br&gt;&lt;/strong&gt;&lt;/p&gt;&lt;p&gt;Fam is a feminine sanitary napkin that has a unique and unprecedented absorption power for liquids and secretions to provide maximum protection and comfort for you&lt;/p&gt;&lt;ul&gt;
&lt;li&gt;The pad has wings for better fit, flexibility and leak control.&lt;/li&gt;&lt;li&gt;Femme feminine pads have the allure of a natural cotton feel.&lt;/li&gt;&lt;li&gt;Designed for your comfort and softer than ever before&lt;/li&gt;&lt;li&gt;The design and security of each femme provides round-the-clock protection, leaving you feeling confident to go on with your day.&lt;/li&gt;&lt;li&gt;Pad features wings for better fit,flexibility, and leakage control.&lt;/li&gt;&lt;li&gt;Top cover in natural cotton feel for unique softness and comfort&lt;/li&gt;&lt;li&gt;The top layer that comes into contact with your skin always remains dry to keep your skin soft, healthy and fresh&lt;/li&gt;&lt;li&gt;The wonderful absorption channels are designed to be flexible, move with you and eliminate friction from your skin, enjoy your day with freshness, comfort and confidence throughout the hours of the day&lt;/li&gt;&lt;li&gt;Stop worrying and do all your activities in comfort, FAM designed super absorbent channels that instantly absorb liquid and lock it inside for always comfortable protection.&lt;/li&gt;&lt;li&gt;100% dryness and comfort even when on the move&lt;/li&gt;&lt;/ul&gt;</t>
  </si>
  <si>
    <t>https://www.amazon.sa/-/en/Fam-Natural-Cotton-Folded-Sanitary/dp/B07P75T6MN/ref=sr_1_5?crid=3QYNRMVWVOIJF&amp;dib=eyJ2IjoiMSJ9.is6f_ju34tD40zxurdM0m_98w5ngQ-HM3QhXks89yynShKowFsITt22QRmQ7pkphl60fghdIM5jibX61-MiG6uQvWFNmCZCBVMOcdebnHMynLgVwTXzCY_sARS4aXdAn.EXlKMFQWzBxnRvR1zmfNid3y6wW8tt5uvB1fbrtQqZs&amp;dib_tag=se&amp;keywords=Fam+Wing+Trifold+Normal+12+Pkt&amp;qid=1763598846&amp;sprefix=fam+wing+trifold+normal+12+pkt%2Caps%2C211&amp;sr=8-5</t>
  </si>
  <si>
    <t>https://m.media-amazon.com/images/I/61elCoUOyfL._AC_SL1000_.jpg</t>
  </si>
  <si>
    <t>https://m.media-amazon.com/images/I/61EQJPYZDCL._AC_SL1000_.jpg</t>
  </si>
  <si>
    <t>https://m.media-amazon.com/images/I/51USEY8zB6L._AC_SL1000_.jpg</t>
  </si>
  <si>
    <t>https://m.media-amazon.com/images/I/61a7LisYCBL._AC_SL1000_.jpg</t>
  </si>
  <si>
    <t>https://m.media-amazon.com/images/I/61ceX97HoBL._AC_SL1000_.jpg</t>
  </si>
  <si>
    <t>https://m.media-amazon.com/images/I/61ynWdIRuFL._AC_SL1000_.jpg</t>
  </si>
  <si>
    <t>https://m.media-amazon.com/images/I/61USU8TlLPL._AC_SL1000_.jpg</t>
  </si>
  <si>
    <t>https://m.media-amazon.com/images/I/61woKPz5e-L._AC_SL1000_.jpg</t>
  </si>
  <si>
    <t>https://m.media-amazon.com/images/I/61KDi1aWr+L._AC_SL1000_.jpg</t>
  </si>
  <si>
    <t>Freshdays Fscl 6X (52+20) Pads</t>
  </si>
  <si>
    <t>Freshdays</t>
  </si>
  <si>
    <t>https://pharma.avenzur.com/assets/uploads/143000301.jpg</t>
  </si>
  <si>
    <t>&lt;p&gt;&lt;strong&gt;Highlights:&lt;/strong&gt;&lt;/p&gt;&lt;ul&gt;&lt;li&gt;Freshdays Breathable panty liners&lt;/li&gt;&lt;li&gt;Natural Cotton feel&lt;/li&gt;&lt;li&gt;So flexible &amp; Soft, you can barely feel it&lt;/li&gt;&lt;/ul&gt;</t>
  </si>
  <si>
    <t>&lt;p&gt;&lt;strong xss="\&amp;quot;\\\&amp;quot;"&gt;Product Description:&lt;/strong&gt;&lt;/p&gt;&lt;ul&gt;&lt;li&gt;Freshdays Breathable panty liners&lt;/li&gt;&lt;li&gt;Natural Cotton feel
&lt;/li&gt;&lt;li&gt;So flexible &amp; Soft, you can barely feel it&lt;/li&gt;&lt;/ul&gt;&lt;ul&gt;
&lt;/ul&gt;&lt;p&gt;Manufacturer: Freshdays&lt;/p&gt;&lt;p&gt;Product form: Panty Liner&lt;/p&gt;&lt;ul&gt;                                        
&lt;/ul&gt;</t>
  </si>
  <si>
    <t>https://www.myaster.sa/ar/online-pharmacy/p/freshdays-long-eco-52-20/3558</t>
  </si>
  <si>
    <t>https://ksa-p1-cdn.myaster.com/media/catalog/product/1/1/3558_1.jpg?fit=bounds&amp;width=840</t>
  </si>
  <si>
    <t>https://ksa-p1-cdn.myaster.com/media/catalog/product/1/1/3558_2.jpg?fit=bounds&amp;width=840</t>
  </si>
  <si>
    <t>https://ksa-p1-cdn.myaster.com/media/catalog/product/1/1/3558_3.jpg?fit=bounds&amp;width=840</t>
  </si>
  <si>
    <t>Carefree Cotton Unscented 56 Pads</t>
  </si>
  <si>
    <t>Carefree</t>
  </si>
  <si>
    <t>https://pharma.avenzur.com/assets/uploads/d5846d35f01ececd7df0d579ebadfb4f.webp</t>
  </si>
  <si>
    <t>&lt;p&gt;&lt;strong&gt;Highlights:&lt;br&gt;&lt;/strong&gt;&lt;/p&gt;&lt;ul&gt;&lt;li&gt;CAREFREE Vented Feminine Sanitary Pads for a Fresh Feeling with Natural 
Cotton Extract for the Cottony Feel of Underwear.&lt;/li&gt;&lt;li&gt;It has a light, 
refreshing scent. Skin compatibility dermatologically tested.&lt;/li&gt;&lt;/ul&gt;</t>
  </si>
  <si>
    <t>&lt;p&gt;&lt;strong&gt;Product Description:&lt;br&gt;&lt;/strong&gt;&lt;/p&gt;&lt;p&gt;Carefree Vented Feminine Sanitary Pads for a Fresh Feeling with Natural Cotton Extract for the Cottony Feel of Underwear. It has a light, refreshing scent. Skin compatibility dermatologically tested.&lt;/p&gt;&lt;p&gt;How to use:&lt;/p&gt;&lt;p&gt;Wash your hands first, then remove the tape from the pad and attach it to the center of your underwear&lt;br&gt;Wash your hands and you\'re ready to go!&lt;/p&gt;</t>
  </si>
  <si>
    <t>https://ananinja.com/sa/en/product/carefree-panty-liners-cotton-unscented-medium-56-pads-1-818773?srsltid=AfmBOoq9JyBXlTQeYy1HZefuS96KE1oFX84W1lJXtwUjlsjyniqoW7Or</t>
  </si>
  <si>
    <t>https://img.ananinja.com/media/ninja-catalog-42/Fem/3574660322590_1.jpg?w=384&amp;q=90</t>
  </si>
  <si>
    <t>https://img.ananinja.com/media/ninja-catalog-42/Studio/3574660322590_2.png?w=480</t>
  </si>
  <si>
    <t>https://img.ananinja.com/media/ninja-catalog-42/Studio/3574660322590_3.png?w=480</t>
  </si>
  <si>
    <t>Kotex Liners Cotton Normal 16X30 Pads</t>
  </si>
  <si>
    <t>Kotex</t>
  </si>
  <si>
    <t>https://pharma.avenzur.com/assets/uploads/143000349.jpg</t>
  </si>
  <si>
    <t>&lt;p&gt;&lt;strong&gt;Highlights:&lt;/strong&gt;&lt;/p&gt;&lt;ul&gt;&lt;li&gt;Natural made of 100% Cotton.&lt;/li&gt;&lt;li&gt;Tested to be gentle on your skin&lt;/li&gt;&lt;li&gt;100% recycled and environmentally friendly.&lt;/li&gt;&lt;/ul&gt;</t>
  </si>
  <si>
    <t>&lt;p&gt;&lt;strong xss=\"\\\"&gt;Product Description:&lt;/strong&gt;&lt;/p&gt;&lt;p&gt;Kotex Liners are Natural made of 
100% Cotton. This Liner is hypoallergenic and dermatologically tested to
 be gentle on your skin. to give you the ultimate natural experience, 
this liner contains 0% plastic, 0% ink, and 0% chlorine while the 
packaging materials are 100% recycled and environmentally friendly.&lt;/p&gt;&lt;p&gt;&lt;strong&gt;How to use:&lt;/strong&gt;&lt;/p&gt;&lt;p&gt;Unwrap the outer wrapper, remove the peel 
strip on the back of the liner, and stick the liner on the the 
underwear. After use, dispose using the wrapper of the liner by placing 
the used liner inside and sealing it with the white tape and then 
throwing it in the trash bin.&lt;/p&gt;</t>
  </si>
  <si>
    <t>https://www.amazon.sa/-/en/Kotex-Natural-Liners-Cotton-Normal/dp/B08BZ6397F</t>
  </si>
  <si>
    <t>https://m.media-amazon.com/images/I/71mcpwfJh1L._AC_SL1500_.jpg</t>
  </si>
  <si>
    <t>https://m.media-amazon.com/images/I/71O2CR51G6L._AC_SL1500_.jpg</t>
  </si>
  <si>
    <t>https://m.media-amazon.com/images/I/716phW0F+GL._AC_SL1500_.jpg</t>
  </si>
  <si>
    <t>https://m.media-amazon.com/images/I/710xHCAdjNL._AC_SL1500_.jpg</t>
  </si>
  <si>
    <t>https://m.media-amazon.com/images/I/71zIHvRUGFL._AC_SL1500_.jpg</t>
  </si>
  <si>
    <t>https://m.media-amazon.com/images/I/71S0SIxFJGL._AC_SL1500_.jpg</t>
  </si>
  <si>
    <t>https://m.media-amazon.com/images/I/71hOG8FMASL._AC_SL1500_.jpg</t>
  </si>
  <si>
    <t>https://m.media-amazon.com/images/I/71yrfs7OraL._AC_SL1500_.jpg</t>
  </si>
  <si>
    <t>https://m.media-amazon.com/images/I/31vndC3YJ3L._AC_.jpg</t>
  </si>
  <si>
    <t>Methycobal 500 Mcg Amp</t>
  </si>
  <si>
    <t>Methycobal</t>
  </si>
  <si>
    <t>https://pharma.avenzur.com/assets/uploads/4ee8bb7797cd5b81d76f16f1e92fdbc4.webp</t>
  </si>
  <si>
    <t>&lt;p&gt;&lt;strong&gt;Highlights:&lt;/strong&gt;&lt;/p&gt;&lt;ul&gt;
&lt;li&gt;Methycobal 500 mcg Ampoul Mecobalamin: Product of Eisai, Japan&lt;/li&gt;&lt;li&gt;Contain Mecobalamin (Vitamin B12) 500 mcg in each ampoule&lt;/li&gt;&lt;li&gt;Effective by Supportive for Adult Peripheral nerve health.&lt;/li&gt;&lt;/ul&gt;</t>
  </si>
  <si>
    <t>&lt;p&gt;&lt;strong&gt;Product Description:&lt;/strong&gt;&lt;/p&gt;&lt;ul&gt;
&lt;li&gt;Methycobal injection contains Mecobalamin or Methylcobalamin also known as vitamin B12.
&lt;/li&gt;&lt;li&gt;It helps in red blood cell formation, cell metabolism, nerve function, and the production of DNA. &lt;/li&gt;&lt;li&gt;Methycobal injection is used to treat vitamin B12 deficiency, anemia, and a painful nerve disease called peripheral neuropathy. 
&lt;/li&gt;&lt;li&gt;Alleviated pain behaviors in diabetic neuropathy, low back pain, and neuralgia.&lt;/li&gt;&lt;li&gt; Improved nerve conduction, promoted the regeneration of injured nerves,  &lt;/li&gt;&lt;li&gt;Sometimes used in people with pernicious anemia and other conditions.
&lt;/li&gt;&lt;li&gt;Methycobal ampoule is a clear, red liquid (pH 5.3–7.3).&lt;/li&gt;&lt;/ul&gt;&lt;p&gt;&lt;strong&gt;Product Features:&lt;/strong&gt;&lt;/p&gt;&lt;ul&gt;
&lt;li&gt;Methycobal 500 mcg Ampoul Mecobalamin: Product of Eisai, Japan&lt;/li&gt;&lt;li&gt;Contain Mecobalamin (Vitamin B12)  500 mcg in each ampoule &lt;/li&gt;&lt;li&gt;Effective by Supportive for Adult Peripheral nerve health.&lt;/li&gt;&lt;/ul&gt;</t>
  </si>
  <si>
    <t>https://www.al-dawaa.com/en/p/101422/methycobal-500-mcg-vitamin-b-supplement-10-ampoules?srsltid=AfmBOorLdc2NQIQlF-j5oCjz4QsAEc3rFpQD_4RR2DyRUf6Wn0e4XqKy</t>
  </si>
  <si>
    <t>https://stgprevapi.al-dawaa.com/medias/Methycobal-500-Mcg-Vitamin-B-Supplement-10-Ampoules_0_515.webp?context=bWFzdGVyfGltYWdlc3wxNTAwMDZ8aW1hZ2Uvd2VicHxhR1kxTDJnME15ODVNemN3TnpnNU1qUTVNRFUwTHpFd01UUXlNbDh3WDJWdVh6VXhOVmQ0TlRFMVNGOVhSVUpRTG5kbFluQXw4ODRiNjZmYjQ3M2MzODIwMjcyNjkxMDdhOTQ3OGYxZTExNWMwYTA1ODVjZmQwYWQ1NWQxZGU4ZGEzY2I1MDRm</t>
  </si>
  <si>
    <t>https://stgprevapi.al-dawaa.com/medias/Methycobal-500-Mcg-Vitamin-B-Supplement-10-Ampoules_1_515.webp?context=bWFzdGVyfGltYWdlc3wxNDE3MjJ8aW1hZ2Uvd2VicHxhREV5TDJobU1pODVNemN3TnpnMk5EazJOVFF5THpFd01UUXlNbDh4WDJWdVh6VXhOVmQ0TlRFMVNGOVhSVUpRTG5kbFluQXw1ZWFiZTYyZDBlOWNhYjNlZGI0MjI3MjBhMzlhYzliYmU4MDhhZTRlYzIxNTlhMGI5MDBhYWI5MGY1ZDAxYTc1</t>
  </si>
  <si>
    <t>https://stgprevapi.al-dawaa.com/medias/Methycobal-500-Mcg-Vitamin-B-Supplement-10-Ampoules_2_515.webp?context=bWFzdGVyfGltYWdlc3wxMTM1NDh8aW1hZ2Uvd2VicHxhRGN6TDJobE1TODVNemN3TnpnMk9UVTFNamswTHpFd01UUXlNbDh5WDJWdVh6VXhOVmQ0TlRFMVNGOVhSVUpRTG5kbFluQXwwODJlOGRmNjAzYzYxODVhM2MyM2NiMTRjMTZhZDRmNDQxOWE0YTEzMGM1NWFmNzVjZjlhYjRlMWYwYzQ2MThi</t>
  </si>
  <si>
    <t>Methycobal 500 Mcg 30 Tab</t>
  </si>
  <si>
    <t>https://pharma.avenzur.com/assets/uploads/3cf622579ac986b73357ef4011536b8d.webp</t>
  </si>
  <si>
    <t>&lt;p&gt;&lt;strong&gt;Product Description:&lt;/strong&gt;&lt;/p&gt;&lt;ul&gt;&lt;li&gt;Methycobal Tablet is a supplement of vitamin B12.&lt;/li&gt;&lt;li&gt;Vitamin B12 is important for the brain and nerves, and for the production of red blood cells.&lt;/li&gt;&lt;li&gt;This medicine is used to treat vitamin B12 deficiency.&lt;/li&gt;&lt;li&gt;It is also sometimes used in people with pernicious anemia and other conditions.&lt;/li&gt;&lt;/ul&gt;&lt;p&gt;&lt;strong&gt;Caution &amp; Warnings:
&lt;/strong&gt;&lt;/p&gt;&lt;ul&gt;&lt;li&gt;Keep out of reach of children
&lt;/li&gt;&lt;li&gt;Inform your doctor if you are a pregnant or breastfeeding mother or if you are suffering from any medical conditions such as liver or kidney disease.&lt;/li&gt;&lt;li&gt; It also contains carnauba wax, microcrystalline cellulose, titanium oxide, stearic acid, calcium stearate, sucrose, talc.&lt;/li&gt;&lt;/ul&gt;</t>
  </si>
  <si>
    <t>https://outletpharmacyonline.sa/en/outlet/p1068302839?srsltid=AfmBOorD9e61nffSBD6YcM7SVrEM5QaqxmJWJFzFYVywSNGMB0UL1TEc</t>
  </si>
  <si>
    <t>https://cdn.salla.sa/aeogjR/9c73a11e-d891-45cf-96db-35c0c381b957-1000x1000-b6ey2loFvGUJFIY8ct0epXlY2QV2F7upuvdBsk3H.png</t>
  </si>
  <si>
    <t>Accu Check Active 50 Strips</t>
  </si>
  <si>
    <t>Accu Check</t>
  </si>
  <si>
    <t>https://pharma.avenzur.com/assets/uploads/886bbcfe0dd4b635ae6ce78cd7ca9b21.jpg</t>
  </si>
  <si>
    <t>&lt;p&gt;&lt;strong&gt;Highlights:&lt;br&gt;&lt;/strong&gt;&lt;/p&gt;&lt;ul&gt;&lt;li&gt;Accu-Chek Active Diabetic Test Strips&lt;/li&gt;&lt;li&gt;Comes 50 strips&lt;/li&gt;&lt;li&gt;Refer to the packaging for information on use&lt;/li&gt;&lt;li&gt;Comes in Hygienic packaging&lt;/li&gt;&lt;/ul&gt;</t>
  </si>
  <si>
    <t>&lt;p&gt;&lt;strong&gt;Product Description:&lt;/strong&gt;&lt;/p&gt;&lt;p&gt;This is Accu-Chek Active Diabetic Test Strips. This comes 50 strips. It has been packed under hygienic conditions. Please read the instructions on the package before use.&lt;/p&gt;</t>
  </si>
  <si>
    <t>https://www.amazon.sa/-/en/Accu-Check-Active-Test-Strips-Pack/dp/B01NAYTSL7/ref=sr_1_1?crid=3CIIE3MVVN40R&amp;dib=eyJ2IjoiMSJ9.KmaC-rRrKlEuF5izvLyq7s_W5qRqQ5HEzUY-46wpOTlEuHGe3WUXhwUq_hd9kPw0pEYEbak-BFaLRpLsm8cualsz1vxpYYFbku-aFO4BKJKrIBepr-Nh_KAOlNKNP0vkksNFm6DzjH7UME9pdthqaHY4V00cLRqOnR38a-OYHaG4wmOLPIQ9e1eSttWTXvHbFfSlFxDZp9Bvm2iLngD5vTxaiDVhQxlNu6GIxvzwhc4.Q6ANPTPXAVowvI5f1GtxjR1UOdZcYpL7wQ-ZaLdFRus&amp;dib_tag=se&amp;keywords=Accu+Check+Active+50+Strips&amp;qid=1763600178&amp;sprefix=accu+check+active+50+strips%2Caps%2C161&amp;sr=8-1</t>
  </si>
  <si>
    <t>https://m.media-amazon.com/images/I/31inSdlq2ZL._AC_.jpg</t>
  </si>
  <si>
    <t>Geratherm Bp Desktop Monitor</t>
  </si>
  <si>
    <t>Geratherm</t>
  </si>
  <si>
    <t>https://pharma.avenzur.com/assets/uploads/fbe67b6d8b882614c380b435ae8b7d79.jpg</t>
  </si>
  <si>
    <t>&lt;h3&gt;&lt;strong&gt;Highlights:&lt;/strong&gt;&lt;/h3&gt;&lt;ul&gt;&lt;li&gt;&lt;strong&gt;Ability to display time and date.&lt;/strong&gt;&lt;/li&gt;&lt;li&gt;&lt;strong&gt;Its memory is sufficient for two people to accommodate 50 readings.&lt;/strong&gt;&lt;/li&gt;&lt;li&gt;&lt;strong&gt;Can be connected to the mains adapter.&lt;/strong&gt;&lt;/li&gt;&lt;/ul&gt;</t>
  </si>
  <si>
    <t>&lt;h2&gt;Product Description:&lt;/h2&gt;&lt;ul&gt;&lt;li&gt;&lt;strong&gt;An
 important contribution to the successful treatment of high blood 
pressure is self-monitoring by the patient at home and outside.&lt;/strong&gt;&lt;/li&gt;&lt;li&gt;&lt;strong&gt; This can
 help the patient's physician better to evaluate and evaluate the effect
 or success of the measures applied and the medications prescribed.&amp;nbsp;&lt;/strong&gt;&lt;/li&gt;&lt;li&gt;&lt;strong&gt;Geratherm Desktop Upper Arm Blood Pressure Monitor is a high-quality, 
accurate measure of blood pressure regularly at home and outside.&lt;/strong&gt;&lt;/li&gt;&lt;li&gt;&lt;strong&gt;Helps in preventing, early diagnosis and treatment of high blood 
pressure ideal for the elderly.&lt;/strong&gt;&lt;/li&gt;&lt;/ul&gt;&lt;h3&gt;&lt;strong&gt;Product Features:&lt;/strong&gt;&lt;/h3&gt;&lt;p&gt;&lt;strong&gt;- Especially easy to use with a single button control panel with arrhythmia detection.&lt;/strong&gt;&lt;/p&gt;&lt;p&gt;&lt;strong&gt;- It features an extra large screen with backlight, fully automatic.&lt;/strong&gt;&lt;/p&gt;&lt;p&gt;&lt;strong&gt;- Ability to display time and date.&lt;/strong&gt;&lt;/p&gt;&lt;p&gt;&lt;strong&gt;- Its memory is sufficient for two people to accommodate 50 readings.&lt;/strong&gt;&lt;/p&gt;&lt;p&gt;&lt;strong&gt;- Can be connected to the mains adapter.&lt;/strong&gt;&lt;/p&gt;</t>
  </si>
  <si>
    <t>https://www.amazon.sa/-/en/Geratherm-405140-GERATHERM-SMART-BPM/dp/B08FB7QD8F/ref=sr_1_1?crid=1RPFIEKQITI2J&amp;dib=eyJ2IjoiMSJ9.tV7R-55kOTT5Rdcp1nbDida6zlABPjgnk3BR_RoqbZcAIfnMOkA2QYq-FPwaVlkah9SCWLUcg3IpG_7AlH6BfgLTySX9bcYciODn3L5JkGWzeQ_7_2M3ryE7lknNoxzdyBkp66M7SlviHJEhoqeLRO5iXQlxA5BxEgvel3ViwSHPgbUbzI2ew9Bs_DqP5ZmwlsiCTtbVN2Qgi0em7q4_DGwZogoKC8bYrDSqxMRcYlY8YORxw_JOSah-Fdnb6eiMtHGFYrzVhFbROaoAtbMGL8aMePTvVA3bQu5wYEkgSmw.UA90aXjkTcl6KwJOHnY6eTv42QDFeRvcveHKbQwuA94&amp;dib_tag=se&amp;keywords=Geratherm+Bp+Desktop+Monitor&amp;qid=1763600230&amp;sprefix=geratherm+bp+desktop+monitor%2Caps%2C149&amp;sr=8-1</t>
  </si>
  <si>
    <t>https://m.media-amazon.com/images/I/71XRxb1vcfL._AC_SL1500_.jpg</t>
  </si>
  <si>
    <t>https://m.media-amazon.com/images/I/61vH-9s9UHL._AC_SL1500_.jpg</t>
  </si>
  <si>
    <t>https://m.media-amazon.com/images/I/71A-tpBKFzL._AC_SL1500_.jpg</t>
  </si>
  <si>
    <t>https://m.media-amazon.com/images/I/712V9VxzcFL._AC_SL1500_.jpg</t>
  </si>
  <si>
    <t>https://m.media-amazon.com/images/I/71x1sV+SYnL._AC_SL1500_.jpg</t>
  </si>
  <si>
    <t>https://m.media-amazon.com/images/I/61uj7qLMTWL._AC_.jpg</t>
  </si>
  <si>
    <t>Contour Microfill Strips 50S</t>
  </si>
  <si>
    <t>Contour</t>
  </si>
  <si>
    <t>https://pharma.avenzur.com/assets/uploads/805520abfb5a7e4ead306c43bcb98b2f.jpg</t>
  </si>
  <si>
    <t>&lt;p&gt;&lt;strong&gt;Highlights:&lt;/strong&gt;&lt;/p&gt;&lt;ul&gt;
&lt;li&gt;High-performance test strips with next generation accuracy&lt;/li&gt;&lt;li&gt;Multi-pulse technology evaluates a single blood sample 7 times for exceptional accuracy&lt;/li&gt;&lt;li&gt;Provide accurate blood glucose level readings without the use of manual coding&lt;/li&gt;&lt;/ul&gt;</t>
  </si>
  <si>
    <t>&lt;p&gt;&lt;strong&gt;Product Description:&lt;/strong&gt;&lt;/p&gt;&lt;ul&gt;
&lt;li&gt;High-performance test strips with next generation accuracy&lt;/li&gt;&lt;li&gt;Multi-pulse technology evaluates a single blood sample 7 times for exceptional accuracy&lt;/li&gt;&lt;li&gt;Provide accurate blood glucose level readings without the use of manual coding&lt;/li&gt;&lt;/ul&gt;&lt;p&gt;Test strips are used in conjunction with a blood glucose meter to monitor blood glucose levels.&lt;/p&gt;</t>
  </si>
  <si>
    <t>https://www.amazon.sa/-/en/Regular-Contour-Strips-Sugar-Level/dp/B0FZWJJ5G2/ref=sr_1_4?adgrpid=102033918705&amp;dib=eyJ2IjoiMSJ9.zvg5VLu9prFOMkEARVjC4ijBdMgfvPI3krrMa_ua98OFo8L_q6EHpHHrNxHPXu-oIRAWrGxI6Usbze26t92K8lgPebhgmEfKfwQDuOet1rG1mGxK118jPla4_Z0dZHdgE7E5mMjm4uB51E0vxyGWvlmzeo_M8sLBqJFlDhAlGmkWYfTEWarfgA81PonkD6GFsSEkD29zFtlCZOq2QRoIF7pl_bV_0oJyQhKDwIs3krzBv3yB3sBCeaDC8RsoQjLX645Ie4nkq16jm_QmSZbxZchG3-d_YcZGcE6Q_JhCLFI.KScvgxuVKv8KCfna-5IykUrOfPUn9AEq_bPkLR9yKQs&amp;dib_tag=se&amp;hvadid=672436982057&amp;hvdev=c&amp;hvlocphy=1012088&amp;hvnetw=g&amp;hvqmt=b&amp;hvrand=12622942686370028103&amp;hvtargid=kwd-1773353575&amp;hydadcr=11074_2205508&amp;keywords=contour+test+strips&amp;mcid=fbae3cc08622393e9231fecfb544a6ba&amp;qid=1763600507&amp;sr=8-4</t>
  </si>
  <si>
    <t>https://m.media-amazon.com/images/I/31-114gfa5L._AC_.jpg</t>
  </si>
  <si>
    <t>https://m.media-amazon.com/images/I/41WPQmz6-DL._AC_.jpg</t>
  </si>
  <si>
    <t>Louis Widmer Deo Roll On Non Perfumed (Dr5 ) 50 Ml</t>
  </si>
  <si>
    <t>https://pharma.avenzur.com/assets/uploads/b8913a143d55f09790f61f6f84d6e585.png</t>
  </si>
  <si>
    <t>&lt;p&gt;&lt;strong&gt;Highlights:&lt;/strong&gt;&lt;/p&gt;&lt;ul&gt;&lt;li&gt;Aluminium chlorohydrate reduces excessive perspiration.&lt;/li&gt;&lt;li&gt;the products contain high quality active ingredients&lt;/li&gt;&lt;li&gt;Inhibits sweating&lt;/li&gt;&lt;li&gt;Optimally tolerated, even by extremely sensitive skin&lt;/li&gt;&lt;li&gt;24-hour effect&lt;/li&gt;&lt;li&gt;No alcohol&lt;/li&gt;&lt;li&gt;Also suitable for use on hands and feet&lt;/li&gt;&lt;/ul&gt;</t>
  </si>
  <si>
    <t>&lt;p&gt;&lt;strong&gt;Product Description:&lt;/strong&gt;&lt;/p&gt;&lt;p&gt;Stay fresh and energetic with Louis Widmer Roll On Antiperspirant&lt;/p&gt;&lt;ul&gt;&lt;li&gt;Aluminium chlorohydrate reduces excessive perspiration.&lt;/li&gt;&lt;li&gt;the products contain high quality active ingredients&lt;/li&gt;&lt;li&gt;Inhibits sweating&lt;/li&gt;&lt;li&gt;Optimally tolerated, even by extremely sensitive skin&lt;/li&gt;&lt;li&gt;24-hour effect&lt;/li&gt;&lt;li&gt;No alcohol&lt;/li&gt;&lt;li&gt;Also suitable for use on hands and feet&lt;/li&gt;&lt;/ul&gt;</t>
  </si>
  <si>
    <t>Uriage Spf 50 Tinted Sun Cream 50 Ml</t>
  </si>
  <si>
    <t>https://www.amazon.sa/-/en/Uriage-Bariesun-Clear-Tinted-Cream/dp/B07P3XC7GQ</t>
  </si>
  <si>
    <t>https://m.media-amazon.com/images/I/51Ufa24mz1L._AC_SL1500_.jpg</t>
  </si>
  <si>
    <t>https://m.media-amazon.com/images/I/51PuOeYDzUL._AC_SL1200_.jpg</t>
  </si>
  <si>
    <t>https://m.media-amazon.com/images/I/31v1Ra+YLbL._AC_.jpg</t>
  </si>
  <si>
    <t>Avene Mineral Cream 50+ 645003</t>
  </si>
  <si>
    <t>Avene</t>
  </si>
  <si>
    <t>https://www.amazon.sa/-/en/Avene-Very-Protection-Mineral-Cream/dp/B003AML2DY</t>
  </si>
  <si>
    <t>https://m.media-amazon.com/images/I/41rRVaD3SsS._AC_SL1200_.jpg</t>
  </si>
  <si>
    <t>Braun Bp 5900 Blood Pressure Monitor Exact Fit Plus</t>
  </si>
  <si>
    <t>Braun</t>
  </si>
  <si>
    <t>https://pharma.avenzur.com/assets/uploads/8b55d35480b6c1a0cbb120d050542b99.jpg</t>
  </si>
  <si>
    <t>&lt;h3&gt;&lt;strong&gt;Highlights:&lt;/strong&gt;&lt;/h3&gt;&lt;ul&gt;
&lt;li&gt;&lt;strong&gt;Memory for 40 measurements with time and date for 2 users&lt;/strong&gt;&lt;/li&gt;&lt;li&gt;&lt;strong&gt;Soft inflation technology for more comfortable measurement&lt;/strong&gt;&lt;/li&gt;&lt;li&gt;&lt;strong&gt;Two cuff sizes for most accurate reading&lt;/strong&gt;&lt;/li&gt;&lt;/ul&gt;</t>
  </si>
  <si>
    <t>&lt;h3&gt;&lt;strong&gt;Product Desciption:&lt;/strong&gt;&lt;/h3&gt;&lt;ul&gt;
&lt;li&gt;&lt;strong&gt;Professional accuracy according to the European Society of Hypertension (ESH)&lt;/strong&gt;&lt;/li&gt;&lt;li&gt;&lt;strong&gt;Large, easy-to-read XL LCD display&lt;/strong&gt;&lt;/li&gt;&lt;li&gt;&lt;strong&gt;Memory for 40 measurements with time and date for 2 users&lt;/strong&gt;&lt;/li&gt;&lt;li&gt;&lt;strong&gt;Soft inflation technology for more comfortable measurement&lt;/strong&gt;&lt;/li&gt;&lt;li&gt;&lt;strong&gt;Two cuff sizes for most accurate reading&lt;/strong&gt;&lt;/li&gt;&lt;/ul&gt;</t>
  </si>
  <si>
    <t>https://www.amazon.sa/-/en/Braun-ExactFit-Pressure-Clinically-Colour-coded/dp/B07KVFQX9C?th=1</t>
  </si>
  <si>
    <t>https://m.media-amazon.com/images/I/51fPDRSCyHL._AC_SL1000_.jpg</t>
  </si>
  <si>
    <t>https://m.media-amazon.com/images/I/61e6nkvB00L._AC_SL1000_.jpg</t>
  </si>
  <si>
    <t>https://m.media-amazon.com/images/I/611Z0CAHa6L._AC_SL1000_.jpg</t>
  </si>
  <si>
    <t>https://m.media-amazon.com/images/I/51wft7FZw6L._AC_SL1000_.jpg</t>
  </si>
  <si>
    <t>https://m.media-amazon.com/images/I/61OHD7VhQBL._AC_SL1000_.jpg</t>
  </si>
  <si>
    <t>https://m.media-amazon.com/images/I/51ekwfgKfzL._AC_SL1000_.jpg</t>
  </si>
  <si>
    <t>Contour Ts Blood Glucose System</t>
  </si>
  <si>
    <t>https://pharma.avenzur.com/assets/uploads/8a2b4bf74c75d2fa3c07ad6ef5d4b151.jpg</t>
  </si>
  <si>
    <t>&lt;p&gt;&lt;strong&gt;Highlights:&lt;/strong&gt;&lt;/p&gt;&lt;ul&gt;
&lt;li&gt;Features a generously sized display that makes reading the data easy&lt;/li&gt;&lt;li&gt;Crafted with high quality material&lt;/li&gt;&lt;li&gt;Features an easy-slide strip ejector that avoids blood contact&lt;/li&gt;&lt;li&gt;Consumes minimal blood with fast and accurate results&lt;/li&gt;&lt;li&gt;Presents an easy and simple operative design&lt;/li&gt;&lt;li&gt;Easy To Carry and Store&lt;/li&gt;&lt;/ul&gt;</t>
  </si>
  <si>
    <t>&lt;p&gt;&lt;strong&gt;Product Description:&lt;/strong&gt;&lt;/p&gt;&lt;ul&gt;&lt;li&gt;Contour TS, enjoy True Simplicity and ease of use to control your blood glucose levels&lt;/li&gt;&lt;li&gt;The Contour ®TS meter uses Contour ®TS test strips to deliver a truly simple result.&lt;/li&gt;&lt;li&gt;Ready to use straight out of the box, with a few easy steps
&lt;/li&gt;&lt;li&gt;Simple: Insert the grey end of the Contour ®TS test strip into the meter
&lt;/li&gt;&lt;li&gt;Lightly touch the test strip on the drop of blood and hold it until the meter beeps&lt;/li&gt;&lt;li&gt;Results are displayed after a 5-second countdown. The meter can be turned off by simply removing the test strip&lt;/li&gt;&lt;/ul&gt;</t>
  </si>
  <si>
    <t>https://ananinja.com/sa/en/product/contour-ts-blood-glucose-monitor-1-19363600?srsltid=AfmBOoqaHmkgVaku3MrUFPqtVWgXdqhuxW6Np6fPG3zsX5tH9wsVwFmk</t>
  </si>
  <si>
    <t>https://img.ananinja.com/media/ninja-catalog-42/sa_creations/5016003181900_1.png?w=384&amp;q=90</t>
  </si>
  <si>
    <t>https://img.ananinja.com/media/ninja-catalog-42/sa_creations/5016003181900_2.png?w=480</t>
  </si>
  <si>
    <t>https://img.ananinja.com/media/ninja-catalog-42/sa_creations/5016003181900_3.png?w=480</t>
  </si>
  <si>
    <t>Accu Check Instant System</t>
  </si>
  <si>
    <t>https://pharma.avenzur.com/assets/uploads/47225cfa3a0a3815c9ac40279af9b254.jpg</t>
  </si>
  <si>
    <t>&lt;p&gt;&lt;strong&gt;Highlights:&lt;/strong&gt;&lt;/p&gt;&lt;ul&gt;
&lt;li&gt;Get instant clarity of your blood glucose level with Accu-Chek Instant meter&lt;/li&gt;&lt;li&gt;Delivers accurate results in just 5 seconds&lt;/li&gt;&lt;li&gt;Easy-to-read display for convenient operations&lt;/li&gt;&lt;li&gt;Two button functioning for intuitive handling&lt;/li&gt;&lt;li&gt;Stores up to 500 results for user comfort&lt;/li&gt;&lt;li&gt;Perfect for both fasting and post meal markers&lt;/li&gt;&lt;li&gt;Easy and fast as checking your phone messages&lt;/li&gt;&lt;/ul&gt;</t>
  </si>
  <si>
    <t>&lt;p&gt;&lt;strong&gt;Product Description:&lt;/strong&gt;&lt;/p&gt;&lt;ul&gt;
&lt;li&gt;The Accu-Chek Instant Blood Glucose Monitor makes blood glucose testing a hassle-free experience.&lt;/li&gt;&lt;/ul&gt;&lt;ul&gt;
&lt;li&gt;The easy to use Accu-Chek Instant Blood Glucose Monitor gives an average of the user\'s blood glucose level.&lt;/li&gt;&lt;li&gt;The monitor allows the user to connect their reading to their phone via the MySugr app through the Bluetooth feature.&lt;/li&gt;&lt;li&gt;A set of colored dots are present on the monitor to indicate the range of the reading.&lt;/li&gt;&lt;/ul&gt;&lt;ul&gt;
&lt;li&gt;The screen displays the reading of the user, and an arrow indicates the range&lt;/li&gt;&lt;/ul&gt;</t>
  </si>
  <si>
    <t>https://demovamed.com/accu-chek-instant-sugar-device/p1250967769</t>
  </si>
  <si>
    <t>https://cdn.salla.sa/ZqwGb/e1aa967c-0314-41a0-8c9e-d4d04c2761a1-1000x1000-t495KdXuhGFj576VduRZMKuKYh9FfsAYUhB0lAYg.jpg</t>
  </si>
  <si>
    <t>https://cdn.salla.sa/ZqwGb/5baa6519-91a3-4c66-bd1f-3a98482682a7-1000x1000-hSfhFgVVB8b6nertNTqL2J3xoH6pdiEo0jwxMPJX.jpg</t>
  </si>
  <si>
    <t>https://cdn.salla.sa/ZqwGb/5555a38f-d6f7-4f9b-a632-473d52912a3d-1000x1000-vd1DZ3wVYcIgTTv5OjXh2pY8O5eV2Q52yxR8UtsO.jpg</t>
  </si>
  <si>
    <t>Philips Aerofamily Nebulizer Compressor System</t>
  </si>
  <si>
    <t>https://pharma.avenzur.com/assets/uploads/bc294acb13fe60247f9c91bbd5dcf953.jpg</t>
  </si>
  <si>
    <t>&lt;p&gt;&lt;strong&gt;Highlights:&lt;/strong&gt;&lt;/p&gt;&lt;ul&gt;
&lt;li&gt;Fast aerosol medication treatment&lt;/li&gt;&lt;li&gt;Sturdy handle for easy transportation&lt;/li&gt;&lt;li&gt;Compatible with commonly prescribed nebulizer medications&lt;/li&gt;&lt;li&gt;Robust home use device designed for continuous use&lt;/li&gt;&lt;li&gt;Built-in storage to house your nebulizer, masks, tubing and power cord&lt;/li&gt;&lt;/ul&gt;</t>
  </si>
  <si>
    <t>&lt;p&gt;&lt;strong&gt;Product Description:&lt;/strong&gt;&lt;/p&gt;&lt;p&gt;Philips Respironics Aerofamily Nebulizer Compressor System&lt;/p&gt;&lt;ul&gt;
&lt;li&gt;Consistently produces high-quality aerosol&lt;/li&gt;&lt;li&gt;Easy to use with fewer parts to assemble&lt;/li&gt;&lt;/ul&gt;&lt;ul&gt;
&lt;li&gt;Fast aerosol medication treatment&lt;/li&gt;&lt;li&gt;Sturdy handle for easy transportation&lt;/li&gt;&lt;li&gt;Compatible with commonly prescribed nebulizer medications&lt;/li&gt;&lt;li&gt;Robust home use device designed for continuous use&lt;/li&gt;&lt;li&gt;Built-in storage to house your nebulizer, masks, tubing and power cord&lt;/li&gt;&lt;/ul&gt;</t>
  </si>
  <si>
    <t>https://www.amazon.sa/-/en/PHILIPS-AEROFAMILY-COMPRESSOR-NEBULIZER-SYSTEM/dp/B07NK9T4L3</t>
  </si>
  <si>
    <t>https://m.media-amazon.com/images/I/61AKfw54TnL._AC_SL1500_.jpg</t>
  </si>
  <si>
    <t>Pic Ice Spray 150 Ml</t>
  </si>
  <si>
    <t>PIC</t>
  </si>
  <si>
    <t>https://pharma.avenzur.com/assets/uploads/db05c5709e7c543b1a216146abe96ced.jpg</t>
  </si>
  <si>
    <t>&lt;p&gt;&lt;strong&gt;Highlights:&lt;/strong&gt;&lt;/p&gt;&lt;ul&gt;
&lt;li&gt;mmediate well-being thanks to the instant action of intense cold&lt;/li&gt;&lt;li&gt;Helps minimise damage by decreasing blood flow&lt;/li&gt;&lt;li&gt;Effective cooling spray that works to deliver cold therapy to the affected or swollen area&lt;/li&gt;&lt;/ul&gt;</t>
  </si>
  <si>
    <t>&lt;p&gt;&lt;strong&gt;Product Description:&lt;/strong&gt;&lt;/p&gt;&lt;p&gt;Ready to use PiC cooling spray, ideal for relieving the effects of injury, hematoma, displacement, fractures, twisting and abdomen, tendonitis and \"tennis elbow\".&lt;/p&gt;&lt;p&gt;Delays and reduces the risk of bleeding, and reduces swelling by shrinking blood vessels by lowering the temperature. In the case of minor injuries, it helps in such a way that you can continue your sport activities.&lt;/p&gt;&lt;p&gt;Spray on damaged part of the body to relieve pain.&lt;/p&gt;</t>
  </si>
  <si>
    <t>https://sidalih.com/products/pic-solution-ice-spray-150-ml?variant=44916540801302&amp;country=SA&amp;currency=SAR&amp;utm_medium=product_sync&amp;utm_source=google&amp;utm_content=sag_organic&amp;utm_campaign=sag_organic&amp;tw_source=google&amp;tw_adid=&amp;tw_campaign=22942702463&amp;tw_kwdid=&amp;gad_source=1&amp;gad_campaignid=22942726796&amp;gbraid=0AAAAA9TUyW8oYdNGz7r5UGhcR9_Wqb87I&amp;gclid=CjwKCAiA8vXIBhAtEiwAf3B-g_DY4TjUYNxGqOLy1QHhbFSkOIAdbg-rNSobiU9Wg-akMHGAhyd22xoCLkoQAvD_BwE</t>
  </si>
  <si>
    <t>https://sidalih.com/cdn/shop/files/byk-bkhakh-thlj-mskn-brod-fory-150-ml-575643_011d80bd-20c8-4a60-99d1-7e6cab1ca3bb.jpg?v=1726859624</t>
  </si>
  <si>
    <t>Surealy Ovulation Test</t>
  </si>
  <si>
    <t>Surealy</t>
  </si>
  <si>
    <t>https://pharma.avenzur.com/assets/uploads/ec766ec9dce55e0e0e13f00fe321a7e2.jpg</t>
  </si>
  <si>
    <t>&lt;p&gt;&lt;strong&gt;Highlights:&lt;/strong&gt;&lt;/p&gt;&lt;ul&gt;
&lt;li&gt;Surearly Digital Ovulation Test Kit Includes Easy to Use Reader and 7 Interchangeable Testing Strips. Maximize Chances of Natural Pregnancy. Over 99 percent Accurate in LH Surge Detection&lt;/li&gt;&lt;li&gt;We don\'t know when or if this item will be back in stock. Surearly digital ovulation test helps you in maximizing the chances of getting pregnant naturally. You on longer have to play the guessing game on which days are the best for you With our test, you can easily find your 2 most fertile days&lt;/li&gt;&lt;li&gt;Our ovulation test is over 99 percent accurate in detecting the Luteinizing Hormone (LH) Surge. During LH Surge, ovulation is most likely to occur and Surearly helps detect the most fertile period for you&lt;/li&gt;&lt;li&gt;With our easy to read and understand digital reader, you on longer have to deal with confusing lines to see the results. When It\'s the perfect time for you, the reader will show \"YES\" with a heart. It will show a simple \"on\" if It\'s n</t>
  </si>
  <si>
    <t>&lt;p&gt;&lt;strong&gt;Product Description:&lt;/strong&gt;&lt;/p&gt;&lt;p&gt;Ovulation is the release of an egg from the ovary once during every menstrual period in order that the woman\'s body prepares for a pregnancy. The LH (Luteinizing Hormone) which is in the urine of normal women will increase dramatically (LH Surge) in the middle of the menstrual cycle and it triggers ovulation. Therefore the day when you find the LH Surge and the next day are the most likely to succeed in becoming pregnant. Surearly Digital Ovulation Test is over 99&lt;/p&gt;</t>
  </si>
  <si>
    <t>https://www.amazon.sa/-/en/surearly-Ovulation-Digital-Test/dp/B07V37R9LX</t>
  </si>
  <si>
    <t>https://m.media-amazon.com/images/I/71T7DF6+LOL._AC_SL1500_.jpg</t>
  </si>
  <si>
    <t>https://m.media-amazon.com/images/I/5142PY6cTaL._AC_SL1280_.jpg</t>
  </si>
  <si>
    <t>https://m.media-amazon.com/images/I/61GoJyhEtJL._AC_SL1000_.jpg</t>
  </si>
  <si>
    <t>https://m.media-amazon.com/images/I/614zvCO22LL._AC_SL1000_.jpg</t>
  </si>
  <si>
    <t>https://m.media-amazon.com/images/I/51AGnw+ePgL._AC_SL1500_.jpg</t>
  </si>
  <si>
    <t>https://m.media-amazon.com/images/I/515o93bd4xL._AC_SL1000_.jpg</t>
  </si>
  <si>
    <t>Beurer Massage Wellbeing Mg 40</t>
  </si>
  <si>
    <t>Beurer</t>
  </si>
  <si>
    <t>https://pharma.avenzur.com/assets/uploads/151001776.jpg</t>
  </si>
  <si>
    <t>&lt;p&gt;&lt;strong&gt;Highlights:&lt;/strong&gt;&lt;/p&gt;&lt;ul&gt;
&lt;li&gt;Infrared heat massage&lt;/li&gt;&lt;/ul&gt;&lt;ul&gt;
&lt;li&gt;Depth effect through infrared heat&lt;/li&gt;&lt;/ul&gt;&lt;ul&gt;
&lt;li&gt;Adjustable non-slip handle &lt;/li&gt;&lt;/ul&gt;</t>
  </si>
  <si>
    <t>&lt;p&gt;&lt;strong&gt;Product Description&lt;/strong&gt;&lt;/p&gt;&lt;ul&gt;&lt;li&gt; Separate vibration massage  &lt;/li&gt;&lt;/ul&gt;&lt;ul&gt;&lt;li&gt; Infrared heat massage  &lt;/li&gt;&lt;/ul&gt;&lt;ul&gt;&lt;li&gt; Depth effect through infrared heat  &lt;/li&gt;&lt;/ul&gt;&lt;ul&gt;&lt;li&gt; Adjustable non-slip handle &lt;/li&gt;&lt;/ul&gt;</t>
  </si>
  <si>
    <t>https://www.amazon.sa/-/en/Beurer-Infrared-Massager-Rotating-Head/dp/B003ZUHRWQ?th=1</t>
  </si>
  <si>
    <t>https://m.media-amazon.com/images/I/41t4JAbmVyL._AC_SL1100_.jpg</t>
  </si>
  <si>
    <t>Astroglide Strawberry 35 Ml</t>
  </si>
  <si>
    <t>Astroglide</t>
  </si>
  <si>
    <t>https://pharma.avenzur.com/assets/uploads/37dbf185ecd0e0f790907a57d1444f57.webp</t>
  </si>
  <si>
    <t>&lt;p&gt;&lt;strong&gt;Product Description:&lt;/strong&gt;&lt;/p&gt;&lt;ul&gt;
&lt;li&gt;High-quality lubricant that moisturizes during intercourse.&lt;/li&gt;&lt;li&gt;The lubricant gives you and your partner the necessary moisture during intercourse.&lt;/li&gt;&lt;li&gt;Suitable for use with condoms.&lt;/li&gt;&lt;li&gt;Provides long-lasting lubricating effect&lt;/li&gt;&lt;/ul&gt;&lt;p&gt;&lt;strong&gt;Product features:&lt;/strong&gt;&lt;/p&gt;&lt;ul&gt;
&lt;li&gt;It relieves vaginal dryness and can reduce discomfort during intercourse&lt;/li&gt;&lt;li&gt;This lubricant provides natural stimulation to your body and reduces friction&lt;/li&gt;&lt;/ul&gt;&lt;p&gt;&lt;strong&gt;Instructions for use:&lt;/strong&gt;&lt;/p&gt;&lt;ul&gt;
&lt;li&gt;Apply to the desired area whenever needed.&lt;/li&gt;&lt;li&gt;Reapply when needed.&lt;/li&gt;&lt;li&gt;Suitable and safe for daily use.&lt;/li&gt;&lt;li&gt;For external use only.&lt;/li&gt;&lt;li&gt;Do not apply to broken, damaged or wound skin.&lt;/li&gt;&lt;li&gt;If you experience any irritation or redness while using this product, stop using it immediately. If irritation persists, consult a doctor.&lt;/li&gt;&lt;li&gt;Consult your doctor if necessary&lt;/li&gt;&lt;li&gt;This lubricant does not contain any spermicide. Therefore, it is not a contraceptive. To avoid pregnancy, use a suitable condom or birth control pills after consulting your doctor.&lt;/li&gt;&lt;/ul&gt;</t>
  </si>
  <si>
    <t>https://www.amazon.sa/-/en/Astroglide-Strawberry-Flavour-Lubricant-35/dp/B0BNLXD19P</t>
  </si>
  <si>
    <t>https://m.media-amazon.com/images/I/71LKQIgAJkL._AC_SL1500_.jpg</t>
  </si>
  <si>
    <t>https://m.media-amazon.com/images/I/71HSMmLasLL._AC_SL1500_.jpg</t>
  </si>
  <si>
    <t>https://m.media-amazon.com/images/I/61CQCKImdUL._AC_SL1500_.jpg</t>
  </si>
  <si>
    <t>Astroglide Warming 35 Ml</t>
  </si>
  <si>
    <t>https://pharma.avenzur.com/assets/uploads/75a7bcdcf33fbf2e339ef12c2041b14b.jpg</t>
  </si>
  <si>
    <t>&lt;p&gt;&lt;strong&gt;Highlights:&lt;/strong&gt;&lt;/p&gt;&lt;ul&gt;&lt;li&gt;Thick, Stay-Put Formula&lt;/li&gt;&lt;li&gt;Easy Clean-Up, Gentle Warming Sensation&lt;/li&gt;&lt;li&gt;Long-Lasting, Condom-Compatible&lt;/li&gt;&lt;li&gt;Compatible with natural rubber latex and polyurethane condoms&lt;/li&gt;&lt;/ul&gt;</t>
  </si>
  <si>
    <t>&lt;p&gt;&lt;strong&gt;Product Description:&lt;/strong&gt;&lt;/p&gt;&lt;ul&gt;
&lt;li&gt;Propylene Glycol, Glycerin, Purified Water, Methylparaben, Polyquaternium 15&lt;/li&gt;&lt;/ul&gt;</t>
  </si>
  <si>
    <t>https://www.amazon.sa/-/en/Astroglide-Astroglex-characterized-orange-microprocessor/dp/B08CVSDHH9/ref=pd_sbs_d_sccl_2_3/257-8612339-7810460?pd_rd_w=FvDWD&amp;content-id=amzn1.sym.2dd66c0c-63e4-49ea-90c0-2c00e0e24213&amp;pf_rd_p=2dd66c0c-63e4-49ea-90c0-2c00e0e24213&amp;pf_rd_r=WAEAM1JCW9SAB8QPWXBZ&amp;pd_rd_wg=vG27V&amp;pd_rd_r=f4f6a990-6d11-451a-bfec-c2ea8202158a&amp;pd_rd_i=B08CVSDHH9&amp;psc=1</t>
  </si>
  <si>
    <t>https://m.media-amazon.com/images/I/61GA9wJ96lL._AC_SL1181_.jpg</t>
  </si>
  <si>
    <t>Astroglide Gel 75 Ml</t>
  </si>
  <si>
    <t>https://pharma.avenzur.com/assets/uploads/cf918a0ebab30b189cf3d4002e6b5bcd.jpeg</t>
  </si>
  <si>
    <t>https://www.amazon.sa/-/en/Astroglide-Personal-Lubricant-4-Ounce-Tubes/dp/B001G7QVE0/ref=sr_1_5?crid=3TPLRDO6XNU3M&amp;dib=eyJ2IjoiMSJ9.SCxWFN0SJZuiwLibk9eLz5Bi2Ddhr3RUtirO8Qo6wyAQ9QHHbN3jwvaEKqW7e87Xm9vIDS-bn82eDKzUvx8ycJ9vf-Ua_B4PzaPr_EvifrKNTV3rsGXDhaRVBejXT1QLV4q1WOUfr1jjmMPRMkH6dhWag0JKRECEeTdZ7kXk9V8R8rwhTDAF_RpWRq360Wx1Oqm6UeEHtl0yBa-uimhGeJDZpEItYlhpc-74Yu89qCBH15a5_pNBtQPdgeGWAM_-ro0XXkPelFM9n0at0YVxX5WuVSGZ2fKGqDlEIhBVXWo.5qilfdhLagaUT0lwYqOww6gUORoW1tVonL-pZ4q60-4&amp;dib_tag=se&amp;keywords=Astroglide+Gel+75+Ml&amp;qid=1763639345&amp;sprefix=astroglide+gel+75+ml%2Caps%2C153&amp;sr=8-5</t>
  </si>
  <si>
    <t>https://m.media-amazon.com/images/I/713zXOSf0SL._AC_SL1500_.jpg</t>
  </si>
  <si>
    <t>https://m.media-amazon.com/images/I/713DAxi2-CL._AC_SL1500_.jpg</t>
  </si>
  <si>
    <t>https://m.media-amazon.com/images/I/61Sc7kXqroL._AC_SL1500_.jpg</t>
  </si>
  <si>
    <t>https://m.media-amazon.com/images/I/61X0BfQpWTL._AC_SL1000_.jpg</t>
  </si>
  <si>
    <t>https://m.media-amazon.com/images/I/51NniE+i3+L._AC_SL1500_.jpg</t>
  </si>
  <si>
    <t>https://m.media-amazon.com/images/I/61B6AOvYIbL._AC_SL1500_.jpg</t>
  </si>
  <si>
    <t>https://m.media-amazon.com/images/I/61XpC5eokeL._AC_SL1500_.jpg</t>
  </si>
  <si>
    <t>https://m.media-amazon.com/images/I/41B0vg+YDBL._AC_.jpg</t>
  </si>
  <si>
    <t>AloeDent Optima AD Miswak TP 100 Ml</t>
  </si>
  <si>
    <t>Aloedent</t>
  </si>
  <si>
    <t>https://pharma.avenzur.com/assets/uploads/2f73732a90a76daf1bd8d98fe01fc820.jpg</t>
  </si>
  <si>
    <t>&lt;p&gt;&lt;strong&gt;Highlights:&lt;/strong&gt;&lt;/p&gt;&lt;ul&gt;&lt;li&gt;Helps to prevent cavities and offers natural whitening&lt;/li&gt;&lt;li&gt;Supports in the fight against gum disease and dental decay&lt;/li&gt;&lt;li&gt;Menthol gives fresh minty taste and reduces mouth odour&lt;/li&gt;&lt;/ul&gt;</t>
  </si>
  <si>
    <t>&lt;p&gt;&lt;strong&gt;Product Description:&lt;/strong&gt;&lt;/p&gt;&lt;ul&gt;&lt;li&gt;Helps to prevent cavities and offers natural whitening&lt;/li&gt;&lt;li&gt;Supports in the fight against gum disease and dental decay&lt;/li&gt;&lt;li&gt;Menthol gives fresh minty taste and reduces mouth odour&lt;/li&gt;&lt;/ul&gt;</t>
  </si>
  <si>
    <t>https://www.amazon.sa/-/en/ALOEDENT-MISWAK-ALOE-TOOTHPASTE-100ML/dp/B01N3TF6XR</t>
  </si>
  <si>
    <t>https://m.media-amazon.com/images/I/61u79H1nsML._AC_SL1500_.jpg</t>
  </si>
  <si>
    <t>https://m.media-amazon.com/images/I/71tECvmgPQL._AC_SL1500_.jpg</t>
  </si>
  <si>
    <t>https://m.media-amazon.com/images/I/61EbCtFxBRL._AC_SL1500_.jpg</t>
  </si>
  <si>
    <t>https://m.media-amazon.com/images/I/61bYz-YmYML._AC_SL1500_.jpg</t>
  </si>
  <si>
    <t>https://m.media-amazon.com/images/I/61PbNYVl87L._AC_SL1500_.jpg</t>
  </si>
  <si>
    <t>Vitanes Nature Omegavyte Dietary Supplement 60 Caps</t>
  </si>
  <si>
    <t>Vitanes Nature</t>
  </si>
  <si>
    <t>https://pharma.avenzur.com/assets/uploads/ca326029a971bfd68972ad0978a1b9e5.jpg</t>
  </si>
  <si>
    <t>&lt;p&gt;&lt;strong&gt;Highlights:&lt;/strong&gt;&lt;/p&gt;&lt;ul&gt;&lt;li&gt;Contains both EPA and DHA which when combined contribute to the normal function of the heart.&lt;/li&gt;&lt;li&gt;Essential Fatty Acids are considered essential as they cannot be made by the body and have to be consumed within the diet.&lt;/li&gt;&lt;li&gt;VITANE Omega 3-6-9 combines fish oil with flaxseed oil and Borage seed oil to help you obtain sufficient quantities of essential fatty acids in a contaminant-free, pure form.&lt;/li&gt;&lt;li&gt;Fish oil Omega is a highly concentrated and purified Omega-3 Fish Oil selected from the finest deep sea, cold water fish.&lt;/li&gt;&lt;li&gt;VITANE Omega 3-6-9 provides superior absorption of Omega-3 EPA and DHA fatty acids by the body.&lt;/li&gt;&lt;li&gt;VITANE Omega 3-6-9 is molecularly distilled to remove mercury and heavy metals.&lt;/li&gt;&lt;/ul&gt;</t>
  </si>
  <si>
    <t>&lt;p&gt;&lt;strong&gt;Product Description:&lt;/strong&gt;&lt;/p&gt;&lt;ul&gt;
&lt;li&gt;Contains both EPA and DHA which when combined contribute to the normal function of the heart.&lt;/li&gt;&lt;li&gt;Essential Fatty Acids are considered essential as they cannot be made by the body and have to be consumed within the diet.&lt;/li&gt;&lt;li&gt;VITANE Omega 3-6-9 combines fish oil with flaxseed oil and Borage 
seed oil to help you obtain sufficient quantities of essential fatty 
acids in a contaminant-free, pure form.&lt;/li&gt;&lt;li&gt;Fish oil Omega is a highly concentrated and purified Omega-3 Fish Oil selected from the finest deep sea, cold water fish.&lt;/li&gt;&lt;li&gt;VITANE Omega 3-6-9 provides superior absorption of Omega-3 EPA and DHA fatty acids by the body.&lt;/li&gt;&lt;li&gt;VITANE Omega 3-6-9 is molecularly distilled to remove mercury and heavy metals.&lt;/li&gt;&lt;/ul&gt;&lt;p&gt;&lt;strong&gt;How to use:&lt;/strong&gt;&lt;/p&gt;&lt;ul&gt;
&lt;li&gt;Take 1 to 3 capsules per day, preferably with a meal.&lt;/li&gt;&lt;/ul&gt;&lt;p&gt;&lt;strong&gt;Caution &amp; Warnings:&lt;/strong&gt;&lt;/p&gt;&lt;ul&gt;
&lt;li&gt;Food supplements must not be used as a substitute for a varied and balanced diet and a healthy lifestyle.&lt;/li&gt;&lt;li&gt;If you are pregnant, breastfeeding, taking any medications, or under
 medical supervision, please consult a doctor or healthcare professional
 before use.&lt;/li&gt;&lt;li&gt;Discontinue use and consult a doctor if adverse reactions occur.&lt;/li&gt;&lt;li&gt;Keep out of reach of children.&lt;/li&gt;&lt;li&gt;Do not use if the seal under the cap is broken or missing.&lt;/li&gt;&lt;li&gt;Do not exceed the recommended dose&lt;/li&gt;&lt;/ul&gt;</t>
  </si>
  <si>
    <t>https://ananinja.com/sa/en/product/vitanes-nature-omegavyte-369-60-softgel-60-19290353?srsltid=AfmBOoqIdH6lfSTqByezanBrVT-H4KPHJ9RcD6ri2m3At_QMqsa6uXDI</t>
  </si>
  <si>
    <t>https://img.ananinja.com/media/ninja-catalog-42/Studio/204000611376_1.png?w=384&amp;q=90</t>
  </si>
  <si>
    <t>https://img.ananinja.com/media/ninja-catalog-42/Studio/204000611376_2.png?w=480</t>
  </si>
  <si>
    <t>https://img.ananinja.com/media/ninja-catalog-42/Studio/204000611376_3.png?w=480</t>
  </si>
  <si>
    <t>Dolvic K 50 Mg 20 Tab</t>
  </si>
  <si>
    <t>Dolvic</t>
  </si>
  <si>
    <t>https://pharma.avenzur.com/assets/uploads/1f0c3cffa96d94105a693a064cbbfeab.webp</t>
  </si>
  <si>
    <t>&lt;p&gt;&lt;strong&gt;Product Description:&lt;/strong&gt;&lt;/p&gt;&lt;p&gt;dolvic k 50 mg relieve pain and inflammatory conditions of joints.&lt;/p&gt;&lt;p&gt;used
 to relieve pain and inflammatory conditions of joints. also used to 
relieve pain and inflammatory conditions caused by injuries and diseases
 affecting body movements, and to relieve pain and inflammation 
associated with other painful conditions such as fracture, trauma, low 
back pain, dislocations, dental and other minor operation, tearing or 
stretching of tissue that connects bones and joints, or pulled muscle.&lt;/p&gt;&lt;p&gt;read the directions on the label or ask your doctor. &lt;/p&gt;&lt;p&gt;used with food or after food.&lt;/p&gt;&lt;p&gt;The typical dose of Dolvic K is 100-200 mg in one day.&lt;/p&gt;&lt;p&gt;The safety and effectiveness of using Dolvic K Tablet in children has not been established.&lt;/p&gt;&lt;p&gt;store Dolvik K tablet at 20-25°C (68 to 77°F) away from moisture, and away from light. Store away from the reach of children.&lt;/p&gt;</t>
  </si>
  <si>
    <t>https://unitedpharmacy.sa/en/dolvic-k-50-mg-20-tablets.html</t>
  </si>
  <si>
    <t>https://image.unitedpharmacy.sa/cdn-cgi/image//live/media/catalog/product/1/0/1030-ph033_1__1.png</t>
  </si>
  <si>
    <t>Naphcon A Drops</t>
  </si>
  <si>
    <t>Naphcon</t>
  </si>
  <si>
    <t>https://pharma.avenzur.com/assets/uploads/5573e3f03d499b0ab4ce2555d3f47ddc.webp</t>
  </si>
  <si>
    <t>&lt;p&gt;&lt;strong&gt;Product Description:&lt;/strong&gt;&lt;/p&gt;&lt;p&gt;&lt;strong&gt;What Naphazoline hydrochloride, Pheniramine maleate is used for:&lt;/strong&gt;&lt;/p&gt;&lt;ul&gt;
&lt;li&gt;Naphazoline
 hydrochloride is a decongestant used for temporary relief of redness of
 the eye due to minor eye irritations and ease allergy signs.&lt;/li&gt;&lt;li&gt;Pheniramine
 Maleate is an antihistaminic agent used to temporarily relief itching 
and redness caused by pollen, ragweed, grass, animal hair and dander.&lt;/li&gt;&lt;li&gt;Naphazoline/pheniramine ophthalmic is an over-the-counter (OTC) product used to treat allergic conjunctivitis.&lt;/li&gt;&lt;/ul&gt;&lt;p&gt;&lt;strong&gt;Do not take Naphazoline hydrochloride, Pheniramine maleate if:&lt;/strong&gt;&lt;/p&gt;&lt;ul&gt;
&lt;li&gt;Hypersensitivity to Naphazoline hydrochloride, Pheniramine maleate&lt;/li&gt;&lt;li&gt;You are suffering from glaucoma, serious eye diseases or who have had previous eye surgery.&lt;/li&gt;&lt;/ul&gt;&lt;p&gt;&lt;strong&gt;Warnings &amp; Precautions:&lt;/strong&gt;&lt;/p&gt;&lt;ul&gt;
&lt;li&gt;Not to be used by contact lens wearers whilst wearing lenses.&lt;/li&gt;&lt;li&gt;If
 you are being treated for high blood pressure, depression, heart 
disease, diabetes or increased thyroid activity consult your doctor 
before using the drops.&lt;/li&gt;&lt;li&gt;Discard any eye drops remaining 28 days after opening the container.&lt;/li&gt;&lt;li&gt;Continued use of this product may increase redness of the eye.&lt;/li&gt;&lt;li&gt;If
 you experience eye pain, changes in vision or continued redness of the 
eye, or if the condition worsens or persists for more than 24 hours 
consult a doctor.&lt;/li&gt;&lt;li&gt;If the solution changes colour or becomes cloudy do not use.&lt;/li&gt;&lt;li&gt;Do
 not use if imprinted seal on cap is torn, broken or missing, or if 
imprinted seals on top and bottom flaps are not intact and completely 
legible.&lt;/li&gt;&lt;/ul&gt;&lt;p&gt;&lt;strong&gt;Possible Side Effects:&lt;/strong&gt;&lt;/p&gt;&lt;ul&gt;
&lt;li&gt;Transient irritation &lt;/li&gt;&lt;li&gt;Stinging may occur &lt;/li&gt;&lt;li&gt;Dilated pupils&lt;/li&gt;&lt;/ul&gt;&lt;p&gt;&lt;strong&gt;Other medicines and Naphazoline hydrochloride, Pheniramine maleate:&lt;/strong&gt;&lt;/p&gt;&lt;ul&gt;
&lt;li&gt;Tell
 your doctor or pharmacist about all medicines you take, including 
prescription and over-the-counter medicines, vitamins and herbal 
supplements.&lt;/li&gt;&lt;li&gt;It may interact with other topically applied autonomic drugs used in the treatment of glaucoma. &lt;/li&gt;&lt;li&gt;It
 may interact with monoamine oxidase inhibitors and should not be used 
by patients receiving such treatment or within 14 days of ceasing 
therapy. &lt;/li&gt;&lt;li&gt;It may reverse the antihypertensive action of drugs used in the treatment of hypertension.&lt;/li&gt;&lt;li&gt;There
 may be an increased risk of arrhythmias in patients receiving cardiac 
glycosides (digoxin) , quinidine or tricyclic antidepressants 
(amitriptyline, desipramine)&lt;/li&gt;&lt;/ul&gt;&lt;p&gt;&lt;strong&gt;How to take Naphazoline hydrochloride, Pheniramine maleate:&lt;/strong&gt;&lt;/p&gt;&lt;ul&gt;
&lt;li&gt;Adults, children over 6 years and the elderly: one to two drops into the corner of each eye.&lt;/li&gt;&lt;li&gt;For topical application to the eye.&lt;/li&gt;&lt;li&gt;Gently squeeze the drops in the corner of the eye.&lt;/li&gt;&lt;li&gt;Do not use more than 4 times daily.&lt;/li&gt;&lt;li&gt;To avoid contamination, do not touch tip of container to any surface. Replace cap after using.&lt;/li&gt;&lt;/ul&gt;&lt;p&gt;&lt;strong&gt;How to store Naphazoline hydrochloride, Pheniramine maleate:&lt;/strong&gt;&lt;/p&gt;&lt;ul&gt;
&lt;li&gt;Keep this medicine out of the sight and reach of children.&lt;/li&gt;&lt;li&gt;Store below 25 degrees&lt;/li&gt;&lt;li&gt;Do not freeze&lt;/li&gt;&lt;/ul&gt;</t>
  </si>
  <si>
    <t>https://www.amazon.sa/-/en/Naphcon-Eye-Drops-15-ml/dp/B0BDFWDNH9</t>
  </si>
  <si>
    <t>https://m.media-amazon.com/images/I/71qD1819wmL._AC_SL1500_.jpg</t>
  </si>
  <si>
    <t>https://m.media-amazon.com/images/I/71k+ks3AgPL._AC_SL1500_.jpg</t>
  </si>
  <si>
    <t>https://m.media-amazon.com/images/I/61+k5qLfQ0L._AC_SL1500_.jpg</t>
  </si>
  <si>
    <t>Oral B Pro Flex Soft Tb 1+1</t>
  </si>
  <si>
    <t>https://pharma.avenzur.com/assets/uploads/af4e89ea9bd7627c26fddda7c3a86487.png</t>
  </si>
  <si>
    <t>&lt;h3&gt;&lt;strong&gt;Highlights:&lt;/strong&gt;&lt;/h3&gt;&lt;ul&gt;&lt;li&gt;&lt;strong&gt;Reduces gingivitis to improve gum health. Positioned in opposing directions, CrissCross bristles are designed to flex and then straighten, actively penetrating between the teeth and along the gum line to lift and sweep plaque away.&lt;/strong&gt;&lt;/li&gt;&lt;li&gt;&lt;strong&gt;Helps Clean hard-to-reach areas with longer Power Tip bristles, which penetrate deeper between teeth than a flat trim toothbrush with 16° CrissCross bristles.&lt;/strong&gt;&lt;/li&gt;&lt;li&gt;&lt;strong&gt;Removes odor-causing germs, significantly reducing oral malodor.&lt;/strong&gt;&lt;/li&gt;&lt;li&gt;&lt;strong&gt;Whiter smile. Fresher breath.&lt;/strong&gt;&lt;/li&gt;&lt;li&gt;&lt;strong&gt;Thanks to its flexibility, the Clinic Line Pro-Flex delivers an outstanding clean, gentle on enamel and gums&lt;/strong&gt;&lt;/li&gt;&lt;li&gt;&lt;strong&gt;Ergonomic, nonslip handle provides comfortable and secure handling.&lt;/strong&gt;&lt;/li&gt;&lt;/ul&gt;</t>
  </si>
  <si>
    <t>&lt;h2&gt;&lt;strong&gt;Product Description:&lt;/strong&gt;&lt;/h2&gt;&lt;p&gt;Oral-B Pro-Expert Clinic Line Pro-Flex toothbrush has individual 
Pro-Flex sides with CrissCross bristles which adapt itself to the shape 
of the mouth to effectively remove plaque for a superior level of clean,
 while remaining gentle on teeth and gums.&lt;/p&gt;&lt;ul&gt;&lt;li&gt;Two individual 
Pro-Flex sides. These Pro-Flex sides adjust to the unique contours of 
your teeth and gums to remove more plaque than a regular manual 
toothbrush.* Removes up to 93% of plaque in hard-to-reach areas Removes 
up to 34% more plaque along the gum line *with regular use **in 
comparison to regular manual toothbrushes.. &lt;/li&gt;&lt;li&gt;The sides adapt 
themselves to the unique shape of the teeth, including the gum line, to 
achieve top cleanliness in comparison to regular toothbrushes (in 
regular use). &lt;/li&gt;&lt;li&gt;Reduces gingivitis to improve gum health. 
Positioned in opposing directions, CrissCross bristles are designed to 
flex and then straighten, actively penetrating between the teeth and 
along the gum line to lift and sweep plaque away. &lt;/li&gt;&lt;li&gt;Helps Clean 
hard-to-reach areas with longer Power Tip bristles, which penetrate 
deeper between teeth than a flat trim toothbrush with 16° CrissCross 
bristles. &lt;/li&gt;&lt;li&gt;Removes odor-causing germs, significantly reducing oral malodor. &lt;/li&gt;&lt;li&gt;Whiter smile. Fresher breath. &lt;/li&gt;&lt;li&gt;Thanks to its flexibility, the Clinic Line Pro-Flex delivers an outstanding clean, gentle on enamel and gums &lt;/li&gt;&lt;li&gt;Ergonomic, nonslip handle provides comfortable and secure handling.&lt;/li&gt;&lt;/ul&gt;&lt;h4&gt;&lt;strong&gt;How to use:&lt;/strong&gt;&lt;/h4&gt;&lt;p&gt;Dentists recommend to brush your teeth at least twice a day for 2 minutes.&lt;/p&gt;&lt;h4&gt;&lt;strong&gt;Caution &amp; Warnings:&lt;/strong&gt;&lt;/h4&gt;&lt;p&gt;Not intended for children 3 years and under.&lt;/p&gt;</t>
  </si>
  <si>
    <t>https://www.amazon.sa/-/en/Oral-Pro-Flex-Manual-Toothbrush-Count/dp/B079TB75RS/ref=pd_sbs_d_sccl_1_1/257-8612339-7810460?pd_rd_w=xOAuD&amp;content-id=amzn1.sym.2dd66c0c-63e4-49ea-90c0-2c00e0e24213&amp;pf_rd_p=2dd66c0c-63e4-49ea-90c0-2c00e0e24213&amp;pf_rd_r=N3KQYJ089GZ88WCBSYPY&amp;pd_rd_wg=pQ0dP&amp;pd_rd_r=6133dda3-4a68-46d5-a412-5a3688d30fc4&amp;pd_rd_i=B079TB75RS&amp;psc=1</t>
  </si>
  <si>
    <t>https://m.media-amazon.com/images/I/51Zs0ha0x3L._AC_SL1091_.jpg</t>
  </si>
  <si>
    <t>https://m.media-amazon.com/images/I/71-HKuurOGL._AC_SL1500_.jpg</t>
  </si>
  <si>
    <t>https://m.media-amazon.com/images/I/81RUtz3NUOL._AC_SL1500_.jpg</t>
  </si>
  <si>
    <t>https://m.media-amazon.com/images/I/81CAuDI6x1L._AC_SL1500_.jpg</t>
  </si>
  <si>
    <t>Oral B Interdental Clinic Tooth Brush</t>
  </si>
  <si>
    <t>https://pharma.avenzur.com/assets/uploads/51d72c20ca369a9b2a1ed13dc987b45e.jpeg</t>
  </si>
  <si>
    <t>&lt;h3&gt;&lt;strong&gt;Highlights:&lt;/strong&gt;&lt;/h3&gt;&lt;ul&gt;  &lt;li&gt;&lt;strong&gt;Helps keep germs away from teeth  &lt;/strong&gt;&lt;/li&gt;  &lt;li&gt;&lt;strong&gt; Cleanse the teeth  &lt;/strong&gt;&lt;/li&gt;  &lt;li&gt;&lt;strong&gt; Easy to use  &lt;/strong&gt;&lt;/li&gt;  &lt;li&gt;&lt;strong&gt; Recommended by dentists worldwide&amp;nbsp;&lt;/strong&gt;&lt;/li&gt;&lt;/ul&gt;</t>
  </si>
  <si>
    <t>&lt;h3&gt;&lt;strong&gt;Product Description:&lt;/strong&gt;&lt;/h3&gt;&lt;p&gt;Oral-B-Clinic Line Interdental Brush is made especially for 
effective cleaning around bridges, braces and wide interdental spaces.&amp;nbsp;&lt;/p&gt;&lt;p&gt;
Easy to use snap-lock head holds brush firmly in place.&lt;/p&gt;&lt;p&gt; Even with 
correct and thorough brushing, you cannot always reach all the spaces 
between your teeth or clean your mouth completely.&amp;nbsp;&lt;/p&gt;&lt;p&gt;For healthy teeth and
 gums, your oral care routine should include additional care, especially
 if you have specialist needs such as large gaps, braces or bridges.&lt;/p&gt;</t>
  </si>
  <si>
    <t>https://unitedpharmacy.sa/en/oral-b-toothbrush-ortho-intradental-1-kit.html?gad_source=1&amp;gad_campaignid=22414253733&amp;gbraid=0AAAAACxmAKGbpTWGWx04cKiyXfi3vRmZ-&amp;gclid=CjwKCAiAlfvIBhA6EiwAcErpyfT-lsLGx9qHTmzt9Pki9R78q9WGUdEN41EvfNfngaww3Py3gwmkuRoCRTAQAvD_BwE</t>
  </si>
  <si>
    <t>https://image.unitedpharmacy.sa/cdn-cgi/image//live/media/catalog/product/b/d/bd-ng-014.png</t>
  </si>
  <si>
    <t>Cetaphil Moisturizing Cream Fragrance Free 85 Gm</t>
  </si>
  <si>
    <t>https://pharma.avenzur.com/assets/uploads/20563cb6d5e13ec08fc09805e051e758.avif</t>
  </si>
  <si>
    <t>&lt;p&gt;&lt;strong&gt;Highlights:&lt;/strong&gt;&lt;/p&gt;&lt;ul&gt;
&lt;li&gt;#1 Doctor Recommended Sensitive Skincare Brand&lt;/li&gt;&lt;li&gt;Very Dry to Dry, Sensitive Skin&lt;/li&gt;&lt;li&gt;Hydrates for 48 hours &amp; Fully Restores Skin Barrier&lt;/li&gt;&lt;li&gt;Sweet Almond Oil &amp; Essential Vitamins B5 &amp; B3&lt;/li&gt;&lt;li&gt;5 Skin Sensitivity Signs&lt;/li&gt;&lt;li&gt;Paraben Free&lt;/li&gt;&lt;li&gt;Won\'t Clog Pores&lt;/li&gt;&lt;li&gt;Hypoallergenic&lt;/li&gt;&lt;li&gt;Trusted by Dermatologist for 75 Years&lt;/li&gt;&lt;/ul&gt;</t>
  </si>
  <si>
    <t>&lt;p&gt;&lt;strong&gt;Product Description:&lt;/strong&gt;&lt;/p&gt;&lt;ul&gt;&lt;li&gt;#1 Doctor Recommended Sensitive Skincare Brand&lt;/li&gt;&lt;li&gt;Very Dry to Dry, Sensitive Skin&lt;/li&gt;&lt;li&gt;Hydrates for 48 hours &amp; Fully Restores Skin Barrier&lt;/li&gt;&lt;li&gt;Sweet Almond Oil &amp; Essential Vitamins B5 &amp; B3&lt;/li&gt;&lt;li&gt;5 Skin Sensitivity Signs&lt;/li&gt;&lt;li&gt;Paraben Free&lt;/li&gt;&lt;li&gt;Won\'t Clog Pores&lt;/li&gt;&lt;li&gt;Hypoallergenic&lt;/li&gt;&lt;li&gt;Trusted by Dermatologist for 75 Years&lt;/li&gt;&lt;/ul&gt;&lt;p&gt;Rich cream with Sweet Almond Oil and Vitamins B3, B5 &amp; E is clinically proven to nourish skin in 1 day and repair the skin\'s moisture barrier in 1 week for immediate and long lasting relief.&lt;/p&gt;&lt;p&gt;Defends against:&lt;/p&gt;&lt;ul&gt;&lt;li&gt;Weakened Skin Barrier&lt;/li&gt;&lt;li&gt;Dryness&lt;/li&gt;&lt;li&gt;Irritation&lt;/li&gt;&lt;li&gt;Roughness&lt;/li&gt;&lt;li&gt;Tightness&lt;/li&gt;&lt;/ul&gt;&lt;div&gt;&lt;h3&gt;Suggested use&lt;/h3&gt;&lt;p&gt;Smooth generously over body to hydrate and protect very dry, sensitive skin from moisture loss. Reapply as needed  for enhanced hydration.&lt;/p&gt;&lt;/div&gt;</t>
  </si>
  <si>
    <t>https://www.amazon.sa/-/en/Cetaphil-Moisturizing-Cream-3-oz/dp/B0001EKRIK/ref=sr_1_6?crid=163Z1M52O59YA&amp;dib=eyJ2IjoiMSJ9.t-KAphHsUDhBruBPDJFjvj_s9I70LlzoN-nE89t8_Lq8VdSjc89EXh-zT3FNooiKw8XmVzluh1TA8dHH6GxarKST2R99ZTzTXb2PtAnxOV3UBbp5UH1UpWsKZ9qYnzrKBD5VeS1bcp8I9LIIkDx404ObFVCtG_AP0N41HDxXWUNRXprHVDcgXKp9Rs5kU956zeyI6Dwb794SQ3NUvG5eVEkONE5Z8PC1hgFPGxXJrT4M1BHfIxbwIKxGfJVFOYDy9ehjUqYK5r8rSgyT96LZmcBWUYVU4auRmC41Yb-mjsc.egGT3doTraHJP9kHfkGjp5wFwi7n9tPHb8FBF-eRgH0&amp;dib_tag=se&amp;keywords=Cetaphil%2BMoisturizing%2BCream%2BFragrance%2BFree%2B85%2BGm&amp;qid=1763664227&amp;sprefix=cetaphil%2Bmoisturizing%2Bcream%2Bfragrance%2Bfree%2B85%2Bgm%2Caps%2C175&amp;sr=8-6&amp;th=1</t>
  </si>
  <si>
    <t>https://m.media-amazon.com/images/I/51OaqVDPaJL._AC_SL1500_.jpg</t>
  </si>
  <si>
    <t>https://m.media-amazon.com/images/I/61v14uk8nkL._AC_SL1500_.jpg</t>
  </si>
  <si>
    <t>Panoxyl Acne Creamy Wash Benzoyl Peroxide 4%  170 Ml</t>
  </si>
  <si>
    <t>PanOxyl</t>
  </si>
  <si>
    <t>https://pharma.avenzur.com/assets/uploads/fbaf7f8939bd5bbceff01f99802b8980.avif</t>
  </si>
  <si>
    <t>&lt;p&gt;&lt;strong&gt;Highlights:&lt;/strong&gt;&lt;/p&gt;&lt;ul&gt;
&lt;li&gt;Dermatologist Recommended&lt;/li&gt;&lt;li&gt;Clears Existing Acne Blemishes and Helps Prevent New Blemishes from Forming&lt;/li&gt;&lt;li&gt;Treats Acne on Face and Body&lt;/li&gt;&lt;li&gt;Formulated to be Gentle on Skin&lt;/li&gt;&lt;li&gt;Contains Benzoyl Peroxide, an Antibacterial Ingredient&lt;/li&gt;&lt;li&gt;For Daily Acne Control and Maintenance&lt;/li&gt;&lt;li&gt;Clears Existing Acne, Helps Prevent New Breakouts From Forming&lt;/li&gt;&lt;li&gt;Contains Moisturizers to Prevent Dryness&lt;/li&gt;&lt;li&gt;Free of Parabens, Fragrances &amp; Phthalates&lt;/li&gt;&lt;/ul&gt;</t>
  </si>
  <si>
    <t>&lt;p&gt;&lt;strong&gt;Product Description:&lt;/strong&gt;&lt;/p&gt;&lt;ul&gt;&lt;li&gt;Dermatologist Recommended &lt;/li&gt;&lt;li&gt;Clears Existing Acne Blemishes and Helps Prevent New Blemishes from Forming &lt;/li&gt;&lt;li&gt;Treats Acne on Face and Body &lt;/li&gt;&lt;li&gt;Formulated to be Gentle on Skin &lt;/li&gt;&lt;li&gt;Contains Benzoyl Peroxide, an Antibacterial Ingredient &lt;/li&gt;&lt;li&gt;For Daily Acne Control and Maintenance &lt;/li&gt;&lt;li&gt;Clears Existing Acne, Helps Prevent New Breakouts From Forming &lt;/li&gt;&lt;li&gt;Contains Moisturizers to Prevent Dryness &lt;/li&gt;&lt;li&gt;Free of Parabens, Fragrances &amp; Phthalates&lt;/li&gt;&lt;/ul&gt;&lt;p&gt;PanOxyl® Acne Creamy Wash is formulated to be tough on acne and gentle on skin. Using benzoyl peroxide, PanOxyl kills acne-causing bacteria by cleaning and unclogging pores.&lt;/p&gt;&lt;p&gt;Use: For the treatment of acne.&lt;/p&gt;&lt;div&gt;&lt;h3&gt;Suggested use&lt;/h3&gt;&lt;ul&gt;&lt;li&gt;Wet area to be cleansed &lt;/li&gt;&lt;li&gt;Apply acne wash and gently massage area for 1-2 minutes &lt;/li&gt;&lt;li&gt;Rinse thoroughly and pat dry &lt;/li&gt;&lt;li&gt;Because excessive drying of the skin may occur, start with 1 application daily, then gradually increase to 2 to 3 times daily if needed or as directed by a doctor &lt;/li&gt;&lt;li&gt;If bothersome dryness or peeling occurs, reduce application to once a day or every other day &lt;/li&gt;&lt;li&gt;If going outside, apply sunscreen after using this product. If irritation or sensitivity develops, stop use of both products and ask a doctor. &lt;/li&gt;&lt;/ul&gt;&lt;/div&gt;</t>
  </si>
  <si>
    <t>https://www.amazon.sa/-/en/PanOxyl-Antimicrobial-Creamy-Benzoyl-Peroxide/dp/B081KLNHSG?th=1</t>
  </si>
  <si>
    <t>https://m.media-amazon.com/images/I/71JUXkSGU6L._AC_SL1500_.jpg</t>
  </si>
  <si>
    <t>https://m.media-amazon.com/images/I/71Wfd5q-YBL._AC_SL1500_.jpg</t>
  </si>
  <si>
    <t>https://m.media-amazon.com/images/I/815GRBtY14L._AC_SL1500_.jpg</t>
  </si>
  <si>
    <t>https://m.media-amazon.com/images/I/71+hs6cFW9L._AC_SL1500_.jpg</t>
  </si>
  <si>
    <t>https://m.media-amazon.com/images/I/81f6xv8chdL._AC_SL1500_.jpg</t>
  </si>
  <si>
    <t>https://m.media-amazon.com/images/I/81wgaVsaOqL._AC_SL1500_.jpg</t>
  </si>
  <si>
    <t>https://m.media-amazon.com/images/I/71-olQotBlL._AC_SL1500_.jpg</t>
  </si>
  <si>
    <t>https://m.media-amazon.com/images/I/71gET5HOQRL._AC_SL1500_.jpg</t>
  </si>
  <si>
    <t>https://m.media-amazon.com/images/I/81QTjxAbGAL._AC_SL1500_.jpg</t>
  </si>
  <si>
    <t>Panoxyl Acne Foaming Wash 10% 156 Ml</t>
  </si>
  <si>
    <t>https://pharma.avenzur.com/assets/uploads/b6ed42aef453fc4c8a8cf907bf93a73c.avif</t>
  </si>
  <si>
    <t>&lt;p&gt;&lt;strong&gt;Highlights:&lt;/strong&gt;&lt;/p&gt;&lt;ul&gt;
&lt;li&gt;Dermatologist Recommended&lt;/li&gt;&lt;li&gt;Clears Existing Acne and Helps Prevent New Breakouts from Forming&lt;/li&gt;&lt;li&gt;Treats Acne on Face and Body&lt;/li&gt;&lt;li&gt;Maximum Strength without a Prescription&lt;/li&gt;&lt;li&gt;Contains Benzoyl Peroxide, an Antibacterial Ingredient&lt;/li&gt;&lt;li&gt;Contains Moisturizers to Prevent Dryness&lt;/li&gt;&lt;li&gt;Free of Parabens, Fragrances &amp; Phthalates&lt;/li&gt;&lt;/ul&gt;</t>
  </si>
  <si>
    <t>&lt;p&gt;&lt;strong&gt;Product Description:&lt;/strong&gt;&lt;/p&gt;&lt;ul&gt;&lt;li&gt;Dermatologist Recommended&lt;/li&gt;&lt;li&gt;Clears Existing Acne and Helps Prevent New Breakouts from Forming&lt;/li&gt;&lt;li&gt;Treats Acne on Face and Body&lt;/li&gt;&lt;li&gt;Maximum Strength without a Prescription&lt;/li&gt;&lt;li&gt;Contains Benzoyl Peroxide, an Antibacterial Ingredient&lt;/li&gt;&lt;li&gt;Contains Moisturizers to Prevent Dryness&lt;/li&gt;&lt;li&gt;Free of Parabens, Fragrances &amp; Phthalates&lt;/li&gt;&lt;/ul&gt;&lt;p&gt;PanOxylⓇ Acne Foaming Wash contains maximum strength benzoyl peroxide to clear tough breakouts. PanOxyl kills acne-causing bacteria by cleaning and unclogging pores.&lt;/p&gt;&lt;p&gt;Use: For the treatment of acne&lt;/p&gt;&lt;div&gt;&lt;h3&gt;Suggested use&lt;/h3&gt;&lt;ul&gt;&lt;li&gt;Wet area to be cleansed&lt;/li&gt;&lt;li&gt;Apply acne wash and gently massage area for 1-2 minutes&lt;/li&gt;&lt;li&gt;Rinse thoroughly and pat dry&lt;/li&gt;&lt;li&gt;Because excessive drying of the skin may occur, start with 1 application daily, then gradually increase to 2 or 3 times daily if needed or as directed by a doctor&lt;/li&gt;&lt;li&gt;If bothersome dryness or peeling occurs, reduce application to once a day or every other day&lt;/li&gt;&lt;li&gt;If going outside, apply sunscreen after using this product. If irritation or sensitivity develops, stop use of both products and ask a doctor.&lt;/li&gt;&lt;/ul&gt;&lt;/div&gt;</t>
  </si>
  <si>
    <t>https://www.amazon.sa/-/en/PanOxyl-Peroxide-Strength-Antimicrobial-packaging/dp/B081KL2QYJ/ref=sr_1_2?crid=13TEZZO1ORZPF&amp;dib=eyJ2IjoiMSJ9.GphLxIJiEe-QAhpQvRsvyMrtH11angmpjbTmK3NeM-nFVx0RTkPHxoay8SlPmHng3JSajO9GNJWoCaiNS7MMcbDwDdXkBxXJD5JXB6zDWOvVIffsOm18SZzBzfZf1ymy1-R_9Cc4JA860xqq6lihE7SNBA2KH9pvjZGPBzw9WPG3hXF2ilSVufUOCxL05BCvjUKK9CDy5BnW1HyVajmx5zrH1MKaJaiFZ6geKz7CwPaxXHxDKyoo2OGUnPDddGPT4OQvKigaHaKpXNCvEfDP4DcGQ8puEf1fcJ_7F2gkfvA.1bbbcAwVqYuSe5_6G8CJJsN7smLLEWrZ0f-r60o31SY&amp;dib_tag=se&amp;keywords=Panoxyl+Acne+Foaming+Wash+10%25+156+Ml&amp;qid=1763664442&amp;sprefix=panoxyl+acne+foaming+wash+10+156+ml%2Caps%2C277&amp;sr=8-2</t>
  </si>
  <si>
    <t>https://m.media-amazon.com/images/I/713tzBRSP+L._AC_SL1500_.jpg</t>
  </si>
  <si>
    <t>https://m.media-amazon.com/images/I/81KaHll+BeL._AC_SL1500_.jpg</t>
  </si>
  <si>
    <t>https://m.media-amazon.com/images/I/81FA4DCJtTL._AC_SL1500_.jpg</t>
  </si>
  <si>
    <t>https://m.media-amazon.com/images/I/81p1CKKIUTL._AC_SL1500_.jpg</t>
  </si>
  <si>
    <t>https://m.media-amazon.com/images/I/81mnh3Sx8QL._AC_SL1500_.jpg</t>
  </si>
  <si>
    <t>https://m.media-amazon.com/images/I/714jGCd93RL._AC_SL1500_.jpg</t>
  </si>
  <si>
    <t>https://m.media-amazon.com/images/I/71SDJqFvuGL._AC_SL1500_.jpg</t>
  </si>
  <si>
    <t>https://m.media-amazon.com/images/I/81fKqC6mSpL._AC_SL1500_.jpg</t>
  </si>
  <si>
    <t>Vaseline Tub Lip Therapy Original 7 Gm</t>
  </si>
  <si>
    <t>https://pharma.avenzur.com/assets/uploads/87c1e993bf51567ef8b52facab247b85.jpg</t>
  </si>
  <si>
    <t>&lt;p&gt;&lt;strong&gt;Highlights:&lt;/strong&gt;&lt;/p&gt;&lt;ul&gt;
&lt;li&gt;Protects dry, chapped lips provides long-lasting moisturization. &lt;/li&gt;&lt;li&gt;Helps to lock in moisture for beautiful, healthy lips. New product.&amp;nbsp;&lt;/li&gt;&lt;li&gt;Gives lips a natural, glossy shine. &lt;/li&gt;&lt;li&gt;Made from pure Vaseline Jelly. Non sticky, non greasy formula, suitable for regular use.&lt;/li&gt;&lt;/ul&gt;</t>
  </si>
  <si>
    <t>&lt;p&gt;&lt;strong&gt;Product Description:&lt;/strong&gt;&lt;/p&gt;&lt;p&gt;Protects dry, chapped lips provides long-lasting moisturization.&amp;nbsp;&lt;/p&gt;&lt;p&gt;Helps to lock in moisture for beautiful, healthy lips. New product. Gives lips a natural, glossy shine.&amp;nbsp;&lt;/p&gt;&lt;p&gt;Made from pure Vaseline Jelly. Non sticky, non greasy formula, suitable for regular use.&lt;/p&gt;</t>
  </si>
  <si>
    <t>https://www.amazon.sa/-/en/Vaseline-Lip-Therapy-Original-25-Pack/dp/B01IAEJUXU/ref=sr_1_36?crid=3HFAOBN3RJYNK&amp;dib=eyJ2IjoiMSJ9.Qd6IJDgFkzuCGD90Ql68EuBmvYOt1oKctbfK_RZYcADw3b5Iloz-qhJu02o_SzmZKsVow7e7nlAxgQem-AqFlF3uO1kNpYquklDef_gcXWf27B6I-EY52syx8JkkPekpRHZyk4OVUZCCBcYZocV6Q8x7IrlGzwumBcTCy2_XzOWvEA140uMdJ7_j2U9nJYoiCz9lu8F_z5HmNshQMXoag2D8DonpQDqnYHVWjDrIo8aC49iFDHySBeW7Qo7hwF7qyywiby2R5F2L3ZnHUw5IreWZ33A_08W9I9nKtTqB45A.rxfdCH64VP0sLqsZ2ENOxbuhSfCnL56FaMDJLum0AUg&amp;dib_tag=se&amp;keywords=Vaseline+Tub+Lip+Therapy+Original+7+Gm&amp;qid=1763664644&amp;sprefix=vaseline+tub+lip+therapy+original+7+gm%2Caps%2C247&amp;sr=8-36</t>
  </si>
  <si>
    <t>https://m.media-amazon.com/images/I/5100ygW2YKL._AC_SL1000_.jpg</t>
  </si>
  <si>
    <t>https://m.media-amazon.com/images/I/51i5X6LE0tL._AC_SL1000_.jpg</t>
  </si>
  <si>
    <t>https://m.media-amazon.com/images/I/617XGGEoFRL._AC_SL1000_.jpg</t>
  </si>
  <si>
    <t>https://m.media-amazon.com/images/I/51QBa6L6duL._AC_SL1000_.jpg</t>
  </si>
  <si>
    <t>https://m.media-amazon.com/images/I/51+LhzwjhjL._AC_SL1282_.jpg</t>
  </si>
  <si>
    <t>Vaseline Tub Lip Therapy Rosy 7 Gm</t>
  </si>
  <si>
    <t>https://pharma.avenzur.com/assets/uploads/efaa7609afa5991437ef46426cdcba1d.jpg</t>
  </si>
  <si>
    <t>&lt;p&gt;&lt;strong&gt;Highlights:&lt;/strong&gt;&lt;/p&gt;&lt;ul&gt;&lt;li&gt;MOISTURIZES AND PROTECTS: Packed with petrolatum, a proven moisturizer, this creates a protective barrier, locking in moisture and shielding the lips from dryness throughout the day&lt;/li&gt;&lt;li&gt;SUBTLE ROSY TINT: A touch of sheer pink adds a natural hint of color, perfect for those who want a healthy-looking flush without a full-on lipstick&lt;/li&gt;&lt;li&gt;KISS DRYNESS GOODBYE: This balm's long-lasting formula hydrates for hours, keeping the lips comfortably soft&lt;/li&gt;&lt;li&gt;SOFT, GLOSSY FINISH: Smooths and softens, leaving a beautiful, subtle sheen for a healthy touch&lt;/li&gt;&lt;li&gt;ON-THE-GO LIP CARE: Toss it in a purse, pocket, or bag – this keeps the lips happy wherever you go&lt;/li&gt;&lt;/ul&gt;</t>
  </si>
  <si>
    <t>&lt;h2&gt;&lt;strong&gt;Product Description:&lt;/strong&gt;&lt;/h2&gt;&lt;ul&gt;&lt;li&gt;Gives lips a natural and glossy shine Chosen from original, rose, aloe, and cocoa butter scented lip balm Non-sticky, non-greasy formula, suitable for regular use&amp;nbsp;&lt;/li&gt;&lt;li&gt;Provides long-lasting moisturization and lip care&amp;nbsp;&lt;/li&gt;&lt;li&gt;Helps to lock in moisture for beautiful, healthy lips&lt;/li&gt;&lt;/ul&gt;</t>
  </si>
  <si>
    <t>https://www.amazon.sa/-/en/Vaseline-Therapy-Rosy-Lips-Grams/dp/B00GI299M4/ref=sr_1_6?crid=JSRMNC0A25UX&amp;dib=eyJ2IjoiMSJ9.ns6mHdy31OCOw5knvW6h4-sQkw4QN8drLkwIexlWtm9-e_YQVuzCZnlAt367kO5TAA3fmliouaXzJ6Prowlw1YeSK-TlArmMaUWcWeZXjf2hK7qaZKJwcrY-ngA1WB3mSfxMlLAeTWVIGYN7t-rspNzRSvEy8UqGEP-83o05E4uWl1YgawkAd6Q8Jbk0RLqK04QtcK5FgdE_0KWMGXbPrwx2DJ95pVsnaaPyE0Myk--vyQWkQemtJx5ZO-SDZsltkkrD4p4UzRUfLv4pjHVoXHfAgtvFCjKXDtzjIJpvurU.86q0cz28rkJzYNYwiyJAMuxUKZ3Ell5cqRZxxlRbU1c&amp;dib_tag=se&amp;keywords=Vaseline+Tub+Lip+Therapy+Rosy+7+Gm&amp;qid=1763664767&amp;sprefix=vaseline+tub+lip+therapy+rosy+7+gm%2Caps%2C256&amp;sr=8-6</t>
  </si>
  <si>
    <t>https://m.media-amazon.com/images/I/61szf3EYZQL._AC_SL1500_.jpg</t>
  </si>
  <si>
    <t>https://m.media-amazon.com/images/I/61G-sQI5rSL._AC_SL1500_.jpg</t>
  </si>
  <si>
    <t>https://m.media-amazon.com/images/I/61FYH90J1GL._AC_SL1500_.jpg</t>
  </si>
  <si>
    <t>https://m.media-amazon.com/images/I/71QYwnjYU-L._AC_SL1500_.jpg</t>
  </si>
  <si>
    <t>Vaseline Tube Lip Therapy Cocoa Butter 7 Gm</t>
  </si>
  <si>
    <t>https://pharma.avenzur.com/assets/uploads/194c0715e4b76d9561aec4bf1e7fdef7.jpg</t>
  </si>
  <si>
    <t>&lt;p&gt;&lt;strong&gt;Highlights:&lt;/strong&gt;&lt;/p&gt;&lt;ul&gt;
&lt;li&gt;Moisturizes lips.&lt;/li&gt;&lt;li&gt;It gives lips a natural gloss.&lt;/li&gt;&lt;li&gt;Treats dry lips.&lt;/li&gt;&lt;li&gt;Small size fits your bag.&lt;/li&gt;&lt;/ul&gt;</t>
  </si>
  <si>
    <t>&lt;p&gt;&lt;strong&gt;Product Description:&lt;/strong&gt;&lt;/p&gt;&lt;ul&gt;
&lt;li&gt;Vaseline Moisturizer instantly soothes and smoothes dry lips.&lt;/li&gt;&lt;li&gt;Made with pure petroleum jelly and rich cocoa butter, it locks in moisture to help lips recover from dryness.&lt;/li&gt;&lt;li&gt;It comes in a distinctive small size that fits in your bag to carry anywhere, anytime.&lt;/li&gt;&lt;/ul&gt;&lt;p&gt;How to use&lt;/p&gt;&lt;ul&gt;
&lt;li&gt;Scoop some Vaseline Lip Therapy Cocoa Butter Mini and apply it to your lips.&lt;/li&gt;&lt;li&gt;Repeat as necessary throughout the day.&lt;/li&gt;&lt;/ul&gt;&lt;p&gt;Warnings&lt;/p&gt;&lt;p&gt;For external use only. Use should be discontinued if skin irritation occurs.&lt;/p&gt;&lt;p&gt;Disclaimer: The above information is from the manufacturer company or a third party and has been added to educate the consumer more about the product.&lt;/p&gt;</t>
  </si>
  <si>
    <t>https://www.amazon.sa/-/en/Vaseline-Lip-Therapy-Cocoa-Butter/dp/B008CCO6LW/ref=sr_1_10?crid=2ZPN6DMIEERYN&amp;dib=eyJ2IjoiMSJ9.UyIcVIIRPfYFmbaLhBjOby34wNgiFnu9bUJ8X1vj58be5YpxY6FvkPIRqAtwKMjM7Bqzyg0oRRI55SH9Q1NowXDB7YaFY6KQ7aSGwyVre-CC8LoopXn1GVeyZhpFqUV9gZIwXUSppfHxLSfX2lOCUURD4kIvdUzPiVJBareVCddJ2PYfLPoFAAZJIO4o_7khLve_56mzsP4qaCXc35PjtwrjcjaBJzuZgY6TiBOulsxGF4jgcWi1kr30xgDfCepF5cdptzO_lUO0qFGGELRJ_QBgscKCeJySGFJd5Oxc1ao.7uXh3lflIUrqVcFcuS7rdzBgqjiclPoZrshXJDbzkAk&amp;dib_tag=se&amp;keywords=Vaseline+Tube+Lip+Therapy+Cocoa+Butter+7+Gm&amp;qid=1763664897&amp;sprefix=vaseline+tube+lip+therapy+cocoa+butter+7+gm%2Caps%2C256&amp;sr=8-10</t>
  </si>
  <si>
    <t>https://m.media-amazon.com/images/I/71GiOOQ7lpL._AC_SL1500_.jpg</t>
  </si>
  <si>
    <t>https://m.media-amazon.com/images/I/815Hk9np29L._AC_SL1500_.jpg</t>
  </si>
  <si>
    <t>Vaseline Lip Therapy Mini Lip Balm</t>
  </si>
  <si>
    <t>https://pharma.avenzur.com/assets/uploads/773f006bc466735fa925bc0fa97b5ac0.jpg</t>
  </si>
  <si>
    <t>&lt;p&gt;&lt;strong&gt;Highlights:&lt;/strong&gt;&lt;/p&gt;&lt;ul&gt;&lt;li&gt;Helps lock in moisture for beautiful, healthy lips&lt;/li&gt;&lt;li&gt;Gives lips a natural, glossy shine&lt;/li&gt;&lt;li&gt;Made with pure Vaseline Jelly&lt;/li&gt;&lt;li&gt;Provides long-lasting hydration and lip care&lt;/li&gt;&lt;li&gt;Choose from the original lip balm with the scent of rose, cocoa butter and brulee&lt;/li&gt;&lt;/ul&gt;</t>
  </si>
  <si>
    <t>&lt;p&gt;&lt;strong&gt;Product Description:&lt;/strong&gt;&lt;/p&gt;&lt;ul&gt;
&lt;li&gt;Easily absorbed and creates a moisturizer barrier on lips&lt;/li&gt;&lt;li&gt;Protects lips from cold and dry weather&lt;/li&gt;&lt;li&gt;Helps to retain lip elasticity,keeps your lips nourished&lt;/li&gt;&lt;/ul&gt;&lt;p&gt;OverviewIngredients: Petrolatum, Flavor, Theobroma Cacao (Cocoa) Seed Butter, Yellow 5 Lake&lt;/p&gt;</t>
  </si>
  <si>
    <t>https://www.amazon.sa/-/en/Vaseline-Therapy-Balm-Creme-Brulee/dp/B00NYQSIY2/ref=sr_1_5?crid=3D0PBCB4T584X&amp;dib=eyJ2IjoiMSJ9.dypv9-Pm4gqZFUe7VAOcng8Cu9pFKB4jwDV0OfJ1djj8RWeohTsxgxvWisYHQZ2d-9_kURngw7m7gtTLwuJs3a3lY7W3YIaNa33QwGmvVq_3gYQDDs2b9huVdj1KVQZQ9dwu8xDwxyOQx_jM-b9v_yqJtfsthOjBpS7syaQBTvs0V55tMqpPnL3uDPZgOkbU8KFkAVpogmpsc65dSEGIu4sfSi6nugCi8Y5P7fGFgqUm_xpNYUGG0_oQs9K_FLskljTo_wsWHlMUJw-bacgoTZ1txKK32hEHispolfHAWPY.R-X6x-hiTiSw33ZOU7Kn6-I067tIxv_cG1-vKFT-tI0&amp;dib_tag=se&amp;keywords=Vaseline%2BLip%2BTherapy%2BMini%2BLip%2BBalm&amp;qid=1763665043&amp;sprefix=vaseline%2Blip%2Btherapy%2Bmini%2Blip%2Bbalm%2Caps%2C260&amp;sr=8-5&amp;th=1</t>
  </si>
  <si>
    <t>https://m.media-amazon.com/images/I/6137jtr4egL._AC_SL1500_.jpg</t>
  </si>
  <si>
    <t>https://m.media-amazon.com/images/I/71T0HWKGoCL._AC_SL1500_.jpg</t>
  </si>
  <si>
    <t>https://m.media-amazon.com/images/I/71SBAR2jnuL._AC_SL1500_.jpg</t>
  </si>
  <si>
    <t>https://m.media-amazon.com/images/I/61bwiNZz7LL._AC_SL1500_.jpg</t>
  </si>
  <si>
    <t>https://m.media-amazon.com/images/I/81aPGZZWFdL._AC_SL1500_.jpg</t>
  </si>
  <si>
    <t>https://m.media-amazon.com/images/I/81khJkF+3+L._AC_SL1500_.jpg</t>
  </si>
  <si>
    <t>Loreal Elnett Hair Spray (Superme) 400 Ml</t>
  </si>
  <si>
    <t>Loreal</t>
  </si>
  <si>
    <t>https://www.amazon.sa/-/en/LOr%C3%A9al-Paris-Elnett-Supreme-400ml/dp/B07JPF3S3T/ref=asc_df_B07JPF3S3T?mcid=4afa29815a9038d98e570e40a7725a56&amp;tag=sashogostdde-21&amp;linkCode=df0&amp;hvadid=703926395017&amp;hvpos=&amp;hvnetw=g&amp;hvrand=13431046424337357338&amp;hvpone=&amp;hvptwo=&amp;hvqmt=&amp;hvdev=c&amp;hvdvcmdl=&amp;hvlocint=&amp;hvlocphy=1012088&amp;hvtargid=pla-795630607415&amp;language=en_AE&amp;gad_source=1&amp;th=1</t>
  </si>
  <si>
    <t>https://m.media-amazon.com/images/I/51kMLsXpYBL._AC_SL1500_.jpg</t>
  </si>
  <si>
    <t>https://m.media-amazon.com/images/I/31yRXhVwo3L._AC_.jpg</t>
  </si>
  <si>
    <t>https://m.media-amazon.com/images/I/717ZNZdGLEL._AC_SL1500_.jpg</t>
  </si>
  <si>
    <t>Cottage Shower Gel Sweet Caramel 750 Ml</t>
  </si>
  <si>
    <t>Cottage</t>
  </si>
  <si>
    <t>https://pharma.avenzur.com/assets/uploads/a9c9e88dab2d02c1a55bb614404a218a.jpg</t>
  </si>
  <si>
    <t>&lt;p&gt;&lt;strong&gt;Highlights:&lt;/strong&gt;&lt;/p&gt;&lt;ul&gt;  
&lt;li&gt;Detangle your knots today with Wet Hair Brush scientifically designed with flexible bristles  &lt;/li&gt;  
&lt;li&gt; This brush also prevents split ends and breakage for healthy-looking hair from root to tip.  &lt;/li&gt;  
&lt;li&gt; glide through wet or dry hair and gives you immense volume after each stroke &lt;/li&gt;&lt;/ul&gt;</t>
  </si>
  <si>
    <t>&lt;p&gt;&lt;strong&gt;Product Description:&lt;/strong&gt;&lt;/p&gt;&lt;p&gt;niched with wheat germ, anti-puffiness and anti-dark circles, with
 a triple action: removes fatigue, smoothest the skin and rejuvenates 
the area. Who is targeting this cream? Women aged 25 to 40 who want to 
combat the appearance of wrinkles and fine lines in the most delicate 
areas of the face: the eye contour and lips. Suitable for all skin types&lt;/p&gt;</t>
  </si>
  <si>
    <t>https://www.amazon.sa/-/en/Cottage-Shower-Gel-Sweet-Caramel/dp/B08CMDV58V</t>
  </si>
  <si>
    <t>https://m.media-amazon.com/images/I/51gSD6yw3IL._AC_SL1000_.jpg</t>
  </si>
  <si>
    <t>https://m.media-amazon.com/images/I/71G-fZkN2kL._AC_SL1000_.jpg</t>
  </si>
  <si>
    <t>https://m.media-amazon.com/images/I/91B9Vs8GL0L._AC_SL1500_.jpg</t>
  </si>
  <si>
    <t>https://m.media-amazon.com/images/I/81Q92qB71rL._AC_SL1500_.jpg</t>
  </si>
  <si>
    <t>https://m.media-amazon.com/images/I/71a1ySXfnHL._AC_SL1500_.jpg</t>
  </si>
  <si>
    <t>Cottage Shower Gel Strawberry &amp; Mint 750 Ml</t>
  </si>
  <si>
    <t>https://pharma.avenzur.com/assets/uploads/4a5b3b9cfcc53e83a4a865b3cfe53ae0.jpg</t>
  </si>
  <si>
    <t>&lt;h3&gt;&lt;strong&gt;Highlights:&lt;/strong&gt;&lt;/h3&gt;&lt;ul&gt;  &lt;li&gt;&lt;strong&gt;Neutral pH for skin  &lt;/strong&gt;&lt;/li&gt;  &lt;li&gt;&lt;strong&gt; Tested under dermatological supervision  &lt;/strong&gt;&lt;/li&gt;  &lt;li&gt;&lt;strong&gt; 100 Percent recyclable bottle and cap  &lt;/strong&gt;&lt;/li&gt;  &lt;li&gt;&lt;strong&gt; Specifically designed for regular use  &lt;/strong&gt;&lt;/li&gt;  &lt;li&gt;&lt;strong&gt; Removes the accumulation of dead cells&amp;nbsp;&lt;/strong&gt;&lt;/li&gt;&lt;/ul&gt;</t>
  </si>
  <si>
    <t>&lt;h3&gt;&lt;strong&gt;Product Description:&lt;/strong&gt;&lt;/h3&gt;&lt;p&gt;It has been packed under hygienic conditions, making it highly 
beneficial for you.&lt;/p&gt;&lt;p&gt;Please read the instructions on the package before 
use.&lt;/p&gt;&lt;article&gt;
&lt;p&gt;Made with 97% natural ingredients, Cottage Shower Gel and Shower Milk
 have been specially formulated to provide your skin with all the 
benefits of shower milk and shower foam in one product.&lt;/p&gt;&lt;p&gt;It protects the skin\'s neutral pH and gives the skin a hydrating scent with the scent of strawberry and mint.&lt;/p&gt;&lt;/article&gt;</t>
  </si>
  <si>
    <t>https://www.amazon.sa/-/en/Cottage-Moisturising-Shower-Bath-Milk/dp/B0DWNCPMHY/ref=sr_1_5?crid=2PO0SPIZ8S7JU&amp;dib=eyJ2IjoiMSJ9.j7GthIbOj84VL5-o2L20iWWSTOAScg1yqY3pjt_EDYSpJsSZum9HJS9rF5f7ega1qQTAV0qDxGU76FItFt6sQ183RWx8bHVSG7kqh4U3WgZVubR9awRQ0fpmuRd3VbvVV5atmt0-u9tpOy97C9fGdaXNx3zlS1XFErG5CTGn6vprd7U827LbkYSbDObLFVE0FzYgiraM9NyNQozmAbg2V-kr54gLzj6f652LfMngToNw3-pMLuBaz5tgRDOcaUgXbrlJB2pHdN0GgV8bOxXl_Ar6W_M7Js3xbE31qX1l0fI.sgh6t9KjyVDbKKdZPF4mC0pfEpR9_Xdidu_XvDzR5LQ&amp;dib_tag=se&amp;keywords=Cottage%2BShower%2BGel%2BStrawberry%2B%26%2BMint%2B750%2BMl&amp;qid=1763665585&amp;sprefix=cottage%2Bshower%2Bgel%2Bstrawberry%2B%26%2Bmint%2B750%2Bml%2Caps%2C153&amp;sr=8-5&amp;th=1</t>
  </si>
  <si>
    <t>https://m.media-amazon.com/images/I/61aGfGz40vL._AC_SL1500_.jpg</t>
  </si>
  <si>
    <t>https://m.media-amazon.com/images/I/71bO5VXlg6L._AC_SL1500_.jpg</t>
  </si>
  <si>
    <t>https://m.media-amazon.com/images/I/712EPCIb6UL._AC_SL1500_.jpg</t>
  </si>
  <si>
    <t>https://m.media-amazon.com/images/I/71YJ6K7T7eL._AC_SL1500_.jpg</t>
  </si>
  <si>
    <t>Cottage Shower Gel Pieapple &amp; Coconut Cream 750 Ml</t>
  </si>
  <si>
    <t>https://pharma.avenzur.com/assets/uploads/163be6da7dfcaed520c343caf14d067e.jpg</t>
  </si>
  <si>
    <t>&lt;h3&gt;&lt;strong&gt;Highlights:&lt;/strong&gt;&lt;/h3&gt;&lt;ul&gt;  &lt;li&gt;&lt;strong&gt;&amp;nbsp;A fragrance: A refreshing evocation of a tropical cocktail revealing an
 explosion of thirst-quenching citrus on a melting and creamy heart of 
coconut  &lt;/strong&gt;&lt;/li&gt;  &lt;li&gt;&lt;strong&gt;
 A formula of natural origin* in a family format: Le Douche &amp; Bain 
Lait Cottage 97% ingredients of natural origin* is specifically 
formulated to offer your skin all the qualities of a milk shower and a 
bubble bath, combined in a single product in a family size of 750 ml. 
More convenient, more economical and more ecological! (ISO16128 
standard)  &lt;/strong&gt;&lt;/li&gt;  &lt;li&gt;&lt;strong&gt; Respect for the skin and pH neutral nature for the skin. Dermatologically tested tolerance. Easily biodegradable formula.&lt;/strong&gt;&lt;/li&gt;&lt;/ul&gt;</t>
  </si>
  <si>
    <t>&lt;h3&gt;&lt;strong&gt;Product Description:&lt;/strong&gt;&lt;/h3&gt;&lt;p&gt;&lt;strong&gt;A refreshing memory of a tropical cocktail: an explosion of bright, 
juicy citrus fruits against a backdrop of creamy,&amp;nbsp;&lt;/strong&gt;&lt;b style="background-color: initial;"&gt;melty, and decadent 
coconut.&amp;nbsp;&lt;/b&gt;&lt;/p&gt;&lt;p&gt;&lt;strong&gt;The soft, pleasant scent of Cottage fills the bath and envelops
 the skin, lifting your spirits for the day.&amp;nbsp;&lt;/strong&gt;&lt;/p&gt;&lt;p&gt;&lt;strong&gt;The composition consists of
 97% natural ingredients, so it is safe even for those with sensitive 
skin.&lt;/strong&gt;&lt;/p&gt;&lt;p&gt;&lt;strong&gt;Shower gel and shower milk in one. Gently cleanses the skin, giving it 
the necessary care - moisturizing and nourishing.&lt;/strong&gt;&lt;/p&gt;&lt;p&gt;&lt;strong&gt; Natural ingredients 
give comfort and radiance all day long.&amp;nbsp;&lt;/strong&gt;&lt;/p&gt;&lt;p&gt;&lt;strong&gt;The formula does not disturb the
 natural pH of the skin nor does it cause uncomfortable dryness or 
tightness.&lt;/strong&gt;&lt;/p&gt;</t>
  </si>
  <si>
    <t>https://www.amazon.sa/-/en/Cottage-Moisturising-Shower-Bath-Milk/dp/B0DWNDD4S1/ref=sr_1_2?crid=19ZW9GXV2EIDU&amp;dib=eyJ2IjoiMSJ9.-yBp_nSlRAfosMk-D9qY-xlLVueXUdJUoUniVOyifTOpJsSZum9HJS9rF5f7ega1CheLzlhKPgdfN-Bnyhx_EtZfJKT74vupNqNXnTxQLmWGtzSzO3ftnCqWhjAQiT4DbzGt5zmUTn9cs-xVFgkPHb0SrpFTxm50GGaPuSFgzmSNVYJVLtv2LCdiu8r_0riGHAFsXfoUoy5pxk2sGwUyRIsVI5JaPuPI7Y_LTD_m_KaUqHzeMA7Ykx1oLXTKqhxlutshXwkhKaagNmysfOxzSNLlAFg1keMqXIIA4qvcQDA.UGuziFLinnGeDS6T_LeqYgDmxXPcbiovfR1c3-6YTGU&amp;dib_tag=se&amp;keywords=cottage%2Bshower%2Bgel%2Bpineapple%2B%26%2Bcoconut%2Bcream%2B750%2Bml&amp;qid=1763667550&amp;sprefix=cottage%2Bshower%2Bgel%2Bpieapple%2B%26%2Bcoconut%2Bcream%2B750%2Bml%2Caps%2C302&amp;sr=8-2&amp;th=1</t>
  </si>
  <si>
    <t>https://m.media-amazon.com/images/I/61mCLUF0CxL._AC_SL1500_.jpg</t>
  </si>
  <si>
    <t>https://m.media-amazon.com/images/I/71mMiAnu4+L._AC_SL1500_.jpg</t>
  </si>
  <si>
    <t>https://m.media-amazon.com/images/I/71rIJ1cnhQL._AC_SL1500_.jpg</t>
  </si>
  <si>
    <t>https://m.media-amazon.com/images/I/71gcKoYdLqL._AC_SL1500_.jpg</t>
  </si>
  <si>
    <t>Ducray Nutricerat Mask 150 Ml</t>
  </si>
  <si>
    <t>https://pharma.avenzur.com/assets/uploads/10e2ea91e47925a631f2167dc70df6e3.jpg</t>
  </si>
  <si>
    <t>&lt;h2&gt;&lt;strong&gt;Highlights:&lt;/strong&gt;&lt;/h2&gt;&lt;ul&gt;  
&lt;li&gt;&lt;strong&gt;Nourishes and repairs intensely.&lt;/strong&gt;&lt;/li&gt;&lt;li&gt;&lt;strong&gt;Makes detangling easier.&lt;/strong&gt;&lt;/li&gt;&lt;li&gt;&lt;strong&gt;Dry hair&amp;nbsp;&lt;/strong&gt;&lt;/li&gt;&lt;li&gt;&lt;strong&gt;For Very dry and very damaged hair&lt;/strong&gt;&lt;/li&gt;&lt;li&gt;&lt;strong&gt;Cream mask&lt;/strong&gt;&lt;/li&gt;&lt;li&gt;&lt;strong&gt;Easy to style&lt;/strong&gt;&lt;/li&gt;&lt;li&gt;&lt;strong&gt;Soft hair&lt;/strong&gt;&lt;/li&gt;&lt;li&gt;&lt;strong&gt;Nourished hair&lt;/strong&gt;&lt;/li&gt;&lt;li&gt;&lt;strong&gt;Summer fragrance&lt;/strong&gt;&lt;/li&gt;&lt;li&gt;&lt;strong&gt;Apply to damp hair after using the shampoo&lt;/strong&gt;&lt;/li&gt;&lt;li&gt;&lt;strong&gt;Leave on for 5 minutes&lt;/strong&gt;&lt;/li&gt;&lt;li&gt;&lt;strong&gt;Rinse thoroughly&lt;/strong&gt;&lt;/li&gt;&lt;li&gt;&lt;strong&gt;Once or twice a week&lt;/strong&gt;&lt;/li&gt;&lt;/ul&gt;</t>
  </si>
  <si>
    <t>&lt;h1&gt;&lt;strong&gt;Product Description:&lt;/strong&gt;&lt;/h1&gt;&lt;li&gt;NUTRICERAT Nourishing mask is a repairing treatment for very dry, brittle and damaged hair.&lt;br&gt;The nourishing formula contains ILLIPE BUTTER to deeply repair the hair shaft and a lipid-replenishing complex that protects the surface of the hair.&lt;br&gt;The hair is nourished, smoothed and supported.&lt;br&gt;It also makes detangling easy and makes hair soft and shiny.&lt;br&gt;&lt;div&gt;&lt;h3&gt;Benefits&lt;/h3&gt;• NOURISHES intensely and deeply repairs fragile and damaged hair&lt;br&gt;• PROVIDES the hair with softness and shine&lt;br&gt;• EASIER, gentle detangling&lt;/div&gt;&lt;/li&gt;</t>
  </si>
  <si>
    <t>https://unitedpharmacy.sa/en/ducray-nutricerat-hair-mask-damaged-hair-150-ml.html</t>
  </si>
  <si>
    <t>https://image.unitedpharmacy.sa/cdn-cgi/image//live/media/catalog/product/s/c/screenshot_2_2_1.png</t>
  </si>
  <si>
    <t>https://image.unitedpharmacy.sa/cdn-cgi/image//live/media/catalog/product/s/c/screenshot_7_4.png</t>
  </si>
  <si>
    <t>https://image.unitedpharmacy.sa/cdn-cgi/image//live/media/catalog/product/s/c/screenshot_6_4.png</t>
  </si>
  <si>
    <t>Ducray Keracnyl Repair Compensatory Cream 50 Ml</t>
  </si>
  <si>
    <t>https://pharma.avenzur.com/assets/uploads/f24ba7a8a72cb9717760e856fbaa40f3.jpg</t>
  </si>
  <si>
    <t>&lt;p&gt;&lt;strong&gt;Highlights:&lt;/strong&gt;&lt;/p&gt;&lt;ul&gt;
&lt;li&gt;Deeply moisturizing cream suitable for
            acne-prone skin that exhibits signs of irritation and dryness.&lt;/li&gt;&lt;li&gt;helps repair the damaged cutaneous barrier and restores skin comfort.&lt;/li&gt;&lt;li&gt;Skin is immediately soothed and moisturized, and sensations of irritation are reduced (redness, dryness, flakiness).&lt;/li&gt;&lt;/ul&gt;</t>
  </si>
  <si>
    <t>&lt;p&gt;&lt;strong&gt;Product Description:&lt;/strong&gt;&lt;/p&gt;&lt;p&gt;Ducray Keracnyl Repair Compensatory Cream 50 ml is a cream that 
compensates for the side effects of drying treatments on acne-prone 
skin.&lt;br&gt;Soothing niacinamide preserves the cutaneous barrier, while 
limiting dehydration. It helps repair the damaged cutaneous barrier and 
restores skin comfort.&lt;br&gt; Skin is immediately soothed and moisturized, and sensations of irritation are reduced (redness, dryness, flakiness).&lt;/p&gt;&lt;p&gt;Non-greasy, non-sticky texture.&lt;/p&gt;&lt;p&gt;Fragrance-free.&lt;/p&gt;&lt;p&gt;Non-comedogenic. High tolerance.&lt;br&gt;Dermatologically tested.&lt;/p&gt;&lt;p&gt;Made in France.&lt;/p&gt;</t>
  </si>
  <si>
    <t>https://www.ducray.com/en/p/keracnyl-repair-keracnyl-repair-compensatory-cream-3282770391251-5e13c847</t>
  </si>
  <si>
    <t>https://media-pierre-fabre.wedia-group.com/api/wedia/dam/transform/u5wa3z31qn5seao5qjcja4jm1af1r1pebyxcsaa/pf_square/u5wa3z31qn5seao5qjcja4jm1af1r1pebyxcsaa?t=resize&amp;width=800&amp;height=800</t>
  </si>
  <si>
    <t>https://media-pierre-fabre.wedia-group.com/api/wedia/dam/transform/u5wa3z31qn5seao5qjcja4jm14b43sji7wsncdo/pf_square/u5wa3z31qn5seao5qjcja4jm14b43sji7wsncdo?t=resize&amp;width=800&amp;height=800</t>
  </si>
  <si>
    <t>https://media-pierre-fabre.wedia-group.com/api/wedia/dam/transform/u5wa3z31qn5sesrqsrt4roqar9g9t7mj8btw4sy/pf_square/u5wa3z31qn5sesrqsrt4roqar9g9t7mj8btw4sy?t=resize&amp;width=800&amp;height=800</t>
  </si>
  <si>
    <t>Avene Physiolift Eye Cream 15Ml</t>
  </si>
  <si>
    <t>https://pharma.avenzur.com/assets/uploads/f17045a8ae9b91f9d920fec60e375858.jpg</t>
  </si>
  <si>
    <t>&lt;h3&gt;&lt;strong&gt;Highlights:&lt;/strong&gt;&lt;/h3&gt;&lt;li&gt;&lt;strong&gt;Fills the wrinkles and tightens the skin around the eye contour.&amp;nbsp;&lt;/strong&gt;&lt;/li&gt;&lt;li&gt;&lt;strong&gt;The
 skin benefits from the complementary action of AscofillineTM, 
Hyaluronic Acid Mono-Oligomers, and Retinaldehyde: the skin is 
replenished with collagen and hyaluronic acid.&lt;/strong&gt;&lt;/li&gt;&lt;li&gt;&lt;strong&gt;Reduces stubborn puffiness and dark circles, thanks to the decongestant effects of dextran sulfate.&lt;/strong&gt;&lt;/li&gt;&lt;li&gt;&lt;strong&gt;Soothes: rich in Avène Thermal Spring Water, soothing and anti-irritating.&lt;/strong&gt;&lt;/li&gt;&lt;li&gt;&lt;strong&gt;REDUCES visible wrinkles with Ascofilline&amp;trade; and Hyaluronic Acid.&lt;/strong&gt;&lt;/li&gt;&lt;li&gt;&lt;strong&gt;SMOOTHS AND TIGHTENS the skin around the eyes.&lt;/strong&gt;&lt;/li&gt;</t>
  </si>
  <si>
    <t>&lt;h2&gt;&lt;strong&gt;Product Description:&lt;/strong&gt;&lt;/h2&gt;&lt;p&gt;ultimate care cream for sensitive skin around the eye,&amp;nbsp;&lt;/p&gt;&lt;p&gt;lightens and tightens skin and reduces the appearance of wrinkles and dark circlesAVENE PHYSIOLIFT cream to care for sensitive skin around the eye and fight the signs of aging.&amp;nbsp;&lt;/p&gt;&lt;p&gt;moisturizes the skin and deep wrinkles and restores luster and freshness, also clearly reduces dark circles and puffiness around the eye.&amp;nbsp;&lt;/p&gt;&lt;p&gt;Rich in unique materials that support collagen in the skin and reduce the appearance of wrinkles;&amp;nbsp;&lt;/p&gt;&lt;p&gt;As it contains hyaluronic acid in the optimal form of absorption (HAMO), which gives the skin the ideal hydration and rid it of lines and wrinkles,&amp;nbsp;&lt;/p&gt;&lt;p&gt;it also contains Retinaldehyde that is clinically proven to be more effective and less irritation to sensitive skin,&amp;nbsp;&lt;/p&gt;&lt;p&gt;regenerates cells and lightens the skin. In addition to dextran sulfate which clearly reduces dark circles and puffiness around the eye.&amp;nbsp;&lt;/p&gt;&lt;p&gt;All these special ingredients are added to Avène Thermal Spring Water, which is rich in minerals .&amp;nbsp;&lt;/p&gt;&lt;p&gt;To put in your hands a product that provides the best protection, care and soothing to your skin. A perfume, paraben and soap free product.&amp;nbsp;&lt;/p&gt;&lt;p&gt;Unique properties make it suitable for all skin type&lt;/p&gt;&lt;li&gt;PhysioLift EYES is particularly well adapted to the fragile skin around the eye contour.&lt;/li&gt;&lt;li&gt;Its original, targeted patch texture liberates actives all night long, without risk of it running into the eyes. &lt;/li&gt;&lt;li&gt;Its good tolerance was tested on sensitive skin.&lt;/li&gt;&lt;li&gt;Very good eye tolerance.&lt;/li&gt;&lt;br&gt;</t>
  </si>
  <si>
    <t>https://www.amazon.sa/-/en/Avene-Physio-Lift-Yeux-15Ml/dp/B016EDG3IO</t>
  </si>
  <si>
    <t>https://m.media-amazon.com/images/I/61gPw3fn1hL._AC_SL1500_.jpg</t>
  </si>
  <si>
    <t>https://m.media-amazon.com/images/I/6111N-a+hoL._AC_SL1080_.jpg</t>
  </si>
  <si>
    <t>https://m.media-amazon.com/images/I/517jEyXizhL._AC_SL1500_.jpg</t>
  </si>
  <si>
    <t>https://m.media-amazon.com/images/I/61Y0otx72jL._AC_SL1500_.jpg</t>
  </si>
  <si>
    <t>https://m.media-amazon.com/images/I/71Stlj6Ul7L._AC_SL1500_.jpg</t>
  </si>
  <si>
    <t>https://m.media-amazon.com/images/I/71Hg1ab03gL._AC_SL1500_.jpg</t>
  </si>
  <si>
    <t>https://m.media-amazon.com/images/I/41CJKeSNT9L._AC_.jpg</t>
  </si>
  <si>
    <t>Ducray Ictyane Hydrating Body Lotion 400 Ml (New Version)</t>
  </si>
  <si>
    <t>https://pharma.avenzur.com/assets/uploads/11b8de0e7cd94ba27ba85a9c712ee695.jpg</t>
  </si>
  <si>
    <t>&lt;p&gt;&lt;strong&gt;Highlights:&lt;/strong&gt;&lt;/p&gt;&lt;ul&gt;  &lt;li&gt;HYDRATION FORMULATED FOR NORMAL TO DRY SKIN ICTYANE lotion protects the
 skin from dehydration and provides hydration to restore suppleness and 
softness  &lt;/li&gt;  &lt;li&gt; DOUBLE EFFICACY Protects the skin from dehydration caused by cold (-10°C) and heat (+35°C)  &lt;/li&gt;  &lt;li&gt; FLUID, NON-STICKY TEXTURE Guarantees rapid absorption and allows immediate dressing  &lt;/li&gt;  &lt;li&gt; Daily hydrating body care for normal to dry skin  &lt;/li&gt;  &lt;li&gt; 48-hour* hydration to restore suppleness and softness  &lt;/li&gt;  &lt;li&gt; Non-sticky texture &lt;/li&gt;&lt;/ul&gt;</t>
  </si>
  <si>
    <t>&lt;p&gt;&lt;strong&gt;Product Description:&lt;/strong&gt;&lt;/p&gt;&lt;ul&gt;
        &lt;li&gt;&lt;strong&gt;Ducray Ictyane Emollient Nutritive Cream&lt;/strong&gt; is a rich moisturizer especially formulated for
            the daily care of dry to very dry skin types, including sensitive.&lt;/li&gt;        &lt;li&gt;Deeply protective, this formula has been acclaimed for over 25 years, due to its unrivaled ability to create
            a protective film over the skin, helping it maintain optimal levels of moisture.&lt;/li&gt;        &lt;li&gt;87% of clinical trial volunteers report the skin is noticeably more comfortable, and remains hydrated for up
            to 48 hours.&lt;/li&gt;&lt;/ul&gt;&lt;p&gt;&lt;strong&gt;Product Benefits:&lt;/strong&gt;&lt;/p&gt;&lt;ul&gt;
                &lt;li&gt;Provides long lasting hydration.&lt;/li&gt;                &lt;li&gt;Protects the skin from external aggressions associated with excessively cold or warm temperatures
                &lt;/li&gt;            &lt;/ul&gt;&lt;p&gt;&lt;strong&gt;For Dry To Very Dry Skin&lt;/strong&gt;&lt;/p&gt;&lt;ul&gt;
                &lt;li&gt;Ictyane Emollient moisturizing cream fully hydrates and nourishes to restore suppleness and comfort
                &lt;/li&gt;            &lt;/ul&gt;&lt;p&gt;&lt;strong&gt;For Face And Body&lt;/strong&gt;&lt;/p&gt;&lt;ul&gt;
                &lt;li&gt;Creates a protective film to keep skin hydrated and protected from dryness&lt;/li&gt;            &lt;/ul&gt;&lt;p&gt;&lt;strong&gt;Rich And Non-Sticky Texture&lt;/strong&gt;&lt;/p&gt;&lt;ul&gt;
                &lt;li&gt;Allows getting dressed immediately after application&lt;/li&gt;&lt;/ul&gt;</t>
  </si>
  <si>
    <t>https://www.ducray.com/en/p/ictyane-hydrating-body-lotion-3282770204780-5e13c847</t>
  </si>
  <si>
    <t>https://media-pierre-fabre.wedia-group.com/api/wedia/dam/transform/u5wa3z31qn5sefwf8566bdu4jacmkyegqo3bqiy/pf_square/u5wa3z31qn5sefwf8566bdu4jacmkyegqo3bqiy?t=resize&amp;width=800&amp;height=800</t>
  </si>
  <si>
    <t>Avene Cleanance Gel Soapless Cleanser 400 Ml</t>
  </si>
  <si>
    <t>https://pharma.avenzur.com/assets/uploads/121017787.jpg</t>
  </si>
  <si>
    <t>&lt;p&gt;&lt;strong&gt;Highlights:&lt;/strong&gt;&lt;/p&gt;&lt;ul&gt;&lt;li&gt;Gently removes impurities and excess oil while respecting the skin\'s natural balance and pH.&lt;/li&gt;&lt;li&gt;For face and body.&lt;/li&gt;&lt;li&gt;Manufacturer: Avene&lt;/li&gt;&lt;li&gt;Product form: Gel&lt;/li&gt;&lt;li&gt;Product function: Purifying&lt;/li&gt;&lt;/ul&gt;</t>
  </si>
  <si>
    <t>&lt;p&gt;&lt;strong xss="\&amp;quot;\\\&amp;quot;"&gt;Product Description:&lt;/strong&gt;&lt;/p&gt;&lt;ul&gt;
  &lt;li&gt;Soap-free cleanser for face and body harnesses a powerful combination of ingredients that gently eliminate dirt,
    oil and other impurities without stripping the skin.&lt;/li&gt;  &lt;li&gt;Gently removes impurities and excess oil while respecting the skin\'s natural balance and pH.
  &lt;/li&gt;  &lt;li&gt;For face and body.&lt;/li&gt;&lt;/ul&gt;&lt;ul&gt;
                                &lt;li&gt;Manufacturer: Avene&lt;/li&gt;                                        &lt;li&gt;Product form: Gel&lt;/li&gt;                                                                                                    &lt;li&gt;Product function: Purifying&lt;/li&gt;&lt;/ul&gt;</t>
  </si>
  <si>
    <t>https://www.amazon.sa/-/en/CLEANANCE-CLEANING-Gently-cleanses-impurities/dp/B075FFCLP4/ref=sr_1_9?adgrpid=156755453274&amp;dib=eyJ2IjoiMSJ9.5abGGS_X2vaoLIUJyOUshs8Yx-O0GwfcCMVEG_ohZRJ1iSge6r64-1MMPFcPnrpMhLDP3Btq-pbsGbLqD6iPq6r8SG7ZhuLQx4tdG8oUMLQ-DbfS7tzfLhRmE7fyVjb63seuAMR06cVDh1nPuedQrXwH108mgOi3k_5KcfhTVAlFYh9BAaMTcUh2fnpH-cpfnuhPzKW3u0XLGHwWQeOS1RP9mhh3qX2O4rXoWMhZ6ZCO_ncQIldo0-nBDYJ0gI_HldQN1Lr2g7ezxezvlthgawy4d_Dq0--Q418k-3TCSW0.hnGjzKX7nDwanjLUJ7e9_dEZBAyhMq3xxu3n2tWd81o&amp;dib_tag=se&amp;hvadid=674655031369&amp;hvdev=c&amp;hvlocphy=1012088&amp;hvnetw=g&amp;hvqmt=e&amp;hvrand=11173438765316195969&amp;hvtargid=kwd-316069876960&amp;hydadcr=21992_2339046&amp;keywords=avene%2Bcleanance%2B400%2Bml&amp;mcid=9dbc1db665d138acbfaed8870a6affc6&amp;qid=1763674987&amp;sr=8-9&amp;th=1</t>
  </si>
  <si>
    <t>https://m.media-amazon.com/images/I/61TfFAguK4L._AC_SL1500_.jpg</t>
  </si>
  <si>
    <t>Avene A Oxitive Serum 30 Ml</t>
  </si>
  <si>
    <t>https://pharma.avenzur.com/assets/uploads/6f398dd92c8c5811740e898dc5bcfe60.png</t>
  </si>
  <si>
    <t>&lt;p&gt;&lt;strong&gt;Highlights:&lt;/strong&gt;&lt;/p&gt;&lt;ul&gt;  &lt;li&gt;Equivalent to 15% Pure Vitamin C* *In-vitro study  &lt;/li&gt;  &lt;li&gt; Hyaluronic Acid: intense hydration, smoothing  &lt;/li&gt;  &lt;li&gt;
 95% skin is brighter after 5 days** **% of satisfaction - user test on 
100 women, serum applied at least once daily for 5 days.&amp;nbsp;&lt;/li&gt;&lt;/ul&gt;</t>
  </si>
  <si>
    <t>&lt;p&gt;&lt;strong&gt;Product Description&lt;/strong&gt;&lt;/p&gt;&lt;p&gt;&lt;strong&gt;&lt;/strong&gt;ANTIOXIDANT, equivalent to 15% pure vitamin C*&lt;/p&gt;&lt;p&gt;SMOOTHS wrinkles and fine lines.&lt;/p&gt;&lt;p&gt;BOOSTS radiance for a refreshed complexion.&lt;/p&gt;&lt;p&gt;The equivalent of 15% pure Vitamin C*, A-OXitive SERUM Antioxidant Defense Serum helps the skin to defend itself and protect it from oxidative stress (the harmful effects of pollution, environmental stresses, etc.). With pro-vitamins C and E (antioxidant shield complex) and GP4G (genuine cellular energiser), this serum promises smooth, protected skin, reduced wrinkles and fine lines, and a fresh, radiant and vibrant complexion. This light fluid with a subtle fragrance and non-greasy finish is rich in naturally-soothing and softening Avène Thermal Spring Water. It provides 24-hour** lasting hydration, optimal tolerance and is suitable for sensitive skin.&lt;/p&gt;</t>
  </si>
  <si>
    <t>https://www.amazon.sa/-/en/Avene-A-Oxitive-serum-30-ML/dp/B07XPDRHLC</t>
  </si>
  <si>
    <t>https://m.media-amazon.com/images/I/4101DTaGzJL._AC_SL1000_.jpg</t>
  </si>
  <si>
    <t>https://m.media-amazon.com/images/I/71jswzaT0HL._AC_SL1500_.jpg</t>
  </si>
  <si>
    <t>https://m.media-amazon.com/images/I/71xN+aFHcsL._AC_SL1500_.jpg</t>
  </si>
  <si>
    <t>https://m.media-amazon.com/images/I/71ULKzQE3aL._AC_SL1500_.jpg</t>
  </si>
  <si>
    <t>https://m.media-amazon.com/images/I/61pInhrlKdL._AC_SL1500_.jpg</t>
  </si>
  <si>
    <t>Ducray Ictyane Cleansing Shower Cream Dry Skins 200 Ml</t>
  </si>
  <si>
    <t>https://pharma.avenzur.com/assets/uploads/82dc94116df549fa84596d3c5a98ae66.webp</t>
  </si>
  <si>
    <t>&lt;p&gt;&lt;strong&gt;Product Description:&lt;/strong&gt;&lt;/p&gt;&lt;p&gt;Ducray Ictyane Cleansing Shower Cream Dry Skins 200ml is a care that gently cleanses and protects against dryness.&lt;/p&gt;&lt;p&gt;Its delicately scented formula enriched with an intelligent complex combining Acefylline and Abyssinian oil reactivates the skin\'s natural hydration and nutrition processes. Its creamy texture, rich and velvety, soothes feelings of tightness and preserves the skin barrier. It is of high tolerance and at physiological pH.&lt;/p&gt;&lt;p&gt;Biodegradable formula according to international standard OECD 301B.&lt;/p&gt;&lt;p&gt;Dermatologically tested.&lt;/p&gt;&lt;p&gt;Made in France.&lt;/p&gt;</t>
  </si>
  <si>
    <t>https://www.amazon.sa/-/en/Ducray-Ictyane-Cleansing-Shower-Cream/dp/B07Y2FWJLV</t>
  </si>
  <si>
    <t>https://m.media-amazon.com/images/I/61yVa6kgeQL._AC_SL1500_.jpg</t>
  </si>
  <si>
    <t>https://m.media-amazon.com/images/I/71q+jeGGY4L._AC_SL1500_.jpg</t>
  </si>
  <si>
    <t>https://m.media-amazon.com/images/I/61sEhaSiniL._AC_SL1500_.jpg</t>
  </si>
  <si>
    <t>https://m.media-amazon.com/images/I/51LnHANLvhL._AC_SL1000_.jpg</t>
  </si>
  <si>
    <t>https://m.media-amazon.com/images/I/71CtLO4LCiL._AC_SL1500_.jpg</t>
  </si>
  <si>
    <t>https://m.media-amazon.com/images/I/61aAyGnOPWL._AC_SL1500_.jpg</t>
  </si>
  <si>
    <t>https://m.media-amazon.com/images/I/61ATOH6mITL._AC_SL1500_.jpg</t>
  </si>
  <si>
    <t>https://m.media-amazon.com/images/I/71rONDoY+VL._AC_SL1500_.jpg</t>
  </si>
  <si>
    <t>Vichy Deo Roll On Senstive Skin 24H (Green) 50 Ml</t>
  </si>
  <si>
    <t>https://pharma.avenzur.com/assets/uploads/76d7d4d032cdac19c87c350a85500ffc.jpg</t>
  </si>
  <si>
    <t>&lt;p&gt;&lt;strong&gt;Highlights:&lt;/strong&gt;&lt;/p&gt;&lt;ul&gt;  
&lt;li&gt;Controls odor and soothes skin  &lt;/li&gt;  
&lt;li&gt; Gives you an immediate fresh sensation with up to 48-hour anti-perspiration efficacy  &lt;/li&gt;  
&lt;li&gt; It works to resist moisture and unpleasant odours  &lt;/li&gt;  
&lt;li&gt; Ultra dry antiperspirant protection  &lt;/li&gt;  
&lt;li&gt; No smell, no irritation, no dryness and no itchiness&amp;nbsp;&lt;/li&gt;&lt;/ul&gt;</t>
  </si>
  <si>
    <t>&lt;p&gt;&lt;strong&gt;Product Description:&lt;/strong&gt;&lt;/p&gt;&lt;p&gt;&lt;strong&gt;Vichy 48H Intensive Anti-perspirant Anti-stains Deodorant 50ml&lt;/strong&gt; is an anti-white and yellow marks roll-on deodorant, without cardboard effect.&lt;/p&gt;&lt;p&gt;The Vichy deodorant prevents the appearance of yellow marks on light and dark textiles from residues that can stiffen, and his anti-perspirant action is effective during 48h.&amp;nbsp;&lt;/p&gt;&lt;p&gt;It is the compromise between efficiency and comfort of use.&lt;/p&gt;&lt;p&gt;Without alcohol, paraben, hypoallergenic, it is suitable for sensitive skin.&lt;/p&gt;&lt;p&gt;&lt;strong&gt;Directions for use&lt;/strong&gt;&lt;/p&gt;&lt;p&gt;Apply a small amount morning and/or evening under the armpits.&lt;/p&gt;&lt;p&gt;&lt;strong&gt;Indication: &lt;/strong&gt;Anti-perspirant treatment. Sensitive skin.&lt;/p&gt;&lt;p&gt;&lt;strong&gt;Composition&lt;/strong&gt;&lt;/p&gt;&lt;p&gt;Aqua, Aluminum Chlorohydrate, Dimethicone ,C 14-22 Alcohols, Steareth-100/Peg-136/HDI Copolymer, Parfum (Fragrance), Perlite, C-1220 Alkyl Glucoside, Tetrasodium Glutamate, Diacetate, Iodopropynyl Butylcarbamate.&lt;/p&gt;</t>
  </si>
  <si>
    <t>https://www.amazon.sa/-/en/Vichy-Hours-Mineral-Aluminum-Deodorant/dp/B00RN1J40G/ref=dp_prsubs_d_sccl_1/257-8612339-7810460?pd_rd_w=zBYwt&amp;content-id=amzn1.sym.f7cd5d81-9618-41fa-a32d-5139bba97568&amp;pf_rd_p=f7cd5d81-9618-41fa-a32d-5139bba97568&amp;pf_rd_r=SHAPRH7D9JQ8Z666N2BM&amp;pd_rd_wg=Bqnjz&amp;pd_rd_r=a930b26c-fd50-4d32-aa37-75a168f6e563&amp;pd_rd_i=B00RN1J40G&amp;psc=1</t>
  </si>
  <si>
    <t>https://m.media-amazon.com/images/I/61YXH8sP-NL._AC_SL1500_.jpg</t>
  </si>
  <si>
    <t>https://m.media-amazon.com/images/I/61I129XpzgL._AC_SL1500_.jpg</t>
  </si>
  <si>
    <t>https://m.media-amazon.com/images/I/61Td+aFTd3L._AC_SL1500_.jpg</t>
  </si>
  <si>
    <t>https://m.media-amazon.com/images/I/71069qYmWjL._AC_SL1500_.jpg</t>
  </si>
  <si>
    <t>La Roche Posay Effaclar Mat Mattifying Moisturizer For Oily Skin 40 Ml</t>
  </si>
  <si>
    <t>https://pharma.avenzur.com/assets/uploads/53586528e97db1c6f5b2e956ff46eaa7.jpg</t>
  </si>
  <si>
    <t>&lt;p&gt;&lt;strong&gt;Highlights:&lt;/strong&gt;&lt;/p&gt;&lt;ul&gt;  &lt;li&gt;Body - moisturizing creams  &lt;/li&gt;  &lt;li&gt; Sample of Effaclar Purifying Foaming Cleansing Gel for oily skin may or may not come with item  &lt;/li&gt;  &lt;li&gt; Brand : La Roche-Posay&amp;nbsp;&lt;/li&gt;&lt;/ul&gt;</t>
  </si>
  <si>
    <t>&lt;h1&gt;&lt;strong&gt;Product Description:&lt;/strong&gt;&lt;/h1&gt;&lt;h2&gt;Bestseller&lt;/h2&gt;&lt;p&gt;OILY SKIN WITH VISIBLE AND ENLARGED PORES,&lt;/p&gt;&lt;p&gt;PRONE TO EXCESSIVE SHINE&lt;/p&gt;&lt;p&gt;SHINE, VISIBLE PORES&lt;/p&gt;&lt;p&gt;&lt;strong&gt;&lt;u&gt;WHAT IT IS&lt;/u&gt;&lt;/strong&gt;&lt;/p&gt;&lt;p&gt;EFFACLAR MAT is an oil-control moisturizer that combats shine and reduces pore size in oily acne-prone skin.&lt;/p&gt;&lt;p&gt;&lt;u&gt;&lt;strong&gt;HOW TO APPLY:&lt;/strong&gt;&lt;/u&gt;&lt;/p&gt;&lt;p&gt;Apply to whole face morning and/or evening after cleansing skin with EFFACLAR Foaming gel. Avoid the eye contour. Excellent make-up base.&lt;/p&gt;&lt;p&gt;&lt;strong&gt;&lt;u&gt;TEXTURE&lt;/u&gt;&lt;/strong&gt;&lt;/p&gt;&lt;p&gt;Blotting effect texture: proven long lasting mattifying effect.&lt;/p&gt;&lt;p&gt;With La Roche-Posay Thermal Spring Water.&lt;/p&gt;&lt;h3&gt;KEY BENEFITS&lt;/h3&gt;&lt;ul&gt;&lt;li&gt;1. MATTIFIES SKIN&lt;/li&gt;&lt;/ul&gt;&lt;p&gt;Upon first use, EFFACLAR MAT reduces excess sebum, instantly giving skin a long-lasting, shine-free matte finish.&lt;/p&gt;&lt;ul&gt;&lt;li&gt;2. REFINES PORES&lt;/li&gt;&lt;/ul&gt;&lt;p&gt;With reduced sebum production, pores are tightened and less visible.&lt;/p&gt;&lt;p&gt;Skin appearance is improved*98% Complexion is more even&lt;/p&gt;&lt;p&gt;96% Skin is smoother&lt;/p&gt;&lt;p&gt;90% Skin looks healthier*Cosmetoclinical test under dermatological supervision, auto-evaluation immediately and after 4 weeks.&lt;/p&gt;&lt;h3&gt;THE SCIENCE BEHIND&lt;/h3&gt;&lt;ul&gt;&lt;li&gt;EFFACLAR MAT is formulated with Sebulyse which helps to mattify skin and tighten pores.&lt;/li&gt;&lt;li&gt;Sebulyse sebo-regulating efficacy is clinically proven to be superior to Zinc, the standard active ingredient used to address oily skin concerns.&lt;/li&gt;&lt;/ul&gt;&lt;p&gt;Non-comedogenic.&lt;/p&gt;&lt;p&gt;Tested under dermatological control.&lt;/p&gt;&lt;p&gt;Suitable for sensitive skin.&lt;/p&gt;&lt;p&gt;Validity after opening:&lt;/p&gt;&lt;p&gt;12 Months&lt;/p&gt;</t>
  </si>
  <si>
    <t>https://www.amazon.sa/-/en/Roche-Posay-Effaclar-Mattifying-Moisturizer-Oily/dp/B00B4RJP72?th=1</t>
  </si>
  <si>
    <t>https://m.media-amazon.com/images/I/51YikPHu8UL._AC_SL1080_.jpg</t>
  </si>
  <si>
    <t>https://m.media-amazon.com/images/I/71aA9QLrMNL._AC_SL1500_.jpg</t>
  </si>
  <si>
    <t>https://m.media-amazon.com/images/I/71HwLj4sJVL._AC_SL1500_.jpg</t>
  </si>
  <si>
    <t>https://m.media-amazon.com/images/I/71As8Zkt+hL._AC_SL1500_.jpg</t>
  </si>
  <si>
    <t>https://m.media-amazon.com/images/I/81W8CoLEbsL._AC_SL1500_.jpg</t>
  </si>
  <si>
    <t>https://m.media-amazon.com/images/I/61eW6Vtbm6L._AC_SL1500_.jpg</t>
  </si>
  <si>
    <t>La Roche Posay Cicaplast Mains Hand Cream 50 Ml</t>
  </si>
  <si>
    <t>https://pharma.avenzur.com/assets/uploads/a7464d8a88764c55afa73772a045a815.jpg</t>
  </si>
  <si>
    <t>&lt;p&gt;&lt;strong&gt;Highlights:&lt;/strong&gt;&lt;/p&gt;&lt;ul&gt;&lt;li&gt;Immediately soothes damaged and dry to very dry hands&lt;/li&gt;&lt;li&gt;Resistant to hand washing&lt;/li&gt;&lt;li&gt;Moisturizes for up to 48 hours&lt;/li&gt;&lt;li&gt;Helps replenish lost moisture&lt;/li&gt;&lt;li&gt;Fast-absorbing, non-greasy hand cream&lt;/li&gt;&lt;/ul&gt;&lt;p&gt;&lt;strong&gt;How to use&amp;nbsp;&lt;/strong&gt;&lt;/p&gt;&lt;p&gt;&lt;strong&gt;Step 1:&lt;/strong&gt; Use dime sized amount.&lt;/p&gt;&lt;p&gt;&lt;strong&gt;Step 2:&lt;/strong&gt; Apply and massage into hands daily as needed.&lt;/p&gt;&lt;ul&gt;
&lt;/ul&gt;</t>
  </si>
  <si>
    <t>&lt;p&gt;&lt;strong&gt;Product Description:&lt;/strong&gt;&lt;/p&gt;&lt;p&gt;Hand cream for dry to very dry hands leaves skin feeling soft, smooth, 
and hydrated.&amp;nbsp;&lt;/p&gt;&lt;p&gt;This shea butter hand cream immediately soothes hands and 
helps replenish loss moisture.&amp;nbsp;&lt;/p&gt;&lt;p&gt;Non-greasy cream provides up to 48- hour 
hydration for dry hands damaged by aggressions at home and work such as 
cold weather and frequent hand-washing.&lt;/p&gt;</t>
  </si>
  <si>
    <t>https://www.amazon.sa/-/en/Roche-Posay-Cicaplast-Mains-Moisturiser-Damaged/dp/B00EYOSA9G</t>
  </si>
  <si>
    <t>https://m.media-amazon.com/images/I/61Qu-FBI0IL._AC_SL1500_.jpg</t>
  </si>
  <si>
    <t>https://m.media-amazon.com/images/I/71tEnV3rH7L._AC_SL1500_.jpg</t>
  </si>
  <si>
    <t>https://m.media-amazon.com/images/I/71DuDPCcNYL._AC_SL1500_.jpg</t>
  </si>
  <si>
    <t>https://m.media-amazon.com/images/I/71vqZnasiyL._AC_SL1500_.jpg</t>
  </si>
  <si>
    <t>https://m.media-amazon.com/images/I/71JboT8MQwL._AC_SL1500_.jpg</t>
  </si>
  <si>
    <t>https://m.media-amazon.com/images/I/71Ujsa1-AGL._AC_SL1500_.jpg</t>
  </si>
  <si>
    <t>Cerave Eye Repair Cream 14 Ml</t>
  </si>
  <si>
    <t>https://pharma.avenzur.com/assets/uploads/16f846a9f46cd044c69fa7fa0ceea345.png</t>
  </si>
  <si>
    <t>&lt;p&gt;&lt;strong&gt;Highlights:&lt;/strong&gt;&lt;/p&gt;&lt;ul&gt;&lt;li&gt;Reduce the appearance of dark circles and eye puffiness&lt;/li&gt;&lt;li&gt;Non-greasy, fast-absorbing formula&lt;/li&gt;&lt;li&gt;Suitable for all skin types&lt;/li&gt;&lt;li&gt;Non-comedogenic, fragrance-free&lt;/li&gt;&lt;li&gt;Ophthalmologist-tested for safety and allergy-tested&lt;/li&gt;&lt;li&gt;Developed with dermatologists&lt;/li&gt;&lt;li&gt;MVE Technology: Continually releases moisturizing ingredients for all-day hydration&lt;/li&gt;&lt;li&gt;Hyaluronic acid: Helps retain the skin’s natural moisture&lt;/li&gt;&lt;li&gt;Niacinamide: Helps calm your skin&lt;/li&gt;&lt;/ul&gt;</t>
  </si>
  <si>
    <t>&lt;h3&gt;&lt;strong&gt;Product Description:&lt;/strong&gt;&lt;/h3&gt;&lt;p&gt;The CeraVe Eye Repair cream aims to deliver hydration and restore the skin’s natural barrier.&amp;nbsp;&lt;/p&gt;&lt;p&gt;The CeraVe Eye Repair Cream is ophthalmologist-tested, hence making it safe to use around the eyes.&lt;/p&gt;&lt;p&gt;The CeraVe Eye Repair Cream features a Marine &amp; Botanical Complex to help brighten the entire eye area.&amp;nbsp;&lt;/p&gt;&lt;p&gt;The non-greasy, fast-absorbing, fragrance free CeraVe Eye Repair is suitable for all skin types.&amp;nbsp;&lt;/p&gt;&lt;p&gt;The eye cream has the three essential ceramides, hyaluronic acid, and niacinamide. Being patented MVE Delivery Technology aids in releasing moisture for prolonged skin hydration.&lt;/p&gt;&lt;h3&gt;Directions for use&lt;/h3&gt;&lt;p&gt;Apply on the eye contour and massage to allow penetration.
&lt;/p&gt;&lt;div&gt;Indication: To reduce dark circles and puffiness and moisturize the eye contour.&lt;/div&gt;&lt;div&gt;&lt;h3&gt;Composition&lt;/h3&gt;&lt;p&gt;Aqua (Water), Niacinamide, Cetyl Alcohol, Caprylic/Capric Triglyceride, Glycerin, Propanediol, Isononyl Isononanoate, Jojoba Esters, Peg-20 Methyl Glucose Sesquisterate, Ceteary Alcohol, Dimethicone, Methyl Glucose Sesquistearate, Phenoxyethanol, Sorbitol, Behentrimonium Methosulfate, Carbomer, Laureth-4, Triethanolamine, Tocopherol, Butylene Glycol, Prunus Amygdalus Dulcis Oil/Sweet Almond Oil, Hydrogenated Vegetable Oil, Ethylhexylglycerin, Tetrasodium Edta, Sodium Lauroyl Lactylate, Sodium Hydroxide, Zinc Citrate, Asparagopsis Artama Extract, Equisetum Arvense Extract, Maltodextrin, Aloe Barbadensis Leaf Extract, Ascophyllum Nodosum Extract, Chrysanthellum Indicum Extract, Ceramide NP, Ceramide AP, Phytosphingosine, Cholesterol, Xanthan Gum, Potassium Sorbate, Sodium Hyaluronate, Ceramide EOP&lt;/p&gt;&lt;/div&gt;</t>
  </si>
  <si>
    <t>https://www.amazon.sa/-/en/Cerave-Repair-Circles-Puffiness-Hyaluronic/dp/B00JJPMXDO?th=1</t>
  </si>
  <si>
    <t>https://m.media-amazon.com/images/I/51+e5TDo46L._AC_SL1080_.jpg</t>
  </si>
  <si>
    <t>https://m.media-amazon.com/images/I/717gUYLwVbL._AC_SL1500_.jpg</t>
  </si>
  <si>
    <t>https://m.media-amazon.com/images/I/71y1x-eZstL._AC_SL1500_.jpg</t>
  </si>
  <si>
    <t>https://m.media-amazon.com/images/I/61i7JPL7OaL._AC_SL1500_.jpg</t>
  </si>
  <si>
    <t>https://m.media-amazon.com/images/I/51UdZt-T1yL._AC_SL1500_.jpg</t>
  </si>
  <si>
    <t>https://m.media-amazon.com/images/I/51UK6ei0ArL._AC_SL1500_.jpg</t>
  </si>
  <si>
    <t>https://m.media-amazon.com/images/I/61UFG1N256L._AC_SL1500_.jpg</t>
  </si>
  <si>
    <t>La Roche Posay Effaclar K (+) 40 Ml</t>
  </si>
  <si>
    <t>https://pharma.avenzur.com/assets/uploads/43043c60a7252e6c55a1c86df517b838.webp</t>
  </si>
  <si>
    <t>&lt;p&gt;&lt;strong&gt;Highlights:&lt;/strong&gt;&lt;/p&gt;&lt;ul&gt;  &lt;li&gt;With salicylic acid and micro-exfoliating lha  &lt;/li&gt;  &lt;li&gt; Clears blackheads and smooths skin\'s texture  &lt;/li&gt;  &lt;li&gt; Use as a moisturizer for mild acne.&amp;nbsp;&lt;/li&gt;&lt;/ul&gt;</t>
  </si>
  <si>
    <t>&lt;h3&gt;&lt;strong&gt;Product Description:&lt;/strong&gt;&lt;/h3&gt;&lt;p&gt;Salicylic acid acne moisturizer minimizes pores and reduces 
symptoms of mild acne.&amp;nbsp;&lt;/p&gt;&lt;p&gt;Clears blackheads and smooths skin\'s texture 
while providing all day hydration.&lt;/p&gt;&lt;p&gt;&lt;strong&gt;La Roche-Posay Effaclar K (+) 40ml&lt;/strong&gt; is a daily care specially 
formulated for the combination to oily skins, with recurring blackheads,
 irregular skin texture and shine.&lt;/p&gt;&lt;p&gt;It combines the 
micro-exfoliating LHA with the anti-oxidant anti-sebum 8h complex which 
contains vitamin E, carnosine and airlicium.&lt;/p&gt;&lt;p&gt;Its aquagel texture is easy to apply and penetrates rapidly while providing an ultra-fresh and non-greasy effect on the skin.&lt;/p&gt;&lt;p&gt;From
 the very first application, your skin is detoxified and purified for an
 all day clean and fresh skin sensation.&amp;nbsp;&lt;/p&gt;&lt;p&gt;After one month, the skin is 
transformed, the skin texture is smoothed, the pores are unclogged, the 
shine are controlled.&lt;/p&gt;&lt;p&gt;Tested on oily skins with acne tendency.&lt;/p&gt;&lt;p&gt;Made in France.&lt;/p&gt;</t>
  </si>
  <si>
    <t>https://www.amazon.sa/-/en/Roche-Posay-Effaclar-Plus-Unisex-40ml/dp/B07H371LKT</t>
  </si>
  <si>
    <t>https://m.media-amazon.com/images/I/61XaGzPPK6L._AC_SL1500_.jpg</t>
  </si>
  <si>
    <t>https://m.media-amazon.com/images/I/81JJHuQ65+L._AC_SL1500_.jpg</t>
  </si>
  <si>
    <t>https://m.media-amazon.com/images/I/819BSHMz2OL._AC_SL1500_.jpg</t>
  </si>
  <si>
    <t>https://m.media-amazon.com/images/I/51fzbDehccL._AC_SL1500_.jpg</t>
  </si>
  <si>
    <t>https://m.media-amazon.com/images/I/61qYmUnzNTL._AC_SL1500_.jpg</t>
  </si>
  <si>
    <t>https://m.media-amazon.com/images/I/714Yag-RFUL._AC_SL1500_.jpg</t>
  </si>
  <si>
    <t>https://m.media-amazon.com/images/I/81LdlrZFfFL._AC_SL1500_.jpg</t>
  </si>
  <si>
    <t>https://m.media-amazon.com/images/I/715al+hxXwL._AC_SL1500_.jpg</t>
  </si>
  <si>
    <t>https://m.media-amazon.com/images/I/71xANHO0lCL._AC_SL1500_.jpg</t>
  </si>
  <si>
    <t>https://m.media-amazon.com/images/I/715cfJPVbXL._AC_SL1500_.jpg</t>
  </si>
  <si>
    <t>https://m.media-amazon.com/images/I/61vt0eYEgWL._AC_SL1500_.jpg</t>
  </si>
  <si>
    <t>https://m.media-amazon.com/images/I/71n7ZTvbsnL._AC_SL1500_.jpg</t>
  </si>
  <si>
    <t>La Roche Posay Effaclar Face Gel Wash Micro Peeling 400 Ml</t>
  </si>
  <si>
    <t>https://pharma.avenzur.com/assets/uploads/6381aeca110c23b7fdfc0e6af65c2030.jpg</t>
  </si>
  <si>
    <t>&lt;h3&gt;&lt;strong&gt;Highlights:&lt;/strong&gt;&lt;/h3&gt;&lt;ul&gt;&lt;li&gt;&lt;strong&gt;Exfoliating dead cells without irritation, EFFACLAR Micro-peeling Purifying Gel helps remove dirt and excess sebum and clogs pores.&amp;nbsp;&lt;/strong&gt;&lt;/li&gt;&lt;li&gt;&lt;strong&gt;Reduces the size of dark spots and controls gloss. Leaves skin clean, soft and refreshed.&lt;/strong&gt;&lt;/li&gt;&lt;li&gt;&lt;strong&gt;Salicylic acid: Decongests pores and eliminates serious imperfections.&lt;/strong&gt;&lt;/li&gt;&lt;li&gt;&lt;strong&gt;LHA: Provides gentle micro-exfoliation and minimizes pores.&lt;/strong&gt;&lt;/li&gt;&lt;li&gt;&lt;strong&gt;Zinc: Deeply heals the skin and reduces sebum.&lt;br&gt;Evaluation by people with acne prone skin *:&lt;br&gt;&lt;/strong&gt;&lt;ul&gt;&lt;li&gt;&lt;strong&gt;The skin is smoother: 98%&lt;/strong&gt;&lt;/li&gt;&lt;li&gt;&lt;strong&gt;The product does not leave oil on the skin: 98%&lt;/strong&gt;&lt;/li&gt;&lt;li&gt;&lt;strong&gt;The aroma of the product is pleasant: 99%&lt;/strong&gt;&lt;/li&gt;&lt;/ul&gt;&lt;/li&gt;&lt;/ul&gt;</t>
  </si>
  <si>
    <t>&lt;h1&gt;&lt;strong&gt;Product Description&lt;/strong&gt;&lt;/h1&gt;&lt;h3&gt;La Roche-Posay Effaclar Micro-peeling Purifying GelIntensive care for acne-free skin&lt;/h3&gt;&lt;p&gt;This cleanser deeply exfoliates your skin and reduces excess sebum.&lt;/p&gt;&lt;p&gt;It targets acne to visibly reduce its appearance.&lt;/p&gt;&lt;p&gt;Formula rich in zinc to deeply purify your skin and reduce oily secretions.&lt;/p&gt;&lt;p&gt;To get fresh and acne-free skin.&lt;/p&gt;&lt;ul&gt;
&lt;li&gt;Contains a scientifically proven formula with salicylic acid.&lt;/li&gt;&lt;li&gt;Hypoallergenic.&lt;/li&gt;&lt;li&gt;Formulated without: alcohol, perfume, paraben, and silicone.&lt;/li&gt;&lt;li&gt;Non-sticky, comfortable gel texture on the skin.&lt;/li&gt;&lt;li&gt;Gets rid of dead skin cells.&lt;/li&gt;&lt;li&gt;Tested on oily, acne-prone skin.&lt;/li&gt;&lt;li&gt;Deeply opens pores to reduce excess sebum secretion.&lt;/li&gt;&lt;li&gt;Reduces the appearance of blackheads and pimples.&lt;/li&gt;&lt;li&gt;Suitable formula for face and body.&lt;/li&gt;&lt;li&gt;Tested under dermatological control.&lt;/li&gt;&lt;li&gt;Formula suitable for teens and adults.&lt;/li&gt;&lt;/ul&gt;&lt;h3&gt;Information:&lt;/h3&gt;&lt;ul&gt;
&lt;li&gt;Alcohol-free.&lt;/li&gt;&lt;li&gt;Fragrance free.&lt;/li&gt;&lt;li&gt;Paraben free.&lt;/li&gt;&lt;li&gt;Silicone free.&lt;/li&gt;&lt;li&gt;Made in France.&lt;/li&gt;&lt;/ul&gt;&lt;h3&gt;Ingredients:&lt;/h3&gt;&lt;p&gt;Aqua/Water, Sodium Laureth Sulfate, Decyl Glucoside, Glycerin, Sodium Chloride, Coco-Betaine, Salicylic Acid (2%), PEG-150 Pentaerythrityl Tetrastearate, PEG-6 Caprylic/Capric Glycerides, Zinc Gluconate (0.2%), Sodium Hydroxide, Capryloyl Salicylic Acid (0.05%), Tetrasodium EDTA, Citric Acid, Menthol, Polyquaternium-47, Hexylene Glycol.&lt;/p&gt;&lt;ul&gt;&lt;/ul&gt;</t>
  </si>
  <si>
    <t>https://www.amazon.sa/-/en/Roche-Posay-Effaclar-Micropeeling-Cleansing-Salicylic/dp/B0866V21WT/ref=sr_1_1?crid=31YV2H10QE9Q8&amp;dib=eyJ2IjoiMSJ9.4DGC8Zp-33Qqy56AFvH_0CdkN8MZsxi9cW_dSpt6HqZjefCgY4lx77KZNO8oehQcqDLY1idwrvABgxogzw3Gmpl_5U2mbfcPr81BV6K3SxzW3DsvGgF58nBHcda9YONB.R5GxfPZPpwLZH4_Ne1DIFaqamrJ-l49XdJ_n5SM42-k&amp;dib_tag=se&amp;keywords=La+Roche+Posay+Effaclar+Face+Gel+Wash+Micro+Peeling+400+Ml&amp;qid=1763676017&amp;sprefix=la+roche+posay+effaclar+face+gel+wash+micro+peeling+400+ml%2Caps%2C163&amp;sr=8-1</t>
  </si>
  <si>
    <t>https://m.media-amazon.com/images/I/514huedg5rL._AC_SL1080_.jpg</t>
  </si>
  <si>
    <t>https://m.media-amazon.com/images/I/91AWIyjU+EL._AC_SL1500_.jpg</t>
  </si>
  <si>
    <t>https://m.media-amazon.com/images/I/81RJZ+QqmZL._AC_SL1500_.jpg</t>
  </si>
  <si>
    <t>https://m.media-amazon.com/images/I/71IDBllb2jL._AC_SL1500_.jpg</t>
  </si>
  <si>
    <t>https://m.media-amazon.com/images/I/81GrD8gpDrL._AC_SL1500_.jpg</t>
  </si>
  <si>
    <t>https://m.media-amazon.com/images/I/71wjaCkDRHL._AC_SL1500_.jpg</t>
  </si>
  <si>
    <t>https://m.media-amazon.com/images/I/71YRU8N9qJL._AC_SL1500_.jpg</t>
  </si>
  <si>
    <t>Vichy Lift Active Serum 10 30 Ml</t>
  </si>
  <si>
    <t>https://pharma.avenzur.com/assets/uploads/fd9c6a7b14346c97ca06720276a171dd.jpg</t>
  </si>
  <si>
    <t>&lt;p&gt;&lt;strong&gt;Highlights:&lt;/strong&gt;&lt;/p&gt;&lt;ul&gt;&lt;li&gt;15% Niacinamide [B3], Glycolic Acid [AHA], peeling actives&lt;/li&gt;&lt;li&gt;Corrects uneven skin tone and reduce appearance of wrinkles&lt;/li&gt;&lt;li&gt;Up to 71% of Dark spots are reduced&lt;/li&gt;&lt;li&gt;Fragrance-free, alcohol-free, no colorants&lt;/li&gt;&lt;li&gt;Hypoallergenic and tested on sensitive skin&lt;/li&gt;&lt;/ul&gt;</t>
  </si>
  <si>
    <t>&lt;p&gt;&lt;strong&gt;Product Description:&lt;/strong&gt;&lt;/p&gt;&lt;p&gt;LiftActiv Specialist B3 Dark spot serum has a hypoallergenic formula that visibly corrects dark spots, and reduces the appearance of discoloration marks and wrinkles. It revives radiance and unifies the complexion. Infused with 4% niacinamide, glycolic acid, and vitamin CG, the high-performance formula helps to refine and even the skin tone. Suitable for all skin types, the carefully formulated serum is lightweight in texture, seeking to brighten and uplift the skin.This formula is suitable for all skin tones, and is fragrance free &amp; allergy tested.Clinically tested by dermatologists to be suitable for all skin types&lt;/p&gt;</t>
  </si>
  <si>
    <t>https://www.amazon.sa/-/en/Vichy-Liftactiv-Serum-10-30ML/dp/B089NZM95Q</t>
  </si>
  <si>
    <t>https://m.media-amazon.com/images/I/41KirBtwMML._AC_.jpg</t>
  </si>
  <si>
    <t>Vichy Lift Active Vit C Brightening Skin Corrector 20 Ml</t>
  </si>
  <si>
    <t>https://pharma.avenzur.com/assets/uploads/17243bf9ffe3b5d736a28f23e982fa1b.jpg</t>
  </si>
  <si>
    <t>&lt;p&gt;&lt;strong&gt;Highlights:&lt;/strong&gt;&lt;/p&gt;&lt;ul&gt;&lt;li&gt;Increased brightness by 40% and evenness by 51%&lt;/li&gt;&lt;li&gt;Fragrance-free, oil-free, silicone-free and absorbs quickly into skin\'s surface&lt;/li&gt;&lt;li&gt;Non-greasy, non-stick, and non-shiny feel&lt;/li&gt;&lt;li&gt;Boosts skin’s antioxidant protection &amp; reduces oxidative damage&lt;/li&gt;&lt;li&gt;Reduces the visible discoloration caused by pollution&lt;/li&gt;&lt;li&gt;Helps in reducing fine lines and wrinkles&lt;/li&gt;&lt;/ul&gt;</t>
  </si>
  <si>
    <t>&lt;p&gt;&lt;strong&gt;Product Description:&lt;/strong&gt;&lt;/p&gt;&lt;p&gt;Vichy Lift Activ 15% Vitamin C Serum for visible results on radiance in 
10 days &amp; clinically proven results to protect skin from the 
discoloration caused by pollution.&amp;nbsp;&lt;/p&gt;&lt;p&gt;Now a new &amp; improved applicator 
to help prevent formula contamination.&lt;/p&gt;&lt;p&gt; A breakthrough synergy that 
combines 15% Pure Vitamin C, Vitamin E, Pine Polyphenols and Pure 
Hyaluronic Acid in a dermatologist-grade serum to boost antioxidant skin
 defenses for brighter healthy looking skin.&amp;nbsp;&lt;/p&gt;&lt;p&gt;The highest concentration 
of Pure Vitamin C for radiant and even-toned skin. Fragrance-free, 
paraben-free, no colorants and silicones&lt;/p&gt;</t>
  </si>
  <si>
    <t>https://www.amazon.sa/-/en/Vichy-Liftactiv-Vitamin-Serum-Brightening/dp/B09TPXJP8R/ref=sr_1_2?dib=eyJ2IjoiMSJ9.eDQ7j_mx_LiaiG_qymCqUfXaNaNFF4YEwmj3Y_gPRu8ea1zPEwaUvl-nrsgbeOqzvO6NZq3eSrFaS2YqIAYbzTpuFHL_GS-dXq9UIp1Vmb2ciqJDIl7OFaRM9dmz0aK43m7cNdjqfaGYLVKkIUPjGL4pDl1ykIt3J46TlAM2e4EeA55BZGljeCWAa0dyAReVcWtenGntvhorEo9oOj21YPbto0xh15i-LjjIXoHY8GrAAKvrLfyLZgw2AQ461WkjT6W_6145z3kL_JckEZOBLKhdpNoHG4JBSFklLuZk9xY.TgFliR8oK_kniJNoCvjpBOTzCyRHzkTIHAgFMv6XRdM&amp;dib_tag=se&amp;keywords=vitamin+c+serum+vichy&amp;qid=1763676582&amp;sr=8-2</t>
  </si>
  <si>
    <t>https://m.media-amazon.com/images/I/71-7ALNlApL._AC_SL1500_.jpg</t>
  </si>
  <si>
    <t>https://m.media-amazon.com/images/I/811EruDINnL._AC_SL1500_.jpg</t>
  </si>
  <si>
    <t>https://m.media-amazon.com/images/I/813WXR6LxxL._AC_SL1500_.jpg</t>
  </si>
  <si>
    <t>https://m.media-amazon.com/images/I/71SBLyr-geL._AC_SL1500_.jpg</t>
  </si>
  <si>
    <t>https://m.media-amazon.com/images/I/81+hMi8hsAL._AC_SL1500_.jpg</t>
  </si>
  <si>
    <t>https://m.media-amazon.com/images/I/71QmX7QUvhL._AC_SL1500_.jpg</t>
  </si>
  <si>
    <t>https://m.media-amazon.com/images/I/71Mw-enAJ4L._AC_SL1500_.jpg</t>
  </si>
  <si>
    <t>https://m.media-amazon.com/images/I/71ecuJP5iVL._AC_SL1500_.jpg</t>
  </si>
  <si>
    <t>https://m.media-amazon.com/images/I/81ZTRRZHy6L._AC_SL1500_.jpg</t>
  </si>
  <si>
    <t>Vichy Deodrant Clinical Control Men 50 Ml</t>
  </si>
  <si>
    <t>https://pharma.avenzur.com/assets/uploads/cfd266253e206e5a036d1050b46f2548.jpg</t>
  </si>
  <si>
    <t>&lt;p&gt;&lt;strong&gt;Highlights:&lt;/strong&gt;&lt;/p&gt;&lt;ul&gt;  
&lt;li&gt;Easy to maintain  &lt;/li&gt;  
&lt;li&gt; Assures long lasting durability  &lt;/li&gt;  
&lt;li&gt; Seamless functionality  &lt;/li&gt;  
&lt;li&gt; Comes in a good packaging&amp;nbsp;&lt;/li&gt;&lt;/ul&gt;</t>
  </si>
  <si>
    <t>&lt;h2&gt;&lt;strong&gt;Product Description:&lt;/strong&gt;&lt;/h2&gt;&lt;p&gt;&lt;strong&gt;Vichy Homme Clinical Control Detranspirant Anti-Odor Deodorant 96H 
Roll-On 50ml&lt;/strong&gt; is a deodorant developed to fight against excessive 
perspiration.&lt;/p&gt;&lt;p&gt;Its formula with antibacterial active ingredients is suitable for sensitive skin.&lt;/p&gt;&lt;p&gt;Hypoallergenic.&lt;br&gt;Ethyl alcohol free&lt;/p&gt;&lt;p&gt;Made in France.&lt;/p&gt;&lt;h3&gt;Directions for use&lt;/h3&gt;&lt;p&gt;Apply daily to cleansed skin.&lt;/p&gt;&lt;p&gt;Indication: Men's deodorant.&lt;/p&gt;&lt;h4&gt;Composition&lt;/h4&gt;&lt;p&gt;Aqua/Water/Eau, Aluminum Chlorohydrate, Dimethicone, C14-22 Alcohols, Parfum/Fragrance, Steareth-100/PEG-136/HDI Copolymer, Perlite, Zinc PCA, C12-20 Alkyl Glucoside, Pentylene Glycol.&lt;/p&gt;</t>
  </si>
  <si>
    <t>https://niceonesa.com/en/vichy-homme-96hr-clinical-control-deodorant-for-men-50ml-n23804</t>
  </si>
  <si>
    <t>https://d1aq4ubbxe020v.cloudfront.net/image/product/23804/47689738_1757233506_69781f0bdcb5b825eb916da8d7c36166-1500x1500.png?format=auto&amp;width=1200</t>
  </si>
  <si>
    <t>https://d1aq4ubbxe020v.cloudfront.net/image/product/23804/28493799_1757233510_49dcfbc5b755116ec49c8f273860ec4d-1500x1500.jpg?format=auto&amp;width=500?format=auto&amp;width=1200</t>
  </si>
  <si>
    <t>https://d1aq4ubbxe020v.cloudfront.net/image/product/23804/96961308_1757233514_b6c231c430fd87e1e2a4f7ffb5775dc1-1500x1500.jpg?format=auto&amp;width=500?format=auto&amp;width=1200</t>
  </si>
  <si>
    <t>La Roche Posay Cicaplast Baume B5 40 Ml</t>
  </si>
  <si>
    <t>https://pharma.avenzur.com/assets/uploads/759e4ad6b9e0c678231310afa1b8a2b6.jpg</t>
  </si>
  <si>
    <t>&lt;p&gt;&lt;strong&gt;Highlights:&lt;/strong&gt;&lt;/p&gt;&lt;ul&gt;
&lt;li&gt;Madecassoside promotes the restoration of the epidermis to resorb the irritation.&lt;/li&gt;&lt;li&gt;Panthenol concentrated at 5% intensely relieves and reduces the discomfort sensations of irritated and dry areas.&lt;/li&gt;&lt;li&gt;Tribioma, complex of prebiotic active ingredients, that allows to rebalance the microbiome of irritated skin.&lt;/li&gt;&lt;/ul&gt;</t>
  </si>
  <si>
    <t>&lt;p&gt;&lt;strong&gt;Product Description:&lt;/strong&gt;&lt;/p&gt;&lt;p&gt;La Roche-Posay Cicaplast Balm B5+ 40ml is a soothing 
ultra-restorative balm intended for the irritated or weakened skins of 
the whole family: adults, children and infants, for the body, face and 
lips.&lt;/p&gt;&lt;p&gt;Its formula associates:&lt;/p&gt;&lt;ul&gt;
&lt;li&gt;Madecassoside promotes the restoration of the epidermis to resorb the irritation.&lt;/li&gt;&lt;li&gt;Panthenol concentrated at 5% intensely relieves and reduces the discomfort sensations of irritated and dry areas.&lt;/li&gt;&lt;li&gt;Tribioma, complex of prebiotic active ingredients, that allows to rebalance the microbiome of irritated skin.&lt;/li&gt;&lt;/ul&gt;&lt;p&gt;It is enriched in antibacterial Zinc and Manganese to promote the conditions of optimum cutaneous restoration.&lt;br&gt;
 Its restorative efficacy has been proven in 14 indications, from daily 
irritations to monitoring superficial dermatological procedures.&lt;/p&gt;&lt;p&gt;Pro-massage formula, its optimum tolerance suits to the sensitive skins.Fragrance free.&lt;/p&gt;&lt;p&gt;Made in France.&lt;/p&gt;</t>
  </si>
  <si>
    <t>https://www.amazon.sa/-/en/Roche-Posay-Cicaplast-Reparing-Soothing/dp/B00ST2GSRK/ref=sr_1_5?adgrpid=105336275991&amp;dib=eyJ2IjoiMSJ9.VWP2ztmHO4tKGXdUalrRYCQLccer3qihU0jPqus_JKWgoZUajVck8SYSw4302zz4QfYLQJirmZ2JADKzpdcCowHjM6_3BW70_nNpJjxVPtIPAFGSOmTVB0o05G_dlbhxNqFAkegYCxGDllgbw4U3JFPLcc7-Vw60P2dJsIYDW1uq2_lfrh_2QLNfweyX8v1vnbVuypB5yS-4SNQGdnr3iA.W41nodT5qjIfP1wKb4nwqZGPLnIUS_WVqFXCxMNhkg8&amp;dib_tag=se&amp;hvadid=669620845332&amp;hvdev=c&amp;hvlocphy=1012088&amp;hvnetw=g&amp;hvqmt=b&amp;hvrand=8748110608149466088&amp;hvtargid=kwd-301554452046&amp;hydadcr=13952_2346044&amp;keywords=la+roche+posay+cicaplast+balm+b5&amp;mcid=ba33d36f648e3185a29756f2fae63150&amp;qid=1763676851&amp;sr=8-5</t>
  </si>
  <si>
    <t>https://m.media-amazon.com/images/I/51XUAgqcqCL._AC_SL1080_.jpg</t>
  </si>
  <si>
    <t>https://m.media-amazon.com/images/I/71llfO8GrZL._AC_SL1500_.jpg</t>
  </si>
  <si>
    <t>https://m.media-amazon.com/images/I/81vQZqFZTbL._AC_SL1500_.jpg</t>
  </si>
  <si>
    <t>https://m.media-amazon.com/images/I/71LxekZQU3L._AC_SL1500_.jpg</t>
  </si>
  <si>
    <t>https://m.media-amazon.com/images/I/71eyuPjYCbL._AC_SL1500_.jpg</t>
  </si>
  <si>
    <t>https://m.media-amazon.com/images/I/818kdzqo4NL._AC_SL1500_.jpg</t>
  </si>
  <si>
    <t>https://m.media-amazon.com/images/I/51ZV2L6OI0L._AC_.jpg</t>
  </si>
  <si>
    <t>https://m.media-amazon.com/images/I/91MZ01pISDL._AC_SL1500_.jpg</t>
  </si>
  <si>
    <t>https://m.media-amazon.com/images/I/81b1l7hgrlL._AC_SL1500_.jpg</t>
  </si>
  <si>
    <t>https://m.media-amazon.com/images/I/71mgj+WI66L._AC_SL1500_.jpg</t>
  </si>
  <si>
    <t>La Roche Posay Effaclar Face Gel Wash Micro Peeling 200 Ml</t>
  </si>
  <si>
    <t>https://pharma.avenzur.com/assets/uploads/4e6d268811b6d39a430f0dea660618bb.jpg</t>
  </si>
  <si>
    <t>&lt;p&gt;&lt;strong&gt;Highlights:&lt;/strong&gt;&lt;/p&gt;&lt;ul&gt;&lt;li&gt;Effaclar Micropeeling gel helps remove dead skin cells without breakouts.&lt;/li&gt;&lt;li&gt;It also helps to remove impurities, get rid of excess sebum, and open pores deeply.&lt;/li&gt;&lt;li&gt;Reduces the appearance of blackheads and controls shine.&lt;/li&gt;&lt;li&gt;Leaves skin soft, clean and refreshed.&lt;/li&gt;&lt;/ul&gt;</t>
  </si>
  <si>
    <t>&lt;p&gt;&lt;strong&gt;Product Description:&lt;/strong&gt;&lt;/p&gt;&lt;p&gt;Effaclar Micro-Peeling Purifying Gel Cleanser is the ultimate cleanser for acne-prone skin. This gel cleanser works to not only deeply exfoliate and help to reduce excess sebum but to also target pimples and visibly reduce breakout recurrence.&lt;/p&gt;&lt;p&gt;Suitable for use on both the face and body, Effaclar Micro-Peeling Purifying Gel Cleanser Cleanser targets pimples on the face, chest and back while also helping to reduce marks.&lt;/p&gt;&lt;p&gt;The scientifically proven formula with LHA and Salicylic Acid micro-exfoliates and purifies the skin helping to eliminate dead skin cells, deeply unclogs pores and reduces excess sebum visibly reducing the appearance of blackheads and pimples. Leaving skin soft, clean and refreshed, while bringing maximum comfort to acne-prone skin, even on the body.&lt;/p&gt;&lt;p&gt;How to Use:&lt;/p&gt;&lt;p&gt;Lather a small amount in the hand with a little water and apply to the face, massaging gently. Rinse thoroughly.&lt;/p&gt;</t>
  </si>
  <si>
    <t>https://www.amazon.sa/-/en/Roche-Posay-Effaclar-Micropeeling-Cleansing-Salicylic/dp/B086MK9Q8C/ref=sr_1_10?adgrpid=105104822089&amp;dib=eyJ2IjoiMSJ9.JxJzn67KSvQyX2u0faPWFL1BVDRL66TYDxHtdAXtzmpnC0k7bcsJK4Z732JXs6jIfu9XceETjfjWITFeDU5O13xFd--zmg0rU6Mza1fFsg-Pj4T28qJ7EvfGXKe__W4bifE0NUpAJYlibbLIr02Ccmm5Pr7tTbbfq8PWOfS1SSxXmOIxWvOcaFWL57xBua73.tOeIFrONLwheCC9-01FOSiWBNwP-H8DX_FDoNP__h2Y&amp;dib_tag=se&amp;hvadid=669620845104&amp;hvdev=c&amp;hvlocphy=1012088&amp;hvnetw=g&amp;hvqmt=b&amp;hvrand=11165482044671613566&amp;hvtargid=kwd-330229519804&amp;hydadcr=13926_2346101&amp;keywords=la+roche+posay+duo+effaclar&amp;mcid=f6f6b4906a1538b6a22146f2182dd63d&amp;qid=1763677102&amp;sr=8-10</t>
  </si>
  <si>
    <t>https://m.media-amazon.com/images/I/71CZ-5V8pIL._AC_SL1500_.jpg</t>
  </si>
  <si>
    <t>https://m.media-amazon.com/images/I/81v5Jgx1hRL._AC_SL1500_.jpg</t>
  </si>
  <si>
    <t>https://m.media-amazon.com/images/I/71oJC7+DAYL._AC_SL1500_.jpg</t>
  </si>
  <si>
    <t>https://m.media-amazon.com/images/I/71BwSqkQ2UL._AC_SL1500_.jpg</t>
  </si>
  <si>
    <t>https://m.media-amazon.com/images/I/91abKLAmZ0L._AC_SL1500_.jpg</t>
  </si>
  <si>
    <t>https://m.media-amazon.com/images/I/81Pegp5dCTL._AC_SL1500_.jpg</t>
  </si>
  <si>
    <t>https://m.media-amazon.com/images/I/71NGLTF-pML._AC_SL1500_.jpg</t>
  </si>
  <si>
    <t>https://m.media-amazon.com/images/I/71oVLFcOmBL._AC_SL1500_.jpg</t>
  </si>
  <si>
    <t>https://m.media-amazon.com/images/I/71Apu6dBR1L._AC_SL1500_.jpg</t>
  </si>
  <si>
    <t>Careprost Bimatoprost Ophthalmic Solution 3 Ml</t>
  </si>
  <si>
    <t>Careprost</t>
  </si>
  <si>
    <t>https://pharma.avenzur.com/assets/uploads/dc16a7c9ed0609bd514062a673747147.jpg</t>
  </si>
  <si>
    <t>&lt;p&gt;&lt;strong&gt;Highlights:&lt;/strong&gt;&lt;/p&gt;&lt;ul&gt;&lt;li&gt;Kereprost to lengthen and intensify the head hair&lt;/li&gt;&lt;li&gt;Eyebrow growth and thickening&lt;/li&gt;&lt;li&gt;Growth and volume of eyelashes&lt;/li&gt;&lt;li&gt;Known
 for improving the growth of hair follicles. This particular chemical 
compound is making up the prime component of Careprost Eyelash Serum, 
and it is working as an effective therapeutic solution for enhancing 
eyelashes growth.&lt;/li&gt;&lt;/ul&gt;</t>
  </si>
  <si>
    <t>&lt;p&gt;&lt;strong&gt;Product Description:&lt;/strong&gt;&lt;/p&gt;&lt;ul&gt;  &lt;li&gt;Comes with a concentration of 0.03% bimatoprost  &lt;/li&gt;  &lt;li&gt;
 Careprost Eye Drop is by definition similar to prostaglandin,It reduces
 intraocular pressure (IOP) by increasing the outflow of fluid from the 
eyes. It is known to be used to extend eyelashes  &lt;/li&gt;  &lt;li&gt; ncreases the blood stream in the hair follicles and helps hair grow healthier  &lt;/li&gt;  &lt;li&gt; Carefrost is a product that serves as a regenerating agent that is currently used with the purpose of treating Hypotrichosis  &lt;/li&gt;  &lt;li&gt;
 Carefrost is a product that serves as a regenerating agent that is 
currently used with the purpose of treating Hypotrichosis Increases the 
blood stream in the hair follicles and helps hair grow healthie&amp;nbsp;&lt;/li&gt;&lt;/ul&gt;</t>
  </si>
  <si>
    <t>https://www.noon.com/saudi-en/bimatoprost-ophthalmic-solution-3ml/N40618961A/p/?o=d1105131ecb2df8d&amp;shareId=940823dc-4b27-4367-995a-0638c72dd535</t>
  </si>
  <si>
    <t>https://f.nooncdn.com/p/v1668603466/N40618961A_6.jpg?width=800</t>
  </si>
  <si>
    <t>https://f.nooncdn.com/p/v1667900748/N40618961A_4.jpg?width=800</t>
  </si>
  <si>
    <t>https://f.nooncdn.com/p/v1667900749/N40618961A_5.jpg?width=800</t>
  </si>
  <si>
    <t>Cetaphil Sun Spf 50 Lotion 50 Ml</t>
  </si>
  <si>
    <t>https://pharma.avenzur.com/assets/uploads/88604d2b44c8b40ff851f00177331c41.jpg</t>
  </si>
  <si>
    <t>&lt;p&gt;&lt;strong&gt;Highlights:&lt;/strong&gt;&lt;/p&gt;&lt;ul&gt;&lt;li&gt;Sunscreen lotion for face and body with SPF 50+.&lt;/li&gt;&lt;li&gt;Protects the skin from damage caused by exposure to sunlight.&lt;/li&gt;&lt;li&gt;Its formula is non-greasy, waterproof, fragrance-free, and paraben-free.&lt;/li&gt;&lt;li&gt;Designed for sensitive skin to protect and reduce sun-induced irritation.&lt;/li&gt;&lt;/ul&gt;</t>
  </si>
  <si>
    <t>&lt;h1&gt;&lt;strong&gt;Product Description&lt;/strong&gt;&lt;/h1&gt;&lt;p&gt;&lt;strong&gt;&lt;/strong&gt;A liposomal formulation with a very high protection with SPF 50+ against UVB, UVA &amp; IR and with a uniquely light, unscented, fast-absorbing, non-sticky and very water resistant formula that provides a great skin feeling.&amp;nbsp;&lt;/p&gt;&lt;p&gt;The sunscreens give are extra water-resistant (in both freshwater and saltwater), sweat-proof, and give long-lasting protection from the sun.&amp;nbsp;&lt;/p&gt;&lt;p&gt;Extremely gentle on the skin.&amp;nbsp;&lt;/p&gt;&lt;h3&gt;Properties:&amp;nbsp;&lt;/h3&gt;&lt;ul&gt;&lt;li&gt;Helps maintain skin elasticity and prevents wrinkles.&lt;/li&gt;&lt;li&gt;Helps lessen the risk of sunburn.&lt;/li&gt;&lt;li&gt;Fast absorption and great skin feeling&lt;/li&gt;&lt;li&gt;Effective broad spectrum UVB &amp; UVA filters&lt;/li&gt;&lt;li&gt;Nourishing with aloe vera and vitamin E&lt;/li&gt;&lt;li&gt;Free from parabens, fragrance, and emulsifiers&lt;/li&gt;&lt;li&gt;Very water resistant, hypoallergenic and non-comedogenic&lt;/li&gt;&lt;/ul&gt;&lt;h3&gt; Dermatologically tested Recommendations:&amp;nbsp;&lt;/h3&gt;&lt;ul&gt;&lt;li&gt;Suitable for dry to sensitive skin.&amp;nbsp;&lt;/li&gt;&lt;li&gt;Apply 20 minutes prior sun exposure.&lt;/li&gt;&lt;li&gt;Reapply regularly every 2 hours, especially after swimming or toweling.&lt;/li&gt;&lt;li&gt;Avoid the sun around midday (11: 00 am to 3: 00 pm)&amp;nbsp;&lt;/li&gt;&lt;/ul&gt; &lt;h3&gt;Precautions:&amp;nbsp;&lt;/h3&gt;&lt;p&gt;Sunscreen products can cause permanent discoloration to textiles and other materials. Easy to use.&lt;/p&gt;</t>
  </si>
  <si>
    <t>https://pharma.care.sa/en-jo/products/-%D8%B3%D9%8A%D8%AA%D8%A7%D9%81%D9%8A%D9%84-%D9%84%D9%88%D8%B4%D9%86-%D8%A7%D9%84%D9%88%D9%82%D8%A7%D9%8A%D9%87-%D9%85%D9%86-%D8%A7%D9%84%D8%B4%D9%85%D8%B3-50%D9%85%D9%84-%D9%84%D9%84%D8%A8%D8%B4%D8%B1%D8%A9-%D8%A7%D9%84%D8%AD%D8%B3%D8%A7%D8%B3%D8%A9?srsltid=AfmBOooX25J8pYpFdxkshEkwzo56idHq3sptMWBPrHW1-0A5VcHPshSF</t>
  </si>
  <si>
    <t>https://media.zid.store/94224d7d-3b30-4941-a9da-e3d65089d324/8c2a88dd-b430-4651-8d14-c0e3f0b13d8f.jpg</t>
  </si>
  <si>
    <t>Differen 30 Gm Cream</t>
  </si>
  <si>
    <t>Differen</t>
  </si>
  <si>
    <t>https://pharma.avenzur.com/assets/uploads/7cc34bd7c81e9ee111134ae724a67c4b.png</t>
  </si>
  <si>
    <t>&lt;p&gt;&lt;strong&gt;Product Description:&lt;/strong&gt;&lt;/p&gt;&lt;div&gt;&lt;div&gt;&lt;p&gt;&lt;strong&gt;What Adapalene is used for:&lt;/strong&gt;&lt;/p&gt;&lt;p&gt;Adapalene is used on the face, chest or back for acne, where the skin may have lots of blackheads, spots and pimples.&lt;/p&gt;&lt;p&gt;&lt;strong&gt;Do not use Adapalene:&lt;/strong&gt;&lt;/p&gt;&lt;p&gt;lf you are pregnant&lt;/p&gt;&lt;p&gt;lf you are planning a pregnancy&lt;/p&gt;&lt;p&gt;lf you are allergic to adapalene or any of the other ingredients of this medicine&lt;/p&gt;&lt;p&gt;&lt;strong&gt;Warnings and precautions:&lt;/strong&gt;&lt;/p&gt;&lt;p&gt;Do
 not use this medicine on areas where you haνe  cuts  or  scrapes or  
on  sunburnt  skin  or  if  you  haνe  a  skin  condition  called 
eczema.&lt;/p&gt;&lt;p&gt;Ανοίd  contact with the eyes, mouth or angles of the nose, and  aνoid  other νery  sensitiνe areas of your body. &lt;/p&gt;&lt;p&gt;Ανοίd exposure to strong sunlight and artificial UV light. &lt;/p&gt;&lt;p&gt;lf you experience sensitiνity or irritation when applying this medicine, stop using it and tel1 your doctor. &lt;/p&gt;&lt;p&gt;&lt;strong&gt;Possible side effects:&lt;/strong&gt;&lt;/p&gt;&lt;p&gt;Common: may affect up to 1 in 10 people&lt;/p&gt;&lt;p&gt;dry skin&lt;/p&gt;&lt;p&gt;irritation of the skin&lt;/p&gt;&lt;p&gt;burning sensation of the skin&lt;/p&gt;&lt;p&gt;redness of the skin (erythema)&lt;/p&gt;&lt;p&gt;&lt;strong&gt;Other medicines and Adapalene:&lt;/strong&gt;&lt;/p&gt;&lt;p&gt;Tell your doctor or pharmacist if you are taking, haνe recently taken or might take any other medicines.&lt;/p&gt;&lt;p&gt;Other
 acne products (containing benzoyl peroxide, erythromycin or 
clindamycin) may be used with Adapalene, but they MUST be applied in the
 morning and Adapalene at night.&lt;/p&gt;&lt;p&gt;Cosmetics may be used but they must not cause blackheads or dry the skin. &lt;/p&gt;&lt;p&gt;&lt;strong&gt;How to use Adapalene:&lt;/strong&gt;&lt;/p&gt;&lt;p&gt;Adapalene is only intended for use in adults and adolescents aged 12 years and oνer.&lt;/p&gt;&lt;p&gt;This medicine is for EXTERNAL USE ONLY.&lt;/p&gt;&lt;p&gt;Adapalene is applied at night before going to bed.&lt;/p&gt;&lt;p&gt;Thoroughly wash the areas to be treated with water. Make sure the skin is clean and dry before using this medicine.&lt;/p&gt;&lt;p&gt;Put a thin film of the cream with your fingertips on to the affected areas and rub in gently.&lt;/p&gt;&lt;p&gt;Do not forget to wash your hands afterward s.&lt;/p&gt;&lt;p&gt;Ηοw long you will haνe to use this medicine will depend on how quickly your acne improνes. &lt;/p&gt;&lt;p&gt;&lt;strong&gt;How to store Adapalene:&lt;/strong&gt;&lt;/p&gt;&lt;p&gt;Keep this medicine out of the sight and reach of children.&lt;/p&gt;&lt;p&gt;Do
 not use this medicine after the expiry date which is stated on the tube
 and carton. The expiry date refers to the last day of that month.&lt;/p&gt;&lt;p&gt;Keep the medicine in its original container. Do not store above 25°C .  Do not freeze.&lt;/p&gt;&lt;/div&gt;&lt;/div&gt;</t>
  </si>
  <si>
    <t>https://sa.awarid.com/en/pQbOoVx?srsltid=AfmBOor4DQick8kEd6ESk4M_ELwJQmcGeQlii2g5ZPHAddb9O5a5XI-K</t>
  </si>
  <si>
    <t>https://cdn.shopify.com/s/files/1/0258/5650/7962/products/Untitled-6_1_ad8cfbff-c707-4873-884a-bac24fd626bd.webp?v=1680517332</t>
  </si>
  <si>
    <t>Cetaphil Oily Skin Cleanser 125 Ml</t>
  </si>
  <si>
    <t>https://pharma.avenzur.com/assets/uploads/2bc12a650966faeb441e615e8886dc5c.webp</t>
  </si>
  <si>
    <t>&lt;p&gt;&lt;strong&gt;Product Description:&lt;/strong&gt;&lt;/p&gt;&lt;p&gt;Cetaphil Gentle Skin Cleanser is a mild, non-irritating formulation that soothes skin as it cleans. In fact, it\'s gentle enough for a baby\'s delicate skin. Designed specifically to work for all skin types, it is a simple, yet highly effective way to care for your skin.&lt;/p&gt;&lt;p&gt;&lt;strong&gt;How to use:&lt;/strong&gt;&lt;/p&gt;&lt;p&gt;Apply to skin, gently massage and rinse.&lt;/p&gt;&lt;p&gt;&lt;strong&gt;Warning &amp; precautions:&lt;/strong&gt;&lt;/p&gt;&lt;p&gt;do not use if you allergic to any of its contents&lt;/p&gt;&lt;p&gt;&lt;strong&gt;Ingredients:&lt;/strong&gt;&lt;/p&gt;&lt;div&gt;AQUA (PURIFIED WATER/EAU PURIFIÉE), PEG-200 HYDROGENATED GLYCERYL PALMATE (AND)PEG-7 GLYCERYL COCOATE, SODIUM LAUROYL SARCOSINATE, ACRYLATES/STEARETH-20 METHACRYLATE COPOLMER, GLYCERIN, SODIUM LAURETH SULFATE, BUTYLENE GLYCOL, PHENOXYETHANOL, PARFUM (MASKING FRAGRANCE/FRAGRANCE MASQUANTE), PANTHENOL, PEG-60 HYDROGENATED CASTOR OIL, DISODIUM EDTA, METHYLPARABEN.&lt;/div&gt;</t>
  </si>
  <si>
    <t>https://www.amazon.sa/-/en/Cetaphil-Combination-Sensitive-Niacinamide-Unscented/dp/B01CCGW732/ref=sr_1_5_sa_f3_0o_yalla?adgrpid=104151164284&amp;dib=eyJ2IjoiMSJ9.YBI3sjDEk6TDC1BuvJe7tGHnT13dhH7QcVs75n2j1Vh3au3i8iNotCmPEj9nZ13qDbB1QRJQH74h5MleJWuywtQ1jHy4Wy_IyqU9cE7HJAoQUXf5Yrei2jum5sNSbBidKmFskvX72Oj8-1oriWgmxgU0utIz3mHdPlOn0496mTS2C7b2Rw2J8AmRd7DqZVc-hJCc5J2O8RjseLEA-wlHoAl3tJ7SzbHkKGMEsdFluLZfcHdzjJc9-ljYADXp5Weayvzvb4tsHaxlsMMnyTfNM2aEhyNWbfGrGwodZ97XtUo.j813dy_VGZVhpwssu94zh8noP49x30L3tUV1SmKFxV4&amp;dib_tag=se&amp;hvadid=669620845419&amp;hvdev=c&amp;hvlocphy=1012088&amp;hvnetw=g&amp;hvqmt=e&amp;hvrand=127060488052757132&amp;hvtargid=kwd-584435975237&amp;hydadcr=13953_2346143&amp;keywords=cetaphil%2Boily%2Bskin%2Bcleanser%2B125ml&amp;mcid=90a6d82b739533fcbe8ebd3d31cb2e80&amp;qid=1763678267&amp;sr=8-5&amp;th=1</t>
  </si>
  <si>
    <t>https://m.media-amazon.com/images/I/51RZjGsfF5L._AC_SL1000_.jpg</t>
  </si>
  <si>
    <t>https://m.media-amazon.com/images/I/61O+l4QKRAL._AC_SL1100_.jpg</t>
  </si>
  <si>
    <t>https://m.media-amazon.com/images/I/518BKqDlKBL._AC_SL1100_.jpg</t>
  </si>
  <si>
    <t>https://m.media-amazon.com/images/I/61IVTzSVjPL._AC_SL1100_.jpg</t>
  </si>
  <si>
    <t>https://m.media-amazon.com/images/I/61IgA-WONWL._AC_SL1150_.jpg</t>
  </si>
  <si>
    <t>https://m.media-amazon.com/images/I/61dWpfQRWHL._AC_SL1100_.jpg</t>
  </si>
  <si>
    <t>https://m.media-amazon.com/images/I/61lnmSkwSdL._AC_SL1100_.jpg</t>
  </si>
  <si>
    <t>https://m.media-amazon.com/images/I/61SxBFq5vfL._AC_SL1100_.jpg</t>
  </si>
  <si>
    <t>https://m.media-amazon.com/images/I/61jRC8O4SCL._AC_SL1100_.jpg</t>
  </si>
  <si>
    <t>Cetaphil Oily Skin Cleanser 236 Ml</t>
  </si>
  <si>
    <t>https://pharma.avenzur.com/assets/uploads/28eca543c26039cb6614d574df16a6d3.webp</t>
  </si>
  <si>
    <t>&lt;p&gt;&lt;strong&gt;Highlights:&lt;/strong&gt;&lt;/p&gt;&lt;ul&gt;
&lt;li&gt;This gentle| low-foaming facial cleanser is perfect for everyday use. &lt;/li&gt;&lt;li&gt;Cetaphil Oily Skin Cleanser leaves your skin feeling soothed and balanced. &lt;/li&gt;&lt;li&gt;Removes excess oil without drying the skin&lt;/li&gt;&lt;li&gt;Soap-free|Non-comedogenic&lt;/li&gt;&lt;li&gt;Removes surface oils| dirt| skin debris and light make-up with a gentle-foaming action&lt;/li&gt;&lt;/ul&gt;</t>
  </si>
  <si>
    <t>&lt;p&gt;&lt;strong&gt;Product Description:&lt;/strong&gt;&lt;/p&gt;&lt;ul&gt;
&lt;li&gt;Cetaphil Oily Skin Cleanser is a gentle| effective way to cleanse your skin every day. &lt;/li&gt;&lt;li&gt;It removes excess sebum| dirt from pollution| dead skin cells from the skin with gentle foaming action to clear out pores. &lt;/li&gt;&lt;li&gt;Clinically proven to bring combination skin back to normal| &lt;/li&gt;&lt;/ul&gt;</t>
  </si>
  <si>
    <t>https://www.amazon.sa/-/en/Cetaphil-Cleanser-Sensitive-Niacinamide-Unscented/dp/B09ZFCJ963/ref=sr_1_2_mod_primary_new?adgrpid=97784951730&amp;dib=eyJ2IjoiMSJ9.VnuPLnpvDwd2yYONHQyWquGFHm8B3z_AFqzImg4YKqhgDj2v51H1KZuyc3kc9xVssFf2JITMkI1jlOMs-w-Ou9KdDsJ9OqoQpjx4j7lnivtkusAWI9W4o_LcLPsiqRImyA9_rqnqNwOsjZnl9e_UQvHQ3b5_ogKpB5PyR9yehhrbfzxMk_3k4U_acfnrKJpv38oNWPUveLBWi1Mr2Zg2GPkABxE5ZWPQ5H1kNqqVm3fzKsCMJ9JLyKglpTy-z3hfaiWGThK8cY3nyqrxnLHswLcK9zKmLlU5aivrl76oyzc.oWCrmzWL3-LVCcnGpB7nhvbkQ12bwiFj8OnXUh2GfI8&amp;dib_tag=se&amp;hvadid=672360599035&amp;hvdev=c&amp;hvlocphy=1012088&amp;hvnetw=g&amp;hvqmt=e&amp;hvrand=16752253980332430672&amp;hvtargid=kwd-406068493823&amp;hydadcr=22024_2338804&amp;keywords=cetaphil%2Bgentle%2Bskin%2Bcleanser%2B236&amp;mcid=9f726a7db7333dfd8029b84053fbe4c9&amp;qid=1763678474&amp;sbo=RZvfv%2F%2FHxDF%2BO5021pAnSA%3D%3D&amp;sr=8-2&amp;th=1</t>
  </si>
  <si>
    <t>https://m.media-amazon.com/images/I/61QBs8Lr9jL._AC_SL1500_.jpg</t>
  </si>
  <si>
    <t>https://m.media-amazon.com/images/I/61ZYHqpBhdL._AC_SL1500_.jpg</t>
  </si>
  <si>
    <t>https://m.media-amazon.com/images/I/91J9liyqfJL._AC_SL1500_.jpg</t>
  </si>
  <si>
    <t>https://m.media-amazon.com/images/I/81776q-9sgL._AC_SL1500_.jpg</t>
  </si>
  <si>
    <t>https://m.media-amazon.com/images/I/71s7utfSnmL._AC_SL1500_.jpg</t>
  </si>
  <si>
    <t>https://m.media-amazon.com/images/I/811pGUx1mnL._AC_SL1500_.jpg</t>
  </si>
  <si>
    <t>https://m.media-amazon.com/images/I/811tLnyKcKL._AC_SL1500_.jpg</t>
  </si>
  <si>
    <t>https://m.media-amazon.com/images/I/717aV04mk7L._AC_SL1500_.jpg</t>
  </si>
  <si>
    <t>https://m.media-amazon.com/images/I/816-DyOyceL._AC_SL1500_.jpg</t>
  </si>
  <si>
    <t>https://m.media-amazon.com/images/I/71TZtD4cL5L._AC_SL1500_.jpg</t>
  </si>
  <si>
    <t>Filorga Lift Designer Ultra Lifting Serum With Intensive Tightening Aesthetic Serum For All Skin Types 30 Ml</t>
  </si>
  <si>
    <t>https://pharma.avenzur.com/assets/uploads/818ff6d741054a9c947c0bc2a001e6b7.jpg</t>
  </si>
  <si>
    <t>&lt;p&gt;&lt;strong&gt;Highlights:&lt;/strong&gt;&lt;/p&gt;&lt;ul&gt;  &lt;li&gt;An Ultra-Lifting Serum  &lt;/li&gt;  &lt;li&gt; Derived From Aesthetic Procedures  &lt;/li&gt;  &lt;li&gt; For A Radical Anti-Ageing Effect &lt;/li&gt;&lt;/ul&gt;</t>
  </si>
  <si>
    <t>&lt;p&gt;&lt;strong&gt;Product Description:&lt;/strong&gt;&lt;/p&gt;&lt;p&gt;Filorga LIFT-DESIGNER Ultra-Lifting Serum 30ml is an ultra-lifting 
formulated based of actives from aesthetic procedures for a radical 
anti-ageing effect.&lt;/p&gt;&lt;p&gt;This lifting serum acts rapidly:&lt;/p&gt;&lt;ul&gt;&lt;li&gt;Surprising
 lift effectiveness, it contains Plasmatic Lifting Factors that combines
 cell factors, Collagen, and Hyaluronic Acid in order to visibly tighten
 the features, plump the skin and sculpt the face.&lt;/li&gt;&lt;li&gt;Double 
tightening action, a duo of ultra-tightening active agents (immediate 
and long term) combined with a roll-on applicator to stimulate the skin 
tissue for lifting effect.&lt;/li&gt;&lt;/ul&gt;&lt;p&gt;Its ultra-sensorial texture 
penetrates rapidly in the heart of the skin and leaves your skin 
immediately tightened and your complexion is fresh.&lt;/p&gt;&lt;p&gt;Made in France.&lt;/p&gt;</t>
  </si>
  <si>
    <t>https://www.amazon.sa/-/en/Filorga-LIFT-DESIGNER-Ultra-Lifting-Serum-30ml/dp/B079LH68K7</t>
  </si>
  <si>
    <t>https://m.media-amazon.com/images/I/51VRseXqUpL._AC_SL1500_.jpg</t>
  </si>
  <si>
    <t>https://m.media-amazon.com/images/I/71uB0kdx07L._AC_SL1500_.jpg</t>
  </si>
  <si>
    <t>https://m.media-amazon.com/images/I/81sH4lDgflL._AC_SL1500_.jpg</t>
  </si>
  <si>
    <t>https://m.media-amazon.com/images/I/71bmsFDKr5L._AC_SL1500_.jpg</t>
  </si>
  <si>
    <t>https://m.media-amazon.com/images/I/819KxtyascL._AC_SL1500_.jpg</t>
  </si>
  <si>
    <t>https://m.media-amazon.com/images/I/71npl2-j2gL._AC_SL1500_.jpg</t>
  </si>
  <si>
    <t>https://m.media-amazon.com/images/I/819KNLEUP-L._AC_SL1500_.jpg</t>
  </si>
  <si>
    <t>Filorgo Age Purify Clean 150 Ml</t>
  </si>
  <si>
    <t>Filorgo</t>
  </si>
  <si>
    <t>https://pharma.avenzur.com/assets/uploads/2243c4f7cd52928a8e4a961b73e8753b.jpg</t>
  </si>
  <si>
    <t>&lt;p&gt;&lt;strong&gt;Highlights:&lt;/strong&gt;&lt;/p&gt;&lt;p&gt;Filorga Age Purify Smoothing Purifying Cleansing Gel 150ml is a smoothing and purifying facial cleansing gel with an intensive new skin effect.&lt;/p&gt;&lt;p&gt;Its formula is enriched with smoothing and purifying active ingredients for simultaneously smoother and sharper skin:&lt;/p&gt;&lt;p&gt;Wrinkle Correction: Hyaluro Youth CX contains plumping hyaluronic acid, a smoothing peptide and a filling glycopeptide to smooth wrinkles and correct signs of aging.&lt;/p&gt;&lt;p&gt;Correction of imperfections: Dermo-Rescue CX combines five micro-peeling acids, sebum-regulating zinc, and a multi-purifying agent to reduce pores, redness, shine, pimples, and blackheads.&lt;/p&gt;</t>
  </si>
  <si>
    <t>&lt;p&gt;&lt;strong&gt;Product Description:&lt;/strong&gt;&lt;/p&gt;&lt;p&gt;Filorga Age-Purify Smoothing Purifying Cleansing Gel 150ml
is a smoothing and purifying facial cleansing gel with an intensive new skin
effect.&lt;/p&gt;&lt;p&gt;Its formula is enriched with smoothing and purifying active
ingredients for simultaneously smoother and sharper skin:&lt;/p&gt;&lt;p&gt;Wrinkle Correction: Hyaluro Youth CX contains plumping
hyaluronic acid, a smoothing peptide and a filling glycopeptide to smooth
wrinkles and correct signs of aging.&lt;/p&gt;&lt;p&gt;Correction of imperfections: Dermo-Rescue CX combines five
micro-peeling acids, sebum-regulating zinc, and a multi-purifying agent to
reduce pores, redness, shine, pimples, and blackheads.&lt;/p&gt;&lt;p&gt;&lt;strong&gt;Product Benefits:&lt;/strong&gt;&lt;/p&gt;&lt;p&gt;An anti-aging facial cleanser.&lt;/p&gt;&lt;p&gt;&lt;strong&gt;How to Use:&lt;/strong&gt;&lt;/p&gt;&lt;p&gt;Morning and evening, apply to damp skin and massage all over
the face.&lt;/p&gt;&lt;p&gt;The gel turns into a fine foam.&lt;/p&gt;&lt;p&gt;Rinse.&lt;/p&gt;</t>
  </si>
  <si>
    <t>https://www.amazon.sa/-/en/Filorga-Age-Purify-Clean-Purifying-Cleansing/dp/B08V84S4PV</t>
  </si>
  <si>
    <t>https://m.media-amazon.com/images/I/5105gpo0WLL._AC_SL1500_.jpg</t>
  </si>
  <si>
    <t>https://m.media-amazon.com/images/I/71hGr565KIL._AC_SL1500_.jpg</t>
  </si>
  <si>
    <t>https://m.media-amazon.com/images/I/710GSKHIbZL._AC_SL1500_.jpg</t>
  </si>
  <si>
    <t>https://m.media-amazon.com/images/I/61En30NaCKL._AC_SL1500_.jpg</t>
  </si>
  <si>
    <t>https://m.media-amazon.com/images/I/81WIUw32nzL._AC_SL1500_.jpg</t>
  </si>
  <si>
    <t>https://m.media-amazon.com/images/I/81q9KtufuqL._AC_SL1500_.jpg</t>
  </si>
  <si>
    <t>Johnsons Fresh Powder 200 Gm</t>
  </si>
  <si>
    <t>johnsons</t>
  </si>
  <si>
    <t>https://pharma.avenzur.com/assets/uploads/c3f60405209ab20d6f49549180645eb0.jpg</t>
  </si>
  <si>
    <t>&lt;p&gt;&lt;strong&gt;Highlights:&lt;/strong&gt;&lt;/p&gt;&lt;ul&gt;&lt;li&gt;Clinically proven mildness formula&lt;/li&gt;&lt;li&gt;Free from Dyes, Parabens, and phthalates&lt;/li&gt;&lt;li&gt;Enriched with honeysuckle extract&lt;/li&gt;&lt;li&gt;Helps protect baby skin from rubbing and chaffing&lt;/li&gt;&lt;li&gt;Gently cools and refreshes skin&lt;/li&gt;&lt;li&gt;Hypoallergenic &amp; free from dyes, paraben&lt;/li&gt;&lt;li&gt;Paediatrician and dermatologist-tested.&lt;/li&gt;&lt;/ul&gt;</t>
  </si>
  <si>
    <t>&lt;p&gt;Product Description&lt;/p&gt;&lt;p&gt;When a baby is born, their skin is at its most delicate. That’s why we perfected our formulas over 125 years so they’re now even more gentle for all. Enriched with honeysuckle extract, JOHNSON’S Fresh Powder gently cools and refreshes your baby’s skin and leaves it dry, fresh and feeling healthy. With a clinically proven mildness formula, this baby powder eliminates friction while providing soothing comfort and lasting freshness. JOHNSON’S baby care products. Trusted by moms for over 125 years!&lt;/p&gt;&lt;h3&gt;Brand description&lt;/h3&gt;&lt;p&gt;At JOHNSON’s we never stop raising the bar when it comes to what’s best for your baby, we’ve conducted 90% of all-industry-led research focused on understanding healthy baby skin. That’s why we listened to parents from around the world and reformulated our products, inside and out, to set a new standard for gentle. All in all, we listened to 26,000 consumer voices to help shape and refine our products, proposition, and packaging design. JOHNSON’S products are naturally-derived, free from parabens, sulphates, dyes &amp; phthalates, PH balanced and hypoallergenic. The results reflect our fundamental mission: creating a world where every baby thrives. Our newly-reformulated baby products don’t just cleanse and moisturize, they turn caring moments at every age and stage into opportunities to strengthen a baby’s bond with their parents. JOHNSON’s choose gentle!&lt;/p&gt;</t>
  </si>
  <si>
    <t>https://www.amazon.sa/-/en/JOHNSONS-Baby-Powder-Fresh-200g/dp/B07MVX7FLD?th=1</t>
  </si>
  <si>
    <t>https://m.media-amazon.com/images/I/61KMOLVbHAL._AC_SL1500_.jpg</t>
  </si>
  <si>
    <t>https://m.media-amazon.com/images/I/81Js5sKc0LL._AC_SL1500_.jpg</t>
  </si>
  <si>
    <t>https://m.media-amazon.com/images/I/81pUpeesunL._AC_SL1500_.jpg</t>
  </si>
  <si>
    <t>https://m.media-amazon.com/images/I/71qmYdazQmL._AC_SL1500_.jpg</t>
  </si>
  <si>
    <t>https://m.media-amazon.com/images/I/71snROWn7ZL._AC_SL1500_.jpg</t>
  </si>
  <si>
    <t>Regaine 5% Topical Solution 60 Ml</t>
  </si>
  <si>
    <t>Regaine</t>
  </si>
  <si>
    <t>https://pharma.avenzur.com/assets/uploads/9a54a868a57096ea389843c6852ed841.jpg</t>
  </si>
  <si>
    <t>&lt;p&gt;&lt;strong&gt;Highlights:&lt;/strong&gt;&lt;/p&gt;&lt;ul&gt;&lt;li&gt;Regaine 5% spray contains Minoxidil as an active ingredient, and it is used for men and women to treat baldness and hair loss.&lt;/li&gt;&lt;li&gt;Effective in cases of genetic baldness&lt;/li&gt;&lt;li&gt;Regaine 5% spray is specially designed for men because of its 5% concentration, it helps to treat male baldness&lt;/li&gt;&lt;li&gt;Regaine 5% spray , effective in treating beard hair loss and increasing its growth&lt;/li&gt;&lt;/ul&gt;</t>
  </si>
  <si>
    <t>&lt;p&gt;&lt;strong&gt;Product Description:&lt;/strong&gt;&lt;/p&gt;&lt;ul&gt;&lt;li&gt;Regaine 5% spray contains Minoxidil as an active ingredient, and it is used for men and women to treat baldness and hair loss.&lt;/li&gt;&lt;li&gt;Effective in cases of genetic baldness&lt;/li&gt;&lt;li&gt;Regaine 5% spray is specially designed for men because of its 5% concentration, it helps to treat male baldness&lt;/li&gt;&lt;li&gt;Regaine 5% spray , effective in treating beard hair loss and increasing its growth&lt;/li&gt;&lt;/ul&gt;&lt;p&gt;OverviewRegaine 5% spray contains Minoxidil as an active ingredient, and it is used for men and women to treat baldness and hair loss.
Effective in cases of genetic baldness
Regaine 5% spray is specially designed for men because of its 5% concentration, it helps to treat male baldness
Regaine 5% spray , effective in treating beard hair loss and increasing its growth&lt;/p&gt;</t>
  </si>
  <si>
    <t>https://unitedpharmacy.sa/en/regain-5-solution-60-ml.html</t>
  </si>
  <si>
    <t>https://image.unitedpharmacy.sa/cdn-cgi/image//live/media/catalog/product/r/e/regaine_5_60ml_topical_sol.png</t>
  </si>
  <si>
    <t>Imodium Instants 2 Mg 12 Cap</t>
  </si>
  <si>
    <t>Imodium</t>
  </si>
  <si>
    <t>https://pharma.avenzur.com/assets/uploads/8b1b11fd6e5581ac7f84815bccc8bb65.webp</t>
  </si>
  <si>
    <t>&lt;p&gt;&lt;strong&gt;Product Description:&lt;/strong&gt;&lt;/p&gt;&lt;p&gt;Imodium Instant Melts 2 mg 12 Pcs is specifically formulated to provide 
rapid relief in less than an hour while you\'re on the go, as they 
dissolve on your tongue quickly, so you don\'t need to swallow, chew, or 
water them. It provides diarrhoea relief, by returning the intestine to 
its usual rhythm,that efficiently, restoring the absorption of fluids 
into the body. To provide easy and discreet diarrhoea relief.Imodium the
 best product for stomach pain.&lt;/p&gt;</t>
  </si>
  <si>
    <t>https://unitedpharmacy.sa/en/imodium-instants-2mg-12-tablets.html</t>
  </si>
  <si>
    <t>https://image.unitedpharmacy.sa/cdn-cgi/image//live/media/catalog/product/i/m/imodium_2_cap_12_tablets_dissolve_immediately.png</t>
  </si>
  <si>
    <t>https://image.unitedpharmacy.sa/cdn-cgi/image//live/media/catalog/product/i/m/imodium_2_capsules_12_tablets_dissolve_immediately.png</t>
  </si>
  <si>
    <t>https://image.unitedpharmacy.sa/cdn-cgi/image//live/media/catalog/product/1/0/1001-jc009.jpg</t>
  </si>
  <si>
    <t>Imodium 2 Mg 6 Cap</t>
  </si>
  <si>
    <t>https://pharma.avenzur.com/assets/uploads/8f0d10adc1537d84698daff2338e30b2.png</t>
  </si>
  <si>
    <t>&lt;p&gt;&lt;strong&gt;Product Description:&lt;/strong&gt;&lt;/p&gt;&lt;h4&gt;Mechanism Of Action Of Loperamide 2 Mg Capsules&lt;/h4&gt;&lt;ul&gt;&lt;li&gt;It helps reduce diarrhea by slowing down an overactive bowel, which 
helps the body to absorb water and salts from this organ, making the 
stools more solid and less frequent&lt;/li&gt;&lt;/ul&gt;&lt;h4&gt;Therapeutic Indications Of Imodium Capsules&lt;/h4&gt;&lt;ul&gt;&lt;li&gt;Loperamide is used to treat sudden short-lived (acute) attacks of 
diarrhea in adults and children aged 9 years and over and long-lasting 
(chronic) diarrhea in adults.&lt;/li&gt;&lt;li&gt;Diarrhea: loose, watery, and possibly more-frequent bowel movements (more than 3 times daily)&lt;/li&gt;&lt;/ul&gt;&lt;h4&gt;Method Of Administration Of Imodium Capsules&lt;/h4&gt;&lt;ul&gt;&lt;li&gt;Short-lived (acute) diarrhea:&lt;/li&gt;&lt;/ul&gt;&lt;ol&gt;&lt;li&gt;Adults and children over 12 years: Take two capsules, to begin with,
 and then one capsule after each episode of diarrhea for up to 5 days.&lt;/li&gt;&lt;li&gt;Never take more than 8 capsules in any 24 hours.&lt;/li&gt;&lt;li&gt;Children aged 9-12 years: Take one capsule 4 times daily until diarrhea is controlled or for up to 5 days.&lt;/li&gt;&lt;li&gt;Never take more than this dose.&lt;/li&gt;&lt;li&gt;Children aged under 9 years old: This medicine should not be given to children under 9 years old.&lt;/li&gt;&lt;/ol&gt;&lt;ul&gt;&lt;li&gt;Long-lasting (chronic) diarrhea&lt;/li&gt;&lt;/ul&gt;&lt;ol&gt;&lt;li&gt;Adults only: Your doctor will tell you how much Loperamide to take.&lt;/li&gt;&lt;li&gt;The initial dose will probably be between two and four capsules per 
day taken in divided doses but will depend on each individual\'s needs.&lt;/li&gt;&lt;/ol&gt;&lt;ul&gt;&lt;li&gt;Doses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Imodium Capsules&lt;/h4&gt;&lt;ul&gt;&lt;li&gt;Headache&lt;/li&gt;&lt;li&gt;Feeling sick (nausea)&lt;/li&gt;&lt;li&gt;Constipation&lt;/li&gt;&lt;li&gt;Wind&lt;/li&gt;&lt;/ul&gt;&lt;h4&gt;Pregnancy &amp; Breastfeeding Precautions While Taking Imodium Capsules&lt;/h4&gt;&lt;ul&gt;&lt;li&gt;If you are pregnant or breastfeeding, think you may be pregnant or 
are planning to have a baby, ask your doctor or pharmacist for advice 
before taking this medicine.&lt;/li&gt;&lt;/ul&gt;&lt;h4&gt;Non-Pharmacological Treatments &amp; Advice To Reduce Diarrhea&lt;/h4&gt;&lt;ul&gt;&lt;li&gt;Taking a probiotic supplement or eating probiotic foods like some brands of yogurt may also stop diarrhea.&lt;/li&gt;&lt;li&gt;Add semisolid and low-fiber foods gradually as your bowel movements 
return to normal. Try soda crackers, toast, eggs, rice or chicken.&lt;/li&gt;&lt;li&gt;Drink plenty of liquids, including water, broths and juices. Avoid caffeine&lt;/li&gt;&lt;li&gt;If you’re lactose intolerant, diarrhea may develop after eating 
dairy products. These include milk, cheese, ice cream, and yogurt.&lt;/li&gt;&lt;li&gt;If you’re sensitive to artificial sweeteners, you may have diarrhea 
after eating foods or drinks containing these sweeteners. Artificial 
sweeteners are found in diet drinks, sugar-free products, chewing gum, 
and even some candy.&lt;/li&gt;&lt;li&gt;Diarrhea is sometimes a symptom of digestive disorders. You might 
have frequent bouts of loose stools if you’re diagnosed with Crohn’s 
disease or ulcerative colitis.&lt;/li&gt;&lt;li&gt;Diarrhea caused by a virus or bacterial infection is contagious. You can protect yourself by:&lt;/li&gt;&lt;/ul&gt;&lt;ol&gt;&lt;li&gt;washing your hands frequently&lt;/li&gt;&lt;li&gt;avoiding sick people&lt;/li&gt;&lt;li&gt;disinfecting commonly touched surfaces&lt;/li&gt;&lt;li&gt;not sharing personal items&lt;/li&gt;&lt;/ol&gt;&lt;ul&gt;&lt;li&gt;You should also see a doctor if you have:&lt;/li&gt;&lt;/ul&gt;&lt;ol&gt;&lt;li&gt;a fever above 38.9°C&lt;/li&gt;&lt;li&gt;bloody or black stools&lt;/li&gt;&lt;li&gt;Prolonged Diarrhea&lt;/li&gt;&lt;/ol&gt;&lt;h4&gt;Warnings &amp; Special Precautions while Taking Imodium Capsules&lt;/h4&gt;&lt;ul&gt;&lt;li&gt;Stop using Loperamide and tell your doctor straight away if you notice or suspect any of the following:&lt;/li&gt;&lt;/ul&gt;&lt;ol&gt;&lt;li&gt;Sudden swelling of the face, lips, or throat. Hives (also known as nettle rash or urticaria).&lt;/li&gt;&lt;li&gt;Severe irritation, reddening or blistering of your skin. These may be signs of a severe allergic reaction&lt;/li&gt;&lt;li&gt;Blistering of your skin, mouth, eyes, or genitals&lt;/li&gt;&lt;li&gt;Stomach pain or severely swollen stomach&lt;/li&gt;&lt;li&gt;Severe constipation&lt;/li&gt;&lt;li&gt;Loss of consciousness or reduced level of consciousness (feeling faint)&lt;/li&gt;&lt;/ol&gt;&lt;h4&gt;Storage Conditions Of Imodium Capsules&lt;/h4&gt;&lt;ul&gt;&lt;li&gt;store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</si>
  <si>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https://www.al-dawaa.com/en/p/101125/imodium-2mg-6-capsules?srsltid=AfmBOordUij83-Q72D0pqYsMTyhpCqnNFd2ZO-kz1okPTzKF8hT25L9H</t>
  </si>
  <si>
    <t>https://stgprevapi.al-dawaa.com/medias/Imodium-2Mg-6-Capsules_0_515.webp?context=bWFzdGVyfGltYWdlc3w5MTA1NnxpbWFnZS93ZWJwfGFETTBMMmhsWlM4NU16Y3dOVGd5TXpVeE9UQXlMekV3TVRFeU5WOHdYMlZ1WHpVeE5WZDROVEUxU0Y5WFJVSlFMbmRsWW5BfDkwMjAwMDMzYjdhMTdhMGZhNzdjNzQxMzZmMWE4NmRjMTU1Njg1OTlkNjQyNmU3MGI1YmMxNDFlODg2NTg0ZGM</t>
  </si>
  <si>
    <t>https://stgprevapi.al-dawaa.com/medias/Imodium-2Mg-6-Capsules_1_515.webp?context=bWFzdGVyfGltYWdlc3w4OTg3NHxpbWFnZS93ZWJwfGFERTBMMmhrTWk4NU16Y3dOVGM1TlRrNU16a3dMekV3TVRFeU5WOHhYMlZ1WHpVeE5WZDROVEUxU0Y5WFJVSlFMbmRsWW5BfGFlNDQzNzk3YzViZDRiOTBiMjE5M2NkZjRlYmM2ZTE0Mzc0NzExNGRkZjJjODZkM2QyMTcwODEzOGIyOTg1NDU</t>
  </si>
  <si>
    <t>https://stgprevapi.al-dawaa.com/medias/Imodium-2Mg-6-Capsules_2_515.webp?context=bWFzdGVyfGltYWdlc3wxMDU3MTZ8aW1hZ2Uvd2VicHxhRGs1TDJnME5DODVNemN3TlRnd05URTJPRGswTHpFd01URXlOVjh5WDJWdVh6VXhOVmQ0TlRFMVNGOVhSVUpRTG5kbFluQXxjODdhYjIyMDhmNzY2OWE0MzRlMTgwNTAxMDk2YTBmOGVhMTM0NTkyZWY2Y2Q0MTMxMTBkMmYyNWYyNmJmYWI2</t>
  </si>
  <si>
    <t>https://stgprevapi.al-dawaa.com/medias/Imodium-2Mg-6-Capsules_3_515.webp?context=bWFzdGVyfGltYWdlc3w5MTQzMnxpbWFnZS93ZWJwfGFETXlMMmhoWWk4NU16Y3dOVGd4TkRNME16azRMekV3TVRFeU5WOHpYMlZ1WHpVeE5WZDROVEUxU0Y5WFJVSlFMbmRsWW5BfDUxZGM3MzJmYTFmMmM1NzYxNjI5YWYyMjgxNGM2YzRiMDA2ODY5ODk3MDBhY2E4ZDg3ODY5OWQ2YzYzMWE3YWM</t>
  </si>
  <si>
    <t>Johnsons Baby Powder 200 Gms</t>
  </si>
  <si>
    <t>https://pharma.avenzur.com/assets/uploads/9abf6a4daf02c3d34a01bac2cdf29e44.jpg</t>
  </si>
  <si>
    <t>&lt;p&gt;&lt;strong&gt;Highlights:&lt;/strong&gt;&lt;/p&gt;&lt;ul&gt;&lt;li&gt;Clinically proven mildness formula&lt;/li&gt;&lt;li&gt;Free from Dyes, Parabens, and phthalates&lt;/li&gt;&lt;li&gt;Made with purified talc, fully evaluated by scientific and medical experts&lt;/li&gt;&lt;li&gt;Helps protect baby skin from rubbing and chaffing&lt;/li&gt;&lt;li&gt;Absorbs moisture to leave skin soft, dry and feeling healthy&lt;/li&gt;&lt;li&gt;Hypoallergenic &amp; free from dyes, paraben&lt;/li&gt;&lt;li&gt;Paediatrician and dermatologist-tested&lt;/li&gt;&lt;/ul&gt;</t>
  </si>
  <si>
    <t>&lt;p&gt;&lt;strong&gt;Product Description:&lt;/strong&gt;&lt;/p&gt;&lt;ul&gt;&lt;li&gt;Keeps skin comfortable, dry and feeling soft&lt;/li&gt;&lt;li&gt;With a clean, classic scent, this baby powder formula glides over your baby’s skin&lt;/li&gt;&lt;li&gt;Leaves it feeling delicately soft and dry while providing soothing comfort&lt;/li&gt;&lt;li&gt;Clinically proven mildness formula, is designed for baby’s delicate skin&lt;/li&gt;&lt;li&gt;Formulated to be gentle, never harsh&lt;/li&gt;&lt;/ul&gt;</t>
  </si>
  <si>
    <t>https://www.amazon.sa/-/en/Johnsons-Baby-Formulation-Plant-Based-Dermatologist/dp/B0CDQFYBKY/ref=sr_1_2_mod_primary_new?adgrpid=111746755409&amp;dib=eyJ2IjoiMSJ9.46LCtgCqiQ2B9Nygc7RmLj9eMNZrn9F7DcL1MGX_n7vHsk0_C1wf_REhrNmHe0i-CKTtxtX6w3PCtK5y5MgYYyPfVuEaChjTFY3_32Pw6nSfUN8cvIEIOdbYnX6-S0l1rOoO4WIHM8zNESEhduLxLsxQOPmg7FWQKszBSiaLP0fQSId3BV-VP8iKWUQWFPi5DFxveJbWwHjULH9nlDZiF_Am1piamSurrNofwszEKekMh58nuxbf2R1bHez4KaasLIKOX5aqZ10HrvpZjJocp79bM03tjPkM0u8NtGL25qc.Nd_FewLPE0zOWf6an5Vrl20O6th2-f4v3GuOAl-wPWA&amp;dib_tag=se&amp;hvadid=669592988280&amp;hvdev=c&amp;hvlocphy=1012088&amp;hvnetw=g&amp;hvqmt=e&amp;hvrand=18174884100872649993&amp;hvtargid=kwd-469952869344&amp;hydadcr=20085_2291322&amp;keywords=johnson%2Bbaby%2Bpowder%2B200%2Bgm&amp;mcid=da53a647a46438b9956257294586b028&amp;qid=1763680065&amp;sbo=RZvfv%2F%2FHxDF%2BO5021pAnSA%3D%3D&amp;sr=8-2&amp;th=1</t>
  </si>
  <si>
    <t>https://m.media-amazon.com/images/I/61zgWSf-BAL._AC_SL1500_.jpg</t>
  </si>
  <si>
    <t>https://m.media-amazon.com/images/I/71JgoVo5fJL._AC_SL1500_.jpg</t>
  </si>
  <si>
    <t>https://m.media-amazon.com/images/I/81jf4W2VMEL._AC_SL1500_.jpg</t>
  </si>
  <si>
    <t>https://m.media-amazon.com/images/I/71RaqgAdxdL._AC_SL1500_.jpg</t>
  </si>
  <si>
    <t>https://m.media-amazon.com/images/I/71M0m5f8WKL._AC_SL1500_.jpg</t>
  </si>
  <si>
    <t>https://m.media-amazon.com/images/I/71mgkSFGZNL._AC_SL1500_.jpg</t>
  </si>
  <si>
    <t>Johnsons Cotton Touch Powder 400 Gms</t>
  </si>
  <si>
    <t>https://pharma.avenzur.com/assets/uploads/9748bc0b9d20ec3d71d79e170056b214.jpg</t>
  </si>
  <si>
    <t>&lt;p&gt;&lt;strong&gt;Highlights:&lt;/strong&gt;&lt;/p&gt;&lt;ul&gt;
&lt;li&gt;Clinically proven suitable for newborn skin from day 1&lt;/li&gt;&lt;li&gt;Clinically Proven Mildness formula is specially designed for newborn baby’s delicate skin&lt;/li&gt;&lt;li&gt;Absorbs two times more moisture to protect newborn skin (vs. regular powder)&lt;/li&gt;&lt;li&gt;Blended with real cotton&lt;/li&gt;&lt;li&gt;Free from parabens and dyes&lt;/li&gt;&lt;li&gt;Contains naturally-derived corn starch&lt;/li&gt;&lt;li&gt;Ultralight airy formula&lt;/li&gt;&lt;/ul&gt;</t>
  </si>
  <si>
    <t>&lt;p&gt;&lt;strong&gt;Product Description:&lt;/strong&gt;&lt;/p&gt;&lt;p&gt;A baby’s skin is delicate, up to 3 times thinner and loses moisture 2 times faster than adult skin.&amp;nbsp;&lt;/p&gt;&lt;p&gt;Therefore, extra care should be taken to ensure to keep your baby’s skin from dryness. JOHNSON’S cottontouch&amp;trade; Powder is blended with real cotton and specially designed for newborn babies’ sensitive skin.&amp;nbsp;&lt;/p&gt;&lt;p&gt;Its clinically proven mildness and fast-absorbing formula locks in two times more moisture to protects delicate newborn skin from dryness from day one. This gentle powder leaves your baby’s skin feeling comfortable and supports a bond between you and your baby. JOHNSON’S baby care products. Trusted by moms for over 125 years!&lt;/p&gt;</t>
  </si>
  <si>
    <t>https://www.amazon.sa/-/en/JOHNSONS-Newborn-Baby-Diapering-Powder/dp/B07Q2M31R4</t>
  </si>
  <si>
    <t>https://m.media-amazon.com/images/I/61en3kZO1fL._AC_SL1500_.jpg</t>
  </si>
  <si>
    <t>https://m.media-amazon.com/images/I/715ZUGX44JL._AC_SL1500_.jpg</t>
  </si>
  <si>
    <t>https://m.media-amazon.com/images/I/814ZDpUt5uL._AC_SL1500_.jpg</t>
  </si>
  <si>
    <t>https://m.media-amazon.com/images/I/81IyRoCK9TL._AC_SL1500_.jpg</t>
  </si>
  <si>
    <t>https://m.media-amazon.com/images/I/71nkdD+XE1L._AC_SL1500_.jpg</t>
  </si>
  <si>
    <t>https://m.media-amazon.com/images/I/71wrb-3uSWL._AC_SL1500_.jpg</t>
  </si>
  <si>
    <t>Johnsons Shiny Drops Kids Shampoo 300 Ml</t>
  </si>
  <si>
    <t>https://pharma.avenzur.com/assets/uploads/b3e716e1bab376ff897eb2d41c0dcae1.jpg</t>
  </si>
  <si>
    <t>&lt;p&gt;&lt;strong&gt;Highlights:&lt;/strong&gt;&lt;/p&gt;&lt;ul&gt;
&lt;li&gt;Specifically designed to be gentle versus regular adult products&lt;/li&gt;&lt;li&gt;NO MORE TEARS® formula is as gentle to the eyes as pure water&lt;/li&gt;&lt;li&gt;Enriched with a drop of argan oil&lt;/li&gt;&lt;li&gt;Boosts natural shine for silky smooth and healthy looking hair&lt;/li&gt;&lt;li&gt;Hypoallergenic (formulated to minimise the risk of allergies)&lt;/li&gt;&lt;li&gt;Free from dyes, parabens and alcohol&lt;/li&gt;&lt;li&gt;Paediatrician and dermatologist-tested&lt;/li&gt;&lt;/ul&gt;&lt;p&gt;&lt;strong&gt;&lt;br&gt;&lt;/strong&gt;&lt;/p&gt;</t>
  </si>
  <si>
    <t>&lt;p&gt;&lt;strong&gt;Product Description:&lt;/strong&gt;&lt;/p&gt;&lt;p&gt;As your child grows, their hair and scalp are still developing and need special care. &lt;/p&gt;&lt;p&gt;JOHNSON’S Shiny Drops Kids Shampoo is specifically designed to be gentle versus regular adult products, while still offering advanced benefits for your toddler’s hair.&lt;/p&gt;&lt;p&gt;Formulated with the NO MORE TEARS® formula and enriched with a drop of argan oil, JOHNSON’S Shiny Drops Kids Shampoo boosts the hair’s natural shine and leaves it silky smooth and feeling healthy.&lt;/p&gt;&lt;p&gt;JOHNSON’S baby care products. Trusted by moms for over 125 years!&lt;/p&gt;&lt;p&gt;&lt;b style="background-color: initial;"&gt;How to use:&lt;/b&gt;&lt;/p&gt;&lt;p&gt;Wet your kid’s hair, pour a small amount of shampoo onto hand, gently lather into hair and rinse.&lt;br&gt;Caution &amp; Warnings:&lt;br&gt;Keep out of reach of children. For external use only. Keep away from sunlight.&lt;/p&gt;</t>
  </si>
  <si>
    <t>https://www.amazon.sa/-/en/Johnsons-Kids-Shampoo-Shiny-Drops/dp/B07T6N2912?th=1</t>
  </si>
  <si>
    <t>https://m.media-amazon.com/images/I/71I9OO+1Z1L._AC_SL1500_.jpg</t>
  </si>
  <si>
    <t>https://m.media-amazon.com/images/I/81HqjtSS2VL._AC_SL1500_.jpg</t>
  </si>
  <si>
    <t>https://m.media-amazon.com/images/I/81EAcB34fkL._AC_SL1500_.jpg</t>
  </si>
  <si>
    <t>https://m.media-amazon.com/images/I/71WqN62KxCL._AC_SL1500_.jpg</t>
  </si>
  <si>
    <t>https://m.media-amazon.com/images/I/71wX324ak8L._AC_SL1500_.jpg</t>
  </si>
  <si>
    <t>https://m.media-amazon.com/images/I/71OFGNej3YL._AC_SL1500_.jpg</t>
  </si>
  <si>
    <t>https://m.media-amazon.com/images/I/81NsSmwJRcL._AC_SL1500_.jpg</t>
  </si>
  <si>
    <t>Rhinathiol Adult Syrup</t>
  </si>
  <si>
    <t>Rhinathiol</t>
  </si>
  <si>
    <t>https://pharma.avenzur.com/assets/uploads/b2bd217df6ed077d981c5703d6f5d22d.webp</t>
  </si>
  <si>
    <t>&lt;p&gt;&lt;strong&gt;Product Description:&lt;/strong&gt;&lt;/p&gt;&lt;p&gt;&lt;strong&gt;What Carbocysteine is used for:&lt;/strong&gt;&lt;/p&gt;&lt;ul&gt;&lt;li&gt;Carbocysteine (or Carbocisteine) is used to treat respiratory problems caused by thick mucus (phlegm).&lt;/li&gt;&lt;/ul&gt;&lt;p&gt;&lt;strong&gt;Do not take Carbocysteine:&lt;/strong&gt;&lt;/p&gt;&lt;ul&gt;&lt;li&gt;If you’re allergic to the active substances or any other component of this medicine.&lt;/li&gt;&lt;li&gt;If you have an ulcer in your stomach or gut.&lt;/li&gt;&lt;/ul&gt;&lt;p&gt;&lt;strong&gt;Warnings and precautions:&lt;/strong&gt;&lt;/p&gt;&lt;p&gt;&lt;strong&gt;Talk to your doctor about all your medical conditions before taking this medicine including:&lt;/strong&gt;&lt;/p&gt;&lt;ul&gt;&lt;li&gt;If you have had an ulcer in your stomach or gut.&lt;/li&gt;&lt;li&gt;If you have a long term cough caused by smoking.&lt;/li&gt;&lt;li&gt;If you have a cough with a lot of mucus production.&lt;/li&gt;&lt;/ul&gt;&lt;p&gt;&lt;strong&gt;Possible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effects:&lt;/strong&gt;&lt;/p&gt;&lt;ul&gt;&lt;li&gt;Stomach ulcer (vomiting blood, dark tarry stools)&lt;/li&gt;&lt;/ul&gt;&lt;p&gt;&lt;strong&gt;Other medicines and Carbocysteine:&lt;/strong&gt;&lt;/p&gt;&lt;p&gt;&lt;strong&gt;Tell your doctor about all the medicines you are taking, especially:&lt;/strong&gt;&lt;/p&gt;&lt;ul&gt;&lt;li&gt;Medicines known to cause bleeding in the stomach&lt;/li&gt;&lt;/ul&gt;&lt;p&gt;&lt;strong&gt;How to take Carbocysteine :&lt;/strong&gt;&lt;/p&gt;&lt;ul&gt;&lt;li&gt;Take as indicated by your doctor.&lt;/li&gt;&lt;li&gt;Carbocysteine 20 mg/mL is indicated for children aged 2 years and older.&lt;/li&gt;&lt;/ul&gt;&lt;p&gt;&lt;strong&gt;Adults:&lt;/strong&gt;&lt;/p&gt;&lt;ul&gt;&lt;li&gt;The usual recommended dose is 750 mg (15 mL) 3 times daily.&lt;/li&gt;&lt;/ul&gt;&lt;p&gt;&lt;strong&gt;Children 2-5 years:&lt;/strong&gt;&lt;/p&gt;&lt;ul&gt;&lt;li&gt;the usual recommended dose is 100 mg 2-3 times daily.&lt;/li&gt;&lt;/ul&gt;&lt;p&gt;&lt;strong&gt;Children 6-11 years:&lt;/strong&gt;&lt;/p&gt;&lt;ul&gt;&lt;li&gt;the usual recommended dose is 100-250 mg 3 times daily.&lt;/li&gt;&lt;/ul&gt;&lt;p&gt;&lt;strong&gt;Children 12-15 years:&lt;/strong&gt;&lt;/p&gt;&lt;ul&gt;&lt;li&gt;100-750 mg 3 times daily.&lt;/li&gt;&lt;/ul&gt;&lt;p&gt;&lt;strong&gt;Childre 16 years and older:&lt;/strong&gt;&lt;/p&gt;&lt;ul&gt;&lt;li&gt;adult dosing.&lt;/li&gt;&lt;/ul&gt;&lt;p&gt;&lt;strong&gt;How to store Carbocysteine:&lt;/strong&gt;&lt;/p&gt;&lt;ul&gt;&lt;li&gt;Store at room temperature below 77°F (25°C).&lt;/li&gt;&lt;li&gt;Keep this medicine out of reach of children.&lt;/li&gt;&lt;li&gt;Do not use this medicine after the expiry date stated on the package.&lt;/li&gt;&lt;li&gt;The expiry date refers to the last day of that month.&lt;/li&gt;&lt;/ul&gt;&lt;p&gt;&lt;strong&gt;*Dosage form and route of administration of Carbocysteine 20 
mg/mL syrup should be prescribed according to therapeutic indication and
 disease severity of each individual patient.&lt;/strong&gt;&lt;/p&gt;</t>
  </si>
  <si>
    <t>https://www.al-dawaa.com/en/p/101898/rhinathiol-adults-syrup-relieves-cough-125-ml?srsltid=AfmBOorq4yRx8hBDrN6WQaHxGfhp3MB2gN-aEJXAMqCLCJ1v6hoZl3VQ</t>
  </si>
  <si>
    <t>https://stgprevapi.al-dawaa.com/medias/Rhinathiol-Adults-Syrup-Relieves-Cough-125-Ml_0_515.webp?context=bWFzdGVyfGltYWdlc3w3MzY3MHxpbWFnZS93ZWJwfGFETXpMMmhqWmk4NU16Y3hNVFEzTlRNME16WTJMekV3TVRnNU9GOHdYMlZ1WHpVeE5WZDROVEUxU0Y5WFJVSlFMbmRsWW5BfDhhMThlZTA4ZDc2OGVkNThlNDk0ODIwZTUwMDY2M2U1NmEwOTdhYWY4ZGMzMWU3NmIzODQyNDhjOTNhMjhlZTM</t>
  </si>
  <si>
    <t>https://stgprevapi.al-dawaa.com/medias/Rhinathiol-Adults-Syrup-Relieves-Cough-125-Ml_1_515.webp?context=bWFzdGVyfGltYWdlc3w1NTU5MnxpbWFnZS93ZWJwfGFETmhMMmd3TlM4NU16Y3hNVFEwTnpneE9EVTBMekV3TVRnNU9GOHhYMlZ1WHpVeE5WZDROVEUxU0Y5WFJVSlFMbmRsWW5BfDI5MTExNmM2YjVhOGEyMzVhYTFjNDNkM2I2NDUzNTM0OTFhMjQ1OWQzNTgxYzFmOTU4Zjc0OWVmMTM5NGRjYTE</t>
  </si>
  <si>
    <t>https://stgprevapi.al-dawaa.com/medias/Rhinathiol-Adults-Syrup-Relieves-Cough-125-Ml_2_515.webp?context=bWFzdGVyfGltYWdlc3w1MTE1OHxpbWFnZS93ZWJwfGFEUmlMMmcyTVM4NU16Y3hNVFExTmprNU16VTRMekV3TVRnNU9GOHlYMlZ1WHpVeE5WZDROVEUxU0Y5WFJVSlFMbmRsWW5BfDcwYzMwNmE4ZmUyNTMyYmVjMjY3MDdlNzUyY2FkY2E5MmZmYWUyYjRjMzViYzk0OGQxZGE2ZWZhNzMxYzQ4NDg</t>
  </si>
  <si>
    <t>https://stgprevapi.al-dawaa.com/medias/Rhinathiol-Adults-Syrup-Relieves-Cough-125-Ml_3_515.webp?context=bWFzdGVyfGltYWdlc3wyNTc1ODR8aW1hZ2Uvd2VicHxhRE16TDJoallTODVNemN4TVRRMk5qRTJPRFl5THpFd01UZzVPRjh6WDJWdVh6VXhOVmQ0TlRFMVNGOVhSVUpRTG5kbFluQXw1MjkxYTA0OWIxZDdjMDFhNTA0OTQzZGUyYzY5NzJmYjM2OWZkODI1YzI3NTk2Yzg4MDc5ODEzMjEzM2QzOTll</t>
  </si>
  <si>
    <t>Enterogermina Oral Susp 10X5Ml Box</t>
  </si>
  <si>
    <t>Enterogermina</t>
  </si>
  <si>
    <t>https://pharma.avenzur.com/assets/uploads/278cdf76b19af010b31c4c092508ade4.webp</t>
  </si>
  <si>
    <t>&lt;ul&gt;&lt;p&gt;&lt;strong&gt;Product Description:&lt;/strong&gt;&lt;/p&gt;&lt;ul&gt;
&lt;li&gt;Enterogermina® 2 Billion is a probiotic for infants, babies, and children (also suitable for adults).
&lt;/li&gt;&lt;li&gt;It is available in ready-to-drink single-dose liquid vials that are easy to administer and can be mixed with food and beverages. &lt;/li&gt;&lt;li&gt;It restores the balance of the good bacteria in the intestines and gently treats and prevents tummy upsets caused by a disturbance in the natural friendly bacteria in the intestines. &lt;/li&gt;&lt;li&gt;This imbalance can lead to diarrhea, abdominal pain, and an increase in the air in the intestine (bloating)&lt;/li&gt;&lt;li&gt;It works by restoring the balance of the good bacteria in the intestines and gently treating and preventing tummy upsets caused by a disturbance in the natural friendly bacteria in the intestines.&lt;/li&gt;&lt;li&gt;This imbalance can lead to diarrhea, abdominal pain, and an increase in the air in the intestine (bloating).&lt;/li&gt;&lt;li&gt;This intestinal bacterial bacteria (flora) constitutes a real defensive barrier against harmful bacteria.&lt;/li&gt;&lt;/ul&gt;&lt;p&gt;&lt;strong&gt;Normal flora balance disturbance may occur due to:&lt;/strong&gt;&lt;/p&gt;&lt;ul&gt;&lt;li&gt;&lt;ul&gt;&lt;li&gt;Frequent use of antibiotics and antiprotozoal medications. &lt;/li&gt;&lt;li&gt;Intestinal infections&lt;/li&gt;&lt;li&gt;Food  Poisoning and disorders&lt;/li&gt;&lt;li&gt;Changes in diet &lt;/li&gt;&lt;li&gt;Enterogermina® contains Bacillus clausii; a friendly bacteria usually present in the intestine that restores the health of tiny tummies from the age of one-month-old.&lt;/li&gt;&lt;li&gt;Enterogermina is Made in Italy&lt;/li&gt;&lt;/ul&gt;&lt;p&gt;Ingredients:&lt;/p&gt;&lt;ul&gt;&lt;li&gt;Composition: 2 billion/5 ml oral suspension spores of Multiantibiotic-resistant Bacillus clausii.&lt;/li&gt;&lt;/ul&gt;&lt;/li&gt;&lt;/ul&gt;&lt;/ul&gt;</t>
  </si>
  <si>
    <t>https://www.noon.com/saudi-en/oral-suspension-10-vials-x-5ml/ZFC1E8B03DA127FB755B2Z/p/?o=b52ce90e5f55530f&amp;shareId=5539802f-8904-4728-afab-ea704f90d654</t>
  </si>
  <si>
    <t>https://f.nooncdn.com/p/pzsku/ZFC1E8B03DA127FB755B2Z/45/1746232780/cf59fc6f-7d05-48f5-b075-f4a6dbf5c7a9.jpg?width=800</t>
  </si>
  <si>
    <t>Rhinathiol Paed Syrup</t>
  </si>
  <si>
    <t>https://pharma.avenzur.com/assets/uploads/e00ac957e5d805cbf317f7dc5b0fce09.webp</t>
  </si>
  <si>
    <t>&lt;p&gt;&lt;strong&gt;Product Description:&lt;/strong&gt;&lt;/p&gt;&lt;h4&gt;&lt;ul&gt;&lt;li&gt;Carbocysteine (or Carbocisteine) is used to treat respiratory problems caused by thick mucus (phlegm).&lt;/li&gt;&lt;/ul&gt;&lt;p&gt;Do not take Carbocysteine:&lt;/p&gt;&lt;ul&gt;&lt;li&gt;If you’re allergic to the active substances or any other component of this medicine.&lt;/li&gt;&lt;li&gt;If you have an ulcer in your stomach or gut.&lt;/li&gt;&lt;/ul&gt;&lt;p&gt;Warnings and precautions:&lt;/p&gt;&lt;p&gt;Talk to your doctor about all your medical conditions before taking this medicine including:&lt;/p&gt;&lt;ul&gt;&lt;li&gt;If you have had an ulcer in your stomach or gut.&lt;/li&gt;&lt;li&gt;If you have a long term cough caused by smoking.&lt;/li&gt;&lt;li&gt;If you have a cough with a lot of mucus production.&lt;/li&gt;&lt;/ul&gt;&lt;p&gt;Possible side effects:&lt;/p&gt;&lt;ul&gt;&lt;li&gt;Stop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throat.&lt;/li&gt;&lt;/ul&gt;&lt;p&gt;Serious side effects:&lt;/p&gt;&lt;ul&gt;&lt;li&gt;Stomach ulcer (vomiting blood, dark tarry stools)&lt;/li&gt;&lt;/ul&gt;&lt;p&gt;Other medicines and Carbocysteine:&lt;/p&gt;&lt;p&gt;Tell your doctor about all the medicines you are taking, especially:&lt;/p&gt;&lt;ul&gt;&lt;li&gt;Medicines known to cause bleeding in the stomach&lt;/li&gt;&lt;/ul&gt;&lt;p&gt;How to take Carbocysteine :&lt;/p&gt;&lt;ul&gt;&lt;li&gt;Take as indicated by your doctor.&lt;/li&gt;&lt;li&gt;Carbocysteine 20 mg/mL is indicated for children aged 2 years and older.&lt;/li&gt;&lt;/ul&gt;&lt;p&gt;Adults:&lt;/p&gt;&lt;ul&gt;&lt;li&gt;The usual recommended dose is 750 mg (15 mL) 3 times daily.&lt;/li&gt;&lt;/ul&gt;&lt;p&gt;Children 2-5 years:&lt;/p&gt;&lt;ul&gt;&lt;li&gt;the usual recommended dose is 100 mg 2-3 times daily.&lt;/li&gt;&lt;/ul&gt;&lt;p&gt;Children 6-11 years:&lt;/p&gt;&lt;ul&gt;&lt;li&gt;the usual recommended dose is 100-250 mg 3 times daily.&lt;/li&gt;&lt;/ul&gt;&lt;p&gt;Children 12-15 years:&lt;/p&gt;&lt;ul&gt;&lt;li&gt;100-750 mg 3 times daily.&lt;/li&gt;&lt;/ul&gt;&lt;p&gt;Childre 16 years and older:&lt;/p&gt;&lt;ul&gt;&lt;li&gt;adult dosing.&lt;/li&gt;&lt;/ul&gt;&lt;p&gt;How to store Carbocysteine:&lt;/p&gt;&lt;ul&gt;&lt;li&gt;Store at room temperature below 77°F (25°C).&lt;/li&gt;&lt;li&gt;Keep this medicine out of reach of children.&lt;/li&gt;&lt;li&gt;Do not use this medicine after the expiry date stated on the package.&lt;/li&gt;&lt;li&gt;The expiry date refers to the last day of that month.&lt;/li&gt;&lt;/ul&gt;&lt;p&gt;*Dosage form and route of administration of Carbocysteine
 20 mg/mL syrup should be prescribed according to therapeutic indication
 and disease severity of each individual patient.&lt;/p&gt;&lt;/h4&gt;</t>
  </si>
  <si>
    <t>https://www.nahdionline.com/en-sa/rhinathiol-2-syrup-125-ml-infant/pdp/100021095?srsltid=AfmBOooyh2Mrm08qGqjUzy-2pjVeBLpqZxQPuctLgw3pHhiyMBKb6i2-</t>
  </si>
  <si>
    <t>https://www.nahdionline.com/_next/image?url=https%3A%2F%2Fecombe.nahdionline.com%2Fmedia%2Fcatalog%2Fproduct%2F1%2F0%2F100021095_mainimage_3.jpg&amp;w=1080&amp;q=75</t>
  </si>
  <si>
    <t>https://www.nahdionline.com/_next/image?url=https%3A%2F%2Fecombe.nahdionline.com%2Fmedia%2Fcatalog%2Fproduct%2F1%2F0%2F100021095_extraimage_3.jpg&amp;w=1080&amp;q=75</t>
  </si>
  <si>
    <t>https://www.nahdionline.com/_next/image?url=https%3A%2F%2Fecombe.nahdionline.com%2Fmedia%2Fcatalog%2Fproduct%2F1%2F0%2F100021095_extraimage2_3.jpg&amp;w=1080&amp;q=75</t>
  </si>
  <si>
    <t>Rhinathiol Prom Syrup</t>
  </si>
  <si>
    <t>https://pharma.avenzur.com/assets/uploads/b376646962f1da4dc4a2d003a7241952.jpg</t>
  </si>
  <si>
    <t>&lt;p&gt;&lt;strong&gt;Product Description:&lt;/strong&gt;&lt;/p&gt;&lt;h4&gt;Mechanism Of Action Of Carbocysteine&lt;/h4&gt;&lt;ul&gt;&lt;li&gt;Carbocysteine is a mucolytic that works by making phlegm (mucus) less sticky. This makes it easier for you to cough up.&lt;/li&gt;&lt;/ul&gt;&lt;h4&gt;Therapeutic Indications Of Rhinathiol Promethazine Syrup&lt;/h4&gt;&lt;ul&gt;&lt;li&gt;It is used for problems in the airways when there is too much mucus or when it is too sticky&lt;/li&gt;&lt;/ul&gt;&lt;h4&gt;Method Of Administration Of Rhinathiol Promethazine Syrup&lt;/h4&gt;&lt;ul&gt;&lt;li&gt;Always take this medicine exactly as your doctor or pharmacist has told you.&lt;/li&gt;&lt;li&gt;Check with your doctor or pharmacist if you are not sure.&lt;/li&gt;&lt;li&gt;Shake well before uses&lt;/li&gt;&lt;li&gt;The average doses:&lt;/li&gt;&lt;/ul&gt;&lt;ol&gt;&lt;li&gt;Adults: 1 teaspoonful 3 times daily or as directed by physician.&lt;/li&gt;&lt;li&gt;Children (6 years and above): according to age, ½ to one teaspoonful, 2-3 times daily or as directed by physician.&lt;/li&gt;&lt;li&gt;Children (below 6 years): as directed by physician.&lt;/li&gt;&lt;/ol&gt;&lt;h4&gt;Undesirable Side Effects Of Rhinathiol Promethazine Syrup&lt;/h4&gt;&lt;ul&gt;&lt;li&gt;Although the following side effects are not common in everyone, some patients may complain from:&lt;/li&gt;&lt;/ul&gt;&lt;ol&gt;&lt;li&gt;nausea, vomiting, and diarrhea.&lt;/li&gt;&lt;li&gt;Hypersensitivity reactions&lt;/li&gt;&lt;/ol&gt;&lt;h4&gt;Pregnancy &amp; Breastfeeding Precautions While Taking Rhinathiol Promethazine Syrup&lt;/h4&gt;&lt;ul&gt;&lt;li&gt;If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breast-feeding&lt;/li&gt;&lt;/ul&gt;&lt;h4&gt;Non-Pharmacological Treatments &amp; Advice To Reduce Cough Severity&lt;/h4&gt;&lt;ul&gt;&lt;li&gt;Stay hydrated: Drink lots of water to thin mucus.&lt;/li&gt;&lt;li&gt;Inhale steam: Take a hot shower, or boil water and pour it into a 
bowl, face the bowl (stay at least 1 foot away), place a towel over the 
back of your head to form a tent, and inhale.&lt;/li&gt;&lt;li&gt;Use a humidifier, for example, &lt;a href=\"https://www.al-dawaa.com/english/vicks-air-humidifier-u-sonic-ear-dreams.html\"&gt;Vicks Air Humidifier&lt;/a&gt;, to loosen mucus&lt;/li&gt;&lt;li&gt;Have a little honey before bed. Studies show that sweet stuff can 
help ease a cough. Don’t give honey to children under 12 months. &lt;a href=\"https://www.al-dawaa.com/english/triple-churned-manuka-honey-20-umf-250-gm.html\"&gt;Manuka Honey&lt;/a&gt; is a powerful weapon in fighting coughs and sore throats&lt;/li&gt;&lt;li&gt;Avoid inhaled irritants such as dust, perfumes, or pollutants. Wear &lt;a href=\"https://www.al-dawaa.com/english/medical-face-mask-surgical-earloop.html\"&gt;face mask&lt;/a&gt; to reduce the exposure to the allergen&lt;/li&gt;&lt;li&gt;Sometimes smoke irritates your airways and causes inflammation that 
turns into bronchitis. Stopping smoking will help you to get rid of your
 cough.&lt;/li&gt;&lt;li&gt;Lozenges like &lt;a href=\"https://www.al-dawaa.com/english/strepsils-lemon-honey-24-tablets-for-soothing-relief-for-sore-throat-symptoms.html\"&gt;Strepsils&lt;/a&gt; soothes an irritated throat&lt;/li&gt;&lt;/ul&gt;&lt;h4&gt;Warnings &amp; Special Precautions while Taking Rhinathiol Promethazine Syrup&lt;/h4&gt;&lt;ul&gt;&lt;li&gt;Before you use this medicine talk to your doctor or pharmacist:&lt;/li&gt;&lt;/ul&gt;&lt;ol&gt;&lt;li&gt;If you suffer from bronchial asthma&lt;/li&gt;&lt;li&gt;If you have or have had a peptic ulcer&lt;/li&gt;&lt;li&gt;If you suffer from Hepatic disease&lt;/li&gt;&lt;li&gt;If you suffer from Hepatic disease&lt;/li&gt;&lt;li&gt;If you suffer from Renal impairment&lt;/li&gt;&lt;li&gt;If you are allergic to any of the ingredients of this medicine.&lt;/li&gt;&lt;/ol&gt;&lt;ul&gt;&lt;li&gt;Tell your doctor or pharmacist if you are taking, have recently 
taken, or might take any other medications including over-the-counter 
non-prescription medicines, prescription medicines, herbal supplements, 
vitamins, and supplements.&lt;/li&gt;&lt;/ul&gt;&lt;h4&gt;Storage Conditions Of Rhinathiol Promethazine Syrup&lt;/h4&gt;&lt;ul&gt;&lt;li&gt;Store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</si>
  <si>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https://unitedpharmacy.sa/en/rhinathiol-promethazine-syrup-125-ml.html</t>
  </si>
  <si>
    <t>https://image.unitedpharmacy.sa/cdn-cgi/image//live/media/catalog/product/r/h/rhinathiol-promethazine_syrup_125_ml.jpg</t>
  </si>
  <si>
    <t>Tizo® 2 Uitra Zinc Spf 40 Non Tinted</t>
  </si>
  <si>
    <t>Tizo</t>
  </si>
  <si>
    <t>https://pharma.avenzur.com/assets/uploads/42e628437d2ddcdbee979dd7be1f6bce.jpg</t>
  </si>
  <si>
    <t>&lt;h3&gt;&lt;strong&gt;Highlights:&lt;/strong&gt;&lt;/h3&gt;&lt;ul&gt;&lt;li&gt;&lt;strong&gt;20% Zinc Oxide formula calms and soothes&lt;/strong&gt;&lt;/li&gt;&lt;li&gt;&lt;strong&gt;Gentle protection is ideal post-procedure use and sensitive skin&lt;/strong&gt;&lt;/li&gt;&lt;li&gt;&lt;strong&gt;Photostable, will not degrade in sunlight&lt;/strong&gt;&lt;/li&gt;&lt;li&gt;&lt;strong&gt;FREE of chemical sunscreen filters, dyes, fragrances, oils and preservatives&lt;/strong&gt;&lt;/li&gt;&lt;li&gt;&lt;strong&gt;Reef Friendly&lt;/strong&gt;&lt;/li&gt;&lt;li&gt;&lt;strong&gt;Non-tinted&lt;/strong&gt;&lt;/li&gt;&lt;li&gt;&lt;strong&gt;Net Wt. 3.5 oz/100 g&lt;/strong&gt;&lt;/li&gt;&lt;/ul&gt;</t>
  </si>
  <si>
    <t>&lt;h2&gt;&lt;strong&gt;Product Description:&lt;/strong&gt;&lt;/h2&gt;&lt;p&gt;TIZO® Ultra Zinc Body &amp; Face Sunscreen is a moisturizing all-mineral sunscreen suitable for all skin types and tones. Sheer and virtually invisible, it smooths onto the skin, leaving soft, elegant finish.&lt;/p&gt;&lt;ul&gt;&lt;li&gt;20% Zinc Oxide formula calms and soothes&lt;/li&gt;&lt;li&gt;Gentle protection is ideal post-procedure use and sensitive skin&lt;/li&gt;&lt;li&gt;Photostable, will not degrade in sunlight&lt;/li&gt;&lt;li&gt;FREE of chemical sunscreen filters, dyes, fragrances, oils and preservatives&lt;/li&gt;&lt;li&gt;Reef Friendly&lt;/li&gt;&lt;li&gt;Non-tinted&lt;/li&gt;&lt;li&gt;Net Wt. 3.5 oz/100 g&lt;/li&gt;&lt;/ul&gt;&lt;ul&gt;
&lt;/ul&gt;&lt;p&gt;&lt;strong&gt;Directions&lt;/strong&gt;&lt;/p&gt;&lt;section&gt;
&lt;p&gt;Apply liberally 15 minutes before sun exposure. &lt;/p&gt;&lt;p&gt;  Reapply: &lt;/p&gt;&lt;p&gt;  • After 40 minutes of swimming or sweating &lt;/p&gt;&lt;p&gt;  • Immediately after towel drying &lt;/p&gt;&lt;p&gt;  • At least every 2 hours &lt;/p&gt;&lt;p&gt;Children under 6 months: Ask a doctor &lt;/p&gt;&lt;p&gt;Sun protection measures: Spending time in the sun increases your risk of skin cancer and early skin aging.  To decrease this risk, regularly use a sunscreen with a Broad Spectrum SPF value of 15 or higher and other sun protection measures including: &lt;/p&gt;&lt;p&gt;  • Limit time in the sun, especially from 10 am-2 pm &lt;/p&gt;&lt;p&gt;  • Wear long-sleeved shirts, pants, hats, and sunglasses&amp;nbsp;&lt;/p&gt;&lt;ul&gt;
&lt;/ul&gt;&lt;p&gt;&lt;strong&gt;Warnings&lt;/strong&gt;&lt;/p&gt;&lt;section&gt;
&lt;p&gt;For external use only.  Do not use on damaged or broken skin.  Stop use and ask a doctor if rash occurs. When using this product, keep out of eyes.  Rinse with water to remove.  Keep out of the reach of children.  If swallowed, get medical help or contact a Poison Control Center right away. &lt;br&gt;&lt;br&gt;Protect this product from excessive heat and direct sun&lt;/p&gt;&lt;p&gt;&lt;strong&gt;Active ingredients: &lt;/strong&gt;Zinc Oxide 20%&lt;br&gt;Inactive ingredients: &lt;/p&gt;&lt;p&gt;C12-15 Alkyl Benzoate, Caprylhydroxamic Acid, Caprylyl Glycol, Cetyl PEG/PPG-10/1 Dimethicone, Cyclohexasiloxane, Cyclopentasiloxane, Dimethicone, Dimethicone Crosspolymer, Dimethicone/Vinyl Dimethicone Crosspolymer, Dimethiconol, Disodium EDTA, Glycerin, Hydrogen Dimethicone, Microcrystalline Wax, PEG-10 Dimethicone, PEG-30 Dipolyhydroxystearate, Polyglyceryl-4 Isostearate, Polyhydroxystearic Acid, Polysorbate 20, Sodium Chloride, Stearyl Dimethicone, Tetrahexyldecyl Ascorbate, Tocopheryl Acetate, Triethanolamine, Triethoxycaprylylsilane, Water&amp;nbsp;&lt;/p&gt;&lt;/section&gt;&lt;/section&gt;</t>
  </si>
  <si>
    <t>https://www.amazon.sa/-/en/Tizo-SPF40-Non-Tinted-Ultra-Sunscreen/dp/B011JFR26Y</t>
  </si>
  <si>
    <t>https://m.media-amazon.com/images/I/611S6lUSTBL._AC_SL1500_.jpg</t>
  </si>
  <si>
    <t>https://m.media-amazon.com/images/I/51kuuSBO7BL._AC_SL1500_.jpg</t>
  </si>
  <si>
    <t>https://m.media-amazon.com/images/I/71oFFEdBhXL._AC_SL1500_.jpg</t>
  </si>
  <si>
    <t>https://m.media-amazon.com/images/I/71IfVvhpo8L._AC_SL1500_.jpg</t>
  </si>
  <si>
    <t>Tizo® 3 Spf 40 Primer Sunscreen</t>
  </si>
  <si>
    <t>https://pharma.avenzur.com/assets/uploads/ed10c7d35b036b7bcdec250d5aa0bd0b.jpg</t>
  </si>
  <si>
    <t>&lt;h3&gt;&lt;strong&gt;Highlights:&lt;/strong&gt;&lt;/h3&gt;&lt;ul&gt;
&lt;li&gt;&lt;strong&gt;TiZO 3 SPF 40 Primer Sunscreen is an invisible primer that can be used 
in place of foundation primer.&amp;nbsp;&lt;/strong&gt;&lt;/li&gt;&lt;li&gt;&lt;strong&gt;It provides elegant, matte cosmetic 
protection from the harmful rays of the sun and contains many skin 
moisturizing substances.&amp;nbsp;&lt;/strong&gt;&lt;/li&gt;&lt;li&gt;&lt;strong&gt;It also has a superior ability to protect the 
skin from the effects of aging and pigmentation that appear due to 
exposure to harmful sunlight.&lt;/strong&gt;&lt;/li&gt;&lt;li&gt;&lt;strong&gt;Can be used as a makeup primer and layers invisibly under foundation&lt;/strong&gt;&lt;/li&gt;&lt;li&gt;&lt;strong&gt;Suitable for all skin types, including sensitive skin&lt;/strong&gt;&lt;/li&gt;&lt;li&gt;&lt;strong&gt;Photostable, will not degrade in sunlight&lt;/strong&gt;&lt;/li&gt;&lt;li&gt;&lt;strong&gt;Free of chemical sunscreen filters, dyes, fragrances, oils, and preservatives&lt;/strong&gt;&lt;/li&gt;&lt;/ul&gt;</t>
  </si>
  <si>
    <t>&lt;h2&gt;&lt;strong&gt;Product Description:&lt;/strong&gt;&lt;/h2&gt;&lt;ul&gt;&lt;li&gt;Sheer tint mineral
 sunscreen for the face provides broad spectrum UVA/UVB protection.&amp;nbsp;&lt;/li&gt;&lt;li&gt;
Lightweight coverage with a silky matte finish. Use under makeup or 
alone.&amp;nbsp;&lt;/li&gt;&lt;li&gt;NO chemical sunscreens, dyes, fragrances, oils or preservatives.&lt;/li&gt;&lt;li&gt; Helps
 to prevent early skin aging. Helps to prevent sunburn. See label for 
full directions.&amp;nbsp;&lt;/li&gt;&lt;/ul&gt;&lt;p&gt;&lt;strong&gt;Apply after moisturizer. Reapply as needed&amp;nbsp; &amp;nbsp;&lt;/strong&gt;&amp;nbsp;&lt;/p&gt;&lt;p&gt;TIZO3 is more than just sunscreen; it’s your go-to choice for elegant sun protection with a matte finish.&lt;/p&gt;&lt;p&gt;But that’s not all – this tinted facial mineral sunscreen brings a touch of luxury to your skincare routine.&amp;nbsp;&lt;/p&gt;&lt;p&gt;It’s designed to be your beauty secret, effortlessly taking the place of your foundation primer.&lt;/p&gt;&lt;p&gt;&lt;strong&gt;What sets TIZO3 apart? Let’s break it down:&lt;/strong&gt;&lt;/p&gt;&lt;ol&gt;
&lt;li&gt;Physical Broad-Spectrum Protection: You’re getting a solid shield against the sun’s rays. It’s fantastic for post-procedure use, ensuring your skin stays protected and beautiful.&lt;/li&gt;&lt;li&gt;Gentle on All Skin Types: Yes, you heard it right – TIZO3 is gentle enough for every skin type, even the most sensitive ones. No more worries about skin irritations.&lt;/li&gt;&lt;li&gt;Photostable: This sunscreen stands the test of time. It won’t degrade when exposed to sunlight, ensuring reliable protection.&lt;/li&gt;&lt;li&gt;Free of Nasty Stuff: TIZO3 is a clean formula, free of chemical sunscreen filters, dyes, fragrances, oils, and preservatives. It’s also reef-friendly, so you can enjoy the sun responsibly.&lt;/li&gt;&lt;/ol&gt;&lt;p&gt;If you’re looking for a tinted facial mineral sunscreen that not only protects but also pampers your skin, TIZO3 is your answer. Your daily dose of skincare luxury. Your skin will thank you!&lt;/p&gt;</t>
  </si>
  <si>
    <t>https://www.amazon.sa/-/en/Sunscreen-Spectrum-Antioxidants-Fragrance-Free-Dermatologist-recommended/dp/B00YHMQDC6</t>
  </si>
  <si>
    <t>https://m.media-amazon.com/images/I/61VCv4c0kTL._AC_SL1500_.jpg</t>
  </si>
  <si>
    <t>https://m.media-amazon.com/images/I/7151cVEW3FL._AC_SL1500_.jpg</t>
  </si>
  <si>
    <t>https://m.media-amazon.com/images/I/812cUfm1KaL._AC_SL1500_.jpg</t>
  </si>
  <si>
    <t>https://m.media-amazon.com/images/I/61HIBZwSP8L._AC_SL1500_.jpg</t>
  </si>
  <si>
    <t>https://m.media-amazon.com/images/I/71eCEH8JTzL._AC_SL1500_.jpg</t>
  </si>
  <si>
    <t>Tizo® 2 Spf 40 Primer Sunscreen</t>
  </si>
  <si>
    <t>https://pharma.avenzur.com/assets/uploads/5be745d044c8c910d55525d67d5cba00.jpg</t>
  </si>
  <si>
    <t>&lt;h3&gt;&lt;strong&gt;Highlights:&lt;/strong&gt;&lt;/h3&gt;&lt;ul&gt;  
&lt;li&gt;&lt;strong&gt;Helps to prevent early skin aging  &lt;/strong&gt;&lt;/li&gt;  
&lt;li&gt;&lt;strong&gt; Mineral sunscreen for the face provides broad spectrum  &lt;/strong&gt;&lt;/li&gt;  
&lt;li&gt;&lt;strong&gt; Lightly mineral body sunscreen that offers stylish sun protection&amp;nbsp;&lt;/strong&gt;&lt;/li&gt;&lt;/ul&gt;</t>
  </si>
  <si>
    <t>&lt;h2&gt;
	&lt;strong&gt;Product Description:&lt;/strong&gt;&lt;/h2&gt;&lt;p&gt;
	Tizo SPF40 Non-Tinted Body Primer Sunscreen are lightweight 
coverage with a silky matte finish, helps to prevent early skin aging 
and lightly mineral body sunscreen that offers stylish sun protection. 
Mineral sunscreen for the face provides broad spectrum. It comes in 50 
g.&lt;/p&gt;&lt;p&gt;
	TIZO&lt;sub&gt;2&lt;/sub&gt; is a non-tinted facial mineral sunscreen that offers cosmetically elegant sun protection with a matte finish. TIZO&lt;sub&gt;2&lt;/sub&gt; layers invisibly under makeup to replace one’s foundation primer.&lt;/p&gt;&lt;p&gt;
	*Physical broad spectrum protection; great for post procedure use&lt;/p&gt;&lt;p&gt;
	*Gentle enough on ALL skin, even the most sensitive skin&lt;/p&gt;&lt;p&gt;
	*Photostable, will not degrade in sunlight&lt;/p&gt;&lt;p&gt;
	*FREE of chemical sunscreen filters, dyes, fragrances, oils and preservatives&lt;/p&gt;&lt;p&gt;
	*Reef Friendly&lt;/p&gt;&lt;p&gt;
	Uses: Helps prevent sunburn. If used as directed with other sun protection measures (see Directions), decreases the risk of skin cancer and early skin aging caused by the sun.&lt;/p&gt;&lt;p&gt;
	Warnings: For external use only. Do not use on damaged or broken skin. Stop use and ask a doctor if rash occurs. When using this product, keep out of eyes. Rinse with water to remove. Keep out of the reach of children. If swallowed, get medical help or contact a Poison Control Center right away.&lt;/p&gt;&lt;p&gt;&lt;strong&gt;
	Directions:&lt;/strong&gt;&lt;/p&gt;&lt;p&gt;
	*Apply liberally 15 minutes before sun exposure.&lt;/p&gt;&lt;p&gt;
	*Reapply:&lt;/p&gt;&lt;ul&gt;
&lt;li&gt;
&lt;ul&gt;
&lt;li&gt;After 80 minutes of swimming or sweating&lt;/li&gt;		
&lt;li&gt;Immediately after towel drying&lt;/li&gt;		
&lt;li&gt;At least every 2 hours&lt;/li&gt;		
&lt;li&gt;*Children under 6 months: Ask a doctor&lt;/li&gt;	&lt;/ul&gt;&lt;/li&gt;&lt;/ul&gt;&lt;p&gt;
	Sun Protection Measures:&lt;/p&gt;&lt;p&gt;
	Spending time in the sun increases your risk of skin cancer and early skin aging. To decrease this risk, regularly use a sunscreen with a Broad Spectrum SPF value of 15 or higher and other sun protection measures including:&lt;/p&gt;&lt;p&gt;
	*Limit time in the sun, especially from 10 a.m.-2 p.m.&lt;/p&gt;&lt;p&gt;
	*Wear long-sleeved shirts, pants, hats, and sunglasses.&lt;/p&gt;&lt;p&gt;
	Other Information:&lt;/p&gt;&lt;p&gt;
	*Protect this product from excessive heat and direct sun.&lt;/p&gt;&lt;p&gt;
	*May stain some fabrics.&lt;/p&gt;&lt;p&gt;&lt;strong&gt;
		Active Ingredients: &lt;/strong&gt;&lt;/p&gt;&lt;p&gt;Titanium Dioxide 8% Zinc Oxide 3.8% Purpose: Sunscreen Inactive Ingredients: Alumina, Cyclohexasiloxane, Cyclopentasiloxane, Dimethicone, Dimethicone Crosspolymer, Dimethicone/Vinyl Dimethicone Crosspolymer, Dimethiconol, Lauryl PEG/PPG-18/18-Hydrogen Dimethicone, Hydrogen Dimethicone, PEG-10 Dimethicone, Tetrahexyldecyl Ascorbate, Tocopheryl Acetate&lt;/p&gt;</t>
  </si>
  <si>
    <t>https://www.amazon.sa/-/en/TIZO-Facial-Mineral-Sunscreen-Non-Tinted/dp/B00YHPQLO8</t>
  </si>
  <si>
    <t>https://m.media-amazon.com/images/I/618kbpnxMWL._AC_SL1500_.jpg</t>
  </si>
  <si>
    <t>https://m.media-amazon.com/images/I/51LaPLLgGQL._AC_SL1500_.jpg</t>
  </si>
  <si>
    <t>https://m.media-amazon.com/images/I/71CBeD7QkRL._AC_SL1500_.jpg</t>
  </si>
  <si>
    <t>https://m.media-amazon.com/images/I/61PAr+yMSTL._AC_SL1500_.jpg</t>
  </si>
  <si>
    <t>Tizo® Tinted Lip Protection Spf 45</t>
  </si>
  <si>
    <t>https://pharma.avenzur.com/assets/uploads/2e5c9a1c0ad692f8c70a8d5f1e327967.jpg</t>
  </si>
  <si>
    <t>&lt;h3&gt;&lt;strong&gt;Highlights:&lt;/strong&gt;&lt;/h3&gt;&lt;ul&gt;
&lt;li&gt;&lt;strong&gt;A sheer, plant-based sunscreen with SPF 45 and a colorless dewy finish.&amp;nbsp;&lt;/strong&gt;&lt;/li&gt;&lt;li&gt;&lt;strong&gt;A
 silky, plant-based, mineral-enriched sunscreen for face and body.&amp;nbsp;&lt;/strong&gt;&lt;/li&gt;&lt;li&gt;&lt;strong&gt;
Glides on easily to provide a smooth, almost invisible finish.&lt;/strong&gt;&lt;/li&gt;&lt;/ul&gt;</t>
  </si>
  <si>
    <t>&lt;h3&gt;&lt;strong&gt;Product Description:&lt;/strong&gt;&lt;/h3&gt;&lt;p&gt;&lt;strong&gt;&lt;/strong&gt;&lt;strong&gt;TIZO® Tinted Lip Protection SPF 45&lt;/strong&gt; is the ultimate lip protection without the use of chemical sunscreen filters. Using only Titanium Dioxide and Zinc Oxide, TIZO® Tinted Lip Protection reflects the sun away from one of the most sensitive areas, the lips. Gentle kiwi, lime and ginger flavor.&lt;/p&gt;&lt;ul&gt;
&lt;li&gt;Does not whiten lips&lt;/li&gt;&lt;li&gt;FREE of chemical sunscreen filters, dyes, preservatives, phthalates and parabens&lt;/li&gt;&lt;li&gt;Photostable, will not degrade in sunlight&lt;/li&gt;&lt;li&gt;Physical broad spectrum protection reflects UVA/UVB rays&lt;/li&gt;&lt;li&gt;Reef Friendly&lt;/li&gt;&lt;li&gt;Net wt. .14 oz/4.5 g&lt;/li&gt;&lt;/ul&gt;&lt;p&gt;&lt;strong&gt;Directions: &lt;/strong&gt;&lt;/p&gt;&lt;p&gt;Apply liberally 15 minutes before sun exposure. &lt;/p&gt;&lt;p&gt;&lt;strong&gt;  Reapply: &lt;/strong&gt;&lt;/p&gt;&lt;ul&gt;
&lt;li&gt;After 80 minutes of swimming or sweating &lt;/li&gt;&lt;li&gt;Immediately after towel drying &lt;/li&gt;&lt;li&gt;At least every 2 hours &lt;/li&gt;&lt;/ul&gt;&lt;li&gt; Children under 6 months: Ask a doctor &lt;/li&gt;&lt;li&gt; Sun protection measures: Spending time in the sun increases your risk of skin cancer and early skin aging.  To decrease this risk, regularly use a sunscreen with a Broad Spectrum SPF value of 15 or higher and other sun protection measures including: &lt;ul&gt;
&lt;li&gt;Limit time in the sun, especially from 10:00 am-2:00 pm &lt;/li&gt;&lt;li&gt;Wear long-sleeved shirts, pants, hats, and sunglasses&amp;nbsp;&lt;/li&gt;&lt;/ul&gt;&lt;/li&gt;&lt;ul&gt;
&lt;/ul&gt;&lt;p&gt;&lt;strong&gt;Warnings&lt;/strong&gt;&lt;/p&gt;&lt;section&gt;
&lt;p&gt;For external use only.  Do not use on damaged or broken skin.  Stop use and ask a doctor if rash occurs. When using this product, keep out of eyes.  Rinse with water to remove.  Keep out of the reach of children.  If swallowed, get medical help or contact a Poison Control Center right away. &lt;br&gt;&lt;br&gt;Protect this product from excessive heat and direct sun&amp;nbsp;&lt;/p&gt;&lt;p&gt;&lt;strong&gt;Ingredients:&amp;nbsp;&lt;/strong&gt;&lt;/p&gt;&lt;p&gt;Titanium Dioxide: 4% Zinc Oxide: 5.5%&lt;/p&gt;&lt;p&gt;Inactive ingredients: Alumina, Aluminum Hydroxide, Aluminum Stearate, Asorbic Acid, Ascorbyl Palmitate, C12-15Alkyl Benzoate, Cetearyl Isononanoate, Cetyl PEG/PPG-15/15 Butyl Ether Dimethicone, Citric Acid, Dipropylene Glycol Dicaprylate-Caprate, Ethylhexyl Palmitate, Flavor, Helianthus annuus (Sunflower) Seed Wax, Hexyldecanol, Hexyldecyl Laurate, Iron Oxide, Lecithin, Ozokerite, PEG-8, Polyglyceryl-3 Diisostearate, Polyhydroxystearic Acid, Stearic Acid, Tocopherol, Tocopheryl Acetate, Zingiber Officinale (Ginger) Root Oil&lt;/p&gt;&lt;/section&gt;</t>
  </si>
  <si>
    <t>https://www.amazon.sa/-/en/TIZO-Tinted-Protection-Mineral-Sunscreen/dp/B01GKH6FTQ/ref=sr_1_1?adgrpid=97784951730&amp;dib=eyJ2IjoiMSJ9.ds7UymxNOQi2kcMHawMBqMCw28NprLYgUSGBfAg9m21fBtTeCvaBbT3WafBjgJIIQFZ5j5nEvD2WTA7cbFnVJ_FcYp6mmrzSqQU8tibAn-AY42ek126CPhgY_2kZ5-nadN142F-9xXozHl8gbpDXOA.lZx5W3RhhxagG-_OVEtD_exPrbxGVTPTok7x-3sK300&amp;dib_tag=se&amp;hvadid=672360599035&amp;hvdev=c&amp;hvlocphy=1012088&amp;hvnetw=g&amp;hvqmt=e&amp;hvrand=3564718375280667602&amp;hvtargid=kwd-419118441963&amp;hydadcr=22024_2338804&amp;keywords=tizo+tinted+lip+protection+spf%E2%80%AF45&amp;mcid=0b7d9b4f44283f218f969bb4569235d9&amp;qid=1763681336&amp;sr=8-1</t>
  </si>
  <si>
    <t>https://m.media-amazon.com/images/I/61HlwEkXADL._AC_SL1500_.jpg</t>
  </si>
  <si>
    <t>https://m.media-amazon.com/images/I/61vmNm6ar2L._AC_SL1500_.jpg</t>
  </si>
  <si>
    <t>https://m.media-amazon.com/images/I/711VlA57B2L._AC_SL1500_.jpg</t>
  </si>
  <si>
    <t>https://m.media-amazon.com/images/I/61rRkKTKbSL._AC_SL1500_.jpg</t>
  </si>
  <si>
    <t>Loreal Magic Retouch Spray Cold Dark Brown 75 Ml</t>
  </si>
  <si>
    <t>https://www.amazon.sa/-/en/LOr%C3%A9al-Paris-Magic-retouch-Brown/dp/B07PBY5MMC?th=1</t>
  </si>
  <si>
    <t>https://m.media-amazon.com/images/I/71UOkV7rNTL._AC_SL1500_.jpg</t>
  </si>
  <si>
    <t>https://m.media-amazon.com/images/I/71JClZBHwFL._AC_SL1500_.jpg</t>
  </si>
  <si>
    <t>https://m.media-amazon.com/images/I/91ew87ZXRLL._AC_SL1500_.jpg</t>
  </si>
  <si>
    <t>https://m.media-amazon.com/images/I/71OktVTccpL._AC_SL1500_.jpg</t>
  </si>
  <si>
    <t>https://m.media-amazon.com/images/I/81MPzJbBDTL._AC_SL1500_.jpg</t>
  </si>
  <si>
    <t>https://m.media-amazon.com/images/I/81cTWZSn85L._AC_SL1500_.jpg</t>
  </si>
  <si>
    <t>Vichy Dercos Detox Dr Shampo 150 Ml</t>
  </si>
  <si>
    <t>https://pharma.avenzur.com/assets/uploads/13741c8e7967b15a2807989302398144.jpg</t>
  </si>
  <si>
    <t>&lt;h3&gt;&lt;strong&gt;Highlights:&lt;/strong&gt;&lt;/h3&gt;&lt;ul&gt;&lt;li&gt;&lt;strong&gt;Purifies hair and scalp&lt;/strong&gt;&lt;/li&gt;&lt;li&gt;&lt;strong&gt;Increases hair volume&lt;/strong&gt;&lt;/li&gt;&lt;li&gt;&lt;strong&gt;Suitable for frequent use&lt;/strong&gt;&lt;/li&gt;&lt;li&gt;&lt;strong&gt;Tested under dermatological control&lt;/strong&gt;&lt;/li&gt;&lt;li&gt;&lt;strong&gt;Hypoallergenic formula&lt;/strong&gt;&lt;/li&gt;&lt;li&gt;&lt;strong&gt;No silicone, no parabens&lt;/strong&gt;&lt;/li&gt;&lt;/ul&gt;</t>
  </si>
  <si>
    <t>&lt;h1&gt;&lt;strong&gt;Product Description&lt;/strong&gt;&lt;/h1&gt;&lt;p&gt;&lt;strong&gt;Vichy Derocs Energisant Dry Shampoo&lt;/strong&gt; is a dry shampoo for oily hair.&lt;/p&gt;&lt;p&gt;It is enriched with vitamins B3, B6 and Biotin. Thanks to this composition, the product &lt;strong&gt;acts against sebum&lt;/strong&gt;, leaving the feeling of a clean and fresh scalp. In addition, it allows the hair to regain its volume and texture,&lt;/p&gt;&lt;p&gt;It &lt;strong&gt;doesn't leave residue&lt;/strong&gt;, is hypoallergenic, and can be used by people with sensitive scalp.&lt;/p&gt;&lt;p&gt;Specially developed for use between washes to refresh, volumise and cleanse hair and scalp made greasy from external aggressors such as pollution. Combats pollution and oiliness and leaves hair feeling clean and volumised, extending the time between washes. Hair feels lightweight with a healthy shine and a silky touch. To ensure full benefit wash and condition hair regularly with Decors Nutrients Detox Shampoo and Conditioner. Formulated with detoxifying spirulina to absorb pollutant particles, purifying charcoal to intensely nourish and protect the hair fibre and kaolin clay to reduce sebum and add volume. Enriched with Vichy Mineralizing Thermal Water.&lt;/p&gt;&lt;h3&gt;&lt;u&gt;Key Dermatological Ingredients:&lt;/u&gt;&lt;/h3&gt;&lt;ul&gt;&lt;li&gt;Spirulina&lt;/li&gt;&lt;li&gt;Charcoal&lt;/li&gt;&lt;li&gt;Clay&lt;/li&gt;&lt;li&gt;Vichy Mineralizing Water&lt;/li&gt;&lt;/ul&gt;&lt;h3&gt;&lt;u&gt;Key Benefits&lt;/u&gt;&lt;/h3&gt;&lt;ul&gt;&lt;li&gt;Purifies hair and scalp&lt;/li&gt;&lt;li&gt;Increases hair volume&lt;/li&gt;&lt;li&gt;Suitable for frequent use&lt;/li&gt;&lt;li&gt;Tested under dermatological control&lt;/li&gt;&lt;li&gt;Hypoallergenic formula&lt;/li&gt;&lt;li&gt;No silicone, no parabens&lt;/li&gt;&lt;/ul&gt;&lt;h3&gt;&lt;u&gt;When to use:&lt;/u&gt;&lt;/h3&gt;&lt;p&gt;Use Vichy Derocs Nutrients Detox Dry Shampoo in between hair washes. For best results use with Vichy Decors Nutrients Detox Shampoo and Conditioner.&lt;/p&gt;</t>
  </si>
  <si>
    <t>https://mithaly.sa/en/vichy-detox-purifying-shampoo-150-ml?srsltid=AfmBOoo80N5OWb218SEy-k5ls5VvTCOCJDUDSUtBlOzEnuUOiTUWd30N</t>
  </si>
  <si>
    <t>https://mithaly.sa/storage/media/HKWUZWRdh69wbvW0ZFm85LvDFtdaB94cxSM5V7RG.jpg</t>
  </si>
  <si>
    <t>Wella New Wave Styling Steel 6 Gel 200 Ml</t>
  </si>
  <si>
    <t>Wella</t>
  </si>
  <si>
    <t>https://pharma.avenzur.com/assets/uploads/bfc993c86422da6165c28254c4f53f2f.jpg</t>
  </si>
  <si>
    <t>&lt;p&gt;&lt;strong&gt;Highlights:&lt;/strong&gt;&lt;/p&gt;&lt;ul&gt;
&lt;li&gt;A gel used for all hair types and gives your hair an unparalleled shine.&lt;/li&gt;&lt;li&gt;It is preferable to use it for short hair to give your hair a wonderful look.&lt;/li&gt;&lt;li&gt;It provides your hair with strong stability, as the strength of its effect on hair stability is the sixth degree, which means the strongest degree of stability and its stability continues for 24 hours.&lt;/li&gt;&lt;li&gt;It is easy to wash, so there is no need to worry.&lt;/li&gt;&lt;/ul&gt;</t>
  </si>
  <si>
    <t>&lt;p&gt;&lt;strong&gt;Product Description:&lt;/strong&gt;&lt;/p&gt;&lt;p&gt;Wella Styling Steel Gel has a strong holding effect that prevents any sticky residue or hair loss. It provides the precision required for styling the hair you may need. It is easy to comb and style the hair as you desire.&lt;/p&gt;&lt;p&gt;&lt;strong&gt;How to use:&lt;/strong&gt;&lt;br&gt;Apply an almond-sized amount of gel between your palms. Pass your hands evenly over wet hair, adding more if necessary.&lt;/p&gt;&lt;p&gt;&lt;strong&gt;Warnings:&lt;/strong&gt;&lt;br&gt;For external use only.&lt;br&gt;Avoid contact of the product with eyes.&lt;br&gt;keep away from the reach of the children.&lt;br&gt;Keep in a cool, dry place.&lt;/p&gt;</t>
  </si>
  <si>
    <t>https://www.amazon.sa/-/en/Wella-New-Wave-Styling-Steel/dp/B07W3HTMCX</t>
  </si>
  <si>
    <t>https://m.media-amazon.com/images/I/61CGQwYnMML._AC_SL1500_.jpg</t>
  </si>
  <si>
    <t>https://m.media-amazon.com/images/I/61pefaHAFQL._AC_SL1500_.jpg</t>
  </si>
  <si>
    <t>https://m.media-amazon.com/images/I/715-MEhhngL._AC_SL1500_.jpg</t>
  </si>
  <si>
    <t>https://m.media-amazon.com/images/I/71QXwBEUwYL._AC_SL1500_.jpg</t>
  </si>
  <si>
    <t>https://m.media-amazon.com/images/I/714t7fH6cAL._AC_SL1500_.jpg</t>
  </si>
  <si>
    <t>Uriage Purifying Thermal Water For Skin Prone To Redness And Make Up Remover 250 Ml</t>
  </si>
  <si>
    <t>https://pharma.avenzur.com/assets/uploads/4d0c7f6618dbec4511a7829b14430d0f.jpg</t>
  </si>
  <si>
    <t>&lt;p&gt;&lt;strong&gt;Highlights:&lt;/strong&gt;&lt;/p&gt;&lt;ul&gt;  &lt;li&gt;Thermal micellar waters are perfectly suited for removing make-up  &lt;/li&gt;  &lt;li&gt; Features uriage thermal water  &lt;/li&gt;  &lt;li&gt; Enriched with apricot extract for its soothing power.&amp;nbsp;&lt;/li&gt;&lt;/ul&gt;</t>
  </si>
  <si>
    <t>&lt;h2&gt;&lt;strong&gt;Product Description:&lt;/strong&gt;&lt;/h2&gt;&lt;ul&gt;&lt;li&gt;Thermal micellar waters are perfectly suited for removing make-up 
with its unique properties of uriage thermal water.&lt;/li&gt;&lt;li&gt; Enriched with 
apricot extract for its soothing power.&lt;/li&gt;&lt;/ul&gt;&lt;h3&gt;Ingredients&lt;/h3&gt;&lt;ol&gt;&lt;li&gt;Aqua (Water), Polysorbate 20, 
Glycerin, Poloxamer 184, Caprylyl/Capryl Glucoside,&amp;nbsp;&lt;/li&gt;&lt;li&gt;Cetrimonium Bromide,
 Polyaminopropyl Biguanide, Parfum (Fragrance),&amp;nbsp;&lt;/li&gt;&lt;li&gt;Prunus Armeniaca 
(Apricot) Fruit Extract, Citric Acid, Ascorbic Acid.&lt;/li&gt;&lt;/ol&gt;</t>
  </si>
  <si>
    <t>https://www.amazon.sa/-/en/Uriage-Thermal-Micellar-Water-Redness/dp/B08K8W658B/ref=sr_1_4?crid=EJH9YBAOAZ2N&amp;dib=eyJ2IjoiMSJ9.sAObWM67PD1YSy3ug7ST_jriwE3I_UM97kvlZwMuu69Ihypd0giu231dZ5pH_m92y_Kh2nLzb4mczTrUbAbwExS8Vy-0sVNchRcaQRLM_L1WznE2xZ0pQ91wmV7Dyq7OHxoitDvXqoqnCeQoDUjHuvLIJeIaBqNenDQ-mYD_fSZac6hX7l3BQlPhmB23khvGansbJD-Sc-gqzrS98kNqdxJNg8tGmKMCg26QqopSmIMFfLIVETscQ9SC_m12JZUbpLv5pUoac06Upa1i_xrCfBFz-KvdDrxY5bm_fQDtuoU.QUnmiHW22PCTyV4SV7aRyFi_0OhIVLKHUKZcN7f-fZ4&amp;dib_tag=se&amp;keywords=Uriage+Purifying+Thermal+Water+For+Skin+Prone+To+Redness+And+Make+Up+Remover+250+Ml&amp;qid=1763723558&amp;sprefix=uriage+purifying+thermal+water+for+skin+prone+to+redness+and+make+up+remover+250+ml%2Caps%2C190&amp;sr=8-4</t>
  </si>
  <si>
    <t>https://m.media-amazon.com/images/I/61m+9ondlfL._AC_SL1500_.jpg</t>
  </si>
  <si>
    <t>Uriage Cleansing Liquid And Make Up Remover For Oily Skin</t>
  </si>
  <si>
    <t>https://pharma.avenzur.com/assets/uploads/cb90c4e2ee52cf83660f70b3afd77ff5.jpg</t>
  </si>
  <si>
    <t>&lt;p&gt;&lt;strong&gt;Highlights:&lt;/strong&gt;&lt;/p&gt;&lt;ul&gt;
&lt;li&gt;Cleanse and remove make-up&lt;/li&gt;&lt;li&gt;Enriched with green apple extract and Pore refiner, this product normalizes the amount of sebum on the skin.&lt;/li&gt;&lt;li&gt;Protects against dryness&lt;/li&gt;&lt;li&gt;Enriched with moisturizing Uriage Thermal Water.&lt;/li&gt;&lt;/ul&gt;</t>
  </si>
  <si>
    <t>&lt;h3&gt;&lt;strong&gt;Product Description:&lt;/strong&gt;&lt;/h3&gt;&lt;ul&gt;&lt;li&gt;&lt;strong&gt;Its formula contains highly cleansing micelles and Uriage Thermal Water 
with soothing and anti-irritant properties.&amp;nbsp;&lt;/strong&gt;&lt;/li&gt;&lt;li&gt;&lt;strong&gt;The soft non ionic 
surfactants, constitutive of micelles act like magnets and capture the 
make-up and impurities.&amp;nbsp;&lt;/strong&gt;&lt;/li&gt;&lt;li&gt;&lt;strong&gt;Its formula also contains glycerin with 
moisturizing properties and extracts of green apple and Pore refiner to 
normalize the quantity of sebum and purify the skin.&lt;/strong&gt;&lt;/li&gt;&lt;li&gt;&lt;strong&gt;Uriage Thermal Micellar Waters are perfectly suited for removing make-up
 from all skin types.&amp;nbsp;&lt;/strong&gt;&lt;/li&gt;&lt;li&gt;&lt;strong&gt;Thanks to the unique properties of Uriage Thermal 
Water. The micelle\'s gentle, non-ionic constituent surfactants, act like
 magnets to effectively capture make-up and impurities.&lt;/strong&gt;&lt;/li&gt;&lt;/ul&gt;&lt;ul&gt;&lt;li&gt;&lt;strong&gt;Cleanse 
and remove make-up This micellar water with gentle non-ionic surfactants
 gently eliminates all impurities from the skin.&lt;/strong&gt;&lt;/li&gt;&lt;li&gt;&lt;strong&gt;Purifies Enriched with 
green apple extract and Pore refiner, this product normalizes the amount
 of sebum on the skin.&amp;nbsp;&lt;/strong&gt;&lt;/li&gt;&lt;li&gt;&lt;strong&gt;Protects against dryness Enriched with 
moisturizing Uriage Thermal Water.&lt;/strong&gt;&lt;/li&gt;&lt;/ul&gt;&lt;p&gt;&lt;br&gt;&lt;strong&gt;&lt;u&gt;Apply&lt;/u&gt;&lt;/strong&gt;&amp;nbsp;&lt;/p&gt;&lt;p&gt;“few amount” at the 
cleansing cotton pad and gentle wipe over the skin and lips to 
cleanse.no need to rinse. reclose pack firmly.&lt;br&gt;Hypoallergenic Ophthalmologically tested&lt;/p&gt;&lt;h3&gt;Product Information&lt;/h3&gt;&lt;p&gt;Purify your skin with Uriage Thermal Micellar Water for Combination to Oily Skin, a gentle makeup remover that reveals a healthier-looking complexion. Infused with the brand’s signature Thermal Water to deliver deep and lasting hydration, the cleanser utilises Green Apple Extract to sweep away excess sebum and refine the appearance of pores. Expect clean, clarified and radiant results. Suitable for combination to oily skin types.&lt;/p&gt;&lt;p&gt;How To Use&lt;/p&gt;&lt;p&gt;Soak a cotton pad with Thermal Micellar Water and gently wipe over the face, eyes and neck to cleanse in a single step, without rinsing. Complete the eye make-up removal with the Waterproof Eye Make-up Remover. Spray Uriage Thermal Water all over the face and let it penetrate. Do not dry. Finish by applying your daily care product.&lt;/p&gt;&lt;h3&gt;Active Ingredients&lt;/h3&gt;&lt;p&gt;Aqua (Water), Uriage Thermal Spring Water, Polysorbate 20, Poloxamer 184, Caprylyl/Capryl Glucoside , Cetrimonium Bromide, Polyaminopropyl Biguanide, Glycerin, Parfum (Fragrance), Lens Esculenta (Lentil) Fruit Extract, Citric Acid, Pyrus Malus (Apple) Fruit Extract, Phenoxyethanol, Ethylhexylglycerin&lt;/p&gt;</t>
  </si>
  <si>
    <t>https://www.amazon.sa/-/en/Uriage-Make-Up-Remover-Compined-250ml/dp/B00ZE2CSP4/ref=sr_1_1?crid=OW6QMTUUDUNH&amp;dib=eyJ2IjoiMSJ9.7gwinhlbeEUacyr5lc9q-RWqPXmoz5M98e25ARnJEFZ0L3B-WFTCBV1YHe9XH8JmvfYy54EkUotdzAg7viwWaDRn4by5AcEpfgCiDd4TIBjxSWs-txoH9bt3MHspew2usMqIM8nB5LbDfp_NpUUak_ASfBqgQkqJ3OaB0-xd8PszXfJP8ohSAhMDQQIao8uwOUsIWcEUgfhmhCT7rN1RrHHj-NIa0wLeQ6yJKNCtztDQsr-8G1zNcDEDZUKQ0c1at1LziRvNZmj7NrTz8OXCBKZf5LxoaWDReCUrj_hqN0w.EddsGpSIfZje3XPm8Z1nOEtAapupRxIGAENtMVdLpG0&amp;dib_tag=se&amp;keywords=Uriage%2BCleansing%2BLiquid%2BAnd%2BMake%2BUp%2BRemover%2BFor%2BOily%2BSkin&amp;qid=1763723616&amp;sprefix=uriage%2Bcleansing%2Bliquid%2Band%2Bmake%2Bup%2Bremover%2Bfor%2Boily%2Bskin%2Caps%2C265&amp;sr=8-1&amp;th=1</t>
  </si>
  <si>
    <t>https://m.media-amazon.com/images/I/61+he3PiD5L._AC_SL1500_.jpg</t>
  </si>
  <si>
    <t>https://m.media-amazon.com/images/I/81bVbN0BtEL._AC_SL1500_.jpg</t>
  </si>
  <si>
    <t>https://m.media-amazon.com/images/I/51B+JbuanEL._AC_SL1000_.jpg</t>
  </si>
  <si>
    <t>https://m.media-amazon.com/images/I/71jXoHsut-L._AC_SL1500_.jpg</t>
  </si>
  <si>
    <t>https://m.media-amazon.com/images/I/71SvflfQihL._AC_SL1500_.jpg</t>
  </si>
  <si>
    <t>https://m.media-amazon.com/images/I/81pO0CX3FJL._AC_SL1500_.jpg</t>
  </si>
  <si>
    <t>https://m.media-amazon.com/images/I/91gwLCwKBZL._AC_SL1500_.jpg</t>
  </si>
  <si>
    <t>https://m.media-amazon.com/images/I/71p1RV8+-cL._AC_SL1500_.jpg</t>
  </si>
  <si>
    <t>Uriage Depiderm Brightening Corrective Serum 30 Ml</t>
  </si>
  <si>
    <t>https://pharma.avenzur.com/assets/uploads/0509e56c94ea2c7a1e0fbb2fe59bba79.webp</t>
  </si>
  <si>
    <t>&lt;p&gt;&lt;strong&gt;Highlights:&lt;/strong&gt;&lt;/p&gt;&lt;ul&gt;
&lt;li&gt;Helps to reduce dark spots for a radiant, even-toned complexion&lt;/li&gt;    
&lt;li&gt;The combination of active ingredients smoothens features and visibly diminishes wrinkles and fine lines&lt;/li&gt;    
&lt;li&gt;The concentrate delivers the hydration needed, leaving skin revitalized and comfortable&lt;/li&gt;&lt;/ul&gt;</t>
  </si>
  <si>
    <t>&lt;p&gt;&lt;strong&gt;Product Description:&lt;/strong&gt;&lt;/p&gt;&lt;p&gt;Its delicately scented serum offers complete corrective action.&lt;br&gt;It has a uriage thermal water and ActiWhite that helps reduce dark spots for a radiant, even-toned complexion.&lt;br&gt;It has a combination of active ingredients smoothes features and visibly diminishes wrinkles and fine lines.&lt;br&gt;It has a concentrate that delivers the hydration needed, leaving skin revitalized and comfortable.&lt;br&gt;Apply morning and evening after toning lotion and before your regular skincare.&lt;/p&gt;&lt;p&gt;&lt;strong&gt;Brightens&lt;/strong&gt;&lt;/p&gt;&lt;ul&gt;&lt;li&gt;Uriage Thermal Water and ACTIWHITE help reduce dark spots for a radiant, even-toned complexion.&lt;/li&gt;&lt;/ul&gt;&lt;p&gt;&lt;strong&gt;Smoothes&lt;/strong&gt;&lt;/p&gt;&lt;ul&gt;&lt;li&gt;The combination of active ingredients smoothes features and visibly diminishes wrinkles and fine lines.&lt;/li&gt;&lt;/ul&gt;&lt;p&gt;&lt;strong&gt;Moisturizes&lt;/strong&gt;&lt;/p&gt;&lt;ul&gt;&lt;li&gt;This concentrate delivers the hydration needed, leaving skin revitalized and comfortable.&lt;/li&gt;&lt;/ul&gt;&lt;p&gt;&lt;strong&gt;Results&lt;/strong&gt;&lt;/p&gt;&lt;ul&gt;
&lt;li&gt;51% more even skin tone.&lt;/li&gt;&lt;/ul&gt;&lt;p&gt;&lt;strong&gt;How to use&lt;/strong&gt;&lt;/p&gt;&lt;ul&gt;
&lt;li&gt;Apply morning and evening after toning lotion and before your regular skincare.&lt;/li&gt;&lt;/ul&gt;</t>
  </si>
  <si>
    <t>https://www.amazon.sa/-/en/Uriage-Depiderm-Anti-Brown-Spot-Daytime/dp/B004QWOJXC/ref=sr_1_11?crid=32JYS5WVNSNMQ&amp;dib=eyJ2IjoiMSJ9.pFZ2E7XPxY1Vh2qXD30h5g6A-LqHpGIeJ1_bIIRSZrI0PiDc5AmXEI3j8I2XIjmVJm-ErBqA3p6BhNdUoPF5tQMKlZktVghLOBLdhQz87EvG3tVfZM9G0GngEe5UXPFLCmuxKfomsPPyOeP77GsyMVG_CXP2c-cZCx8CC0CSus6BMy-H9EBe4PkNcgKJ_32XQiPJadpr9zPLRzlc9Tg_Kh_fzRySrqA4PlNmDsHbSJ5yg130c8i_49BhZIm0sc-VJg3XeUQoZJyTcGuv7UO1KA.fPY_1qp04aFDUQEQLk4jQOaeaCvOHZF5FOp4gbXRHO4&amp;dib_tag=se&amp;keywords=Uriage+Depiderm+Brightening+Corrective+Serum+30+Ml&amp;qid=1763723878&amp;sprefix=uriage+depiderm+brightening+corrective+serum+30+ml%2Caps%2C196&amp;sr=8-11</t>
  </si>
  <si>
    <t>https://m.media-amazon.com/images/I/71ieQztGK5L._AC_SL1500_.jpg</t>
  </si>
  <si>
    <t>Uriage Ds Hair Shampoo 150 Ml</t>
  </si>
  <si>
    <t>https://pharma.avenzur.com/assets/uploads/bbc3e919bb5290e81251f1a20ec54a10.jpg</t>
  </si>
  <si>
    <t>&lt;p&gt;&lt;strong&gt;Highlights:&lt;/strong&gt;&lt;/p&gt;&lt;ul&gt;  
&lt;li&gt; Eliminates Dandruff  &lt;/li&gt;  
&lt;li&gt; Gives Smooth And Clean Hair  &lt;/li&gt;  
&lt;li&gt; Apply Twice A Week For 3 Weeks Combines With D.S Lotion &lt;/li&gt;&lt;/ul&gt;</t>
  </si>
  <si>
    <t>&lt;p&gt;&lt;strong&gt;Product Description:&lt;/strong&gt;&lt;/p&gt;&lt;p&gt;Shampoo for severe dandruff gives smooth and clean hair apply twice a week for 3 weeks combines with DS lotion.&lt;/p&gt;&lt;p&gt;DS HAIR innovation: the first shampoo range to incorporate Thermal Water
 from the French Alps. This kerato-reducing treatment shampoo eliminates
 dry or oily dandruff and exfoliates flakes. The scalp is purified and 
itching soothed. Its ultra-sensory texture leaves hair soft, beautiful 
and shiny.&lt;/p&gt;&lt;ul&gt;
&lt;li&gt;Patented TLR2-Regul technology combined with Uriage Thermal Water and 
Edelweiss work specifically to soothe and protect the scalp.&lt;/li&gt;&lt;li&gt;Enhanced effectiveness with salicylic acid to exfoliate flakes.&lt;/li&gt;&lt;li&gt;The combination of piroctone olamine and zinc lactate combats and prevents excess Malassezia which aggravate dandruff.&lt;/li&gt;&lt;/ul&gt;</t>
  </si>
  <si>
    <t>https://www.amazon.sa/-/en/URIAGE-Severe-Dandruff-Shampoo-Lactic/dp/B07MYPX6W6/ref=sr_1_5?dib=eyJ2IjoiMSJ9.h-U2Weh7_NDO_hDcWPKFD7Zb_VCRUM3krIVycIKNHz9kJZ-LaOkqFFTyw31AfSjanDIJ0CKOifMloZbxk_v0EblZLN_mEVX7uAspFYHRz3_h52h8a-j2fjubYS97_p0-dK0wcHJ4wNVNleAlVSNKmw.E3Dslree3JYGRAJFQZfTva-7LM4HY7Lq1QXd7vvWgAc&amp;dib_tag=se&amp;keywords=uriage+ds+hair&amp;qid=1763723938&amp;sr=8-5</t>
  </si>
  <si>
    <t>https://m.media-amazon.com/images/I/71TaKRodBWL._AC_SL1500_.jpg</t>
  </si>
  <si>
    <t>https://m.media-amazon.com/images/I/814Hi+3njaL._AC_SL1500_.jpg</t>
  </si>
  <si>
    <t>Dulcolax 5 Mg 40 Tab</t>
  </si>
  <si>
    <t>Dulcolax</t>
  </si>
  <si>
    <t>https://pharma.avenzur.com/assets/uploads/a2af855d764bf18f4ca57a6bfeabaa26.webp</t>
  </si>
  <si>
    <t>&lt;p&gt;&lt;strong&gt;Product Description:&lt;/strong&gt;&lt;/p&gt;&lt;p&gt;&lt;strong&gt;Dulcolax Laxative tablets for Constipation - 40 tablets&lt;/strong&gt;&lt;/p&gt;&lt;ul&gt;
&lt;li&gt;Dulcolax .. Dependable effective Constipation relief&lt;/li&gt;
&lt;/ul&gt;&lt;p&gt;&lt;strong&gt;What Dulcolax (Bisacodyl) is used for:&lt;/strong&gt;&lt;/p&gt;&lt;ul&gt;
&lt;li&gt;Bisacodyl is used for short-term relief from occasional constipation.&lt;/li&gt;
&lt;/ul&gt;&lt;p&gt;&lt;strong&gt;Do not use Bisacodyl:&lt;/strong&gt;&lt;/p&gt;&lt;ul&gt;
&lt;li&gt;If you are allergic to the active substances or any of the other ingredients of this medicine.&lt;/li&gt;
&lt;/ul&gt;&lt;p&gt;&lt;strong&gt;Possible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
&lt;/ul&gt;&lt;p&gt;&lt;strong&gt;Other medicines and Bisacodyl&lt;/strong&gt;&lt;/p&gt;&lt;p&gt;Tell your doctor or pharmacist if you are taking:&lt;/p&gt;&lt;ul&gt;
&lt;li&gt;Water tablets (diuretics)such as bendrofluazide or furosemide &lt;/li&gt;
&lt;li&gt;Steroid medicines such as prednisolone&lt;/li&gt;
&lt;li&gt;Other laxative medicines&lt;/li&gt;
&lt;/ul&gt;&lt;p&gt;&lt;strong&gt;How to use Dulcolax&lt;/strong&gt;&lt;/p&gt;&lt;p&gt;&lt;strong&gt;Adults and children over 10 years old&lt;/strong&gt;&lt;/p&gt;&lt;ul&gt;
&lt;li&gt;Take one or two tablets (5 to 10 mg) daily before bedtime.&lt;/li&gt;
&lt;li&gt;If you have not taken Bisacodyl 5mg Gastro-resistant Tablets before, start with one tablet and increase to two if necessary.&lt;/li&gt;
&lt;li&gt;When your bowel regularity has returned to normal, the dose can usually be stopped.&lt;/li&gt;
&lt;/ul&gt;&lt;p&gt;&lt;strong&gt;Children aged between 4 and 10 years&lt;/strong&gt;&lt;/p&gt;&lt;ul&gt;
&lt;li&gt;Bisacodyl 5mg Gastro-resistant Tablets should only be given to 
children between the ages of 4 and 10 if recommended by a doctor. &lt;/li&gt;
&lt;/ul&gt;&lt;p&gt;&lt;strong&gt;The usual dose for children is:&lt;/strong&gt;&lt;/p&gt;&lt;ul&gt;
&lt;li&gt;one tablet (5 mg) daily before bedtime.&lt;/li&gt;
&lt;/ul&gt;&lt;p&gt;&lt;strong&gt;Children under 4 years&lt;/strong&gt;&lt;/p&gt;&lt;ul&gt;
&lt;li&gt;Bisacodyl 5mg Gastro-resistant Tablets are not recommended for children under 4 years.&lt;/li&gt;
&lt;/ul&gt;</t>
  </si>
  <si>
    <t>https://zaadonline.com/en/PRxrmn?srsltid=AfmBOooXfeuC-semnaozaPu-k_bXOosfKWwBrvDpVx83KTLMcc4YWrMw</t>
  </si>
  <si>
    <t>https://cdn.salla.sa/dRypg/CYaZTsTIFNFqYGD4l0hYDGnl4ltDHeTeeo9hDN6Z.jpg</t>
  </si>
  <si>
    <t>Dr Frei Lollipops Multivitamin + Calcium 50 Pcs</t>
  </si>
  <si>
    <t>Dr Frei</t>
  </si>
  <si>
    <t>https://pharma.avenzur.com/assets/uploads/25284cd07c79ca837126f59bbbc2a9e6.jpg</t>
  </si>
  <si>
    <t>&lt;p&gt;&lt;strong&gt;Highlights:&lt;/strong&gt;&lt;/p&gt;&lt;p&gt;Multivitamins Lollipops deliver 10 key vitamins and Calcium for healthy growth, proper development and a stronger immune system in children from the age of 3.&lt;/p&gt;&lt;p&gt;MULTIVITAMINS + CALCIUM SUPPORTS:&lt;br&gt;- Overall health and growth&lt;br&gt;- Immune system&lt;br&gt;- Brain and cognitive functions&lt;br&gt;- Bones and teeth&lt;/p&gt;</t>
  </si>
  <si>
    <t>&lt;p&gt;&lt;strong&gt;Product Description:&lt;/strong&gt;&lt;/p&gt;&lt;p&gt;Multivitamins 
Lollipops deliver 10 key vitamins and Calcium for healthy growth, proper
 development and a stronger immune system in children from the age of 3.&lt;/p&gt;&lt;p&gt;MULTIVITAMINS + CALCIUM SUPPORTS:&lt;br&gt;- Overall health and growth&lt;br&gt;- Immune system&lt;br&gt;- Brain and cognitive functions&lt;br&gt;- Bones and teeth&lt;/p&gt;&lt;p&gt;Composition:
Quantity in 4 lollipops*
% RDA&lt;/p&gt;&lt;p&gt;Vitamin D3
10  μg
200%&lt;/p&gt;&lt;p&gt;Vitamin E
12 mg
100%&lt;/p&gt;&lt;p&gt;Vitamin C
80 mg
100%&lt;/p&gt;&lt;p&gt;Riboflavin
1,4 mg
100%&lt;/p&gt;&lt;p&gt;Niacin
16 mg
100%&lt;/p&gt;&lt;p&gt;Vitamin B6
1,4 mg
100%&lt;/p&gt;&lt;p&gt;Folic acid
200 μg
100%&lt;/p&gt;&lt;p&gt;Vitamin B12
2,5 μg
100%&lt;/p&gt;&lt;p&gt;Biotin
13,48 μg
100%&lt;/p&gt;&lt;p&gt;Pantothenic acid
6 mg
100%&lt;/p&gt;</t>
  </si>
  <si>
    <t>https://www.noon.com/saudi-en/dr-frei-multivitamins-calcium-lollipos-1s/ZCF2259295CB2DE7100CEZ/p/?o=b0633b715d9f284b&amp;utm_source=c1000087L&amp;utm_medium=cpc&amp;utm_campaign=C1000148676N_sa_en_web_healthnutritionx25012022_noon_web_c1000087l_remarketing_plassc_&amp;gad_source=1&amp;gad_campaignid=17335688064&amp;gbraid=0AAAAADH71hgxFyUyxI35kL_1NBBhV_Rrt&amp;gclid=CjwKCAiAuIDJBhBoEiwAxhgyFtpvH-TeevMg7O2yBHfoeGmwk1B5VzmRiy4OzO062uJZxXJU3dRcJxoCh4gQAvD_BwE&amp;shareId=c9cc78b3-1710-4026-8fd0-76c9302d2cff</t>
  </si>
  <si>
    <t>https://f.nooncdn.com/p/pzsku/ZCF2259295CB2DE7100CEZ/45/1742275166/ceb5e0e8-17ff-49d5-94df-a5898dfa5a22.jpg?width=800</t>
  </si>
  <si>
    <t>Dr Frei Lollipops Immunity Vitamins &amp; Minerals 50 Pcs</t>
  </si>
  <si>
    <t>https://pharma.avenzur.com/assets/uploads/20a20d06043ef6932b3fad58a906148b.jpg</t>
  </si>
  <si>
    <t>&lt;p&gt;&lt;strong&gt;Highlights:&lt;/strong&gt;&lt;/p&gt;&lt;ul&gt;
&lt;li&gt;Great-tasting Immunity lollipops with vitamins, zinc and selenium deliver nutritious key vitamins and essential minerals for healthy growth, proper development and a stronger immune system.&lt;/li&gt;&lt;li&gt;For children ages 3 and up.&lt;/li&gt;&lt;li&gt;Support of Immune System&lt;/li&gt;&lt;li&gt;Increase of the body\'s resistance to infections&lt;/li&gt;&lt;li&gt;Source of vitamins and minerals&lt;/li&gt;&lt;li&gt;Support overall child health and development&lt;/li&gt;&lt;/ul&gt;</t>
  </si>
  <si>
    <t>&lt;p&gt;&lt;strong&gt;Product Description:&lt;/strong&gt;&lt;/p&gt;&lt;p&gt;Great-tasting 
Immunity lollipops with vitamins, zinc and selenium deliver nutritious 
key vitamins and essential minerals for healthy growth, proper 
development and a stronger immune system. For children ages 3 and up.&lt;/p&gt;&lt;p&gt;IMMUNITY:&lt;br&gt;- Support of Immune System&lt;br&gt;- Increase of the body\'s resistance to infections&lt;br&gt;- Source of vitamins and minerals&lt;br&gt;- Support overall child health and development&lt;/p&gt;&lt;p&gt;&lt;strong&gt;Composition:
Quantity in 4 lollipops*
% RDA&lt;/strong&gt;&lt;/p&gt;&lt;p&gt;Vitamin D
4,5 mcg
100%&lt;/p&gt;&lt;p&gt;Vitamin C
80 mg
100%&lt;/p&gt;&lt;p&gt;Vitamin B6
1,4 mg
100%&lt;/p&gt;&lt;p&gt;Folic acid
200 mcg
100%&lt;/p&gt;&lt;p&gt;Vitamin B12
2,5 mcg
100%&lt;/p&gt;</t>
  </si>
  <si>
    <t>https://www.mumzworld.com/en/dr-frei-immunity-minerals-lollipops-strawberry-50pcs</t>
  </si>
  <si>
    <t>https://s3-pwa-prod.mumzworld.com/media/cGF0aD0lMkZtZWRpYSUyRmNhdGFsb2clMkZwcm9kdWN0JTJGbiUyRnQlMkZudGwtMzgwMDA0NjQwNzMxNi1kci4tZnJlaS1pbW11bml0eS1taW5lcmFscy1sb2xsaXBvcHMtc3RyYXdiZXJyeS01MHBjcy0xNjkwODA0OTY1LmpwZyZmaXQ9Y292ZXImd2lkdGg9NjQw/Dr.%20Frei%20-%20Immunity%20%26%20Minerals%20Lollipops%20-%20Strawberry%20-%2050pcs.webp</t>
  </si>
  <si>
    <t>Dr Frei Lolli Travel Lollipops(With Ginger Extract) Against Motion Sickness 3 Lollipops</t>
  </si>
  <si>
    <t>https://pharma.avenzur.com/assets/uploads/ee0fa7511794fa896644414b34b5ccd6.jpg</t>
  </si>
  <si>
    <t>&lt;h3&gt;&lt;strong&gt;Highlights:&lt;/strong&gt;&lt;/h3&gt;&lt;ul&gt;&lt;li&gt;&lt;strong&gt;Fruit lollipops for travel by car, plane, ship enriched
 with ginger extract and essential oils of lemon and orange.&amp;nbsp;&lt;/strong&gt;&lt;/li&gt;&lt;li&gt;&lt;strong&gt;Helps relieve: Nausea, Dizziness, Feelings of discomfort&lt;/strong&gt;&lt;/li&gt;&lt;li&gt;&lt;strong&gt;Suitable 
for pregnant women in the first trimester of pregnancy and children from
 3 years old.&lt;/strong&gt;&lt;/li&gt;&lt;li&gt;&lt;strong&gt;Ginger extract + essential oils of lemon and orange&lt;/strong&gt;&lt;/li&gt;&lt;/ul&gt;</t>
  </si>
  <si>
    <t>&lt;h2&gt;&lt;strong&gt;Product Description:&lt;/strong&gt;&lt;/h2&gt;&lt;p&gt;Fruit lollipops for travel by car, plane, ship enriched
 with ginger extract and essential oils of lemon and orange. Suitable 
for pregnant women in the first trimester of pregnancy and children from
 3 years old.&lt;/p&gt;&lt;p&gt;Lolli Travel travel lollipops fruit box x 3 help to relieve the feeling of discomfort, dizziness and nausea during travel by car, plane, ship and other vehicles. Ginger is an effective means of preventing seasickness symptoms. The property of ginger to relieve gastrointestinal irritation in a natural and safe way is also scientifically proven to be effective during pregnancy, especially in the first trimester when the symptoms are most severe.&lt;/p&gt;&lt;h4&gt;Dosage and method of use&lt;/h4&gt;&lt;p&gt;For children over 3 years: Give one lollipop twice a day.&lt;br&gt;For children over 12 years: suck on one lollipop three times a day.&lt;/p&gt;&lt;h4&gt;Helps relieve: &lt;/h4&gt;&lt;ul&gt;&lt;li&gt;Nausea&lt;/li&gt;&lt;li&gt;Dizziness&lt;/li&gt;&lt;li&gt;Feelings of discomfort&lt;/li&gt;&lt;/ul&gt;&lt;h4&gt;&lt;strong&gt;Ingredients:&lt;/strong&gt;&lt;/h4&gt;&lt;p&gt;&lt;strong&gt;&lt;/strong&gt; sugar, glucose syrup, 
acidity regulator (citric acid), ginger extract, orange essential oil, 
lemon essential oil, natural colorant (curcumin).&lt;/p&gt;&lt;ul&gt;&lt;li&gt;Active ingredients
1 lollipop contains&lt;/li&gt;&lt;li&gt;Ginger
30 mg&lt;/li&gt;&lt;li&gt;Lemon essential oil
20 mg&lt;/li&gt;&lt;li&gt;Orange essential oil
10 mg&lt;/li&gt;&lt;/ul&gt;&lt;h4&gt;Warnings&lt;/h4&gt;&lt;p style="background-color: rgb(255, 255, 255); background-image: none !important;"&gt;The product is a food supplement.&lt;br&gt;Do not exceed the recommended daily dose.&lt;br&gt;Not to be used as a substitute for a varied diet.&lt;br&gt;To be stored in a place inaccessible to children.&lt;br&gt;Do not use after the expiration date indicated on the package.&lt;/p&gt;</t>
  </si>
  <si>
    <t>https://dr-frei.com/catalog/vitamins_and_minerals/vitamins_lollipops/lolli-travel/</t>
  </si>
  <si>
    <t>https://admin.dr-frei.com//files/images/dynamic/pr/Lollipops/lolli_travel.png</t>
  </si>
  <si>
    <t>Bioherba Leuzea Root Extract 60 Mg 100 cap dietary Supplement With Plant Extract And Pantothenic Acid</t>
  </si>
  <si>
    <t>Bioherba</t>
  </si>
  <si>
    <t>https://pharma.avenzur.com/assets/uploads/8f42d7bed9b9bfaaa88549beff3a9d7b.jpg</t>
  </si>
  <si>
    <t>&lt;p&gt;&lt;strong&gt;Highlights:&lt;/strong&gt;&lt;/p&gt;&lt;p&gt;Dietary supplement with Plant Extract and Pantothenic Acid.&amp;nbsp;&lt;/p&gt;&lt;p&gt;The recommended daily consumption must not be exceeded.&amp;nbsp;&lt;/p&gt;&lt;p&gt;Dietary supplements are not a substitute for a balanced and varied diet.&lt;/p&gt;</t>
  </si>
  <si>
    <t>&lt;p&gt;&lt;strong&gt;Product Description:&lt;/strong&gt;&lt;/p&gt;&lt;p&gt;Dietary supplement with Plant Extract and Pantothenic Acid. The recommended daily consumption must not be exceeded. Dietary supplements are not a substitute for a balanced and varied diet. Not recommended for children, adolescents, pregnant or breastfeeding women. Keep out of reach of children. This product is not certified as organic according to EU Regulation 2018/848. Do not use if the seal is broken. Store in a cool and dry place. Protect from direct sunlight.&lt;/p&gt;&lt;p&gt;Ingredients: Filler: Microcrystalline Cellulose; Gelatin (capsule), Leuzea (Stemmacantha carthamoides, Root, Extract), Vitamin B5 Pantothenic acid (Calcium D-Pantothenate).&lt;/p&gt;&lt;p&gt;Recommended dosage: Take 1 capsule once a day with water during meals.&lt;/p&gt;&lt;p&gt;Manufactured in EU for Bioherba Reichenbach GmbH&lt;/p&gt;&lt;p&gt;Greizer Str. 18B, 08468 Reichenbach&lt;/p&gt;&lt;p&gt;Germany&lt;/p&gt;&lt;p&gt;www.bioherba.com&lt;/p&gt;&lt;p&gt;100 capsules = 36 g&lt;/p&gt;&lt;p&gt;BH0849&lt;/p&gt;&lt;p&gt;Pantothenic Acid contributes to the reduction of tiredness and fatigue.\"&lt;/p&gt;</t>
  </si>
  <si>
    <t>https://www.amazon.co.uk/BIOHERBA-LEUZEA-Extract-Capsules-Supplement/dp/B01K7PG4CA</t>
  </si>
  <si>
    <t>https://m.media-amazon.com/images/I/71CQwi8H7dL._AC_SL1500_.jpg</t>
  </si>
  <si>
    <t>https://m.media-amazon.com/images/I/81-jkpQAlqL._AC_SL1500_.jpg</t>
  </si>
  <si>
    <t>https://m.media-amazon.com/images/I/818jpWGcT3L._AC_SL1500_.jpg</t>
  </si>
  <si>
    <t>https://m.media-amazon.com/images/I/71uHUustEZL._AC_SL1500_.jpg</t>
  </si>
  <si>
    <t>https://m.media-amazon.com/images/I/81GXXUG6UhL._AC_SL1500_.jpg</t>
  </si>
  <si>
    <t>https://m.media-amazon.com/images/I/81eJi5RRgxL._AC_SL1500_.jpg</t>
  </si>
  <si>
    <t>https://m.media-amazon.com/images/I/81iuXCadytL._AC_SL1500_.jpg</t>
  </si>
  <si>
    <t>https://m.media-amazon.com/images/I/81SLyEJxikL._AC_SL1500_.jpg</t>
  </si>
  <si>
    <t>https://m.media-amazon.com/images/I/51p4GQ07eBL._AC_.jpg</t>
  </si>
  <si>
    <t>Bioherba Frankincense Oil 5 Ml Bioherba Pure Essential Oilbalances Emotions Eliminates Anxiety Anti Aging Skin Care</t>
  </si>
  <si>
    <t>https://pharma.avenzur.com/assets/uploads/106f2871d6642a980ac4630a76cfbdd8.jpg</t>
  </si>
  <si>
    <t>&lt;p&gt;&lt;strong&gt;Highlights:&lt;/strong&gt;&lt;/p&gt;&lt;li&gt;Pure frankincense essential oil&lt;/li&gt;&lt;li&gt;Balances emotions, eliminates anxiety&lt;/li&gt;&lt;li&gt;Has a relaxing effect. Anti-aging skin care&lt;/li&gt;</t>
  </si>
  <si>
    <t>&lt;p&gt;&lt;strong&gt;Product Description:&lt;/strong&gt;&lt;/p&gt;&lt;p&gt;Warm, woody, spicy fragrance&lt;/p&gt;&lt;p&gt;100% PURE ESSENTIAL OIL&amp;nbsp;e 5ml&lt;/p&gt;&lt;p&gt;Ingredients/INCI/: Boswellia Serrata Resin Oil, Limonene* (* - A naturally contained ingredient in the essential oil)&lt;/p&gt;&lt;p&gt;Effect: Balances emotions, removes anxiety, relieves stress and tension. Anti-aging care.&lt;/p&gt;&lt;p&gt;Usage: Dilute 1:20 in carrier oil when used on the  body or 1:40 when used on the face .   &lt;/p&gt;&lt;p&gt;Aromatherapy: Balances emotions, removes anxiety, relieves stress and tension.&lt;/p&gt;&lt;p&gt;Safety information: For external use only. Do not use undiluted on the skin. Keep out of reach of children. Avoid contact with sensitive areas, such as eyes. Do not use in case of allergy. &lt;/p&gt;&lt;p&gt;Store in a cool, dry place without direct sunlight. &lt;/p&gt;&lt;p&gt;Produced for: Bioherba Reichenbach Gmbh&lt;/p&gt;&lt;p&gt;Greizer Str. 18B, 08468 Reichenbach&lt;/p&gt;&lt;p&gt;Germany\"&lt;/p&gt;</t>
  </si>
  <si>
    <t>https://www.herbals.lv/en/Ayurveda-Aromatherapy-Essential-Oil/single?id=6297</t>
  </si>
  <si>
    <t>https://www.herbals.lv/storage/product/6297.1723628722.jpg</t>
  </si>
  <si>
    <t>Bioherba Tribulus Terrestris Extract 300 Mg 60 cap dietary Supplement With Plant Extract And Zinc</t>
  </si>
  <si>
    <t>https://pharma.avenzur.com/assets/uploads/e9f77eb7e2fe5fe4d3ec92f1bf680c72.jpg</t>
  </si>
  <si>
    <t>&lt;p&gt;&lt;strong&gt;Highlights:&lt;/strong&gt;&lt;/p&gt;&lt;p&gt;Dietary supplement with Plant Extract and Zinc.&lt;/p&gt;&lt;p&gt;The recommended daily consumption must not be exceeded. Dietary supplements are not a substitute for a balanced and varied diet.&lt;/p&gt;</t>
  </si>
  <si>
    <t>&lt;p&gt;&lt;strong&gt;Product Description:&lt;/strong&gt;&lt;/p&gt;&lt;table&gt;&lt;tbody&gt;&lt;tr&gt;
  &lt;td&gt;&lt;br&gt;
    Dietary supplement with Plant Extract and Zinc. The recommended daily
  consumption must not be exceeded. Dietary supplements are not a substitute
  for a balanced and varied diet. Not recommended for children, adolescents,
  pregnant or breastfeeding women. Keep out of reach of children. This product
  is not certified as organic according to EU Regulation 2018/848. Do not use
  if the seal is broken. Store in a cool and dry place. Protect from direct
  sunlight.&lt;br&gt;
    &lt;br&gt;
     &lt;br&gt;
    Ingredients: Tribulus terrestris (Tribulus terrestris L., Fruit, Extract),
  Gelatin (capsule), Zinc (Zinc citrate).&lt;br&gt;
    Recommended dosage: Take 1 capsule twice a day with water.&lt;br&gt;
    &lt;br&gt;
    &lt;br&gt;
    Manufactured in EU for Bioherba Reichenbach GmbH&lt;br&gt;
    Greizer Str. 18B, 08468 Reichenbach&lt;br&gt;
    Germany&lt;br&gt;
    www.bioherba.com&lt;br&gt;
    &lt;br&gt;
    60 capsules = 24,9 g&lt;br&gt;
    &lt;br&gt;
    BH3345&lt;br&gt;
    &lt;br&gt;
    Zinc contributes to normal fertility and reproduction.\"&lt;/td&gt;&lt;/tr&gt;&lt;/tbody&gt;&lt;/table&gt;</t>
  </si>
  <si>
    <t>https://www.amazon.de/-/en/Tribulus-extract-Bioherba-Capsules-300/dp/B06XS2RCM7</t>
  </si>
  <si>
    <t>https://m.media-amazon.com/images/I/71D5EqNC1-L._AC_SL1500_.jpg</t>
  </si>
  <si>
    <t>https://m.media-amazon.com/images/I/81up55moQ7L._AC_SL1500_.jpg</t>
  </si>
  <si>
    <t>https://m.media-amazon.com/images/I/81qddsv+p3L._AC_SL1500_.jpg</t>
  </si>
  <si>
    <t>https://m.media-amazon.com/images/I/71XAaR92aTL._AC_SL1500_.jpg</t>
  </si>
  <si>
    <t>https://m.media-amazon.com/images/I/71pJBkDzqmL._AC_SL1500_.jpg</t>
  </si>
  <si>
    <t>https://m.media-amazon.com/images/I/81UKdKfJ4tL._AC_SL1500_.jpg</t>
  </si>
  <si>
    <t>https://m.media-amazon.com/images/I/81zjQxYSQ9L._AC_SL1500_.jpg</t>
  </si>
  <si>
    <t>https://m.media-amazon.com/images/I/81Q82L34lUL._AC_SL1500_.jpg</t>
  </si>
  <si>
    <t>https://m.media-amazon.com/images/I/51hJ5pp9ZUL._AC_.jpg</t>
  </si>
  <si>
    <t>Bioherba Prostate Essentials 100 cap dietary Supplement With Plant Powder Plant Extract Phytosterine Amino Acid And Zinc</t>
  </si>
  <si>
    <t>https://pharma.avenzur.com/assets/uploads/8eb97eb91be73ddfa2d2033a16f6567b.jpg</t>
  </si>
  <si>
    <t>&lt;p&gt;&lt;strong&gt;Highlights:&lt;/strong&gt;&lt;/p&gt;&lt;p&gt;Dietary supplement with Plant Powder, Plant Extract, Phytosterine, Amino acid and Zinc.&amp;nbsp;&lt;/p&gt;&lt;p&gt;The recommended daily consumption must not be exceeded.&amp;nbsp;&lt;/p&gt;&lt;p&gt;Dietary supplements are not a substitute for a balanced and varied diet.&lt;/p&gt;</t>
  </si>
  <si>
    <t>&lt;p&gt;&lt;strong&gt;Product Description:&lt;/strong&gt;&lt;/p&gt;&lt;table&gt;&lt;tbody&gt;&lt;tr&gt;
  &lt;td&gt;Dietary
  supplement with Plant Powder, Plant Extract, Phytosterine, Amino acid and
  Zinc. The recommended daily consumption must not be exceeded. Dietary
  supplements are not a substitute for a balanced and varied diet. Not
  recommended for children, adolescents, pregnant or breastfeeding women. Keep
  out of reach of children. This product is not certified as organic according
  to EU Regulation 2018/848. Do not use if the seal is broken. Store in a cool
  and dry place. Protect from direct sunlight.&lt;br&gt;
    &lt;br&gt;
    Ingredients: Saw palmetto (Serenoa repens, Fruit, Powder), Gelatin
  (capsule), Nettle (Urtica dioica L., Leaf, Extract), Korean ginseng (Panax
  ginseng, Root, Extract), Beta-Sitosterol, L-Alanine, L -Glutamic acid, Zinc
  (Zinc citrate).&lt;br&gt;
    Recommended dosage: Take 1 capsule twice a day with water.&lt;br&gt;
     &lt;br&gt;
    Manufactured in EU for Bioherba Reichenbach GmbH&lt;br&gt;
    Greizer Str. 18B, 08468 Reichenbach&lt;br&gt;
    Germany&lt;br&gt;
    www.bioherba.com&lt;br&gt;
    &lt;br&gt;
    100 capsules = 41 g&lt;/td&gt;&lt;/tr&gt;&lt;/tbody&gt;&lt;/table&gt;</t>
  </si>
  <si>
    <t>https://tria999enniaria.com/product/6053/prostate-essential-100-capsules-bioherba.html</t>
  </si>
  <si>
    <t>https://tria999enniaria.com/userfiles/productimages/6053/prostate-essential-100-capsules-bioherba.large.webp</t>
  </si>
  <si>
    <t>Aveeno Baby Eczema Therapy Nighttime Balm Fragrance Free 156 Gm</t>
  </si>
  <si>
    <t>Aveeno</t>
  </si>
  <si>
    <t>https://pharma.avenzur.com/assets/uploads/1a6da699dc7ecf8b75d92f1226aa2668.avif</t>
  </si>
  <si>
    <t>&lt;h3&gt;&lt;strong&gt;Highlights:&lt;/strong&gt;&lt;/h3&gt;&lt;ul&gt;
&lt;li&gt;&lt;strong&gt;Colloidal Oatmeal Skin Protectant + Ceramide&lt;/strong&gt;&lt;/li&gt;&lt;li&gt;&lt;strong&gt;Recommended by Pediatricians &amp; Dermatologists&lt;/strong&gt;&lt;/li&gt;&lt;li&gt;&lt;strong&gt;Clinically Proven to Relieve Itchy, Dry, Irritated Skin Due to Eczema&lt;/strong&gt;&lt;/li&gt;&lt;li&gt;&lt;strong&gt;Fragrance-Free&lt;/strong&gt;&lt;/li&gt;&lt;li&gt;&lt;strong&gt;Hypoallergenic&lt;/strong&gt;&lt;/li&gt;&lt;li&gt;&lt;strong&gt;Steroid-Free&lt;/strong&gt;&lt;/li&gt;&lt;li&gt;&lt;strong&gt;Accepted National Eczema Association&lt;/strong&gt;&lt;/li&gt;&lt;li&gt;&lt;strong&gt;Free of Parabens, Phthalates, Phenoxyethanol&lt;/strong&gt;&lt;/li&gt;&lt;/ul&gt;</t>
  </si>
  <si>
    <t>&lt;h1&gt;&lt;strong&gt;Product Description:&lt;/strong&gt;&lt;/h1&gt;&lt;ul&gt;&lt;li&gt;&lt;strong&gt;Colloidal Oatmeal Skin Protectant + Ceramide&lt;/strong&gt;&lt;/li&gt;&lt;li&gt;&lt;strong&gt;Recommended by Pediatricians &amp; Dermatologists&lt;/strong&gt;&lt;/li&gt;&lt;li&gt;&lt;strong&gt;Clinically Proven to Relieve Itchy, Dry, Irritated Skin Due to Eczema&lt;/strong&gt;&lt;/li&gt;&lt;li&gt;&lt;strong&gt;Fragrance-Free&lt;/strong&gt;&lt;/li&gt;&lt;li&gt;&lt;strong&gt;Hypoallergenic&lt;/strong&gt;&lt;/li&gt;&lt;li&gt;&lt;strong&gt;Steroid-Free&lt;/strong&gt;&lt;/li&gt;&lt;li&gt;&lt;strong&gt;Accepted National Eczema Association&lt;/strong&gt;&lt;/li&gt;&lt;li&gt;&lt;strong&gt;Free of Parabens, Phthalates, Phenoxyethanol&lt;/strong&gt;&lt;/li&gt;&lt;/ul&gt;&lt;h5&gt;Specially formulated to provide immediate and long-lasting moisture though the night, without leaving a greasy feeling behind.&lt;/h5&gt;&lt;p&gt;Only AVEENO® has harnessed the soothing power of oatmeal to create a nighttime balm that helps you care for your baby\'s skin with eczema. This unique balm intensely moisturizes and soothes dry, itchy skin, so your baby will feel relief when applied. Gentle enough for everyday use on babies\' sensitive skin.&lt;/p&gt;&lt;h3&gt;Uses:&amp;nbsp;&lt;/h3&gt;&lt;p&gt;Temporarily protects and helps relieve minor skin irritation and itching due to:&lt;/p&gt;&lt;ul&gt;&lt;li&gt;Eczema&lt;/li&gt;&lt;li&gt;Rashes&lt;/li&gt;&lt;/ul&gt;&lt;h4&gt;Suggested use&lt;/h4&gt;&lt;p&gt;Apply as needed.&lt;/p&gt;</t>
  </si>
  <si>
    <t>https://www.amazon.sa/-/en/Aveeno-Baby-Nighttime-Dimethicone-Artificial/dp/B01HI7VY84/ref=sr_1_2?adgrpid=167568509026&amp;dib=eyJ2IjoiMSJ9.HQld-S1S0Ziezh4AUNbY8V91I_YRHI3_XnmNSxmhoPVRlgjb3edU4nn-YpxBfuFysEAWjW2Jj4zlF3alSxJqjz7C1PQL47g5mYHiyGTdj3OnL056LX_UeWLYZWXdnqsFjvZBKOOpyC6CSgpR5X30mgrD6JAnKVVH-7Ohw1GbtkF8aCew_x0Sv1arbiCow2Ph6B-HPbWpnRh73sdlTB-_Q8PizVzhs4XTqeYuu-OiqTnN6B1I4q3JWVhKfYcXf0-Yg4nmeJ-U436gwz7t6MX6sXyCaKF8O1jnRxf_DMuV-NM.V9SRZp39GXBz0yH3xJMMItlIkJ1yS8Ef645G5Md4WS8&amp;dib_tag=se&amp;hvadid=715060428186&amp;hvdev=c&amp;hvlocphy=1012088&amp;hvnetw=g&amp;hvqmt=b&amp;hvrand=11492934723542986720&amp;hvtargid=kwd-295614760020&amp;hydadcr=13895_2346019&amp;keywords=aveeno%2Bfor%2Beczema&amp;mcid=06a8baa550983e1e80313fedc8ec1b62&amp;qid=1763724671&amp;sr=8-2&amp;th=1</t>
  </si>
  <si>
    <t>https://m.media-amazon.com/images/I/71NjlaxL6fL._AC_SL1500_.jpg</t>
  </si>
  <si>
    <t>https://m.media-amazon.com/images/I/71mbZpfsyTL._AC_SL1500_.jpg</t>
  </si>
  <si>
    <t>https://m.media-amazon.com/images/I/61pOBbtA3AL._AC_SL1500_.jpg</t>
  </si>
  <si>
    <t>https://m.media-amazon.com/images/I/81+Di3aixXL._AC_SL1500_.jpg</t>
  </si>
  <si>
    <t>https://m.media-amazon.com/images/I/71QI7HX8mFL._AC_SL1500_.jpg</t>
  </si>
  <si>
    <t>https://m.media-amazon.com/images/I/71chQgvxhfL._AC_SL1500_.jpg</t>
  </si>
  <si>
    <t>https://m.media-amazon.com/images/I/81ZDxo5c2RL._AC_SL1500_.jpg</t>
  </si>
  <si>
    <t>Body Builder Bcaa Branchad Chain Amino Acid Orange Flavor</t>
  </si>
  <si>
    <t>Body Builder</t>
  </si>
  <si>
    <t>https://pharma.avenzur.com/assets/uploads/59c1f1373b62e70ca9e3569ad3f6506a.jpg</t>
  </si>
  <si>
    <t>&lt;p&gt;&lt;strong&gt;Highlights:&lt;/strong&gt;&lt;/p&gt;&lt;ul&gt;&lt;li&gt;Faster Recovery&lt;/li&gt;&lt;li&gt;Enhanced Metabolic Processes&lt;/li&gt;&lt;li&gt;Supports Resistance Training&lt;/li&gt;&lt;li&gt;Improved Exercise Performance&lt;/li&gt;&lt;/ul&gt;</t>
  </si>
  <si>
    <t>&lt;h1&gt;&lt;strong&gt;Product Description:&lt;/strong&gt;&lt;/h1&gt;&lt;p&gt;Body Builder BCAA is a specially formulated supplement designed to support muscle growth, enhance workout performance, and accelerate post-exercise recovery. This product harnesses the potential of Branched-Chain Amino Acids (BCAAs), a group of essential amino acids, to provide you with the essential tools for achieving your fitness goals. Here's a closer look at what makes Body Builder BCAA an essential addition to your workout regimen&lt;/p&gt;&lt;h3&gt;Features of Body Builder BCAA:&lt;/h3&gt;&lt;ul&gt;&lt;li&gt;BCAAs for Muscle Building:Contains the crucial Branched-Chain Amino Acids - leucine, isoleucine, and valine. These amino acids play a pivotal role in stimulating muscle protein synthesis, the process responsible for the growth and repair of muscle tissue.&lt;/li&gt;&lt;li&gt;Enhanced Metabolic Processes: Metabolized directly in the muscle tissue rather than the liver. This direct access to muscles means they can be readily utilized during exercise, helping to fuel your workouts and prevent muscle breakdown.&lt;/li&gt;&lt;li&gt;Improved Exercise Performance: By increasing your endurance and reducing the perception of fatigue, BCAAs can help you push through intense training sessions, lift heavier weights, and reach new levels of performance.&lt;/li&gt;&lt;li&gt;Faster Recovery: BCAAs aid in reducing muscle soreness and speeding up the recovery process. This means less downtime between workouts, allowing you to maintain a consistent exercise routine.&lt;/li&gt;&lt;li&gt;Supports Resistance Training: Whether you're a bodybuilder, weightlifter, or engaged in any form of resistance exercise, the supplement's muscle-building properties make it an invaluable asset for achieving your fitness objectives.&lt;/li&gt;&lt;/ul&gt;</t>
  </si>
  <si>
    <t>https://www.amazon.sa/-/en/bcaa-powder-Body-Builder-BCAA/dp/B0CLKF8VKL?th=1</t>
  </si>
  <si>
    <t>https://m.media-amazon.com/images/I/61bDKXX3BLL._AC_SL1000_.jpg</t>
  </si>
  <si>
    <t>https://m.media-amazon.com/images/I/61eB+vt5CdL._AC_.jpg</t>
  </si>
  <si>
    <t>https://m.media-amazon.com/images/I/71LqRECqF5L._AC_SL1500_.jpg</t>
  </si>
  <si>
    <t>https://m.media-amazon.com/images/I/71+J5rQFe1L._AC_SL1500_.jpg</t>
  </si>
  <si>
    <t>https://m.media-amazon.com/images/I/811f+KU7HYL._AC_SL1500_.jpg</t>
  </si>
  <si>
    <t>https://m.media-amazon.com/images/I/71FvqVNoJ4L._AC_SL1500_.jpg</t>
  </si>
  <si>
    <t>Laperva Marine Collagen Plus Caviar 30 Servings Antioxidants Maintains Skin Freshnessraspberry Flavor (270 Gms)</t>
  </si>
  <si>
    <t>https://pharma.avenzur.com/assets/uploads/948840a26407d033447d3c035daf396c.jpg</t>
  </si>
  <si>
    <t>&lt;p&gt;&lt;strong&gt;Highlights:&lt;/strong&gt;&lt;/p&gt;&lt;ul&gt;&lt;li&gt;Powerful Antioxidants&lt;/li&gt;&lt;li&gt;Maintains The Freshness of The Skin&lt;/li&gt;&lt;li&gt;Eliminates The Appearance of Wrinkles &amp; Signs of Aging&lt;/li&gt;&lt;/ul&gt;</t>
  </si>
  <si>
    <t>&lt;p&gt;&lt;strong&gt;Product Description:&lt;/strong&gt;&lt;/p&gt;&lt;p&gt;Laperva Marine Collagen Triple is a product that contains a group of active ingredients that enhance skin health, resist signs of aging, increase skin elasticity, reduce the appearance of wrinkles and signs of aging, improve skin freshness, prevent collagen sagging, and enhance hair and nail health.&lt;/p&gt;&lt;p&gt;Laperva Triple Marine Collagen Ingredients&lt;/p&gt;&lt;ul&gt;&lt;li&gt;Peptan Marine Collagen (6500 mg): Peptan collagen represents the main part of the product. It has a low molecular weight that allows it to be quickly absorbed into the body and stimulate the rebuilding of skin cells.&lt;/li&gt;&lt;li&gt;Caviar Extract (5 mg): An antioxidant and natural moisturizer that strengthens collagen production and helps protect the skin from dryness.&lt;/li&gt;&lt;li&gt;Vitamin C (150 mg):  Natural collagen production in the skin and contributes to getting rid of wrinkles and signs of aging.&lt;/li&gt;&lt;li&gt;Hyaluronic acid (100 mg): It helps moisturize the skin, increases its elasticity, and maintains healthy bones and joints.&lt;/li&gt;&lt;li&gt;Zinc (10 mg):  Protects the skin from solar rays, reduces skin inflammation, and contributes to improving skin health.&lt;/li&gt;&lt;li&gt;Selenium (110 mcg): Helps protect the skin from the negative effects of free radicals and reduces premature facial sagging and skin pigmentation.&lt;/li&gt;&lt;/ul&gt;&lt;p&gt;Features of Laperva Triple Marine Collagen&lt;/p&gt;&lt;ul&gt;&lt;li&gt;It contains marine collagen and is quickly absorbed into the body's cells. This enhances the effectiveness of the product in supporting skin and body health.&lt;/li&gt;&lt;li&gt;Contains antioxidants: Antioxidants protect the skin from damage caused by free radicals, which contributes to maintaining the health and youth of the skin.&lt;/li&gt;&lt;li&gt;It helps improve the level of hydration in the skin and makes it more vibrant and fresh.&lt;/li&gt;&lt;li&gt;Reduces the appearance of signs of aging and sagging.&lt;/li&gt;&lt;li&gt;Promoting the viscous fluid between joints, which strengthens ligaments and tendons.&lt;/li&gt;&lt;li&gt;Suitable for people who are sensitive to gluten or follow a gluten-free diet.&lt;/li&gt;&lt;/ul&gt;</t>
  </si>
  <si>
    <t>https://mithaly.sa/en/laperva-marine-collagen-plus-caviar-270-gm-raspberry?srsltid=AfmBOoqAJJAuM4OArHZuUhSuk8afiTly1We5VrJlXrg7-FYS9CT29Rcs</t>
  </si>
  <si>
    <t>https://mithaly.sa/storage/media/Fgsdl5LTtBYJausKEADu0rfbrR3CsSxXYBrq0tog.jpg</t>
  </si>
  <si>
    <t>Body Builder Juicy Iso Whey 25000 Strawberry Flavor 20 Servings 1 6Lb Protein Per Serving</t>
  </si>
  <si>
    <t>https://pharma.avenzur.com/assets/uploads/c5bead7c50cc27bf5539ba133a64b507.jpg</t>
  </si>
  <si>
    <t>&lt;p&gt;&lt;strong&gt;Highlights:&lt;/strong&gt;&lt;/p&gt;&lt;ul&gt;&lt;li&gt;Body Builder Clear ISO Whey 25000 is a high-quality muscle-building fuel.&amp;nbsp;&lt;/li&gt;&lt;li&gt;Ultra-pure whey isolates are able to get into your system rapidly, enabling your muscles to start recovering.&amp;nbsp;&lt;/li&gt;&lt;li&gt;It's for any fitness enthusiast looking to increase muscle growth and get lean at the same time.&amp;nbsp;&lt;/li&gt;&lt;li&gt;Scoops are estimated only, and weighing scales are recommended.&lt;/li&gt;&lt;/ul&gt;</t>
  </si>
  <si>
    <t>&lt;p&gt;&lt;strong&gt;Product Description:&lt;/strong&gt;&lt;/p&gt;&lt;p&gt;Body Builder Clear ISO Whey 25000 is a high-quality muscle-building fuel. Ultra-pure whey isolates are able to get into your system rapidly, enabling your muscles to start recovering. It's for any fitness enthusiast looking to increase muscle growth and get lean at the same time. Scoops are estimated only, and weighing scales are recommended.&lt;/p&gt;&lt;h2&gt;Features of Body Builder Clear ISO Whey&lt;/h2&gt;&lt;ul&gt;
&lt;li&gt;One serving (one scoop) provides 25 grams of Whey Protein Isolate. Whey Protein Isolate ensures rapid absorption of protein&lt;/li&gt;&lt;li&gt;109 mg L-Carnitine to support fat burning and enhance exercise performance.&lt;/li&gt;&lt;li&gt;109 mg CLA for reducing body fat and improving lean body mass, but more research is needed to confirm its efficacy.&lt;/li&gt;&lt;li&gt;Supporting and increasing lean muscle mass.&lt;/li&gt;&lt;li&gt;Enhancing the speed of muscle recovery, and preventing its breakdown.&lt;/li&gt;&lt;li&gt;Promoting a perfect fat-free body.&lt;/li&gt;&lt;li&gt;Reduces feelings of fatigue and stress, and enhances body hydration.&lt;/li&gt;&lt;li&gt;Soy Free&lt;/li&gt;&lt;li&gt;gluten-free&lt;/li&gt;&lt;li&gt;Suitable for those who follow a diet, as it is free of carbohydrates, fats, and sugar&lt;/li&gt;&lt;/ul&gt;</t>
  </si>
  <si>
    <t>https://niceonesa.com/en/body-builder-juicy-clear-iso-whey-strawberry-1-6-lb-n32449</t>
  </si>
  <si>
    <t>https://d1aq4ubbxe020v.cloudfront.net/image/product/32449/21105947_1737029830_7ffeb1c8e7ba08a7159b0aa9bbd06d40-1500x1500.png?format=auto&amp;width=1200</t>
  </si>
  <si>
    <t>https://d1aq4ubbxe020v.cloudfront.net/image/product/32449/43399659_1737374959_2bbd846269be1de4048a094a6d6fd4ad-1500x1500.png?format=auto&amp;width=500?format=auto&amp;width=1200</t>
  </si>
  <si>
    <t>https://d1aq4ubbxe020v.cloudfront.net/image/product/32449/32589593_1737374966_4c40e362fb1247d67156e361e8b78ad0-1500x1500.png?format=auto&amp;width=500?format=auto&amp;width=1200</t>
  </si>
  <si>
    <t>Body Builder Juicy Iso Whey 2500 Blueberry Flavor 20 Servings 1 6Lb</t>
  </si>
  <si>
    <t>https://pharma.avenzur.com/assets/uploads/cc28b8f25597d3f1ec2e7f6056e5abf3.jpg</t>
  </si>
  <si>
    <t>&lt;p&gt;&lt;strong&gt;Product Description:&lt;/strong&gt;&lt;/p&gt;&lt;p&gt;Body Builder Clear ISO Whey 25000 is a high-quality muscle-building fuel. Ultra-pure whey isolates are able to get into your system rapidly, enabling your muscles to start recovering. It's for any fitness enthusiast looking to increase muscle growth and get lean at the same time. Scoops are estimated only, and weighing scales are recommended.&lt;/p&gt;&lt;h2&gt;Features of Body Builder Clear ISO Whey&lt;/h2&gt;&lt;ul&gt;&lt;li&gt;One serving (one scoop) provides 25 grams of Whey Protein Isolate. Whey Protein Isolate ensures rapid absorption of protein&lt;/li&gt;&lt;li&gt;109 mg L-Carnitine to support fat burning and enhance exercise performance.&lt;/li&gt;&lt;li&gt;109 mg CLA for reducing body fat and improving lean body mass, but more research is needed to confirm its efficacy.&lt;/li&gt;&lt;li&gt;Supporting and increasing lean muscle mass.&lt;/li&gt;&lt;li&gt;Enhancing the speed of muscle recovery, and preventing its breakdown.&lt;/li&gt;&lt;li&gt;Promoting a perfect fat-free body.&lt;/li&gt;&lt;li&gt;Reduces feelings of fatigue and stress, and enhances body hydration.&lt;/li&gt;&lt;li&gt;Soy Free&lt;/li&gt;&lt;li&gt;gluten-free&lt;/li&gt;&lt;li&gt;Suitable for those who follow a diet, as it is free of carbohydrates, fats, and sugar&lt;/li&gt;&lt;/ul&gt;</t>
  </si>
  <si>
    <t>https://niceonesa.com/en/body-builder-juicy-clear-iso-whey-blueberry-1-6-lb-n32448</t>
  </si>
  <si>
    <t>https://d1aq4ubbxe020v.cloudfront.net/image/product/32448/16256113_1737029766_e567f14e2a9ea49c9990cb2cd66abdfc-1500x1500.png?format=auto&amp;width=1200</t>
  </si>
  <si>
    <t>https://d1aq4ubbxe020v.cloudfront.net/image/product/32448/18774516_1737374069_831ae0173e90e49f2d32614cb2b54541-1500x1500.png?format=auto&amp;width=500?format=auto&amp;width=1200</t>
  </si>
  <si>
    <t>https://d1aq4ubbxe020v.cloudfront.net/image/product/32448/55030681_1737374075_7238ff20353c178f5914ce57d79e35c6-1500x1500.png?format=auto&amp;width=500?format=auto&amp;width=1200</t>
  </si>
  <si>
    <t>Body Builder Whey Protein 25 Gm Protein 54 Servings 4Lb Chocolate Hazel Nut</t>
  </si>
  <si>
    <t>https://pharma.avenzur.com/assets/uploads/4a9d8378a427cb061e0242ab909366bb.jpg</t>
  </si>
  <si>
    <t>&lt;p&gt;&lt;strong&gt;Highlights:&lt;/strong&gt;&lt;/p&gt;&lt;ul&gt;
&lt;li&gt;25 g of Whey Protein Per 1 Scoop&lt;/li&gt;&lt;li&gt;Contains 5 Digestive Enzymes&lt;/li&gt;&lt;li&gt;Lean Muscles Growth&lt;/li&gt;&lt;/ul&gt;</t>
  </si>
  <si>
    <t>&lt;p&gt;&lt;strong&gt;Product Description:&lt;/strong&gt;&lt;/p&gt;&lt;p&gt;Whey Protein product from Brand Body Builder, which is the brand of the future for all athletes with all their goals, because of its high quality of products, great effectiveness of the ingredients used, and superior reliability, as it is manufactured in the latest global factories.&lt;br&gt;The product blends with superior technology between fast-absorbing whey protein isolate and whey protein concentrate that is less absorbent than protein isolates to ensure the advantage of each of them that the protein is quickly absorbed immediately after training, which provides sufficient supply to fuel exhausted muscles from exercise in addition to supplying the body with the protein needed for a longer period.&lt;/p&gt;&lt;h2&gt;Features of Body Builder Whey Protein &lt;/h2&gt;&lt;ul&gt;
&lt;li&gt;One serving (one scoop) provides 25 grams of Whey Protein Isolate and Concentrate. Whey Protein Isolate ensures rapid absorption of protein, and Whey Protein Concentrate ensures the protein needs of muscles and body for longer periods.&lt;/li&gt;&lt;li&gt;Contains 19 grams of BCAA's branched-chain amino acids per 100 grams, which plays a key role in increasing protein synthesis and increasing muscle growth in addition to its role in increasing muscle hardness (that is, a scoop contains approximately 7 grams of BCAA).&lt;/li&gt;&lt;li&gt;contains 15 grams of glutamine per 100 grams. Glutamine is the most popular ingredient in the recovery process and relieves exercise pain resulting from muscle demolition processes (that is, a scoop contains 5.3 grams of glutamine)&lt;/li&gt;&lt;li&gt;Contains 5 digestive enzymes that digest proteins, carbohydrates, and lactose, which prevents the occurrence of some unwanted side effects that may occur when using some other proteins, such as some digestive disorders such as bloating and gas. of the existing nutritional components and thus achieve impressive and fast results.&lt;/li&gt;&lt;li&gt;Contains 6 grams of carbohydrates per serving to give the body energy and contribute to muscle growth.&lt;/li&gt;&lt;li&gt;Free Of Cholesterol, Gluten, Wheat, trans fats, artificial colors, and Non-GMO.&lt;/li&gt;&lt;li&gt;Suitable for vegetarians&amp; keto dieters.&lt;/li&gt;&lt;li&gt;Low in sugar&lt;/li&gt;&lt;/ul&gt;</t>
  </si>
  <si>
    <t>https://niceonesa.com/en/body-builder-whey-protein-chocolate-hazelnut-n32540</t>
  </si>
  <si>
    <t>https://d1aq4ubbxe020v.cloudfront.net/image/product/32540/23018091_1737031697_d4b0f65c3d683d8d1350bb0d3487bc1f-1500x1500.png?format=auto&amp;width=1200</t>
  </si>
  <si>
    <t>https://d1aq4ubbxe020v.cloudfront.net/image/product/32540/45592443_1737526790_5bafc1cd7191fa577970ff5a0afbbf89-1500x1500.png?format=auto&amp;width=500?format=auto&amp;width=1200</t>
  </si>
  <si>
    <t>https://d1aq4ubbxe020v.cloudfront.net/image/product/32540/79128298_1737526799_036b6dc5559f7ee4678f6acde9ee7848-1500x1500.png?format=auto&amp;width=500?format=auto&amp;width=1200</t>
  </si>
  <si>
    <t>Laperva Vitamin C+Zinc 100 Mg 20 Tab</t>
  </si>
  <si>
    <t>https://pharma.avenzur.com/assets/uploads/111004450.jpg</t>
  </si>
  <si>
    <t>&lt;p&gt;&lt;strong&gt;Highlights:&lt;/strong&gt;&lt;/p&gt;&lt;ul&gt;&lt;li&gt;Enhances immune system function&lt;/li&gt;&lt;li&gt;Powerful antioxidant&lt;/li&gt;&lt;li&gt;Metabolic Support&lt;/li&gt;&lt;li&gt;Improves energy &lt;/li&gt;&lt;/ul&gt;</t>
  </si>
  <si>
    <t>&lt;p&gt;&lt;strong&gt;Product Description&lt;/strong&gt;&lt;/p&gt;&lt;ul&gt;  
&lt;li&gt;Enhances immune system function  &lt;/li&gt;  
&lt;li&gt; Powerful antioxidant  &lt;/li&gt;  
&lt;li&gt; Metabolic Support  &lt;/li&gt;  
&lt;li&gt; Improves energy &lt;/li&gt;&lt;/ul&gt;</t>
  </si>
  <si>
    <t>https://www.amazon.sa/-/en/Laperva-Vitamin-Complex-Effervescent-Tablets/dp/B09SFB31Y2</t>
  </si>
  <si>
    <t>https://m.media-amazon.com/images/I/61M9M+W-PvL._AC_SL1500_.jpg</t>
  </si>
  <si>
    <t>https://m.media-amazon.com/images/I/51GbpH5sqlL._AC_SL1024_.jpg</t>
  </si>
  <si>
    <t>https://m.media-amazon.com/images/I/61Pzgm4btHL._AC_SL1000_.jpg</t>
  </si>
  <si>
    <t>https://m.media-amazon.com/images/I/612mHoqreSL._AC_SL1000_.jpg</t>
  </si>
  <si>
    <t>Sanosan Baby Bath &amp; Shampoo (Dispenser) 500 Ml</t>
  </si>
  <si>
    <t>Sanosan</t>
  </si>
  <si>
    <t>https://pharma.avenzur.com/assets/uploads/2960cf9161c1b9d805f5c19ffff1d1f3.jpg</t>
  </si>
  <si>
    <t>&lt;h3&gt;&lt;strong&gt;Highlights:&lt;/strong&gt;&lt;/h3&gt;&lt;ul&gt;  &lt;li&gt;&lt;strong&gt;Safety first: outstanding compatibility with babies’ skin – clinically tested&lt;/strong&gt;&lt;/li&gt;&lt;li&gt;&lt;strong&gt;No tears formula&lt;/strong&gt;&lt;/li&gt;&lt;li&gt;&lt;strong&gt;0 % parabens, silicones, paraffins, SLS/ SLES, phenoxyethanol&lt;/strong&gt;&lt;/li&gt;&lt;li&gt;&lt;strong&gt;93 % ingredients of natural origin (according to ISO Standard 16128)&lt;/strong&gt;&lt;/li&gt;&lt;li&gt;&lt;strong&gt;Contains high-quality organic olive extract&lt;/strong&gt;&lt;/li&gt;&lt;li&gt;&lt;strong&gt;Biodegradable&lt;/strong&gt;&lt;/li&gt;&lt;/ul&gt;</t>
  </si>
  <si>
    <t>&lt;h1&gt;&lt;strong&gt;Product Description:&lt;/strong&gt;&lt;/h1&gt;&lt;h4&gt;Details&lt;/h4&gt;&lt;h3&gt;Benefits of the formulation:&lt;/h3&gt;&lt;ul&gt;
&lt;li&gt;Safety first: outstanding compatibility with babies’ skin – clinically tested&lt;/li&gt;&lt;li&gt;No tears formula&lt;/li&gt;&lt;li&gt;0 % parabens, silicones, paraffins, SLS/ SLES, phenoxyethanol&lt;/li&gt;&lt;li&gt;93 % ingredients of natural origin (according to ISO Standard 16128)&lt;/li&gt;&lt;li&gt;Contains high-quality organic olive extract&lt;/li&gt;&lt;li&gt;Biodegradable&lt;/li&gt;&lt;/ul&gt;&lt;p&gt;Milk protein ensures that even washing your baby is more gentle.  All cleansing products contain active washing substances. But even the mildest washing substances can attack the protective film on a baby’s skin and upset its balance. The milk protein in sanosan protects against this.&lt;/p&gt;&lt;p&gt;Did you know?&lt;/p&gt;&lt;p&gt;sanosan cleansing products contain mild surfactants and preserve the natural protective function of the skin. We do not use SLS (sodium lauryl sulphate) or SLES (sodium laureth sulphate).&lt;/p&gt;&lt;h4&gt;How to use&lt;/h4&gt;&lt;p&gt;Depending on the size of the bathtub, add 2-4 pumps to the water and wash baby gently. The ideal water temperature is 36 ºC. The bath should be no longer than 10 min.&lt;/p&gt;&lt;h4&gt;Milk protein&lt;/h4&gt;&lt;h3&gt;Milk protein – the best from milk for healthy baby skin&lt;/h3&gt;&lt;p&gt;Natural milk protein is the central, particularly skin-caring ingredient in sanosan. Midwives often recommend a splash of breast milk in the bath water for mild cleansing. We make use of this healing effect of milk: our products contain valuable natural milk protein.&lt;/p&gt;&lt;h3&gt;Milk protein – for loving baby care&lt;/h3&gt;&lt;ul&gt;
&lt;li&gt;It acts like a protective layer on the skin and thereby helps to protect it from environmental influences.&lt;/li&gt;&lt;li&gt;It supports the skin’s natural moisture retention factors and thus saves it from drying out.&lt;/li&gt;&lt;li&gt;It helps with the development of a natural skin protection barrier and keeps the skin soft and supple.&lt;/li&gt;&lt;/ul&gt;&lt;p&gt;&lt;img decoding="async" src="https://sanosan.de/wp-content/uploads/2021/07/milk-protein-baby-skin-graphic-219x300.jpg" alt="Layers of the baby's skin and the protective function of the milk protein" width="219" height="300" srcset="https://sanosan.com/wp-content/uploads/2021/07/milk-protein-baby-skin-graphic-219x300.jpg 219w, https://sanosan.com/wp-content/uploads/2021/07/milk-protein-baby-skin-graphic-747x1024.jpg 747w, https://sanosan.com/wp-content/uploads/2021/07/milk-protein-baby-skin-graphic-768x1053.jpg 768w, https://sanosan.com/wp-content/uploads/2021/07/milk-protein-baby-skin-graphic-600x823.jpg 600w, https://sanosan.com/wp-content/uploads/2021/07/milk-protein-baby-skin-graphic.jpg 800w" sizes="(max-width: 219px) 100vw, 219px" style="background-repeat: no-repeat; box-sizing: inherit; border-style: none; clear: both; display: block; margin-left: auto; margin-right: auto;"&gt;&lt;/p&gt;&lt;p&gt;Like a soft shell for baby’s skin: the amino acid chain in milk protein forms a protective layer on baby skin; this  considerably reduces moisture loss.&lt;/p&gt;&lt;h4&gt;Ingredients&lt;/h4&gt;&lt;p&gt;AQUA (WATER) ∙ GLYCERIN ∙ SODIUM CHLORIDE ∙ SODIUM C14-16 OLEFIN SULFONATE ∙ OCAMIDOPROPYL BETAINE ∙ HYDROLYZED MILK PROTEIN ∙ OLEA EUROPAEA (OLIVE) FRUIT EXTRACT ∙ PARFUM (FRAGRANCE) ∙ HYDROXYPROPYL GUAR HYDROXYPROPYLTRIMONIUM CHLORIDE ∙ SODIUM BENZOATE ∙ POTASSIUM SORBATE ∙ CITRIC ACID ∙ SODIUM SULFATE.&lt;/p&gt;&lt;p&gt;Product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</si>
  <si>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https://www.amazon.sa/-/en/Sanosan-Bath-Shampoo-Baby-500/dp/B07F3B6W5L</t>
  </si>
  <si>
    <t>https://m.media-amazon.com/images/I/51T1YRNF3fL._AC_SL1500_.jpg</t>
  </si>
  <si>
    <t>https://m.media-amazon.com/images/I/816Y1l5ETSL._AC_SL1500_.jpg</t>
  </si>
  <si>
    <t>https://m.media-amazon.com/images/I/71N3SDOJUCL._AC_SL1500_.jpg</t>
  </si>
  <si>
    <t>https://m.media-amazon.com/images/I/61F9+zzgkVL._AC_SL1500_.jpg</t>
  </si>
  <si>
    <t>https://m.media-amazon.com/images/I/81JybauoE-L._AC_SL1500_.jpg</t>
  </si>
  <si>
    <t>https://m.media-amazon.com/images/I/61FLca+k1rL._AC_SL1500_.jpg</t>
  </si>
  <si>
    <t>Sanosan Baby Bath &amp; Shampoo (Dispenser) 200 Ml</t>
  </si>
  <si>
    <t>https://pharma.avenzur.com/assets/uploads/6d7f42767cec94f36480db06004f821f.jpg</t>
  </si>
  <si>
    <t>&lt;h3&gt;&lt;strong&gt;Highlights:&lt;/strong&gt;&lt;/h3&gt;&lt;ul&gt;  
&lt;li&gt;&lt;strong&gt;Safety first: outstanding compatibility with babies’ skin – clinically tested&lt;/strong&gt;&lt;/li&gt;&lt;li&gt;&lt;strong&gt;No tears formula&lt;/strong&gt;&lt;/li&gt;&lt;li&gt;&lt;strong&gt;0 % parabens, silicones, paraffins, SLS/ SLES, phenoxyethanol&lt;/strong&gt;&lt;/li&gt;&lt;li&gt;&lt;strong&gt;93 % ingredients of natural origin (according to ISO Standard 16128)&lt;/strong&gt;&lt;/li&gt;&lt;li&gt;&lt;strong&gt;Contains high-quality organic olive extract&lt;/strong&gt;&lt;/li&gt;&lt;li&gt;&lt;strong&gt;Biodegradable&lt;/strong&gt;&lt;/li&gt;&lt;/ul&gt;</t>
  </si>
  <si>
    <t>&lt;h1&gt;&lt;strong&gt;Product Description:&lt;/strong&gt;&lt;/h1&gt;&lt;h4&gt;Details&lt;/h4&gt;&lt;h3&gt;Benefits of the formulation:&lt;/h3&gt;&lt;ul&gt;
&lt;li&gt;Safety first: outstanding compatibility with babies’ skin – clinically tested&lt;/li&gt;&lt;li&gt;No tears formula&lt;/li&gt;&lt;li&gt;0 % parabens, silicones, paraffins, SLS/ SLES, phenoxyethanol&lt;/li&gt;&lt;li&gt;93 % ingredients of natural origin (according to ISO Standard 16128)&lt;/li&gt;&lt;li&gt;Contains high-quality organic olive extract&lt;/li&gt;&lt;li&gt;Biodegradable&lt;/li&gt;&lt;/ul&gt;&lt;p&gt;Milk protein ensures that even washing your baby is more gentle.  All cleansing products contain active washing substances. But even the mildest washing substances can attack the protective film on a baby’s skin and upset its balance. The milk protein in sanosan protects against this.&lt;/p&gt;&lt;p&gt;Did you know?&lt;/p&gt;&lt;p&gt;sanosan cleansing products contain mild surfactants and preserve the natural protective function of the skin. We do not use SLS (sodium lauryl sulphate) or SLES (sodium laureth sulphate).&lt;/p&gt;&lt;h4&gt;How to use&lt;/h4&gt;&lt;p&gt;Depending on the size of the bathtub, add 2-4 pumps to the water and wash baby gently. The ideal water temperature is 36 ºC. The bath should be no longer than 10 min.&lt;/p&gt;&lt;h4&gt;Milk protein&lt;/h4&gt;&lt;h3&gt;Milk protein – the best from milk for healthy baby skin&lt;/h3&gt;&lt;p&gt;Natural milk protein is the central, particularly skin-caring ingredient in sanosan. Midwives often recommend a splash of breast milk in the bath water for mild cleansing. We make use of this healing effect of milk: our products contain valuable natural milk protein.&lt;/p&gt;&lt;h3&gt;Milk protein – for loving baby care&lt;/h3&gt;&lt;ul&gt;
&lt;li&gt;It acts like a protective layer on the skin and thereby helps to protect it from environmental influences.&lt;/li&gt;&lt;li&gt;It supports the skin’s natural moisture retention factors and thus saves it from drying out.&lt;/li&gt;&lt;li&gt;It helps with the development of a natural skin protection barrier and keeps the skin soft and supple.&lt;/li&gt;&lt;/ul&gt;&lt;p&gt;&lt;img decoding="async" src="https://sanosan.de/wp-content/uploads/2021/07/milk-protein-baby-skin-graphic-219x300.jpg" alt="Layers of the baby's skin and the protective function of the milk protein" width="219" height="300" srcset="https://sanosan.com/wp-content/uploads/2021/07/milk-protein-baby-skin-graphic-219x300.jpg 219w, https://sanosan.com/wp-content/uploads/2021/07/milk-protein-baby-skin-graphic-747x1024.jpg 747w, https://sanosan.com/wp-content/uploads/2021/07/milk-protein-baby-skin-graphic-768x1053.jpg 768w, https://sanosan.com/wp-content/uploads/2021/07/milk-protein-baby-skin-graphic-600x823.jpg 600w, https://sanosan.com/wp-content/uploads/2021/07/milk-protein-baby-skin-graphic.jpg 800w" sizes="(max-width: 219px) 100vw, 219px" style="background-repeat: no-repeat; box-sizing: inherit; border-style: none; clear: both; display: block; margin-left: auto; margin-right: auto;"&gt;&lt;/p&gt;&lt;p&gt;Like a soft shell for baby’s skin: the amino acid chain in milk protein forms a protective layer on baby skin; this considerably reduces moisture loss.&lt;/p&gt;&lt;h4&gt;Ingredients&lt;/h4&gt;&lt;p&gt;AQUA (WATER) ∙ GLYCERIN ∙ SODIUM CHLORIDE ∙ SODIUM C14-16 OLEFIN SULFONATE ∙ OCAMIDOPROPYL BETAINE ∙ HYDROLYZED MILK PROTEIN ∙ OLEA EUROPAEA (OLIVE) FRUIT EXTRACT ∙ PARFUM (FRAGRANCE) ∙ HYDROXYPROPYL GUAR HYDROXYPROPYLTRIMONIUM CHLORIDE ∙ SODIUM BENZOATE ∙ POTASSIUM SORBATE ∙ CITRIC ACID ∙ SODIUM SULFATE.&lt;/p&gt;&lt;p&gt;Product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</si>
  <si>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https://www.amazon.sa/-/en/Sanosan-Baby-Bath-Shampoo-200Ml/dp/B079JKH6RV</t>
  </si>
  <si>
    <t>https://m.media-amazon.com/images/I/51Y3nx-tKiL._AC_SL1500_.jpg</t>
  </si>
  <si>
    <t>https://m.media-amazon.com/images/I/311UkS4PrsL._AC_.jpg</t>
  </si>
  <si>
    <t>https://m.media-amazon.com/images/I/31yT20Y2JXL._AC_.jpg</t>
  </si>
  <si>
    <t>https://m.media-amazon.com/images/I/41XHfYvdXsL._AC_.jpg</t>
  </si>
  <si>
    <t>https://m.media-amazon.com/images/I/612Dee2KQeL._AC_.jpg</t>
  </si>
  <si>
    <t>https://m.media-amazon.com/images/I/51oXyMeevuL._AC_.jpg</t>
  </si>
  <si>
    <t>Sanosan Baby Care Soap 100 Gm</t>
  </si>
  <si>
    <t>https://pharma.avenzur.com/assets/uploads/1f557d73b2b46de28d48b8c192bd9557.jpg</t>
  </si>
  <si>
    <t>&lt;h3&gt;&lt;strong&gt;Highlights:&lt;/strong&gt;&lt;/h3&gt;&lt;ul&gt;  
&lt;li&gt;&lt;strong&gt;Mild plant-based soap with Hydrolysed milk protein and Organic olive oil  &lt;/strong&gt;&lt;/li&gt;  
&lt;li&gt;&lt;strong&gt; Gentle cleansing for delicate skin.  &lt;/strong&gt;&lt;/li&gt;  
&lt;li&gt;&lt;strong&gt; Clinically tested under specialist supervision.  &lt;/strong&gt;&lt;/li&gt;  
&lt;li&gt;&lt;strong&gt; Hypoallergenic.  &lt;/strong&gt;&lt;/li&gt;  
&lt;li&gt;&lt;strong&gt; No paraffin oil, dyes, silicones, or parabens.&amp;nbsp;&lt;/strong&gt;&lt;/li&gt;&lt;/ul&gt;</t>
  </si>
  <si>
    <t>&lt;h1&gt;&lt;strong&gt;Product Description:&lt;/strong&gt;&lt;/h1&gt;&lt;h4&gt;Details&lt;/h4&gt;&lt;h3&gt;Benefits at a glance:&lt;/h3&gt;&lt;ul&gt;
&lt;li&gt;Safety first: outstanding compatibility with babies’ skin – clinically tested&lt;/li&gt;&lt;li&gt;0 % parabens, silicones, paraffins, SLS/SLES, phenoxyethanol&lt;/li&gt;&lt;li&gt;99 % ingredients of natural origin (according to ISO Standard 16128)&lt;/li&gt;&lt;li&gt;Contains high-quality organic olive oil&lt;/li&gt;&lt;li&gt;Biodegradable&lt;/li&gt;&lt;/ul&gt;&lt;p&gt;Milk protein ensures that even washing your baby is more gentle.  All cleansing products contain active washing substances. But even the mildest washing substances can attack the protective film on a baby’s skin and upset its balance. The milk protein in sanosan protects against this.&lt;/p&gt;&lt;p&gt;Did you know?&lt;/p&gt;&lt;p&gt;sanosan cleansing products contain mild surfactants and preserve the natural protective function of the skin. We do not use SLS (sodium lauryl sulphate) or SLES (sodium laureth sulphate).&lt;/p&gt;&lt;p&gt;With organic olive extract.&lt;/p&gt;&lt;h4&gt;How to use&lt;/h4&gt;&lt;p&gt;Work up a lather with your hands, apply to your baby’s moist skin and rinse thoroughly.&lt;/p&gt;&lt;h4&gt;Milk protein&lt;/h4&gt;&lt;h3&gt;Milk protein. The best of milk for healthy baby skin.&lt;/h3&gt;&lt;p&gt;Natural milk protein is the central, particularly skin-caring ingredient in sanosan. Midwives often recommend a splash of breast milk in the bath water for mild cleansing. We make use of this healing effect of milk: our products contain valuable milk protein.&lt;/p&gt;&lt;h3&gt;Milk protein – for loving baby care&lt;/h3&gt;&lt;ul&gt;
&lt;li&gt;It acts like a protective layer on the skin and thereby helps to protect it from environmental influences.&lt;/li&gt;&lt;li&gt;It supports the skin’s natural moisture retention factors and thus saves it from drying out.&lt;/li&gt;&lt;li&gt;It helps with the development of a natural skin protection barrier and keeps the skin soft and supple.&lt;/li&gt;&lt;/ul&gt;&lt;p&gt;&lt;img decoding="async" src="https://sanosan.de/wp-content/uploads/2021/07/milk-protein-baby-skin-graphic-219x300.jpg" alt="Layers of the baby's skin and the protective function of the milk protein" width="219" height="300" srcset="https://sanosan.com/wp-content/uploads/2021/07/milk-protein-baby-skin-graphic-219x300.jpg 219w, https://sanosan.com/wp-content/uploads/2021/07/milk-protein-baby-skin-graphic-747x1024.jpg 747w, https://sanosan.com/wp-content/uploads/2021/07/milk-protein-baby-skin-graphic-768x1053.jpg 768w, https://sanosan.com/wp-content/uploads/2021/07/milk-protein-baby-skin-graphic-600x823.jpg 600w, https://sanosan.com/wp-content/uploads/2021/07/milk-protein-baby-skin-graphic.jpg 800w" sizes="(max-width: 219px) 100vw, 219px" style="background-repeat: no-repeat; box-sizing: inherit; border-style: none; clear: both; display: block; margin-left: auto; margin-right: auto;"&gt;&lt;/p&gt;&lt;p&gt;Like a soft shell for baby’s skin: the amino acid chain in milk protein forms a protective layer on baby skin; this considerably reduces moisture loss.&lt;/p&gt;&lt;h4&gt;Ingredients&lt;/h4&gt;&lt;p&gt;SODIUM PALMATE ∙ SODIUM COCOATE ∙ AQUA (WATER) ∙ GLYCERIN ∙ OLEA EUROPAEA (OLIVE) FRUIT OIL ∙ PARFUM (FRAGRANCE) ∙ CI 77891 ∙ HYDROLYZED MILK PROTEIN ∙ SODIUM CHLORIDE ∙ SODIUM GLUCONATE&lt;/p&gt;&lt;p&gt;Product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</si>
  <si>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https://www.amazon.sa/-/en/SANOSAN-BABY-CARE-SOAP-100G/dp/B003P0XEDM</t>
  </si>
  <si>
    <t>https://m.media-amazon.com/images/I/61f2BhHV4aL._AC_SL1500_.jpg</t>
  </si>
  <si>
    <t>Sanosan Baby Care Lotion (Dispenser) 500 Ml</t>
  </si>
  <si>
    <t>https://pharma.avenzur.com/assets/uploads/ff37d1a931e31a6e51312d546865bac7.jpg</t>
  </si>
  <si>
    <t>&lt;p&gt;&lt;strong&gt;Highlights:&lt;/strong&gt;&lt;/p&gt;&lt;ul&gt;&lt;li&gt;Safety first: outstanding compatibility with babies’ skin – clinically tested&lt;/li&gt;&lt;li&gt;0 % parabens, silicones, paraffins, phenoxyethanol&lt;/li&gt;&lt;li&gt;96 % ingredients of natural origin (according to ISO Standard 16128)&lt;/li&gt;&lt;li&gt;Contains high-quality organic olive oil&lt;/li&gt;&lt;li&gt;Biodegradable&lt;/li&gt;&lt;/ul&gt;</t>
  </si>
  <si>
    <t>&lt;h2&gt;&lt;strong&gt;Product Description:&lt;/strong&gt;&lt;/h2&gt;&lt;p&gt;With natural milk protein – the best from milk for healthy baby skin.&amp;nbsp;&lt;/p&gt;&lt;p&gt;
For the perfect care of baby’s delicate skin.&amp;nbsp;&lt;/p&gt;&lt;p&gt;Right from the start. 
Moisturising formula with panthenol and chamomile.&lt;/p&gt;&lt;p&gt; Soothes the skin and 
moisturises for 24 hours.&lt;/p&gt;&lt;p&gt;Your baby’s skin is something very special because its range of 
functions is not yet fully developed.&amp;nbsp;&lt;/p&gt;&lt;p&gt;With the right care, you can 
support the development of your baby’s skin.&lt;/p&gt;&lt;p&gt;Milk protein is nature’s little miracle with a big impact.&amp;nbsp;&lt;/p&gt;&lt;p&gt;This is 
why we use this special ingredient in our Care Lotion.&amp;nbsp;&lt;/p&gt;&lt;p&gt;The amino acid 
chain in milk protein forms a protective layer on baby skin; this 
considerably reduces moisture loss.&lt;/p&gt;&lt;p&gt;sanosan Care Lotion also contains panthenol and chamomile.&lt;/p&gt;&lt;p&gt; They both 
have a soothing effect on Baby’s skin and are traditionally used in baby
 care.&lt;/p&gt;</t>
  </si>
  <si>
    <t>https://www.amazon.sa/-/en/Sanosan-Baby-Lotion-500-Ml/dp/B003P0XEHS/ref=sr_1_4?adgrpid=106430838465&amp;dib=eyJ2IjoiMSJ9.-yvciY0a2qes8mOrQ8QpRTshox2DGhA209Ybda65lsDqqngWIWXebgkNe_UdzM23VMTFGdNMdemcyB0iAfT7QqVsDwIFLKn9Eas8_tlYRF7b9Hb5_ClnhaJoAhRLoXyk5OS_yYOIe7BlVeZZRZ1NT2vyT0F2g11S_FO-VH3tJ9MZMj1W9s1ZJkDwezMn-afQPhykx868VvZC4fPBzagYleIX1SJ1IzutcXEK30IDQtHcWnpjQssgxaQIlEFrMHGUZNLbhL6_6JhPMq16-g4r_l1I_yWKbbbEhnlqjgTFhnk.KB4UC1JMH4RUs7t-srzCwf_MSn-ktGvwxlUh7gvN9nE&amp;dib_tag=se&amp;hvadid=669592988367&amp;hvdev=c&amp;hvlocphy=1012088&amp;hvnetw=g&amp;hvqmt=e&amp;hvrand=2703659523752084824&amp;hvtargid=kwd-1930487124442&amp;hydadcr=20110_2291390&amp;keywords=sanosan+baby+care+lotion+500ml&amp;mcid=9b02118ffcc83ebab816cc26d45a8ece&amp;qid=1763725333&amp;sr=8-4</t>
  </si>
  <si>
    <t>https://m.media-amazon.com/images/I/51LaZuNgCkL._AC_SL1129_.jpg</t>
  </si>
  <si>
    <t>https://m.media-amazon.com/images/I/41iPcDEJrNL._AC_SL1080_.jpg</t>
  </si>
  <si>
    <t>https://m.media-amazon.com/images/I/712sX7ELRCL._AC_SL1500_.jpg</t>
  </si>
  <si>
    <t>https://m.media-amazon.com/images/I/71DRZsK-uzL._AC_SL1500_.jpg</t>
  </si>
  <si>
    <t>Sanosan Baby Care Lotion (Dispenser) 200 Ml</t>
  </si>
  <si>
    <t>https://pharma.avenzur.com/assets/uploads/bbeb814177802f8f8b554feca937d63d.jpg</t>
  </si>
  <si>
    <t>&lt;h3&gt;&lt;strong&gt;Highlights:&lt;/strong&gt;&lt;/h3&gt;&lt;ul&gt;&lt;li&gt;&lt;strong&gt;Safety first: outstanding compatibility with babies’ skin – clinically tested&lt;/strong&gt;&lt;/li&gt;&lt;li&gt;&lt;strong&gt;0 % parabens, silicones, paraffins, phenoxyethanol&lt;/strong&gt;&lt;/li&gt;&lt;li&gt;&lt;strong&gt;96 % ingredients of natural origin (according to ISO Standard 16128)&lt;/strong&gt;&lt;/li&gt;&lt;li&gt;&lt;strong&gt;Contains high-quality organic olive oil&lt;/strong&gt;&lt;/li&gt;&lt;li&gt;&lt;strong&gt;Biodegradable&lt;/strong&gt;&lt;/li&gt;&lt;/ul&gt;</t>
  </si>
  <si>
    <t>&lt;h3&gt;&lt;strong&gt;Product Description:&lt;/strong&gt;&lt;/h3&gt;&lt;h4&gt;Details&lt;/h4&gt;&lt;h3&gt;Benefits of the formulation:&lt;/h3&gt;&lt;ul&gt;
&lt;li&gt;Safety first: outstanding compatibility with babies’ skin – clinically tested&lt;/li&gt;&lt;li&gt;0 % parabens, silicones, paraffins, phenoxyethanol&lt;/li&gt;&lt;li&gt;96 % ingredients of natural origin (according to ISO Standard 16128)&lt;/li&gt;&lt;li&gt;Contains high-quality organic olive oil&lt;/li&gt;&lt;li&gt;Biodegradable&lt;/li&gt;&lt;/ul&gt;&lt;p&gt;Your baby’s skin is something very special because its range of functions is not yet fully developed. With the right care, you can support the  development of your baby’s skin.&lt;/p&gt;&lt;p&gt;Milk protein is nature’s little miracle with a big impact. This is why we use this special ingredient in our Care Lotion. The amino acid chain in milk protein forms a protective layer on baby skin; this considerably reduces moisture loss.&lt;/p&gt;&lt;p&gt;sanosan Care Lotion also contains panthenol and chamomile. They both have a soothing effect on  baby’s skin and are traditionally used in baby care.&lt;/p&gt;&lt;p&gt;Did you know?&lt;/p&gt;&lt;p&gt;Precious ingredients pamper and soothe your baby’s skin and provide moisture 24 hours a day. With natural organic olive oil of the highest quality. Does not contain the preservative phenoxyethanol.&lt;/p&gt;&lt;h4&gt;How to use&lt;/h4&gt;&lt;p&gt;Warm a small amount in your hands and gently massage into your baby’s skin. For daily use, ideal after washing or bathing.&lt;/p&gt;&lt;h4&gt;Milk protein&lt;/h4&gt;&lt;h3&gt;Baby’s skin – different from adult skin&lt;/h3&gt;&lt;p&gt;Your baby’s skin is something very special because its range of functions is not yet fully developed. With the right care, you can support the development of your baby’s skin.&lt;/p&gt;&lt;h3&gt;Thinner horny layer&lt;/h3&gt;&lt;ul&gt;
&lt;li&gt;The protective horny layer in baby skin is approx. 20 % thinner than in adult skin. Furthermore, the gaps between the horny cells are larger.&lt;/li&gt;&lt;li&gt;Baby skin loses moisture rapidly.&lt;/li&gt;&lt;/ul&gt;&lt;h3&gt;Fewer active sebaceous glands&lt;/h3&gt;&lt;ul&gt;
&lt;li&gt;Your baby’s sebaceous glands are not yet as active – they produce fewer lipids; the protective acid mantle still needs to develop fully.&lt;/li&gt;&lt;li&gt;Baby skin is drier and more sensitive.&lt;/li&gt;&lt;/ul&gt;&lt;p&gt;&lt;img decoding="async" src="https://sanosan.de/wp-content/uploads/2021/07/moisture-loss-adult-baby-skin-graphic-300x210.jpg" alt="Comparison of moisture loss in adult and baby skin" width="300" height="210" srcset="https://sanosan.com/wp-content/uploads/2021/07/moisture-loss-adult-baby-skin-graphic-300x210.jpg 300w, https://sanosan.com/wp-content/uploads/2021/07/moisture-loss-adult-baby-skin-graphic-600x420.jpg 600w, https://sanosan.com/wp-content/uploads/2021/07/moisture-loss-adult-baby-skin-graphic.jpg 720w" sizes="(max-width: 300px) 100vw, 300px" style="background-repeat: no-repeat; box-sizing: inherit; border-style: none; clear: both; display: block; margin-left: auto; margin-right: auto;"&gt;&lt;/p&gt;&lt;h3&gt;Milk protein – the best from milk for healthy baby skin&lt;/h3&gt;&lt;p&gt;Natural milk protein is the central, particularly skin-caring ingredient in sanosan. Midwives often recommend a splash of breast milk in the bath water for mild cleansing. We make use of this healing effect of milk: our products contain valuable natural milk protein.&lt;/p&gt;&lt;h3&gt;Milk protein – for loving baby care&lt;/h3&gt;&lt;ul&gt;
&lt;li&gt;It acts like a protective layer on the skin and thereby helps to protect it from environmental influences.&lt;/li&gt;&lt;li&gt;It supports the skin’s natural moisture retention factors and thus saves it from drying out.&lt;/li&gt;&lt;li&gt;It helps with the development of a natural skin protection barrier and keeps the skin soft and supple.&lt;/li&gt;&lt;/ul&gt;&lt;p&gt;&lt;img decoding="async" src="https://sanosan.de/wp-content/uploads/2021/07/milk-protein-baby-skin-graphic-219x300.jpg" alt="Layers of the baby's skin and the protective function of the milk protein" width="219" height="300" srcset="https://sanosan.com/wp-content/uploads/2021/07/milk-protein-baby-skin-graphic-219x300.jpg 219w, https://sanosan.com/wp-content/uploads/2021/07/milk-protein-baby-skin-graphic-747x1024.jpg 747w, https://sanosan.com/wp-content/uploads/2021/07/milk-protein-baby-skin-graphic-768x1053.jpg 768w, https://sanosan.com/wp-content/uploads/2021/07/milk-protein-baby-skin-graphic-600x823.jpg 600w, https://sanosan.com/wp-content/uploads/2021/07/milk-protein-baby-skin-graphic.jpg 800w" sizes="(max-width: 219px) 100vw, 219px" style="background-repeat: no-repeat; box-sizing: inherit; border-style: none; clear: both; display: block; margin-left: auto; margin-right: auto;"&gt;&lt;/p&gt;&lt;p&gt;Like a soft shell for baby’s skin: the amino acid chain in milk protein forms a protective layer on baby skin; this considerably reduces moisture loss.&lt;/p&gt;&lt;h4&gt;Ingredients&lt;/h4&gt;&lt;p&gt;AQUA (WATER) ∙ GLYCERIN ∙ ETHYLHEXYL STEARATE ∙ HELIANTHUS ANNUUS (SUNFLOWER) SEED OIL ∙ GLYCERYL STEARATE CITRATE ∙ CETEARYL ALCOHOL ∙ GLYCERYL CAPRYLATE ∙ PANTHENOL ∙ SODIUM PHYTATE ∙ HYDROLYZED MILK PROTEIN ∙ CHAMOMILLA RECUTITA (MATRICARIA) FLOWER EXTRACT ∙ BUTYROSPERMUM PARKII (SHEA) BUTTER ∙ OLEA EUROPAEA (OLIVE) OIL ∙ PARFUM (FRAGRANCE) ∙ MYRISTYL MYRISTATE ∙ PROPYLENE GLYCOL ∙ XANTHAN GUM ∙ BENZYL ALCOHOL ∙ SODIUM BENZOATE ∙ SODIUM CHLORIDE ∙ CITRIC ACID ∙ SODIUM HYDROXIDE.&lt;/p&gt;&lt;p&gt;Product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</si>
  <si>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BABY-LOTION-200ML-DISOENSER/dp/B08XJQLCTH/ref=sr_1_1?adgrpid=106430838465&amp;dib=eyJ2IjoiMSJ9.xcgp0IKA-_Pc0oUwynV_f6sC1aUxw7YlE7GG8xwUnXqztOZ4zTBuo3LzwijWBGKMiv6biO71ri26KyKF9hk3jhHfoa5V_A4mTJ5LuHozhl7nLx0hNVXxEswwSedAt5wwrXp6LN2DSjLHSGc3o7Zn62uxD5nu3uE8q92EsPC1cJLMh3lxrehQp3VEGhi0CAaBJSJ8m_pvGOzj3TQNxp6OMZ-a7ZOHe-Cv8NpPfGBks1A9ArIcs2eWf02Zrw5y8SCkGTKbeTQRuiYPOCGBGt5huH3osf6UdLnvrT07qxyVQwQ.HqI4PtobZ_S2tyTvn0YHheLeXrgel2kYzBQwTAsDSEw&amp;dib_tag=se&amp;hvadid=669592988367&amp;hvdev=c&amp;hvlocphy=1012088&amp;hvnetw=g&amp;hvqmt=e&amp;hvrand=14231041904975828419&amp;hvtargid=kwd-1597480865406&amp;hydadcr=20110_2291390&amp;keywords=sanosan+baby+care+lotion+200ml&amp;mcid=fa9b2f3673d33dfaaa5ba4f6c55ad074&amp;qid=1763735365&amp;sr=8-1</t>
  </si>
  <si>
    <t>https://m.media-amazon.com/images/I/51JDLyGBhlL._AC_SL1500_.jpg</t>
  </si>
  <si>
    <t>Sanosan Baby Sun Cream Spf 50+ 75Ml (Tube A And F)</t>
  </si>
  <si>
    <t>https://pharma.avenzur.com/assets/uploads/29fed6ab4c36931248e674b1b4d2f850.jpg</t>
  </si>
  <si>
    <t>&lt;h3&gt;&lt;strong&gt;Highlights:&lt;/strong&gt;&lt;/h3&gt;&lt;ul&gt;&lt;li&gt;&lt;strong&gt;Specially balanced filter system for a highly effective and broad range of UVA+UVB protection SPF 50+&lt;/strong&gt;&lt;/li&gt;&lt;li&gt;&lt;strong&gt;Water resistant for 2 x 20 min&lt;/strong&gt;&lt;/li&gt;&lt;li&gt;&lt;strong&gt;High level of protection even for sensitive baby skin&lt;/strong&gt;&lt;/li&gt;&lt;li&gt;&lt;strong&gt;With natural milk protein – the best from milk for healthy baby skin&lt;/strong&gt;&lt;/li&gt;&lt;li&gt;&lt;strong&gt;With an additional care complex of plant-based glycerine, panthenol, vitamin E and organic olive extract&lt;/strong&gt;&lt;/li&gt;&lt;li&gt;&lt;strong&gt;Moisturises for 24 hours&lt;/strong&gt;&lt;/li&gt;&lt;/ul&gt;</t>
  </si>
  <si>
    <t>&lt;h1&gt;&lt;strong&gt;Product Description:&lt;/strong&gt;&lt;/h1&gt;&lt;p&gt;High level of protection and 24 hours of skin care for babies, children and adults.&lt;/p&gt;&lt;h4&gt;&lt;strong&gt;High level of protection:&lt;/strong&gt;&lt;/h4&gt;&lt;ul&gt;
&lt;li&gt;
&lt;ul&gt;
&lt;li&gt;Specially balanced filter system for a highly effective and broad range of UVA+UVB protection SPF 50+&lt;/li&gt;&lt;li&gt;Water resistant for 2 x 20 min&lt;/li&gt;&lt;li&gt;High level of protection even for sensitive baby skin&lt;/li&gt;&lt;/ul&gt;&lt;/li&gt;&lt;/ul&gt;&lt;h4&gt;&lt;strong&gt;  High level of skin care: &lt;/strong&gt;&lt;/h4&gt;&lt;ul&gt;
&lt;li&gt;
&lt;ul&gt;
&lt;li&gt;With natural milk protein – the best from milk for healthy baby skin&lt;/li&gt;&lt;li&gt;With an additional care complex of plant-based glycerine, panthenol, vitamin E and organic olive extract&lt;/li&gt;&lt;li&gt;Moisturises for 24 hours&lt;/li&gt;&lt;/ul&gt;&lt;/li&gt;&lt;/ul&gt;&lt;h4&gt;&lt;strong&gt;  High level of safety:&lt;/strong&gt;&lt;/h4&gt;&lt;ul&gt;
&lt;li&gt;
&lt;ul&gt;
&lt;li&gt;Does not irritate eyes&lt;/li&gt;&lt;li&gt;Clinically tested under the supervision of dermatologists and paediatricians&lt;/li&gt;&lt;li&gt;0% fragrance, parabens, silicones, phenoxyethanol, octocrylene, nanoparticles&lt;/li&gt;&lt;li&gt;Developed and produced in Germany&lt;/li&gt;&lt;/ul&gt;&lt;/li&gt;&lt;/ul&gt;&lt;h4&gt;&lt;strong&gt;With respect for our oceans:&lt;/strong&gt;&lt;/h4&gt;&lt;ul&gt;
&lt;li&gt;
&lt;ul&gt;
&lt;li&gt;Complies with Hawaii’s Reef Safe Sunscreen Laq – no octinoxate or oxybenzone&lt;/li&gt;&lt;li&gt;Free from microplastics&lt;/li&gt;&lt;/ul&gt;&lt;/li&gt;&lt;/ul&gt;</t>
  </si>
  <si>
    <t>https://www.amazon.sa/-/en/Sanosan-Baby-SPF50-Plus-Cream/dp/B07Z6GRXNN/ref=sr_1_1?crid=545CRLL5EGEJ&amp;dib=eyJ2IjoiMSJ9.4zDhhuPBPI4PL8IUf8VsGoRVIxl6z2Cgh283gjGv7HU72V2xW6fPSwIx3QA-Hfjq0rNhco5ULui6wYvXlmQD6IFfwUIas9zcG3jaOF4b7yqP3-NDAr9MOyQ-vgBJ0JYR21NSDcx1KuN_tK99B7gI0mVr_kwV3B7_JM6OE12hND4XmCrvD1ijYav9cFhOqPqZVDfU6LYQHyQ-9Z8g0dBK_C66eQe4cYxnGC137LX7SzP5l05HLN5n1CwP3_iyTcCuQC1QUgHXz6JZsLjsidSGc70DAImOLJ_3FV1UENbzO78.yUAxt2Q_T53nM8M0cSs-anUgQcHL4MeprwVP579Dmh4&amp;dib_tag=se&amp;keywords=Sanosan+Baby+Sun+Cream+Spf+50%2B+75Ml+%28Tube+A+And+F%29&amp;qid=1763735425&amp;sprefix=sanosan+baby+sun+cream+spf+50+75ml+tube+a+and+f+%2Caps%2C166&amp;sr=8-1</t>
  </si>
  <si>
    <t>https://m.media-amazon.com/images/I/71Mp2sdyDgL._AC_SL1500_.jpg</t>
  </si>
  <si>
    <t>https://m.media-amazon.com/images/I/81j9Fr+7o+L._AC_SL1500_.jpg</t>
  </si>
  <si>
    <t>https://m.media-amazon.com/images/I/51NbLiTvjHL._AC_.jpg</t>
  </si>
  <si>
    <t>https://m.media-amazon.com/images/I/9158rx8XO+L._AC_SL1500_.jpg</t>
  </si>
  <si>
    <t>https://m.media-amazon.com/images/I/61vsA73ocWL._AC_SL1500_.jpg</t>
  </si>
  <si>
    <t>https://m.media-amazon.com/images/I/61wTj7NfEWL._AC_SL1350_.jpg</t>
  </si>
  <si>
    <t>https://m.media-amazon.com/images/I/815MiSyScSL._AC_SL1500_.jpg</t>
  </si>
  <si>
    <t>https://m.media-amazon.com/images/I/81UGaRG8tfL._AC_SL1500_.jpg</t>
  </si>
  <si>
    <t>https://m.media-amazon.com/images/I/31D1e+ZgkfL._AC_.jpg</t>
  </si>
  <si>
    <t>https://m.media-amazon.com/images/I/91WDSZztD2L._AC_SL1500_.jpg</t>
  </si>
  <si>
    <t>Sanosan Mama Anti Stretch Mark Cream 200 Ml</t>
  </si>
  <si>
    <t>https://pharma.avenzur.com/assets/uploads/43e2f4270166f81f97ba11284c1eb0a3.jpg</t>
  </si>
  <si>
    <t>&lt;h3&gt;&lt;strong&gt;Highlights:&lt;/strong&gt;&lt;/h3&gt;&lt;ul&gt;&lt;li&gt;&lt;strong&gt;Free from paraffin oil, dyes, silicones or parabens.&lt;/strong&gt;&lt;/li&gt;&lt;li&gt;&lt;strong&gt;98 % ingredients of natural origin (according to ISO Standard 16128)&lt;/strong&gt;&lt;/li&gt;&lt;li&gt;&lt;strong&gt;With a collagen-elastin complex to keep tissue firm and supple.&lt;/strong&gt;&lt;/li&gt;&lt;li&gt;&lt;strong&gt;Vegetable oils and shea butter keep the skin from drying out and supply long-lasting moisture.&lt;/strong&gt;&lt;/li&gt;&lt;li&gt;&lt;strong&gt;Keeps the skin supple and helps prevent stretch marks.&lt;/strong&gt;&lt;/li&gt;&lt;li&gt;&lt;strong&gt;Clinically tested – proven skin compatibility.&lt;/strong&gt;&lt;/li&gt;&lt;li&gt;&lt;strong&gt;Ideal for massages.&lt;/strong&gt;&lt;/li&gt;&lt;/ul&gt;</t>
  </si>
  <si>
    <t>&lt;h1&gt;&lt;strong&gt;Product Description:&lt;/strong&gt;&lt;/h1&gt;&lt;h4&gt;Details&lt;/h4&gt;&lt;p&gt;Unique product with a special collagen-elastin complex for mums-to-be. Keeps your skin supple and helps prevent stretch marks. The effects of the structural proteins in the collagen-elastin complex complement one another. The formulation also ensures that the skin stays supple and firm. Vegetable oils and shea butter prevent the skin from drying out, also providing long-lasting moisture.&lt;/p&gt;&lt;p&gt;Benefits of the formulation:&lt;/p&gt;&lt;ul&gt;
&lt;li&gt;Free from paraffin oil, dyes, silicones or parabens.&lt;/li&gt;&lt;li&gt;98 % ingredients of natural origin (according to ISO Standard 16128)&lt;/li&gt;&lt;li&gt;With a collagen-elastin complex to keep tissue firm and supple.&lt;/li&gt;&lt;li&gt;Vegetable oils and shea butter keep the skin from drying out and supply long-lasting moisture.&lt;/li&gt;&lt;li&gt;Keeps the skin supple and helps prevent stretch marks.&lt;/li&gt;&lt;li&gt;Clinically tested – proven skin compatibility.&lt;/li&gt;&lt;li&gt;Ideal for massages.&lt;/li&gt;&lt;/ul&gt;&lt;h3&gt;Stretch marks – not pretty, but pretty important&lt;/h3&gt;&lt;p&gt;Growing a baby is not easy – the entire body has to prepare itself for nourishing and nurturing a tiny being. And the skin doesn’t escape undamaged. The intense stretching of the tissue causes small tears in the lower layers of the skin. Reddish blue streaks appear on the surface of the skin, showing the blood vessels below.&lt;/p&gt;&lt;p&gt;Changing and adapting: your skin during pregnancy. The fat cells and collagen fibres in the connective tissue lie parallel to each other in women, while in men they are more firmly connected. This is the only way to allow the abdomen to grow and give the baby enough space.&lt;/p&gt;&lt;p&gt;From a medical point of view, stretch marks are a type of scar. They often appear on the abdomen, thighs, hips or bottom. Weak connective tissue, hormonal changes and personal predisposition make stretch marks more likely. Stretch marks are actually signs that your body knows exactly what it needs to do. After all, during pregnancy, hormonal changes cause the connective tissue to loosen in order to help your body accommodate your growing baby.&lt;/p&gt;&lt;p&gt;A lot can be done to prevent stretch marks from appearing in the first place. Regular massages with our Anti Stretch Mark Oil or Anti Stretch Mark Cream improve the skin’s elasticity and increase its suppleness. Stretch marks can be avoided.&lt;/p&gt;&lt;h4&gt;How to use&lt;/h4&gt;&lt;p&gt;From the start of pregnancy, massage into the abdomen, thighs, buttocks and chest every morning and evening.&lt;/p&gt;&lt;h4&gt;Collagen-elastin complex&lt;/h4&gt;&lt;p&gt;The special collagen-elastin complex in sanosan Anti Stretch Mark cream keeps the skin supple and helps to prevent stretch marks.&lt;img decoding="async" src="https://sanosan.de/wp-content/uploads/2021/07/collagen-elastin-complex-graphic-300x300.png" alt="sanosan collagen-elastin-complex" width="300" height="300" srcset="https://sanosan.com/wp-content/uploads/2021/07/collagen-elastin-complex-graphic-300x300.png 300w, https://sanosan.com/wp-content/uploads/2021/07/collagen-elastin-complex-graphic-150x150.png 150w, https://sanosan.com/wp-content/uploads/2021/07/collagen-elastin-complex-graphic-768x768.png 768w, https://sanosan.com/wp-content/uploads/2021/07/collagen-elastin-complex-graphic-600x600.png 600w, https://sanosan.com/wp-content/uploads/2021/07/collagen-elastin-complex-graphic.png 800w" sizes="(max-width: 300px) 100vw, 300px" style="background-repeat: no-repeat; box-sizing: inherit; border-style: none;"&gt;&lt;/p&gt;&lt;h3&gt;Collagen&lt;/h3&gt;&lt;p&gt;Strengthens the connective tissue&lt;/p&gt;&lt;p&gt;Collagen, a structural protein in the connective tissue, is the most common protein in the body – bones, tendons, ligaments and the skin all contain large quantities of it. Collagen fibres are characterized by an extremely high tensile strength. One single 1 mm-long collagen fibre can withstand a static load of 20 kg. So it’s hardly surprising that collagen is so essential for the strength of the connective tissue.&lt;/p&gt;&lt;h3&gt;Elastin&lt;/h3&gt;&lt;p&gt;Staying supple&lt;/p&gt;&lt;p&gt;Elastin is another important structural protein in the human body. It keeps the connective tissue supple. Elastin fibres are cross-linked by an enzyme, making them extremely flexible.&lt;/p&gt;&lt;h3&gt;Collagen and elastin&lt;/h3&gt;&lt;p&gt;The perfect team&lt;/p&gt;&lt;p&gt;The combination of collagen and elastin makes the human connective tissue both supple and tear-resistant, since the properties of the two structural proteins complement each other. The collagen-elastin complex of our Anti Stretch Mark Cream allows your connective tissue to benefit from the double effect of this powerful duo. Nourishing ingredients such as plant-based oils and shea butter complete the formula.&lt;/p&gt;&lt;h4&gt;Ingredients&lt;/h4&gt;&lt;p&gt;AQUA (WATER)  CETEARYL ALCOHOL  GLYCERIN  GLYCERYL STEARATE  HELIANTHUS ANNUUS (SUNFLOWER) SEED OIL  SORBITOL  GLYCERYL CAPRYLATE  BUTYROSPERMUM PARKII (SHEA) BUTTER  ETHYLHEXYL STEARATE  ISOPROPYL PALMITATE  TOCOPHERYL ACETATE  HYDROLYZED ELASTIN  SODIUM PHYTATE  OLEA EUROPAEA (OLIVE) FRUIT OIL  PARFUM (FRAGRANCE)  SODIUM CETEARYL SULFATE  XANTHAN GUM  SOLUBLE COLLAGEN  BENZYL ALCOHOL  SODIUM BENZOATE  SODIUM CHLORIDE  CITRIC ACID  SODIUM HYDROXIDE  SODIUM CITRATE&lt;/p&gt;&lt;p&gt;Product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</si>
  <si>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Anti-Stretch-Mark-Cream/dp/B08WJNG9MX/ref=sr_1_1?crid=3QCAVBSSCX0K3&amp;dib=eyJ2IjoiMSJ9.NdfhLpXlBXCc9KkcxMPyGWBz63zI9H5xyR2si46heOZ8cN1mIs3bI8zEXtPd_fmu.4xkGFXpGzHYjjPA0WOUvqXXjfxV9BXXWypk6MOuU2sM&amp;dib_tag=se&amp;keywords=Sanosan+Mama+Anti+Stretch+Mark+Cream+200+Ml&amp;qid=1763735511&amp;sprefix=sanosan+mama+anti+stretch+mark+cream+200+ml%2Caps%2C254&amp;sr=8-1</t>
  </si>
  <si>
    <t>https://m.media-amazon.com/images/I/61hYH1l+y5L._AC_SL1500_.jpg</t>
  </si>
  <si>
    <t>https://m.media-amazon.com/images/I/31VaYyl7tQL._AC_.jpg</t>
  </si>
  <si>
    <t>https://m.media-amazon.com/images/I/51HltIzbgrL._AC_SL1500_.jpg</t>
  </si>
  <si>
    <t>https://m.media-amazon.com/images/I/616xEIhl6hL._AC_SL1500_.jpg</t>
  </si>
  <si>
    <t>https://m.media-amazon.com/images/I/315t207JAzL._AC_.jpg</t>
  </si>
  <si>
    <t>https://m.media-amazon.com/images/I/31OSUDp0oIL._AC_.jpg</t>
  </si>
  <si>
    <t>Sanosan Mama Anti Stretch Mark Oil 100 Ml</t>
  </si>
  <si>
    <t>https://pharma.avenzur.com/assets/uploads/5dcf132e6c4f497c2ce471c8bf739c0b.jpg</t>
  </si>
  <si>
    <t>&lt;h3&gt;&lt;strong&gt;Highlights:&lt;/strong&gt;&lt;/h3&gt;&lt;ul&gt;
&lt;li&gt;&lt;strong&gt;It helps in preventing skin from drying out&lt;/strong&gt;&lt;/li&gt;&lt;li&gt;&lt;strong&gt;It helps in maintaining skin\'s softness and elasticity&lt;/strong&gt;&lt;/li&gt;&lt;li&gt;&lt;strong&gt;It prevents appearance of stretch marks&lt;/strong&gt;&lt;/li&gt;&lt;li&gt;&lt;strong&gt;Free from paraffin oil, dyes, silicones and parabens.&lt;/strong&gt;&lt;/li&gt;&lt;li&gt;&lt;strong&gt;97 % ingredients of natural origin (according to ISO Standard 16128)&lt;/strong&gt;&lt;/li&gt;&lt;li&gt;&lt;strong&gt;With omega 3, 6 and 9 fatty acids.&lt;/strong&gt;&lt;/li&gt;&lt;li&gt;&lt;strong&gt;Combination of 4 natural oils whose effects complement one other.&lt;/strong&gt;&lt;/li&gt;&lt;li&gt;&lt;strong&gt;Keeps the skin supple and helps prevent stretch marks.&lt;/strong&gt;&lt;/li&gt;&lt;li&gt;&lt;strong&gt;Clinically tested – proven skin compatibility.&lt;/strong&gt;&lt;/li&gt;&lt;li&gt;&lt;strong&gt;Ideal massage oil&lt;/strong&gt;&lt;/li&gt;&lt;/ul&gt;</t>
  </si>
  <si>
    <t>&lt;h1&gt;&lt;strong&gt;Product Description:&lt;/strong&gt;&lt;/h1&gt;&lt;h4&gt;Details&lt;/h4&gt;&lt;p&gt;This composition of high-quality natural oils is ideal for massages and keeps the skin supple during pregnancy to prevent stretch marks. It contains essential omega-3 (linolenic acid), omega-6 (linoleic acid) and omega-9 fatty acids (oleic acid). Omega fatty acids are essential; the body cannot produce them itself. The oils preserve moisture in the skin, are easily absorbed and soften the skin.&lt;/p&gt;&lt;h3&gt;Benefits of the formulation:&lt;/h3&gt;&lt;ul&gt;&lt;li&gt;Free from paraffin oil, dyes, silicones and parabens.&lt;/li&gt;&lt;li&gt;97 % ingredients of natural origin (according to ISO Standard 16128)&lt;/li&gt;&lt;li&gt;With omega 3, 6 and 9 fatty acids.&lt;/li&gt;&lt;li&gt;Combination of 4 natural oils whose effects complement one other.&lt;/li&gt;&lt;li&gt;Keeps the skin supple and helps prevent stretch marks.&lt;/li&gt;&lt;li&gt;Clinically tested – proven skin compatibility.&lt;/li&gt;&lt;li&gt;Ideal massage oil.&lt;/li&gt;&lt;/ul&gt;&lt;h3&gt;Stretch marks – not pretty, but pretty important&lt;/h3&gt;&lt;p&gt;Growing a baby is not easy – the entire body has to prepare itself for nourishing and nurturing a tiny being. And the skin doesn’t escape undamaged. The intense stretching of the tissue causes small tears in the lower layers of the skin. Reddish blue streaks appear on the surface of the skin, showing the blood vessels below.&lt;/p&gt;&lt;p&gt;Changing and adapting: your skin during pregnancy. The fat cells and collagen fibres in the connective tissue lie parallel to each other in women, while in men they are more firmly connected. This is the only way to allow the abdomen to grow and give the baby enough space.&lt;/p&gt;&lt;p&gt;From a medical point of view, stretch marks are a type of scar. They often appear on the abdomen, thighs, hips or bottom. Weak connective tissue, hormonal changes and personal predisposition make stretch marks more likely. Stretch marks are actually signs that your body knows exactly what it needs to do. After all, during pregnancy, hormonal changes cause the connective tissue to loosen in order to help your body accommodate your growing baby.&lt;/p&gt;&lt;p&gt;A lot can be done to prevent stretch marks from appearing in the first place. Regular massages with our Anti Stretch Mark Oil or Anti Stretch Mark Cream improve the skin’s elasticity and increase its suppleness. Stretch marks can be avoided.&lt;/p&gt;&lt;h4&gt;How to use&lt;/h4&gt;&lt;p&gt;From the start of pregnancy, massage into the abdomen, thighs, buttocks and chest every morning and evening. Ideally combined with what is known as “skin rolling” to gently stretch the skin.&lt;/p&gt;&lt;h4&gt;Premium-quality natural oils&lt;/h4&gt;&lt;p&gt;A premium care composition with four oils of natural origin that perfectly complement each other and are known for their nourishing and firming properties – for skin that feels beautifully silky and smooth.&lt;/p&gt;&lt;p&gt;&lt;img src="https://sanosan.de/wp-content/uploads/2021/07/sanosan-grape-seed-oil-icon-150x150.png" style="background-repeat: no-repeat; box-sizing: inherit; border-style: none;"&gt;
&lt;/p&gt;&lt;h3&gt;Grape seed oil&lt;/h3&gt;&lt;p&gt;So precious! Forty kilograms of grape seeds are required for just one litre of oil. Grape seed oil is a particularly popular massage oil. It contains vitamins E and A and is rich in essential fatty acids.&lt;/p&gt;&lt;div&gt;&lt;div&gt;&lt;img src="https://sanosan.de/wp-content/uploads/2021/07/sanosan-almond-oil-icon-150x150.png" style="background-repeat: no-repeat; box-sizing: inherit; border-style: none;"&gt;&lt;h3&gt;Almond oil&lt;/h3&gt;&lt;p&gt;With its high oleic acid content, it retains moisture and nourishes the skin, leaving it beautifully supple.&lt;/p&gt;&lt;div&gt;&lt;div&gt;&lt;img src="https://sanosan.de/wp-content/uploads/2021/07/sanosan-olive-oil-icon-150x150.png" style="background-repeat: no-repeat; box-sizing: inherit; border-style: none;"&gt;&lt;h3&gt;Olive oil&lt;/h3&gt;&lt;p&gt;Its high proportion of fatty acids, vitamin E, carotene, chlorophyll and polyphenols make olive oil a true all-rounder. It contains more than 1000 different ingredients that also benefit the skin.&lt;/p&gt;&lt;div&gt;&lt;div&gt;&lt;img src="https://sanosan.de/wp-content/uploads/2021/07/sanosan-sunflower-oil-icon-150x150.png" style="background-repeat: no-repeat; box-sizing: inherit; border-style: none;"&gt;&lt;h3&gt;Sunflower oil&lt;/h3&gt;&lt;p&gt;This oil is rich in linoleic acid and therefore feels wonderfully light on the skin. It also contains the antioxidant vitamin E.&lt;/p&gt;&lt;h4&gt;Ingredients&lt;/h4&gt;&lt;p&gt;HELIANTHUS ANNUUS (SUNFLOWER) SEED OIL  ETHYLHEXYL STEARATE  TOCOPHERYL ACETATE  BISABOLOL  TOCOPHEROL  OLEA EUROPAEA (OLIVE) FRUIT OIL  PRUNUS AMYGDALUS DULCIS (SWEET ALMOND) OIL  VITIS VINIFERA (GRAPE) SEED OIL  PARFUM (FRAGRANCE)&lt;/p&gt;&lt;p&gt;Product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intolerances.&lt;/p&gt;&lt;/div&gt;
&lt;/div&gt;&lt;/div&gt;&lt;/div&gt;&lt;/div&gt;&lt;/div&gt;</t>
  </si>
  <si>
    <t>https://www.amazon.sa/-/en/Sanosan-anti-stretch-mark-oil/dp/B08YY1TJPV/ref=sr_1_1?crid=2NUFLO5KLMOXN&amp;dib=eyJ2IjoiMSJ9.p_dEOcm8KDB-iF6YgMGTaD4ZtuOXLEdZXUm60G0ZydXIBht2B03Xp-f6tRbmgl90xX72awgQS3ygXjed6wfD-PT0TRRMGS6fm3Gh3LkhIM1r8iUaXyop4kxHDyYRzeSxzluvy7aYHGFQxgIyB_OCpIKYXAeG3hH91om3uPquOdoTDSVyj7ki7Oir9m95EiJ6kGPIcRjUDGXrndLlXMULvG7drXgvHKuYdMpiCPVaZAwwxA3HeIWIo0Bu6Xyeik72s5oF1RoRbgS5UD-Qa4GXvtjd3YoM_Ivi_-4zAKVBcOM.sSO9Crq78ScrSL038qxreBK7GAK9s8E_ij2D9RhOzcA&amp;dib_tag=se&amp;keywords=Sanosan+Mama+Anti+Stretch+Mark+Oil+100+Ml&amp;qid=1763735606&amp;sprefix=sanosan+mama+anti+stretch+mark+oil+100+ml%2Caps%2C150&amp;sr=8-1</t>
  </si>
  <si>
    <t>https://m.media-amazon.com/images/I/51f7J7oXBKL._AC_SL1500_.jpg</t>
  </si>
  <si>
    <t>https://m.media-amazon.com/images/I/513SILH0ZxL._AC_.jpg</t>
  </si>
  <si>
    <t>https://m.media-amazon.com/images/I/316xoDKMl+L._AC_.jpg</t>
  </si>
  <si>
    <t>Sanosan Mama Nipple Salve 30 Ml</t>
  </si>
  <si>
    <t>https://pharma.avenzur.com/assets/uploads/16c670453d395ce5782552da6d0db89d.jpg</t>
  </si>
  <si>
    <t>&lt;h3&gt;&lt;strong&gt;Highlights:&lt;/strong&gt;&lt;/h3&gt;&lt;ul&gt;&lt;li&gt;&lt;strong&gt;Safe for mother and baby. Does not need to be removed before breastfeeding.&lt;/strong&gt;&lt;/li&gt;&lt;li&gt;&lt;strong&gt;Without parabens and fragrances.&lt;/strong&gt;&lt;/li&gt;&lt;li&gt;&lt;strong&gt;100% pure and natural lanolin (medical grade wool wax).&lt;/strong&gt;&lt;/li&gt;&lt;li&gt;&lt;strong&gt;Strengthens the skin’s natural protective barrier.&lt;/strong&gt;&lt;/li&gt;&lt;li&gt;&lt;strong&gt;Helps the skin to restore its natural oil and moisture content.&lt;/strong&gt;&lt;/li&gt;&lt;li&gt;&lt;strong&gt;Clinically tested – proven skin compatibility.&lt;/strong&gt;&lt;/li&gt;&lt;li&gt;&lt;strong&gt;Also ideal for dry lips or nose and dry baby skin.&lt;/strong&gt;&lt;/li&gt;&lt;/ul&gt;</t>
  </si>
  <si>
    <t>&lt;h1&gt;&lt;strong&gt;Product Description:&lt;/strong&gt;&lt;/h1&gt;&lt;h4&gt;Details&lt;/h4&gt;&lt;p&gt;sanosan mama nipple salve is made from 100% pure, natural Lanolin and has been specially designed for the care of sensitive, sore nipples. Perfect for pregnancy and breastfeeding! The salve is free from colorants and fragrances.&lt;/p&gt;&lt;h3&gt;The benefits of the nipple salve at a glance:&lt;/h3&gt;&lt;ul&gt;
&lt;li&gt;Safe for mother and baby. Does not need to be removed before breastfeeding.&lt;/li&gt;&lt;li&gt;Without parabens and fragrances.&lt;/li&gt;&lt;li&gt;100% pure and natural lanolin (medical grade wool wax).&lt;/li&gt;&lt;li&gt;Strengthens the skin’s natural protective barrier.&lt;/li&gt;&lt;li&gt;Helps the skin to restore its natural oil and moisture content.&lt;/li&gt;&lt;li&gt;Clinically tested – proven skin compatibility.&lt;/li&gt;&lt;li&gt;Also ideal for dry lips or nose and dry baby skin.&lt;/li&gt;&lt;/ul&gt;&lt;p&gt;Breastfeeding is a wonderful, intimate experience and strengthens the bond between mother and child – but at the beginning of the breastfeeding period, the breast first has to get used to its new role.&lt;/p&gt;&lt;p&gt;The baby’s sucking removes the skin fat from the nipple and it has to be regenerated. However, the short breaks between feeds are often not enough for this. The nipples can become sore and cracked.&lt;/p&gt;&lt;p&gt;To prevent this from happening, the nipples need a protective covering right from the start.&lt;/p&gt;&lt;h4&gt;How to use&lt;/h4&gt;&lt;p&gt;Squeeze a pea-sized amount of the nipple salve out of the tube and warm it between your fingers. Gently apply the ointment to the nipple and the entire areola between breastfeeding intervals and massage in gently.&lt;/p&gt;&lt;h4&gt;Lanolin&lt;/h4&gt;&lt;p&gt;sanosan nipple salve consists of 100% pure, natural Lanolin and has been specially developed for sensitive, sore nipples. The Lanolin used in sanosan nipple salve is of medical quality. It complies with the regulations of the latest edition of the European Pharmacopoeia (Ph Eur). The European Pharmacopoeia defines the quality standards for medical products and the substances used in their manufacture.&lt;/p&gt;&lt;h4&gt;Ingredients&lt;/h4&gt;&lt;p&gt;LANOLIN&lt;/p&gt;&lt;p&gt;Product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</si>
  <si>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-40894020-0-Burstwart-Ointment/dp/B08D9QVK3T/ref=sr_1_2?crid=NQ34BC9328NB&amp;dib=eyJ2IjoiMSJ9.0Mjp_O66TKRhYlX-doa38w.ut046-SWbm_TweMYHXEDIDNzb8fHmFRWnaIb0QJPS8A&amp;dib_tag=se&amp;keywords=Sanosan+Mama+Nipple+Salve+30+Ml&amp;qid=1763735831&amp;sprefix=sanosan+mama+nipple+salve+30+ml%2Caps%2C266&amp;sr=8-2</t>
  </si>
  <si>
    <t>https://m.media-amazon.com/images/I/71vbMPyEq8L._AC_SL1500_.jpg</t>
  </si>
  <si>
    <t>https://m.media-amazon.com/images/I/718VWr1AxkL._AC_SL1500_.jpg</t>
  </si>
  <si>
    <t>https://m.media-amazon.com/images/I/61p21xv1RBL._AC_SL1000_.jpg</t>
  </si>
  <si>
    <t>https://m.media-amazon.com/images/I/51NGA72WvJL._AC_SL1000_.jpg</t>
  </si>
  <si>
    <t>https://m.media-amazon.com/images/I/619-tyQRvLL._AC_SL1000_.jpg</t>
  </si>
  <si>
    <t>https://m.media-amazon.com/images/I/5182ZD3xRxL._AC_SL1000_.jpg</t>
  </si>
  <si>
    <t>Sanosan Mama Stretch Mark Fader 75 Ml</t>
  </si>
  <si>
    <t>https://pharma.avenzur.com/assets/uploads/2284d3fc0f47ad122cc9df6ae7dffe2f.jpg</t>
  </si>
  <si>
    <t>&lt;h3&gt;&lt;strong&gt;Highlights:&lt;/strong&gt;&lt;/h3&gt;&lt;ul&gt;
&lt;li&gt;&lt;strong&gt;Highly effective fluid for the successful treatment of stretch marks.&lt;/strong&gt;&lt;/li&gt;&lt;li&gt;&lt;strong&gt;Free from paraffin oil, dyes, silicones and parabens.&lt;/strong&gt;&lt;/li&gt;&lt;li&gt;&lt;strong&gt;90 % ingredients of natural origin (according to ISO Standard 16128)&lt;/strong&gt;&lt;/li&gt;&lt;li&gt;&lt;strong&gt;Proven to reduce the average depth of stretch marks by 72%*.&lt;/strong&gt;&lt;/li&gt;&lt;li&gt;&lt;strong&gt;Reduces the width by 26%*.&lt;/strong&gt;&lt;/li&gt;&lt;li&gt;&lt;strong&gt;Reduces discolouration by 21%*.&lt;/strong&gt;&lt;/li&gt;&lt;li&gt;&lt;strong&gt;Reduces roughness by 21%*.&lt;/strong&gt;&lt;/li&gt;&lt;li&gt;&lt;strong&gt;The formulation with collagen and elastin keeps tissue firm and supple.&lt;/strong&gt;&lt;/li&gt;&lt;li&gt;&lt;strong&gt;Clinically tested – proven skin compatibility.&lt;/strong&gt;&lt;/li&gt;&lt;/ul&gt;</t>
  </si>
  <si>
    <t>&lt;h1&gt;&lt;strong&gt;Product Description:&lt;/strong&gt;&lt;/h1&gt;&lt;h4&gt;Details&lt;/h4&gt;&lt;p&gt;Top product for the time after pregnancy. With the formulation of SynMat&lt;sup&gt;TM&lt;/sup&gt;, sanosan Stretch Mark Fader has shown to reduce the average depth of stretch marks by 72% after 2 months’ use*. The stretch marks fade (colour -21%), become smoother (roughness -21%) and their width decreases (-26%). SynMat&lt;sup&gt;TM &lt;/sup&gt;is a combination of a phaseolus lunatus extract (lima bean extract), rutin (to counteract activated immune system cells) and two peptides (to promote the repair of the damaged extracellular matrix).&lt;/p&gt;&lt;h3&gt;Benefits of the formulation:&lt;/h3&gt;&lt;ul&gt;
&lt;li&gt;Highly effective fluid for the successful treatment of stretch marks.&lt;/li&gt;&lt;li&gt;Free from paraffin oil, dyes, silicones and parabens.&lt;/li&gt;&lt;li&gt;90 % ingredients of natural origin (according to ISO Standard 16128)&lt;/li&gt;&lt;li&gt;Proven to reduce the average depth of stretch marks by 72%*.&lt;/li&gt;&lt;li&gt;Reduces the width by 26%*.&lt;/li&gt;&lt;li&gt;Reduces discolouration by 21%*.&lt;/li&gt;&lt;li&gt;Reduces roughness by 21%*.&lt;/li&gt;&lt;li&gt;The formulation with collagen and elastin keeps tissue firm and supple.&lt;/li&gt;&lt;li&gt;Clinically tested – proven skin compatibility.&lt;/li&gt;&lt;/ul&gt;&lt;h3&gt;Our answer to stretch marks: SynMat&amp;trade; + collagen-elastin complex + skin caring ingredients.&lt;/h3&gt;&lt;p&gt;*Average after 56 days of application on 13 women&lt;/p&gt;&lt;h3&gt;Stretch marks – not pretty, but pretty important&lt;/h3&gt;&lt;p&gt;Growing a baby is not easy – the entire body has to prepare itself for nourishing and nurturing a tiny being. And the skin doesn‘t escape undamaged. The intense stretching of the tissue causes small tears in the lower layers of the skin. Reddish blue streaks appear on the surface of the skin, showing the blood vessels below.&lt;/p&gt;&lt;p&gt;Changing and adapting: your skin during pregnancy. The fat cells and collagen fibres in the connective tissue lie parallel to each other in women, while in men they are more firmly connected. This is the only way to allow the abdomen to grow and give the baby enough space.&lt;/p&gt;&lt;p&gt;From a medical point of view, stretch marks are a type of scar. They often appear on the abdomen, thighs, hips or bottom. Weak connective tissue, hormonal changes and personal predisposition make stretch marks more likely. Stretch marks are actually signs that your body knows exactly what it needs to do. After all, during pregnancy, hormonal changes cause the connective tissue to loosen in order to help your body accommodate your growing baby.&lt;/p&gt;&lt;p&gt;Do you already have pregnancy-related stretch marks? That’s a pity, but no big deal. Our highly effective Stretch Mark Fader has demonstrable results – proven by a clinical study carried out in France!* With regular use, the active fluid with SynMat&lt;sup&gt;TM&lt;/sup&gt; reduces the width and depth of stretch marks, causing them to fade.&lt;/p&gt;&lt;p&gt;*Average after 56 days of application on 13 women&lt;/p&gt;&lt;h4&gt;How to use&lt;/h4&gt;&lt;p&gt;Using circular motions, massage the active fluid into the affected areas of skin every morning and night.&lt;/p&gt;&lt;h4&gt;SynMat&lt;sup&gt;TM&lt;/sup&gt;&lt;/h4&gt;&lt;ul&gt;
&lt;li&gt;With the active-ingredient formula SynMat&lt;sup&gt;TM&lt;/sup&gt;, sanosan Stretch Mark Fader can demonstrably reduce the average depth of stretch marks by 72 %* after 2 months of use. They fade (colour -21 %*), become smoother (roughness -21 %*) and the furrow width decreases (width -26 %*).&lt;/li&gt;&lt;li&gt;SynMat&lt;sup&gt;TM&lt;/sup&gt; is a combination of a phaseolus lunatus extract (moon bean extract) and rutin (treats the activated inflammatory cells) as well as 2 peptides (stimulate the repair of the damaged extracellular matrix).&lt;/li&gt;&lt;li&gt;SynMat&lt;sup&gt;TM&lt;/sup&gt; stands for “synthesis matrix” – with its special components SynMat&lt;sup&gt;TM&lt;/sup&gt; is able to restore the damaged matrix.&lt;/li&gt;&lt;/ul&gt;&lt;p&gt;*According to clinical studies with 13 subjects&lt;/p&gt;&lt;p&gt;&lt;img decoding="async" src="https://sanosan.com/wp-content/uploads/2021/07/treatment_stretch_mark_fader_graphic-300x300.png" alt="treatment of stretch marks" width="300" height="300" srcset="https://sanosan.com/wp-content/uploads/2021/07/treatment_stretch_mark_fader_graphic-300x300.png 300w, https://sanosan.com/wp-content/uploads/2021/07/treatment_stretch_mark_fader_graphic-150x150.png 150w, https://sanosan.com/wp-content/uploads/2021/07/treatment_stretch_mark_fader_graphic-768x768.png 768w, https://sanosan.com/wp-content/uploads/2021/07/treatment_stretch_mark_fader_graphic-600x600.png 600w, https://sanosan.com/wp-content/uploads/2021/07/treatment_stretch_mark_fader_graphic.png 800w" sizes="(max-width: 300px) 100vw, 300px" style="background-repeat: no-repeat; box-sizing: inherit; border-style: none; clear: both; display: block; margin-left: auto; margin-right: auto;"&gt;&lt;/p&gt;&lt;h4&gt;sanosan’s answer to existing stretch marks:&lt;/h4&gt;&lt;p&gt;SynMat&lt;sup&gt;TM &lt;/sup&gt;&amp; collagen-elastin complex &amp; skin-caring ingredients = sanosan Stretch Mark Fader for best results&lt;/p&gt;&lt;h4&gt;Ingredients&lt;/h4&gt;&lt;p&gt;AQUA (WATER)  GLYCERIN  PPG-3 BENZYL ETHER MYRISTATE  C12-15 ALKYL BENZOATE  BUTYLENE GLYCOL  GLYCERYL CAPRYLATE  POLYSORBATE 20  HYDROLYZED ELASTIN  SODIUM PHYTATE  PHASEOLUS LUNATUS (GREEN BEAN) SEED EXTRACT  OLEA EUROPAEA (OLIVE) FRUIT OIL  PARFUM (FRAGRANCE)  CETEARYL ALCOHOL  CARBOMER  XANTHAN GUM  ACRYLATES/C10-30 ALKYL ACRYLATE CROSSPOLYMER  CETYL HYDROXYETHYLCELLULOSE  RUTIN  SOLUBLE COLLAGEN  PALMITOYL TETRAPEPTIDE-7  PALMITOYL TRIPEPTIDE-1  BENZYL ALCOHOL  SODIUM BENZOATE  SODIUM HYDROXIDE  LACTIC ACID  DIPOTASSIUM PHOSPHATE  CITRIC ACID  SODIUM CITRATE&lt;/p&gt;&lt;p&gt;Product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</si>
  <si>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Stretch-Minimiser-Clinically-Tested/dp/B08D9Q7479/ref=sr_1_1?crid=21AKG1IUWMJXI&amp;dib=eyJ2IjoiMSJ9.s1paCukfSTy-tNGPPxVJ8wuTpCi8TOMxAaH2raqGTGaH2MJn2P54dTVvRvsn3jEntGg61ks6KCN-ZDwBIcEVzmaA-mxs1Ghc-4FCN7egcOBwukV3uIe1EUpK_jthptxW.VcHkCz3uEpgB1G_LUixR_gx_VrEWyGbx50_Q7y4u0bc&amp;dib_tag=se&amp;keywords=Sanosan+Mama+Stretch+Mark+Fader+75+Ml&amp;qid=1763735909&amp;sprefix=sanosan+mama+stretch+mark+fader+75+ml%2Caps%2C248&amp;sr=8-1</t>
  </si>
  <si>
    <t>https://m.media-amazon.com/images/I/61Xvqxa0-KL._AC_SL1500_.jpg</t>
  </si>
  <si>
    <t>Sanosan Baby Care Cream (Tube) 100 Ml</t>
  </si>
  <si>
    <t>https://pharma.avenzur.com/assets/uploads/4604b968c38508c93555799a0c2b2426.jpg</t>
  </si>
  <si>
    <t>&lt;h3&gt;&lt;strong&gt;Highlights:&lt;/strong&gt;&lt;/h3&gt;&lt;ul&gt;&lt;li&gt;&lt;strong&gt;Safety first: outstanding compatibility with babies’ skin – clinically tested&lt;/strong&gt;&lt;/li&gt;&lt;li&gt;&lt;strong&gt;0 % parabens, silicones, paraffins, phenoxyethanol&lt;/strong&gt;&lt;/li&gt;&lt;li&gt;&lt;strong&gt;95 % ingredients of natural origin (according to ISO Standard 16128)&lt;/strong&gt;&lt;/li&gt;&lt;li&gt;&lt;strong&gt;Contains high-quality organic olive oil&lt;/strong&gt;&lt;/li&gt;&lt;li&gt;&lt;strong&gt;Biodegradable&lt;/strong&gt;&lt;/li&gt;&lt;/ul&gt;</t>
  </si>
  <si>
    <t>&lt;h1&gt;&lt;strong&gt;Product Description:&lt;/strong&gt;&lt;/h1&gt;&lt;h4&gt;Details&lt;/h4&gt;&lt;h3&gt;Benefits of the formulation:&lt;/h3&gt;&lt;ul&gt;
&lt;li&gt;Safety first: outstanding compatibility with babies’ skin – clinically tested&lt;/li&gt;&lt;li&gt;0 % parabens, silicones, paraffins, phenoxyethanol&lt;/li&gt;&lt;li&gt;95 % ingredients of natural origin (according to ISO Standard 16128)&lt;/li&gt;&lt;li&gt;Contains high-quality organic olive oil&lt;/li&gt;&lt;li&gt;Biodegradable&lt;/li&gt;&lt;/ul&gt;&lt;p&gt;Your baby’s skin is something very special because its range of functions is not yet fully developed. With the right care, you can support the development of your baby’s skin.&lt;/p&gt;&lt;p&gt;Milk protein is nature’s little miracle with a big impact. This is why we use this special ingredient in our Care Cream. The amino acid chain in milk protein forms a protective layer on baby skin; this considerably reduces moisture loss.&lt;/p&gt;&lt;p&gt;Care Cream contains moisturisers of natural origin, skin-friendly allantoin and nourishing shea butter.&lt;/p&gt;&lt;p&gt;Did you know?&lt;/p&gt;&lt;p&gt;Precious ingredients pamper and soothe your baby’s skin and provide moisture 24 hours a day. With natural organic olive oil of the highest quality. Does not contain the preservative phenoxyethanol.&lt;/p&gt;&lt;h4&gt;How to use&lt;/h4&gt;&lt;p&gt;Warm a small amount in your hands and gently massage into your baby’s skin. For daily use, ideal after washing or bathing.&lt;/p&gt;&lt;h4&gt;Milk protein&lt;/h4&gt;&lt;h3&gt;Baby’s skin – different from adult skin&lt;/h3&gt;&lt;p&gt;Your baby’s skin is something very special because its range of functions is not yet fully developed. With the right care, you can support the development of your baby’s skin.&lt;/p&gt;&lt;h3&gt;Thinner horny layer&lt;/h3&gt;&lt;ul&gt;
&lt;li&gt;The protective horny layer in baby skin is approx. 20 % thinner than in adult skin. Furthermore, the gaps between the horny cells are larger.&lt;/li&gt;&lt;li&gt;Baby skin loses moisture rapidly.&lt;/li&gt;&lt;/ul&gt;&lt;h3&gt;Fewer active sebaceous glands&lt;/h3&gt;&lt;ul&gt;
&lt;li&gt;Your baby’s sebaceous glands are not yet as active – they produce fewer lipids; the protective acid mantle still needs to develop fully.&lt;/li&gt;&lt;li&gt;Baby skin is drier and more sensitive.&lt;/li&gt;&lt;/ul&gt;&lt;p&gt;&lt;img decoding="async" src="https://sanosan.de/wp-content/uploads/2021/07/moisture-loss-adult-baby-skin-graphic-300x210.jpg" alt="Comparison of moisture loss in adult and baby skin" width="300" height="210" srcset="https://sanosan.com/wp-content/uploads/2021/07/moisture-loss-adult-baby-skin-graphic-300x210.jpg 300w, https://sanosan.com/wp-content/uploads/2021/07/moisture-loss-adult-baby-skin-graphic-600x420.jpg 600w, https://sanosan.com/wp-content/uploads/2021/07/moisture-loss-adult-baby-skin-graphic.jpg 720w" sizes="(max-width: 300px) 100vw, 300px" style="background-repeat: no-repeat; box-sizing: inherit; border-style: none; clear: both; display: block; margin-left: auto; margin-right: auto;"&gt;&lt;/p&gt;&lt;h3&gt;Milk protein – the best from milk for healthy baby skin&lt;/h3&gt;&lt;p&gt;Natural milk protein is the central, particularly skin-caring ingredient in sanosan. Midwives often recommend a splash of breast milk in the bath water for mild cleansing. We make use of this healing effect of milk: our products contain valuable natural milk protein.&lt;/p&gt;&lt;h3&gt;Milk protein – for loving baby care&lt;/h3&gt;&lt;li&gt; It acts like a protective layer on the skin and thereby helps to protect it from environmental influences.&lt;br&gt;• It supports the skin’s natural moisture retention factors and thus saves it from drying out.&lt;br&gt;• It helps with the development of a natural skin protection barrier and keeps the skin soft and supple.&lt;/li&gt;&lt;p&gt;&lt;img decoding="async" src="https://sanosan.de/wp-content/uploads/2021/07/milk-protein-baby-skin-graphic-219x300.jpg" alt="Layers of the baby's skin and the protective function of the milk protein" width="219" height="300" srcset="https://sanosan.com/wp-content/uploads/2021/07/milk-protein-baby-skin-graphic-219x300.jpg 219w, https://sanosan.com/wp-content/uploads/2021/07/milk-protein-baby-skin-graphic-747x1024.jpg 747w, https://sanosan.com/wp-content/uploads/2021/07/milk-protein-baby-skin-graphic-768x1053.jpg 768w, https://sanosan.com/wp-content/uploads/2021/07/milk-protein-baby-skin-graphic-600x823.jpg 600w, https://sanosan.com/wp-content/uploads/2021/07/milk-protein-baby-skin-graphic.jpg 800w" sizes="(max-width: 219px) 100vw, 219px" style="background-repeat: no-repeat; box-sizing: inherit; border-style: none; clear: both; display: block; margin-left: auto; margin-right: auto;"&gt;&lt;/p&gt;&lt;p&gt;Like a soft shell for baby’s skin: the amino acid chain in milk protein forms a protective layer on baby skin; this considerably reduces moisture loss.&lt;/p&gt;&lt;h4&gt;Ingredients&lt;/h4&gt;&lt;p&gt;AQUA (WATER) ∙ CETEARYL ALCOHOL ∙ GLYCERYL STEARATE ∙ PROPYLENE GLYCOL ∙ GLYCERIN ∙ ETHYLHEXYL STEARATE ∙ ISOPROPYL PALMITATE ∙  BUTYROSPERMUM PARKII (SHEA) BUTTER ∙ GLYCERYL CAPRYLATE ∙ OLEA EUROPAEA (OLIVE) FRUIT OIL ∙ ALLANTOIN ∙ SODIUM PHYTATE ∙ HYDROLYZED MILK PROTEIN ∙ PARFUM (FRAGRANCE) ∙ SODIUM CETEARYL SULFATE ∙ BENZYL ALCOHOL ∙ SODIUM BENZOATE ∙ CITRIC ACID ∙ SODIUM HYDROXIDE.&lt;/p&gt;&lt;p&gt;Product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</si>
  <si>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BABY-CARE-CREAM-100ML/dp/B09TYZPY4T/ref=sr_1_1?crid=2J1TS3CG0GWIT&amp;dib=eyJ2IjoiMSJ9.dezdSi29YvsNvMUR23Z25ygBpvhib6-r2Nfq7L0sySrz2JRK5-943SFO1zrtGWMKcFS8ilB4IkgnmpfEviqBBceO7H1LPDYjryWovLCkazNjmn4-r52ksXrN1d_7bpg_Bepw_hGX0M-O6_xgs8g3tHCQJPAjrYM-hx8DUupdKA9OgfsOk6lnS6_RiFdtS4FaRBu8CcvM1ahw07xeRkmU-VSBjrVLR2NzTciaH4clJohl-bHTuWURJkVPFjsGo-WVdHr_E-9lVLxlXElbDQnK5C96i3OiL0_B9FA2Kmi5QGo.jKbn8PAOMiwT51yXCBTlnWDoxVygVfapPrmHKfoAwgg&amp;dib_tag=se&amp;keywords=Sanosan%2BBaby%2BCare%2BCream%2B(Tube)%2B100%2BMl&amp;qid=1763735945&amp;sprefix=sanosan%2Bbaby%2Bcare%2Bcream%2Btube%2B100%2Bml%2Caps%2C144&amp;sr=8-1&amp;th=1</t>
  </si>
  <si>
    <t>https://m.media-amazon.com/images/I/61AN3a8GSzL._AC_SL1500_.jpg</t>
  </si>
  <si>
    <t>https://m.media-amazon.com/images/I/31n64dgxRoL._AC_.jpg</t>
  </si>
  <si>
    <t>https://m.media-amazon.com/images/I/71RgzT0XlVL._AC_SL1500_.jpg</t>
  </si>
  <si>
    <t>Sanosan Baby Nappy Rash Cream With Zinc (Jar) 150 Ml</t>
  </si>
  <si>
    <t>https://pharma.avenzur.com/assets/uploads/cca355a02c847007c9c2f8bc5de7464b.jpg</t>
  </si>
  <si>
    <t>&lt;p&gt;&lt;strong&gt;Highlights:&lt;/strong&gt;&lt;/p&gt;&lt;ul&gt;
&lt;li&gt;Safety first: outstanding compatibility with babies’ skin – clinically tested&lt;/li&gt;&lt;li&gt;0 % parabens, silicones, paraffins, phenoxyethanol&lt;/li&gt;&lt;li&gt;91 % ingredients of natural origin (according to ISO Standard 16128)&lt;/li&gt;&lt;li&gt;Reliable protection from moisture&lt;/li&gt;&lt;li&gt;Contains high-quality organic olive oil&lt;/li&gt;&lt;/ul&gt;</t>
  </si>
  <si>
    <t>&lt;p&gt;&lt;strong&gt;Product Description:&lt;/strong&gt;&lt;/p&gt;&lt;p&gt;With natural milk protein – the best from milk for healthy baby skin. 
Rich cream for the nappy zone with a high zinc content. Right from the 
start. Forms a protective film and keeps baby’s bottom dry.&lt;/p&gt;&lt;h3&gt;Benefits of the formulation:&lt;/h3&gt;&lt;ul&gt;&lt;li&gt;Safety first: outstanding compatibility with babies’ skin – clinically tested&lt;/li&gt;&lt;li&gt;0 % parabens, silicones, paraffins, phenoxyethanol&lt;/li&gt;&lt;li&gt;91 % ingredients of natural origin (according to ISO Standard 16128)&lt;/li&gt;&lt;li&gt;Reliable protection from moisture&lt;/li&gt;&lt;li&gt;Contains high-quality organic olive oil&lt;/li&gt;&lt;/ul&gt;&lt;p&gt;Nappy Cream is a rich cream with a high zinc content. It forms an 
antimicrobial barrier and keeps baby’s bottom dry. Nappy Cream does not 
only contain milk protein, the key ingredient of sanosan baby products, 
but also zinc with its excellent characteristics especially for the 
nappy zone.&lt;/p&gt;</t>
  </si>
  <si>
    <t>https://www.amazon.sa/-/en/Sanosan-Diaper-Rash-Cream-Baby/dp/B0846K2RLR/ref=sr_1_1?crid=1WS3NWA0OS2TC&amp;dib=eyJ2IjoiMSJ9.xybsME-wew4eo5jOyZHB_LsMnt8x_grKwiwqf0lS2xGuckxDJwlvvdzOM8EGHu7BnT8K-hC_ysmwoqav4D7S1Uz25YKXTrpIp0YhajM8RDDT1w_2hj77sk1ipBr3pGK7j6E7eJQjknMKSqAfQjxxzRO8fwl5raMzBAVILGotT4T30CyJ-7o1XOj2K9pSI0HITsh1p3Vh9rrIclLFYkWSGVJqyuBqmjRnedzkosmLJf3e0I8CdsmqByhwpNoTzue5O0dc4DeN0zslflxDFgg45JdP6YzyLu2WZ5uQKWp2JRM.MqlQ1PRc04GQogU7pGdDwMvM3z7hpBZR89gUdVBub2k&amp;dib_tag=se&amp;keywords=Sanosan+Baby+Nappy+Rash+Cream+With+Zinc+%28Jar%29+150+Ml&amp;qid=1763736004&amp;sprefix=sanosan+baby+nappy+rash+cream+with+zinc+jar+150+ml%2Caps%2C144&amp;sr=8-1</t>
  </si>
  <si>
    <t>https://m.media-amazon.com/images/I/51kYxzY4GlL._AC_SL1500_.jpg</t>
  </si>
  <si>
    <t>https://m.media-amazon.com/images/I/41q5NJqpeWL._AC_SL1000_.jpg</t>
  </si>
  <si>
    <t>https://m.media-amazon.com/images/I/6158TPAcGkL._AC_SL1000_.jpg</t>
  </si>
  <si>
    <t>https://m.media-amazon.com/images/I/51WiUk2tNcL._AC_.jpg</t>
  </si>
  <si>
    <t>Sanosan Baby Panthenol Nappy Cream 100 Ml</t>
  </si>
  <si>
    <t>https://pharma.avenzur.com/assets/uploads/8ecf36c5511952d21f993272732200d3.jpg</t>
  </si>
  <si>
    <t>&lt;h3&gt;&lt;strong&gt;Highlights:&lt;/strong&gt;&lt;/h3&gt;&lt;ul&gt;
&lt;li&gt;&lt;strong&gt;Safety first: outstanding compatibility with babies’ skin –clinically tested.&lt;/strong&gt;&lt;/li&gt;&lt;li&gt;&lt;strong&gt;0 % parabens, silicones, paraffins, phenoxyethanol&lt;/strong&gt;&lt;/li&gt;&lt;li&gt;&lt;strong&gt;All sanosan nappy care products help to keep your baby’s bottom dry to avoid inflammation.&lt;/strong&gt;&lt;/li&gt;&lt;li&gt;&lt;strong&gt;The zinc content has antimicrobial properties and reduces the growth of microorganisms.&lt;/strong&gt;&lt;/li&gt;&lt;li&gt;&lt;strong&gt;90 % ingredients of natural origin&lt;/strong&gt;&lt;/li&gt;&lt;li&gt;&lt;strong&gt;Milk protein.&lt;/strong&gt;&lt;/li&gt;&lt;li&gt;&lt;strong&gt;5 % PANTHENOL
&lt;/strong&gt;&lt;/li&gt;&lt;li&gt;&lt;strong&gt;Reliable protection from moisture, With a high zinc content&lt;/strong&gt;&lt;/li&gt;&lt;li&gt;&lt;strong&gt;Contains high-quality organic olive oil.&lt;/strong&gt;&lt;/li&gt;&lt;/ul&gt;</t>
  </si>
  <si>
    <t>&lt;h3&gt;&lt;strong&gt;Product Description:&lt;/strong&gt;&lt;/h3&gt;&lt;ul&gt;&lt;li&gt;With natural milk protein – the best from milk for healthy baby skin | With a combination of 5 % panthenol and 5 % glycerin.&lt;/li&gt;&lt;li&gt; Soothes and nourishes the stressed skin in the nappy zone. &lt;/li&gt;&lt;li&gt;Right from the start.&lt;/li&gt;&lt;li&gt; Provides intensive moisture.&lt;/li&gt;&lt;/ul&gt;&lt;p&gt;&lt;strong&gt;Product Benefits:&lt;/strong&gt;&lt;/p&gt;&lt;ul&gt;&lt;li&gt;Safety first: outstanding compatibility with babies’ skin –clinically tested.&lt;/li&gt;&lt;li&gt;0 % parabens, silicones, paraffins, phenoxyethanol&lt;/li&gt;&lt;li&gt;All sanosan nappy care products help to keep your baby’s bottom dry to avoid inflammation.&lt;/li&gt;&lt;li&gt;The zinc content has antimicrobial properties and reduces the growth of microorganisms.&lt;/li&gt;&lt;/ul&gt;&lt;p&gt;&lt;strong&gt;How to use:&lt;/strong&gt;&lt;/p&gt;&lt;ul&gt;&lt;li&gt;At every diaper change, apply layer of Sanosan Baby Panthenol Nappy Cream 100 Ml.to your baby’s clean and dry diaper area.&lt;/li&gt;&lt;li&gt;Sanosan Baby Panthenol Nappy Cream 100 Ml can be used right from the day your baby is born.&lt;/li&gt;&lt;li&gt;used with each diaper change from day one.&lt;/li&gt;&lt;li&gt;includes babies newly discharged from neonatal care.&lt;/li&gt;&lt;/ul&gt;</t>
  </si>
  <si>
    <t>https://www.amazon.sa/-/en/Sanosan-Panthenol-Nappy-Baby-Cream/dp/B0CX4XLVQW</t>
  </si>
  <si>
    <t>https://m.media-amazon.com/images/I/41IrY2oM5fL._AC_SL1080_.jpg</t>
  </si>
  <si>
    <t>Sanosan Baby Care Oil (Pet Bottle) 100 Ml</t>
  </si>
  <si>
    <t>https://pharma.avenzur.com/assets/uploads/f08d6dbc424290290a156ea6a097531a.jpg</t>
  </si>
  <si>
    <t>&lt;p&gt;&lt;strong&gt;Highlights:&lt;/strong&gt;&lt;/p&gt;&lt;ul&gt;&lt;li&gt;Safety first: outstanding compatibility with babies’ skin – clinically tested&lt;/li&gt;&lt;li&gt;0 % parabens, silicones, paraffins, phenoxyethanol&lt;/li&gt;&lt;li&gt;98 % ingredients of natural origin (according to ISO Standard 16128)&lt;/li&gt;&lt;li&gt;Contains nourishing sweet almond oil, organic olive oil and sunflower oil&lt;/li&gt;&lt;li&gt;Biodegradable&lt;/li&gt;&lt;/ul&gt;</t>
  </si>
  <si>
    <t>&lt;h1&gt;&lt;strong&gt;Product Description:&lt;/strong&gt;&lt;/h1&gt;&lt;h4&gt;Details&lt;/h4&gt;&lt;h3&gt;Benefits of the formulation:&lt;/h3&gt;&lt;ul&gt;
&lt;li&gt;Safety first: outstanding compatibility with babies’ skin – clinically tested&lt;/li&gt;&lt;li&gt;0 % parabens, silicones, paraffins, phenoxyethanol&lt;/li&gt;&lt;li&gt;98 % ingredients of natural origin (according to ISO Standard 16128)&lt;/li&gt;&lt;li&gt;Contains nourishing sweet almond oil, organic olive oil and sunflower oil&lt;/li&gt;&lt;li&gt;Biodegradable&lt;/li&gt;&lt;/ul&gt;&lt;h3&gt;Sweet almond oil &amp; organic olive oil &amp; sunflower seed oil =&lt;br&gt;98 % of our formulation&lt;/h3&gt;&lt;h4&gt;Sweet almond oil&lt;/h4&gt;&lt;ul&gt;
&lt;li&gt;one of the most valuable oils for baby skin&lt;/li&gt;&lt;li&gt;ideal for sensitive, dry and rough skin&lt;/li&gt;&lt;li&gt;high percentage of unsaturated fatty acids&lt;/li&gt;&lt;li&gt;very gentle and mild&lt;/li&gt;&lt;/ul&gt;&lt;h4&gt;Organic olive oil&lt;/h4&gt;&lt;ul&gt;
&lt;li&gt;olive oil helps repair dry, chapped skin&lt;/li&gt;&lt;li&gt;slowly absorbed and an ideal massage oil&lt;/li&gt;&lt;li&gt;antibacterial effect&lt;/li&gt;&lt;li&gt;in sanosan products only from controlled organic cultivation&lt;/li&gt;&lt;li&gt;known to be healthy since antiquity&lt;/li&gt;&lt;/ul&gt;&lt;h4&gt;Sunflower seed oil&lt;/h4&gt;&lt;ul&gt;
&lt;li&gt;very well tolerated, suitable for sensitive skin&lt;/li&gt;&lt;/ul&gt;&lt;h3&gt;+ Traditional skin-protecting ingredients&lt;/h3&gt;&lt;h4&gt;Calendula&lt;/h4&gt;&lt;ul&gt;
&lt;li&gt;traditional healing plant, used also for medicinal purposes&lt;/li&gt;&lt;li&gt;ideal for smaller skin injuries&lt;/li&gt;&lt;li&gt;soothes skin&lt;/li&gt;&lt;/ul&gt;&lt;h4&gt;Bisabolol&lt;/h4&gt;&lt;ul&gt;
&lt;li&gt;contained in the well-known healing plant chamomile&lt;/li&gt;&lt;li&gt;known for its antibacterial properties&lt;/li&gt;&lt;li&gt;even better for sensitized skin than pure chamomile extract, which can lead to allergies&lt;/li&gt;&lt;/ul&gt;&lt;h4&gt;How to use&lt;/h4&gt;&lt;p&gt;Warm a few drops in your hands, apply to the skin and massage gently. Due to the high proportion of natural oils, color deviations or cloudiness of the product may occur. This has no influence on the quality.&lt;/p&gt;&lt;h4&gt;Calendula extract&lt;/h4&gt;&lt;h4&gt;Origin&lt;/h4&gt;&lt;p&gt;Calendula, also known as marigold, has been used for skin care since the Middle Ages because of its positive effects on the skin. The precious plant with bright orange and yellow blossoms originally comes from the Mediterranean region.&lt;/p&gt;&lt;h4&gt;Effect&lt;/h4&gt;&lt;p&gt;Calendula is an extremely versatile traditional healing plant. With its regenerating and protecting properties calendula plays an important role for baby’s skin care. The ingredients of calendula have an anti-inflammatory effect and strengthen the skin against external factors.&lt;/p&gt;&lt;h4&gt;Ingredients&lt;/h4&gt;&lt;p&gt;HELIANTHUS ANNUUS (SUNFLOWER) SEED OIL ∙ OLEA EUROPAEA (OLIVE) FRUIT OIL ∙ PRUNUS AMYGDALUS DULCIS (SWEET ALMOND) OIL ∙ TOCOPHEROL ∙ BISABOLOL ∙ CALENDULA OFFICINALIS FLOWER EXTRACT ∙ CAPRYLIC/CAPRIC TRIGLYCERIDE ∙ PARFUM (FRAGRANCE)&lt;/p&gt;&lt;p&gt;Product formulas are subject to modification. The information provided here refers to the current range and is updated on a regular basis. In the event of alterations to formulas, products with the old as well as the new formula can both be found in stores. Therefore, you should always carefully read all the information on the packaging. This particularly applies to the list of ingredients with regard to intolerances.&lt;/p&gt;</t>
  </si>
  <si>
    <t>https://www.amazon.sa/-/en/Sanosan-Almond-Organic-Sunflower-Biodegradable/dp/B0D8TG4KTM/ref=sr_1_1?crid=2V4Q1QN74EKRC&amp;dib=eyJ2IjoiMSJ9.hq8HKNHXopsnMyM510hFQy8jDzwDLp8TzemeaE1FsyU.By2jJIRXls5EreHPYL_Dqmr9ra3TYOkb-bqWqlQ7e_4&amp;dib_tag=se&amp;keywords=Sanosan+Baby+Care+Oil+%28Pet+Bottle%29+100+Ml&amp;qid=1763736503&amp;sprefix=sanosan+baby+care+oil+pet+bottle+100+ml%2Caps%2C275&amp;sr=8-1</t>
  </si>
  <si>
    <t>https://m.media-amazon.com/images/I/61TQVtcFG+L._AC_SL1500_.jpg</t>
  </si>
  <si>
    <t>https://m.media-amazon.com/images/I/71qKGdOMZoL._AC_SL1500_.jpg</t>
  </si>
  <si>
    <t>https://m.media-amazon.com/images/I/71zqMNhnJBL._AC_SL1500_.jpg</t>
  </si>
  <si>
    <t>Eucerin Urea Repair Face Cream</t>
  </si>
  <si>
    <t>https://pharma.avenzur.com/assets/uploads/1e108528f195a6eb085a19a67ec48914.jpg</t>
  </si>
  <si>
    <t>&lt;h3&gt;&lt;strong&gt;Highlights:&lt;/strong&gt;&lt;/h3&gt;&lt;ul&gt;&lt;li&gt;&lt;strong&gt;It's a light and gentle everyday moisturiser for dry to very dry and tight skin.&lt;/strong&gt;&lt;/li&gt;&lt;li&gt;&lt;strong&gt;Enriched with Urea and Lactate, two naturally occurring compounds that bind in moisture,&lt;/strong&gt;&lt;/li&gt;&lt;li&gt;&lt;strong&gt;It instantly hydrates dry facial skin, reducing the feeling of tightness to give it a smooth, supple feel.&lt;/strong&gt;&lt;/li&gt;&lt;li&gt;&lt;strong&gt;Rough skin is also usually caused by a lack of moisture, and Eucerin UREA REPAIR Face Cream reduces roughness by maintaining skin hydration.&lt;/strong&gt;&lt;/li&gt;&lt;li&gt;&lt;strong&gt;It is ideal for use under make-up or after shaving.&lt;/strong&gt;&lt;/li&gt;&lt;li&gt;&lt;strong&gt;It's designed for this kind of dry facial skin.&lt;/strong&gt;&lt;/li&gt;&lt;li&gt;&lt;strong&gt;It's ideally suited to relieving the dry skin symptoms of Psoriasis.&lt;/strong&gt;&lt;/li&gt;&lt;li&gt;&lt;strong&gt;This gentle, non-greasy moisturiser absorbs easily while still giving dry to very dry facial skin the nourishing care it needs.&lt;/strong&gt;&lt;/li&gt;&lt;/ul&gt;</t>
  </si>
  <si>
    <t>&lt;h2&gt;&lt;strong&gt;Product Description:&lt;/strong&gt;&lt;/h2&gt;&lt;p&gt;&lt;strong&gt;A light and gentle moisturizer for daily use for dry to very dry skin.&lt;/strong&gt;&lt;/p&gt;&lt;p&gt;&lt;strong&gt;Rich in natural elements urea and lactate, which lock moisture in the skin.&lt;/strong&gt;&lt;/p&gt;&lt;p&gt;Eucerin Replenishing Face Cream 5% Urea, for daily care of dry and very dry, tight facial skin. Can be used under make-up or after shaving. To minimise the risk of skin irritation and allergies, no fragrance or colourants have been added.&lt;/p&gt;&lt;p&gt;The effect of Urea:&lt;br&gt;Before: Insufficient Urea - the skin loses moisture&lt;/p&gt;&lt;p&gt;After: Urea is added and binds moisture into the skin&lt;/p&gt;&lt;p&gt;The light, easily absorbed cream provides instant hydration and reduces skin tightness. The skin feels smooth and supple. Clinical and dermatological studies confirm excellent efficacy and skin compatibility.&lt;/p&gt;&lt;ul&gt;&lt;li&gt;Lightweight formula.&lt;/li&gt;&lt;li&gt;Ideal for use under makeup or after shaving.&lt;/li&gt;&lt;li&gt;Long-lasting hydration.&lt;/li&gt;&lt;li&gt;Improves skin elasticity.&lt;/li&gt;&lt;li&gt;Reduces skin roughness.&lt;/li&gt;&lt;li&gt;Improves skin texture.&lt;/li&gt;&lt;/ul&gt;&lt;p&gt;Ingredients:&lt;/p&gt;&lt;p&gt;Aqua, Glycerin, Urea, Cyclomethicone, Ethylhexyl Cocoate, Caprylic-Capric-Triglyceride, Helianthus Annuus, Isopropyl Stearate, Polyglyceryl-2 Dipolyhydroxystearate, Squalane, Sodium Lactate, Butyrospermum Parkii, Polyglyceryl-3 Diisostearate, Hydrogenated Castor Oil, Benzyl Alcohol, Magnesium Sulfate, Sodium Starch Octenylsuccinate, Lactic Acid, Methylparaben, Disodium EDTA, Ceramide 3, BHT.&lt;/p&gt;</t>
  </si>
  <si>
    <t>https://www.amazon.sa/-/en/Eucerin-UreaRepair-Ceramide-Suitable-Moisturizer/dp/B000KU93GM/ref=sr_1_5_mod_primary_new?crid=2V7FI368VAJJ8&amp;dib=eyJ2IjoiMSJ9.dtO4GyM2X6Ty7sunxRuDmVd1O91NdpcwR6b9ywjMliSrZWPL3bXAFeb7wjZO8BAohD1FeaeBGXNt1GopomTOJnX4mR48XRbjcI8R9OQxDghF_hFUf7cskZaDMJdr2zvWJIK0Dq8VkU522BtQo0wq3h_YvI9g6vG6Ez9VU_8T5NqQcDhlQ1LsdVuSUNNVfUHJRYzcHB9WbiinBK_Xxq2HTsg2EogwyDMNQBO8VF72VrX6FOOoOqQQ0JTQf6KK9HnPZ2yzlcg2xgr9jxV9CMRkCgRl31DiLrW5dbXTGVeLvus.KQyQJxW9bkoNZycbNsT1MWTSymP3xZW8S7vgJZFFYVQ&amp;dib_tag=se&amp;keywords=Eucerin+Urea+Repair+Face+Cream&amp;qid=1763736560&amp;sbo=RZvfv%2F%2FHxDF%2BO5021pAnSA%3D%3D&amp;sprefix=eucerin+urea+repair+face+cream%2Caps%2C156&amp;sr=8-5</t>
  </si>
  <si>
    <t>https://m.media-amazon.com/images/I/611wfa2L7OL._AC_SL1500_.jpg</t>
  </si>
  <si>
    <t>https://m.media-amazon.com/images/I/71JXsznR3gL._AC_SL1500_.jpg</t>
  </si>
  <si>
    <t>https://m.media-amazon.com/images/I/61Q6-axxJ2L._AC_SL1500_.jpg</t>
  </si>
  <si>
    <t>https://m.media-amazon.com/images/I/71SaEuewbSL._AC_SL1500_.jpg</t>
  </si>
  <si>
    <t>https://m.media-amazon.com/images/I/71m9FRRnkVL._AC_SL1500_.jpg</t>
  </si>
  <si>
    <t>https://m.media-amazon.com/images/I/71TVnIPYACL._AC_SL1500_.jpg</t>
  </si>
  <si>
    <t>Eucerin Aquaporin Active Eye Cream 15 Ml</t>
  </si>
  <si>
    <t>https://pharma.avenzur.com/assets/uploads/85e2bf99babffacd834db70f7ae73d2c.webp</t>
  </si>
  <si>
    <t>&lt;h3&gt;&lt;strong&gt;Highlights:&lt;/strong&gt;&lt;/h3&gt;&lt;ul&gt;
&lt;li&gt;&lt;strong&gt;In addition to limiting evaporation and binding water into the outer layers of skin, Eucerin Aquaporin active enhances skin’s own hydration system.&lt;/strong&gt;&lt;/li&gt;&lt;li&gt;&lt;strong&gt;Eucerin Aquaporin active Revitalizing Eye Care additionally contains refreshing Ginseng and comes with a cooling applicator to counteract the appearance of puffiness and dark circles.&lt;/strong&gt;&lt;/li&gt;&lt;li&gt;&lt;strong&gt;It works against puffiness, counteracts appearance of dark circles and diminishes fine lines.&lt;/strong&gt;&lt;/li&gt;&lt;li&gt;&lt;strong&gt;It is clinically and dermatologically proven to be compatible with sensitive skin and is free from fragrance and parabens.&lt;/strong&gt;&lt;/li&gt;&lt;li&gt;&lt;strong&gt;It has also been ophthalmologically tested and found suitable for contact lenses wearers.&lt;/strong&gt;&lt;/li&gt;&lt;/ul&gt;</t>
  </si>
  <si>
    <t>&lt;h2&gt;&lt;strong&gt;Product Description:&lt;/strong&gt;&lt;/h2&gt;&lt;p&gt;&lt;strong&gt;Eucerin Aquaporin Revitalising Eye Care&lt;/strong&gt;&lt;/p&gt;&lt;ul&gt;&lt;li&gt;Provides Intense, 24-Hour Hydration For A Fresh, Revived Look.&amp;nbsp;&lt;/li&gt;&lt;li&gt;It Works Against Puffiness, Counteracts Appearance Of Dark Circles And Diminishes Fine Lines.&lt;/li&gt;&lt;li&gt;It Is Clinically And Dermatologically Proven To Be Compatible With Sensitive Skin And Is Free From Fragrance And Parabens.&lt;/li&gt;&lt;li&gt; It Has Also Been Opthalmologically Tested And Found Suitable For Contact Lenses Wearers.&amp;nbsp;&lt;/li&gt;&lt;li&gt;Most Moisturisers Improve Skin Hydration By Limiting The Evaporation Of Water From The Skin And/Or By Binding Moisture In To The Outer Layer Of Skin With Humectants Such As Glycerine.&amp;nbsp;&lt;/li&gt;&lt;li&gt;Skin Also Has Its Own Hydration System - The Aquaporins. They Transport Water Between Skin Cells And Support Skin Hydration From Within.&amp;nbsp;&lt;/li&gt;&lt;/ul&gt;&lt;p&gt;Eucerin Aquaporin Active Enhances Their Natural Strength. The Formula Contains Gluco Glycerol, A State-Of-The-Art Hydrating Ingredient, Which Is Proven To Increase The Number Of Aquaporins In The Skin.&amp;nbsp;&lt;/p&gt;&lt;p&gt;&amp;nbsp;-This Means That, In Addition To Limiting Evaporation And Binding Water Into The Outer Layers Of Skin,&lt;/p&gt;&lt;p&gt;&amp;nbsp;-Eucerin Aquaporin Active Enhances Skin'S Own Hydration System. Eucerin Aquaporin Active Revitalising Eye Care Additionally Contains Refreshing Ginseng And Comes With A Cooling Applicator To Counteract The Appearance Of Puffiness And Dark Circles.&lt;/p&gt;&lt;ul&gt;
&lt;li&gt;A moisturizing cream that provides intense, 24-hour hydration and relieves puffiness and dark circles in the eye contour area.&lt;/li&gt;&lt;li&gt;An innovative eye contour moisturizer that enhances the skin’s own hydration system and leaves skin supple, smooth and radiant.&lt;/li&gt;&lt;li&gt;It also reduces the appearance of puffiness and dark circles in the eye contour area.&lt;/li&gt;&lt;/ul&gt;</t>
  </si>
  <si>
    <t>https://www.amazon.sa/-/en/Eucerin-Anti-Aging-Hyaluronic-Protection-Moisturizer/dp/B009SYVTRC/ref=sr_1_4?crid=G6WKM1Q343O5&amp;dib=eyJ2IjoiMSJ9.r5Z_l8xG643TRbh6k21u6aRhBL4Jmsv8O6ET4SXMGbSsB2xZ1rX8dfPPx5Fxsu8IzJdHJ0trJuvrs_eaKq55dfb-wgU5dZffSVgLf5Euit3WQ1PyKr4v8yTtmuEaUrpR298HkcQvcmvNaTntSzHsaI8OMlHiGF0LTWT9E-jkevdJmGX9k_OJ_zLlvLuY7O7FD4cvwR2crvvUIdjv5Q3HcPPsUmVmokG6PffLMVJR6-UizuJz3jm0uZCC2b4ySH3xJ8lTprIiCScc1S1CqiZOafF93l48W-eKn0gmkvfvEYY.drdx9LqxQHXqRuU6akpRuJh01Ix081g6OqkwinYcRJY&amp;dib_tag=se&amp;keywords=eucerin+aquaphor+active+eye+cream+15+ml&amp;qid=1763736631&amp;sprefix=eucerin+aquaporin+active+eye+cream+15+ml%2Caps%2C152&amp;sr=8-4</t>
  </si>
  <si>
    <t>https://m.media-amazon.com/images/I/61xlT7FJGzL._AC_SL1500_.jpg</t>
  </si>
  <si>
    <t>https://m.media-amazon.com/images/I/61t8B0JHgPL._AC_SL1200_.jpg</t>
  </si>
  <si>
    <t>https://m.media-amazon.com/images/I/61gih2CPPoL._AC_SL1200_.jpg</t>
  </si>
  <si>
    <t>https://m.media-amazon.com/images/I/616D4xSdXvL._AC_SL1200_.jpg</t>
  </si>
  <si>
    <t>https://m.media-amazon.com/images/I/61YbV9r4tsL._AC_SL1200_.jpg</t>
  </si>
  <si>
    <t>https://m.media-amazon.com/images/I/61YhxYXZKRL._AC_SL1200_.jpg</t>
  </si>
  <si>
    <t>https://m.media-amazon.com/images/I/61Rn4UuNLKL._AC_SL1200_.jpg</t>
  </si>
  <si>
    <t>https://m.media-amazon.com/images/I/61narRXXDeL._AC_SL1200_.jpg</t>
  </si>
  <si>
    <t>https://m.media-amazon.com/images/I/41wD4W0zCgL._AC_SL1000_.jpg</t>
  </si>
  <si>
    <t>Eucerin Hyaluron Filler Night Cream 50 Ml</t>
  </si>
  <si>
    <t>https://pharma.avenzur.com/assets/uploads/502a1c282018a43f0596e8a863bf5da6.jpg</t>
  </si>
  <si>
    <t>&lt;h2&gt;&lt;strong&gt;Highlights:&lt;/strong&gt;&lt;/h2&gt;&lt;p&gt;&lt;strong&gt;&lt;u&gt;With ageing, skin undergoes structural changes. It loses elasticity, firmness, radiance and the number of wrinkles increase.&lt;/u&gt;&lt;/strong&gt;&lt;/p&gt;&lt;strong&gt;&lt;u&gt;This innovation from Eucerin provides:&lt;/u&gt;&lt;/strong&gt;&lt;br&gt;&lt;ul&gt;&lt;li&gt;&lt;strong&gt;More elasticity: Arctiin can be shown to accelerate the renewal process of collagen in skin cells and Silymarin helps protect collagen and elastin from oxidative stress*. Skin feels firmer and elasticity is increased.&lt;/strong&gt;&lt;/li&gt;&lt;li&gt;&lt;strong&gt;More radiance: The antioxidant Silymarin is also shown to activate skin's micro circulation system on a cellular level*. Skin looks fresh and radiant.&lt;/strong&gt;&lt;/li&gt;&lt;li&gt;&lt;strong&gt;Less wrinkles: The formula with high and low molecular Hyaluronic Acid visibly plumps up appearance of deep wrinkles.&lt;/strong&gt;&lt;/li&gt;&lt;li&gt;&lt;strong&gt;Additionally, the formula with Argan Oil, rich in caring lipids, helps to regenerate and intensively nourish the skin overnight. Clinical and dermatological studies</t>
  </si>
  <si>
    <t>&lt;h1&gt;&lt;strong&gt;Product Description:&lt;/strong&gt;&lt;/h1&gt;&lt;h3&gt;&lt;strong&gt;Anti-aging night cream for mature skin&lt;/strong&gt;&lt;/h3&gt;&lt;p&gt;Eucerin Hyaluron-Filler + Elasticity Night is an anti-aging night cream that plumps up deep wrinkles and improves skin’s elasticity.&lt;/p&gt;&lt;p&gt;The unique formula delivers multiple anti-aging benefits. Eucerin’s innovative blend of both high and low molecular Hyaluronic Acid visibly plumps deep wrinkles. Arctiin (an active proven to accelerate collagen renewal in skin cells) works alongside Silymarin (a powerful antioxidant that protects collagen and elastin from degrading and improves skin circulation at a cellular level). Skin feels firm and smooth and looks fresh and radiant.&lt;/p&gt;&lt;p&gt;Eucerin Hyaluron-Filler + Elasticity Night also includes Argan Oil. Rich in skin-caring lipids, this supports regeneration and smooths skin’s surface overnight.&lt;/p&gt;&lt;p&gt;&lt;strong&gt;Clinical and dermatological studies&lt;/strong&gt;&lt;br&gt;Clinical studies prove very good efficacy and skin tolerability.&lt;/p&gt;&lt;p&gt;&lt;strong&gt;How to Use&lt;/strong&gt;&lt;/p&gt;&lt;ul&gt;
&lt;li&gt;Apply in the evening to a well-cleansed face, neck and décolleté&lt;/li&gt;&lt;li&gt;Gently massage into the skin&lt;/li&gt;&lt;li&gt;Avoid contact with eyes&lt;/li&gt;&lt;li&gt;For best results, use in combination with Eucerin Hyaluron-Filler + Elasticity Day SPF15 and Eucerin Elasticity + Filler Facial Oil&lt;/li&gt;&lt;/ul&gt;&lt;p&gt;&lt;br&gt;&lt;strong&gt;Ingredients&lt;/strong&gt;&lt;br&gt;Aqua Glycerin Cetearyl Alcohol Panthenol or Dexpanthenol Caprylic/Capric Triglyceride Butylene Glycol Glyceryl Stearate Citrate Pentylene Glycol Methylpropanediol Argania Spinosa Kernel Oil Hydrogenated Coco-Glycerides Butyrospermum Parkii Butter Silybum Marianum Fruit Extract Sodium Hyaluronate Arctium Lappa Fruit Extract Ascorbyl Palmitate Lecithin Tocopherol Glycine Soja Oil Hydrogenated Palm Glycerides Citrate Carbomer Tapioca Starch Dimethicone Benzyl Alcohol Trisodium EDTA Caprylyl Glycol Sodium Hydroxide BHT Parfum&lt;/p&gt;&lt;p&gt;&lt;strong&gt;Frequently Asked Questions&lt;/strong&gt;&lt;/p&gt;&lt;p&gt;&lt;br&gt;&lt;strong&gt;How do I know if Eucerin Hyaluron-Filler + Elasticity is the right anti-aging range for me?&lt;/strong&gt;&lt;br&gt;The Eucerin Hyaluron-Filler + Elasticity range has been specially formulated for mature skin and for those whose primary concerns are deep wrinkles and a lack of elasticity. While our skin is as individual as we are, and skin ages differently depending on our genetics and lifestyle, these concerns are normally experienced by those who are 50+. The products work together to plump up deep wrinkles and improve skin’s elasticity. Skin feels firm and looks fresh and radiant.&lt;/p&gt;&lt;p&gt;If you’re more concerned by earlier stage lines and wrinkles then you might like to try the Eucerin Hyaluron-Filler range.&lt;/p&gt;&lt;p&gt;If sagging skin and a loss of volume and facial contours are your primary concerns (as is often the case for women between approximately 40 and 50), try the Eucerin Hyaluron-Filler + Volume-Lift range which has been specially formulated to plump up deep wrinkles and redefine facial contours for a lifting effect&lt;/p&gt;&lt;p&gt;&lt;strong&gt;At what age should I start using Eucerin Hyaluron-Filler + Elasticity?&lt;/strong&gt;&lt;br&gt;Our skin is as different as we are, so the answer to that question varies from person to person and depends on many factors both internal (such as our genetics) and external (such as the amount of sun our skin has been exposed to). As a general rule, the first signs of aging such as fine lines and wrinkles start to appear in our 30s and the Eucerin Hyaluron-Filler range targets these concerns. By our 40s, most of us are experiencing sagging skin and a loss of volume and facial contours and benefit from products such as those in the Eucerin Hyaluron-Filler + Volume-Lift range. It tends to be when we are 50 and over that skin elasticity needs the support that the Eucerin Hyaluron-Filler + Elasticity range offers.&lt;/p&gt;&lt;p&gt;&lt;strong&gt;Why do I need a night cream?&lt;/strong&gt;&lt;br&gt;Skin regenerates overnight. As well as moisturising skin, night creams contain ingredients that stimulate the cell regeneration process. In Eucerin Hyaluron-Filler + Elasticity Night that ingredient is Argan Oil. Rich in skin-caring lipids, Argan Oil nourishes mature skin and supports overnight regeneration.&lt;/p&gt;</t>
  </si>
  <si>
    <t>https://www.amazon.sa/-/en/Eucerin-Hyaluron-Anti-Aging-Hyaluronic-Moisturizer/dp/B001HH0SEI/ref=sr_1_5?crid=38FHROR4QMPOK&amp;dib=eyJ2IjoiMSJ9.5ME4k-5wrUL5jVJeO1mteqV6_ZtcknxGG24iNmZzSrzFHsrS3bCEXPivO1f8E45clyaC8m5sD5jHjO7ttqmrjok6HuHZtD0zZpDyMHZ8ZtnOOqisYYHH_boRMriz3rsusbSETh0fkrS2sHayzPQ-iM8wliA7dNU2_J9avr9rCVhTwOov0JbTZOF5A1d5hSVyTpmX--_DXPM7V3rU_LyVUbg32LAHqpKGGdAAm7lqzEnRBjGdhBRT6MqP_QAnEYCny0dZWoaeNwXqbzyMUqx8w_l3ogRHZ-F6WKmDHaWfRFk.hXYMqejxWfzaM-mwR4Hov5PU7gUCWgYnq6gNjP-E6g4&amp;dib_tag=se&amp;keywords=Eucerin+Hyaluron+Filler+Night+Cream+50+Ml&amp;qid=1763736756&amp;sprefix=eucerin+hyaluron+filler+night+cream+50+ml%2Caps%2C268&amp;sr=8-5</t>
  </si>
  <si>
    <t>https://m.media-amazon.com/images/I/51m1XOWDPPL._AC_SL1316_.jpg</t>
  </si>
  <si>
    <t>https://m.media-amazon.com/images/I/61qj8VkpryL._AC_SL1200_.jpg</t>
  </si>
  <si>
    <t>https://m.media-amazon.com/images/I/51Hu284V1SL._AC_SL1180_.jpg</t>
  </si>
  <si>
    <t>https://m.media-amazon.com/images/I/61sQ1bJDzOL._AC_SL1200_.jpg</t>
  </si>
  <si>
    <t>https://m.media-amazon.com/images/I/51WAmwZmNrL._AC_SL1200_.jpg</t>
  </si>
  <si>
    <t>https://m.media-amazon.com/images/I/61YZmmi1GWL._AC_SL1200_.jpg</t>
  </si>
  <si>
    <t>Eucerin Dermo Purifier Cleansing Gel 200 Ml</t>
  </si>
  <si>
    <t>https://pharma.avenzur.com/assets/uploads/63052fd9ed6c6ed8d30dcd7d230411ba.webp</t>
  </si>
  <si>
    <t>&lt;h3&gt;&lt;strong&gt;Highlights:&lt;/strong&gt;&lt;/h3&gt;&lt;ul&gt;
&lt;li&gt;&lt;strong&gt;Gentle but effective cleansing&lt;/strong&gt;&lt;/li&gt;&lt;li&gt;&lt;strong&gt;Removes excess sebum&lt;/strong&gt;&lt;/li&gt;&lt;li&gt;&lt;strong&gt;Soap-free formula with 6% Ampho-Tensides&lt;/strong&gt;&lt;/li&gt;&lt;li&gt;&lt;strong&gt;For blemish-prone skin&lt;/strong&gt;&lt;/li&gt;&lt;li&gt;&lt;strong&gt;Soap- and fragrance-free, Eucerin Dermo Purifyer Cleansing Gel is a non-comedogenic daily face wash for blemish- and acne-prone skin.&lt;/strong&gt;&lt;/li&gt;&lt;li&gt;&lt;strong&gt;With 6% Ampho-Tensides, it cleanses skin gently but effectively removing dirt, make-up and any excess sebum.&lt;/strong&gt;&lt;/li&gt;&lt;li&gt;&lt;strong&gt;The cleansing gel can be used alongside medical acne treatment and during pregnancy.&lt;/strong&gt;&lt;/li&gt;&lt;/ul&gt;</t>
  </si>
  <si>
    <t>&lt;h3&gt;&lt;strong&gt;Product Description:&lt;/strong&gt;&lt;/h3&gt;&lt;p&gt;A soap- and fragrance-free daily face wash for blemishes and acne-prone skin.&lt;/p&gt;&lt;p&gt;Contains 6% Ampho-Tensides, gently but effectively cleanses the skin.&lt;/p&gt;&lt;ul&gt;
&lt;li&gt;Removes makeup.&lt;/li&gt;&lt;li&gt;Purifies the skin from dirt and excess fat.&lt;/li&gt;&lt;li&gt;Rich in antibacterial properties.&lt;/li&gt;&lt;li&gt;Removes skin bacteria and prevents their growth.&lt;/li&gt;&lt;li&gt;Can be used alongside medical treatment for acne and during pregnancy.&lt;/li&gt;&lt;/ul&gt;&lt;p&gt;&lt;strong&gt; Information&lt;/strong&gt;:&lt;/p&gt;&lt;ul&gt;&lt;li&gt;Soap-free.&lt;/li&gt;&lt;li&gt;fragrance-free.&lt;/li&gt;&lt;/ul&gt;&lt;p&gt;&lt;strong&gt;Ingredients&lt;/strong&gt;:&lt;/p&gt;&lt;p&gt;Aqua, Sodium Cocoamphoacetate, Propylene Glycol, Sodium Laureth Sulfate, Citric Acid, Sodium Benzoate, Salicylic Acid, Sodium Chloride.&lt;/p&gt;&lt;p&gt;&lt;strong&gt;How to use:&lt;/strong&gt;&lt;/p&gt;&lt;ul&gt;
&lt;li&gt;Use the cleansing gel as a first step in your skincare routine - preferably twice daily morning and evening.&lt;/li&gt;&lt;li&gt;Use a cherry-sized amount and work it into a lather in your hand with a little water and massage into your face then rinse with lukewarm water.
&lt;/li&gt;&lt;li&gt;Avoid contact with your eyes.&lt;/li&gt;&lt;/ul&gt;</t>
  </si>
  <si>
    <t>https://www.amazon.sa/-/en/Eucerin-DermoPurifyer-Cleansing-Acne-Prone-Fragrance-Free/dp/B077GZ4KRM/ref=sr_1_4_mod_primary_new?crid=1K9T855N8YL3E&amp;dib=eyJ2IjoiMSJ9.vHjzMHXjOVRzuiCiw5AsV0DVMV6GUeTE3hea8PfT91Hi2YtyIHsgWG2Gjzidddgulp_dvk5KvKDuXi5jpdA3o9UGWZ4SdTiR1HLh91loCVty7bpAihW8u2LWh4beEsq1eEPiii7cpzfSNAGA8EkgACyiS_5qdtdpIWIwgGavRI4A01zG97R5OBXfK9anQRSb02Olx0wKNGS1vL7D1lmob6Nu87g6pgH0G2VK_ezCf8K5hyt4eE_odAZe3gxEaciqD6YTURkU1ExO5X8iED4pWV3WRux_MRfQZTWc8eMgMhI.IzsneiYRXBLwgWDfwc2f3dJENSsPDBoahuJMvPOcEDI&amp;dib_tag=se&amp;keywords=eucerin+dermo+purifying+cleansing+gel+200+ml&amp;qid=1763736811&amp;sbo=RZvfv%2F%2FHxDF%2BO5021pAnSA%3D%3D&amp;sprefix=eucerin+dermo+purifier+cleansing+gel+200+ml%2Caps%2C159&amp;sr=8-4</t>
  </si>
  <si>
    <t>https://m.media-amazon.com/images/I/61j7hVpTkTL._AC_SL1500_.jpg</t>
  </si>
  <si>
    <t>https://m.media-amazon.com/images/I/71QhOYpzqzL._AC_SL1500_.jpg</t>
  </si>
  <si>
    <t>https://m.media-amazon.com/images/I/61QBV5sTBeL._AC_SL1500_.jpg</t>
  </si>
  <si>
    <t>https://m.media-amazon.com/images/I/614WpiQpBmL._AC_SL1500_.jpg</t>
  </si>
  <si>
    <t>https://m.media-amazon.com/images/I/71FdaKhS+xL._AC_SL1500_.jpg</t>
  </si>
  <si>
    <t>https://m.media-amazon.com/images/I/510sEuRnfrL._AC_SL1500_.jpg</t>
  </si>
  <si>
    <t>Nivea Shaving Foam Fresh Cool Protect And Care 200 Ml</t>
  </si>
  <si>
    <t>https://pharma.avenzur.com/assets/uploads/edf07ed27b956d592be1e46cbea73879.jpg</t>
  </si>
  <si>
    <t>&lt;p&gt;&lt;strong&gt;Highlights:&lt;/strong&gt;&lt;/p&gt;&lt;ul&gt;  
&lt;li&gt;Enriched with aloe vera extract and provitamin B5  &lt;/li&gt;  
&lt;li&gt; Provides a close and comfortable shave  &lt;/li&gt;  
&lt;li&gt; Protection against micro cuts and irritations  &lt;/li&gt;  
&lt;li&gt; Effective razor glide with ultra glide technology  &lt;/li&gt;  
&lt;li&gt; Effective razor glide with ultra glide technology &lt;/li&gt;&lt;/ul&gt;&lt;p&gt;&lt;strong&gt;&lt;br&gt;&lt;/strong&gt;&lt;/p&gt;</t>
  </si>
  <si>
    <t>&lt;p&gt;&lt;strong&gt;Product Description:&lt;/strong&gt;&lt;/p&gt;&lt;p&gt;NIVEA MEN Protect &amp; Care Shaving Foam is specially developed 
to provide a comfortable and clean shave while providing superior skin 
protection. Enriched with aloe vera and provitamin B5, NIVEA MEN Protect
 &amp; Care Shaving Foam supports your skin’s natural moisture barrier 
while protecting it from nicks, cuts and drying out or tightness. It is 
powered with the Ultra Glide Technology to ensure a close and clean 
shave and ultimate skin comfort. A happy man is a good man. If men feel 
good in their skin, they have the confidence to achieve more. We at 
NIVEA have worked hard to perfect the art of men’s grooming by 
elaborating a line of quality skin care products for men. NIVEA MEN 
gives you a daily boost of confidence to unlock your everyday potential 
while guaranteeing uncompromising quality and performance. NIVEA MEN, it
 starts with you!&lt;/p&gt;</t>
  </si>
  <si>
    <t>https://www.amazon.sa/-/en/NIVEA-Shaving-Foam-Protect-200ml/dp/B0094GWMK2/ref=sr_1_2?crid=2IBDZI5IALG9O&amp;dib=eyJ2IjoiMSJ9.X9DF6WVB2APffwsl10WT89E7UOhTB-Trl3_pvrocn9Qu2QuSpkOEXBpA3uCcHqhzsyD5dw7Z41EMHQUOSU9DDDB5IJwS9QT1FgFZ-T_nu-oIbI2qAuLYP_D_vm3OHuJY-3kdSZ1-Z5KJdL2kpY5xHcmkuvgU6oFP1WmOMGsKmorWDu1b-KGWt8jmUY0wVdkzvAD3WaEeU3cVXquBgh6vcLbWGmsOq6bPAqdS8u47bGXlDfyvnFDKwk1-XM2esP_iYpDvsGXivO6uWtP5uCx1qO20m84btzdamB98iJk1QG8.ZNmaTsMGJw0cUU0qs3mkiih8rYkDV-UiOlz2xrTSZXg&amp;dib_tag=se&amp;keywords=Nivea%2BShaving%2BFoam%2BFresh%2BCool%2BProtect%2BAnd%2BCare%2B200%2BMl&amp;qid=1763736906&amp;sprefix=nivea%2Bshaving%2Bfoam%2Bfresh%2Bcool%2Bprotect%2Band%2Bcare%2B200%2Bml%2Caps%2C259&amp;sr=8-2&amp;th=1</t>
  </si>
  <si>
    <t>https://m.media-amazon.com/images/I/61RNNeDyliL._AC_SL1500_.jpg</t>
  </si>
  <si>
    <t>https://m.media-amazon.com/images/I/71sPqsojYGL._AC_SL1500_.jpg</t>
  </si>
  <si>
    <t>https://m.media-amazon.com/images/I/61NMIVQrdIL._AC_SL1500_.jpg</t>
  </si>
  <si>
    <t>https://m.media-amazon.com/images/I/61RcEJGek6L._AC_SL1500_.jpg</t>
  </si>
  <si>
    <t>https://m.media-amazon.com/images/I/61rC9LHvcrL._AC_SL1500_.jpg</t>
  </si>
  <si>
    <t>https://m.media-amazon.com/images/I/61tYIAiecLL._AC_SL1500_.jpg</t>
  </si>
  <si>
    <t>Nivea Bearl Beauty Spary 200 Ml</t>
  </si>
  <si>
    <t>https://www.amazon.sa/-/en/NIVEA-Antiperspirant-Spray-Beauty-Extracts/dp/B008MT0I9E/ref=sr_1_6?crid=25MDMYN1VBX4R&amp;dib=eyJ2IjoiMSJ9.fV4oyjAKo5c2KGkE8Ek5iCy9Fs7cnQ3YRYljJ27qEYIXEsX_J-Ci84MrmkegHYSNQ6LB-9K15oAUFZL45iCdhs661SwB5gu8ZpSCDoqQQE4Mq5R4G2kkNjvjfK5QIpi6lDrstSUHWcooEEbKqIxkS-thg7opmy68MY446m2Uw4FOlgIw5SNDMhw-yLl_QEnQbRm81Vqv_ltZ6sYoJLfT_64yTb_govCe7Ph8AmMqvd8V8u2Qtc6JLzdcTtBb372kN9mBb73IMZBB665xBGUq5H_z1yeoH3MUgZBg9ymyrj8.TqmOk7SUGcqqumt8-wwovsZcaC6JPd1FfW1Aeo23oeI&amp;dib_tag=se&amp;keywords=nivea%2Bpearl%2Bbeauty%2Bspray%2B200%2Bml&amp;qid=1763736974&amp;sprefix=nivea%2Bbearl%2Bbeauty%2Bspary%2B200%2Bml%2Caps%2C141&amp;sr=8-6&amp;th=1</t>
  </si>
  <si>
    <t>https://m.media-amazon.com/images/I/61qS21vyB4L._AC_SL1500_.jpg</t>
  </si>
  <si>
    <t>https://m.media-amazon.com/images/I/71Pe38t8t4L._AC_SL1500_.jpg</t>
  </si>
  <si>
    <t>https://m.media-amazon.com/images/I/71xuf5qvnNL._AC_SL1500_.jpg</t>
  </si>
  <si>
    <t>https://m.media-amazon.com/images/I/710CNfS4TXL._AC_SL1500_.jpg</t>
  </si>
  <si>
    <t>https://m.media-amazon.com/images/I/71aSt-nwMNL._AC_SL1500_.jpg</t>
  </si>
  <si>
    <t>https://m.media-amazon.com/images/I/71SgMSL6DXL._AC_SL1500_.jpg</t>
  </si>
  <si>
    <t>https://m.media-amazon.com/images/I/71qvPueMr9L._AC_SL1500_.jpg</t>
  </si>
  <si>
    <t>https://m.media-amazon.com/images/I/51vI06jHUcS._AC_SL1500_.jpg</t>
  </si>
  <si>
    <t>Nivea Men Deep Anti Impurities Face &amp; Beard Wash 100 Ml</t>
  </si>
  <si>
    <t>https://pharma.avenzur.com/assets/uploads/5507eb5ede8e99fa540ed69185cc07bb.jpg</t>
  </si>
  <si>
    <t>&lt;p&gt;&lt;strong&gt;Product Description:&lt;/strong&gt;&lt;/p&gt;&lt;ul&gt;&lt;li&gt;Thoroughly cleanses your skin and beard hair&lt;/li&gt;&lt;li&gt;Leaves a long-lasting clean feel and a refreshed skin feeling&lt;/li&gt;&lt;li&gt;Clears away impurities and oil&lt;/li&gt;&lt;li&gt;Removes all dirt and excess oils&lt;/li&gt;&lt;li&gt;Protects the skin from drying out&lt;/li&gt;&lt;/ul&gt;</t>
  </si>
  <si>
    <t>https://www.amazon.sa/-/en/NIVEA-Cleansing-Active-Charcoal-3x100ml/dp/B0C3MG54Y5/ref=sr_1_2?crid=CFXV1D7MN7QL&amp;dib=eyJ2IjoiMSJ9.kzKfCQCd_ZuG-4bXVrZ15rONIlbVcPVE2EK92SujLoC2_-BI2bK-VeCP06GjnJ4sfd65KJCyc8sUgMbAmcV2-5rU34jMO_1Ly6Jefb_5_q5FR_7RSMOl_ANHnkOcSG3unMBxeln6jsk7D92Jk0rXpDHxv2LcysDgsg6CfOkax2rVZgkQ2cVNLoRQ7rS9uDDZFb0xZGoCo2C9YIlZF2exrY_4GwL3ydZmz7skI837U30YNWh5y9nVI9uQVzM6QhY_s163E6Rje2s2H9NQV3-dVc6KJQVgXL6OsUTQpN2ene4.Rd3f6UNriO4OHjoj8fPJjN40mLnNo4YNBkHFSg4oSog&amp;dib_tag=se&amp;keywords=Nivea+Men+Deep+Anti+Impurities+Face+%26+Beard+Wash+100+Ml&amp;qid=1763737044&amp;sprefix=nivea+men+deep+anti+impurities+face+%26+beard+wash+100+ml%2Caps%2C150&amp;sr=8-2</t>
  </si>
  <si>
    <t>https://m.media-amazon.com/images/I/71ZTPc3YiuL._AC_SL1500_.jpg</t>
  </si>
  <si>
    <t>https://m.media-amazon.com/images/I/81WDYfRlLlL._AC_SL1500_.jpg</t>
  </si>
  <si>
    <t>https://m.media-amazon.com/images/I/81+tJc4O3FL._AC_SL1500_.jpg</t>
  </si>
  <si>
    <t>https://m.media-amazon.com/images/I/811nI+WabdL._AC_SL1500_.jpg</t>
  </si>
  <si>
    <t>https://m.media-amazon.com/images/I/81DuQMdt7vL._AC_SL1500_.jpg</t>
  </si>
  <si>
    <t>https://m.media-amazon.com/images/I/814zC6qRjdL._AC_SL1500_.jpg</t>
  </si>
  <si>
    <t>https://m.media-amazon.com/images/I/817U7RCY3TL._AC_SL1500_.jpg</t>
  </si>
  <si>
    <t>Eucerin Hyauron Filler Nighet Peeling Serum 30 Ml</t>
  </si>
  <si>
    <t>https://www.amazon.sa/-/en/Eucerin-hyaluron-filler-night-peeling/dp/B07H11LKF2/ref=sr_1_5?crid=7V07XLW0TRBP&amp;dib=eyJ2IjoiMSJ9.uuEJgXCEny4SaeoXVsz8KJpu8n1EDlRM49z03Uqj2pt_CcfJ-U4kLeikzaMIhMCmnPVQjPc_11b4XSj6cEpySY7fy7O1ljOdohg5EInOcoBaAGEu4trjjhs-TNNeyBI4yFPi50vCIPtNGQRUGhdfhziQpYGakMOZ-DI99AOSMTDPgte2Q_d-z9ccOSBYwMyr3IdYmR6fXeBqgLVo2Yp5eX375d3ns2rqjj71QAvVEPnU-4K5umtDkp142N1p8hOmtFSHIiebdlhJGmmDXKIRAE6zRr7GRwAzUo0f1Lt1rio.343f48c9S8LrebdmtG6rrgk03JA43S7vHDDhDBsalwU&amp;dib_tag=se&amp;keywords=eucerin+hyaluron+filler+night+peeling+serum+30+ml&amp;qid=1763737177&amp;sprefix=eucerin+hyauron+filler+nighet+peeling+serum+30+ml%2Caps%2C266&amp;sr=8-5</t>
  </si>
  <si>
    <t>https://m.media-amazon.com/images/I/61y7BV6A-mL._AC_SL1500_.jpg</t>
  </si>
  <si>
    <t>Nivea Baby Shampoo Pure And Mild 500 Ml</t>
  </si>
  <si>
    <t>https://pharma.avenzur.com/assets/uploads/c368ae403ac638b827c5c1d5980f5a3e.jpg</t>
  </si>
  <si>
    <t>&lt;p&gt;&lt;strong&gt;Highlights:&lt;/strong&gt;&lt;/p&gt;&lt;ul&gt;&lt;li&gt;The ultra light formula with CAMOMILE cleanses and protects the scalp from drying out and irritations&lt;/li&gt;&lt;li&gt;Selected ingredients for SENSITIVE BABY SKIN, skin compatibility clinically and dermatologically approved&lt;/li&gt;&lt;li&gt;Zero Percent alkali scalp, skin friendly pH value, Zero Percent Alcohol, Paraben, Colorant&lt;/li&gt;&lt;li&gt;Developed in cooperation with dermatologists and pediatricians&lt;/li&gt;&lt;li&gt;Eye compatibility ophthalmologically approved, protects from tears&lt;/li&gt;&lt;/ul&gt;</t>
  </si>
  <si>
    <t>&lt;p&gt;
	&lt;strong&gt;Product Description:&lt;/strong&gt;&lt;/p&gt;&lt;ul&gt;
&lt;li&gt;The ultra-light formula with CAMOMILE cleanses and protects the scalp from drying out and irritations&lt;/li&gt;	
&lt;li&gt;Selected ingredients for SENSITIVE BABY SKIN&lt;/li&gt;	
&lt;li&gt;0% alkali scalp, skin-friendly pH value, 0% Alcohol, Paraben, Colorant&lt;/li&gt;	
&lt;li&gt;Developed in cooperation with dermatologists and pediatricians&lt;/li&gt;	
&lt;li&gt;Skin compatibility clinically and dermatologically approved&lt;/li&gt;	
&lt;li&gt;Eye compatibility ophthalmologically approved, protects from tears&lt;/li&gt;&lt;/ul&gt;&lt;p&gt;
	How to use:&lt;/p&gt;&lt;ul&gt;
&lt;li&gt;Wet hair and massage a small amount into hair and scalp.&lt;/li&gt;	
&lt;li&gt;Rinse thoroughly with water. &lt;/li&gt;&lt;/ul&gt;&lt;p&gt;
	Caution &amp; Warnings:&lt;/p&gt;&lt;ul&gt;
&lt;li&gt;Store in a cool, dry place.&lt;/li&gt;&lt;/ul&gt;&lt;ul&gt;&lt;iframe width="1146" height="646" src="https://www.youtube.com/embed/Iyj0BjmkyCA" title="It's #CrazyBeautiful" frameborder="0" allow="accelerometer; autoplay; clipboard-write; encrypted-media; gyroscope; picture-in-picture; web-share" referrerpolicy="strict-origin-when-cross-origin" allowfullscreen=""&gt;&lt;/iframe&gt;&lt;/ul&gt;</t>
  </si>
  <si>
    <t>https://www.amazon.sa/-/en/NIVEA-Shampoo-Camomile-Extract-500ml/dp/B07R3CH45T/ref=sr_1_3_mod_primary_new?crid=24OATTY8GZEPR&amp;dib=eyJ2IjoiMSJ9.uhqeRq28k_baWWrJbm0vK_oO19iqCarQ5j2q-uhCWe3p372KDcsA4i_9KjcKsP5HL4X6NUjXf72sjLBQJidOy8b_il9zSBjcr8vvyfW5_IP3pf1g7nIMKF9FY-Yiq309SUl7rMm0ZRiguPi3L234sJwkGA6VeZFMi3pvrbnXjWWZr3dRt1ub1SVFM_wuHTDrxId-38ImlqKRBd1q8wpsI1ZfsvOw1WHb9ihqaKBk6GjAYRDXmoWvho5PHWKVRN58Xjn7ewxcd6dRtx9kzljEniaUVfSl_Ryi1H8We1ILX68.6CaomcPnC4DIymM4fEzWVbDbVx5q1f2v1rv6k_bikks&amp;dib_tag=se&amp;keywords=Nivea+Baby+Shampoo+Pure+And+Mild+500+Ml&amp;qid=1763737209&amp;sbo=RZvfv%2F%2FHxDF%2BO5021pAnSA%3D%3D&amp;sprefix=nivea+baby+shampoo+pure+and+mild+500+ml%2Caps%2C165&amp;sr=8-3</t>
  </si>
  <si>
    <t>https://m.media-amazon.com/images/I/61gqshd1aZL._AC_SL1500_.jpg</t>
  </si>
  <si>
    <t>https://m.media-amazon.com/images/I/71ATjGScW8L._AC_SL1500_.jpg</t>
  </si>
  <si>
    <t>https://m.media-amazon.com/images/I/71Ywu-F4TIL._AC_SL1500_.jpg</t>
  </si>
  <si>
    <t>https://m.media-amazon.com/images/I/71znWD8WXUL._AC_SL1500_.jpg</t>
  </si>
  <si>
    <t>https://m.media-amazon.com/images/I/717JR+Ib9mL._AC_SL1500_.jpg</t>
  </si>
  <si>
    <t>https://m.media-amazon.com/images/I/71oe9u-KlUL._AC_SL1500_.jpg</t>
  </si>
  <si>
    <t>Nivea Refreshing Shower Fresh Blends Apricot &amp; Mango 300 Ml</t>
  </si>
  <si>
    <t>https://pharma.avenzur.com/assets/uploads/bdc11f33c8e1fe625d323ba5637224ea.jpg</t>
  </si>
  <si>
    <t>&lt;h3&gt;&lt;strong&gt;Highlights:&lt;/strong&gt;&lt;/h3&gt;&lt;ul&gt;  &lt;li&gt;&lt;strong&gt;The delightful and refreshing 98% biodegradable formula  &lt;/strong&gt;&lt;/li&gt;&lt;li&gt;&lt;b style="background-color: initial;"&gt;Blended with naturally derived ingredients, fruit extracts, and plant-based milk&lt;/b&gt;&lt;/li&gt;&lt;li&gt;&lt;b style="background-color: initial;"&gt;&lt;/b&gt;&lt;b style="background-color: initial;"&gt;Enriched with apricot, mango and rice milk&lt;/b&gt;&lt;/li&gt;&lt;li&gt;&lt;b style="background-color: initial;"&gt;&lt;/b&gt;&lt;b style="background-color: initial;"&gt;For soft &amp; supple skin&lt;/b&gt;&lt;/li&gt;&lt;li&gt;&lt;b style="background-color: initial;"&gt;&lt;/b&gt;&lt;b style="background-color: initial;"&gt;90% naturally derived ingredients&lt;/b&gt;&lt;/li&gt;&lt;li&gt;&lt;b style="background-color: initial;"&gt;&lt;/b&gt;&lt;b style="background-color: initial;"&gt;Bottle made of 100% recycled pet plastic&amp;nbsp;&lt;/b&gt;&lt;/li&gt;&lt;/ul&gt;</t>
  </si>
  <si>
    <t>&lt;h1&gt;&lt;strong&gt;Product Description:&lt;/strong&gt;&lt;/h1&gt;&lt;h3&gt;Nivea Fresh Blends Apricot Refreshing Shower&lt;/h3&gt;&lt;h4&gt;All natural&lt;/h4&gt;&lt;p&gt;Refreshing formula that's enriched with apricot, mango, and rice milk.&lt;/p&gt;&lt;p&gt;Blended with naturally derived ingredients, fruit extracts, and plant-based milk to leave your skin soft.&lt;/p&gt;&lt;p&gt;A bottle made from 100% recycled plastic.&lt;/p&gt;&lt;ul&gt;&lt;li&gt;Contains 90% naturally derived ingredients.&lt;/li&gt;&lt;li&gt;Enriched with apricot, mango, and rice milk&lt;/li&gt;&lt;li&gt;Leaves the skin looking radiant.&lt;/li&gt;&lt;li&gt;Sustainable bottle.&lt;/li&gt;&lt;li&gt;Suitable for all skin types. &lt;/li&gt;&lt;/ul&gt;&lt;div&gt;&lt;h4&gt;Ingredients:&lt;/h4&gt;&lt;h4&gt;&lt;p&gt;Aqua, Sodium heir sulfate, Cocamidopropyl Betaine, Coco-Glucoside, Sodium Chloride, Prunus Amygdalus Dulcis Oil, Mangifera Indica Juice, Prunus Armeniaca Juice, Oryza Sativa Extract, Glycerin, Bisabolol, Propylene Glycol, Sorbitol, Citric Acid, Glycol Distearate, Laureth-4, Sodium Hydroxide, Xanthan Gum, Cetearyl Glucoside, Glyceryl Stearate SE, Trideceth-9, Sodium Sulfate, Denatonium Benzoate, Sodium Benzoate, Trisodium EDTA, Phenoxyethanol, Potassium Sorbate, Benzoic Acid, Dehydroacetic Acid, Ethylhexylglycerin, Geraniol, Linalool, Perfume, CI 15985&lt;/p&gt;&lt;/h4&gt;&lt;/div&gt;</t>
  </si>
  <si>
    <t>https://www.amazon.sa/-/en/NIVEA-Apricot-Apricot-Scented-Natural-Plant-Based/dp/B08DL34CKY/ref=sr_1_1?crid=1XDW171W4LA0T&amp;dib=eyJ2IjoiMSJ9._uwmJ8JaJGhWeYdKFx8cRkoETndNiLkEry3nOfv9ON7Mx0oFpX8DWLHZvssJuLYKcrp4sWs5QmyumD_npiaVzlbfHKGxFJrdIHoaroWdUBHOf9Wpyv0ydsfa8SWZ93IFHSZQqL_ntWwq7EpQE3oGQN4kHQhZ49ZXKYLRffWaXfdu_1U0LXb005GtYehi5sE6JXc_A15VH-2FB1NwaPFPn1he9HX_0EgBSq2qa5ftoCSa8T3QrXf8fpyM3BmVZ0akKSVe-hYVugRGAwDTMHhUkns3tvUsvvUCn39yBVsuR6w.e5jTK5xAlQBMoa0SKP5sHWB3RcvMT82YaFyDu_NJMOw&amp;dib_tag=se&amp;keywords=Nivea%2BRefreshing%2BShower%2BFresh%2BBlends%2BApricot%2B%26%2BMango%2B300%2BMl&amp;qid=1763737262&amp;sprefix=nivea%2Brefreshing%2Bshower%2Bfresh%2Bblends%2Bapricot%2B%26%2Bmango%2B300%2Bml%2Caps%2C160&amp;sr=8-1&amp;th=1</t>
  </si>
  <si>
    <t>https://m.media-amazon.com/images/I/519l+5k+9IL._AC_SL1000_.jpg</t>
  </si>
  <si>
    <t>https://m.media-amazon.com/images/I/61qtZVJOqrL._AC_SL1000_.jpg</t>
  </si>
  <si>
    <t>https://m.media-amazon.com/images/I/511gBh6caRL._AC_SL1000_.jpg</t>
  </si>
  <si>
    <t>https://m.media-amazon.com/images/I/61cZkpY9UEL._AC_SL1000_.jpg</t>
  </si>
  <si>
    <t>https://m.media-amazon.com/images/I/31IQQvMeEyL._AC_SL1000_.jpg</t>
  </si>
  <si>
    <t>https://m.media-amazon.com/images/I/61Xr+E+6vjL._AC_SL1000_.jpg</t>
  </si>
  <si>
    <t>Nivea Men Barber Pro Range Beard &amp; Face Wash 100 Ml</t>
  </si>
  <si>
    <t>https://pharma.avenzur.com/assets/uploads/1788b62d3d7eda156da24e751f00dd40.png</t>
  </si>
  <si>
    <t>&lt;p&gt;&lt;strong&gt;Highlights:&lt;/strong&gt;&lt;/p&gt;&lt;p&gt;The gentle foaming formula of Nivea Men\'s Beard and Face Wash cleans your beard and skin without drying it out. Removes excess oil, dirt and residue from beard and skin. Contains witch hazel and chamomile that reduce itching, irritation and discomfort, while Vitamin E soothes.&lt;/p&gt;</t>
  </si>
  <si>
    <t>https://www.watsons.sa/products/nivea-men-barber-pro-range-beard-face-wash-100ml?srsltid=AfmBOopOKN0H2NTBFUx6ClW-LukqkW8y4bwDa8miq8TjaVXYGExEpo7E</t>
  </si>
  <si>
    <t>https://www.watsons.sa/cdn/shop/files/ASW200002754_101.jpg?v=1746100370&amp;width=493</t>
  </si>
  <si>
    <t>Nivea Men Barber Pro Range Beard &amp; Face Moisturizing Gel 50 Ml</t>
  </si>
  <si>
    <t>https://pharma.avenzur.com/assets/uploads/40c2394c4453361c423616b1e7f87224.jpg</t>
  </si>
  <si>
    <t>&lt;p&gt;&lt;strong&gt;Highlights:&lt;/strong&gt;&lt;/p&gt;&lt;ul&gt;&lt;li&gt;NEW FORMULA: Alcohol-free formula with hamamelis and chamomile&lt;/li&gt;&lt;li&gt;Softens beard and RELIEVES skin FROM ITCHINESS&lt;/li&gt;&lt;li&gt;Helps with inflamed and irritated skin&lt;/li&gt;&lt;li&gt;FAST ABSORBING, non-greasy, non-sticky&lt;/li&gt;&lt;li&gt;For professional grooming and care of facial hair&lt;/li&gt;&lt;/ul&gt;</t>
  </si>
  <si>
    <t>&lt;p&gt;&lt;strong&gt;Product Description:&lt;/strong&gt;&lt;/p&gt;&lt;p&gt;NIVEA MEN Barber Pro Range Beard &amp; Face Moisturizing Gel is a product designed for all beard wearers who want to take care of their facial hair on a daily basis, without frequent visits at the barbershop. Thanks to its 0% alcohol formula with hamamelis and chamomile, NIVEA MEN Barber Pro Range Beard &amp; Face Moisturizing Ge instantly softens your beard and relieves your skin from itchiness. Its main ingredients: hamamelis and chamomile are proved to have a beneficial effect in the treatment of inflamed and irritated skin, which makes it suitable for sensitive skin. Perfect product for bearded males looking for professional grooming facial hair care. Ingredients:- Aqua, glycerin, dimethicone, tocopheryl acetate, chamomilla recutita flower extract, aloe barbadensis leaf juice powder, hamamelis virginiana bark/leaf extract, caprylic/capric triglyceride, maltodextrin, sodium polyacrylate, acrylates/c10-30 alkyl acrylate crosspolymer, carbomer, sodium hydroxide, phenoxyethanol, ethylhexylglycerin, piroctone olamine, linalool, limonene, coumarin, parfum. How to use:- Apply on face and massage into beard and skin. NIVEA MEN Barber Pro Range. Professional grooming range for any look you choose.&lt;/p&gt;</t>
  </si>
  <si>
    <t>https://www.amazon.sa/-/en/NIVEA-Beard-Moisturizing-Barber-Itchiness/dp/B089WB7XGJ</t>
  </si>
  <si>
    <t>https://m.media-amazon.com/images/I/71c8J0LKuFL._AC_SL1500_.jpg</t>
  </si>
  <si>
    <t>https://m.media-amazon.com/images/I/71cEUjAtnbL._AC_SL1500_.jpg</t>
  </si>
  <si>
    <t>https://m.media-amazon.com/images/I/71EbSyv9UZL._AC_SL1500_.jpg</t>
  </si>
  <si>
    <t>https://m.media-amazon.com/images/I/71mIlPMOjRL._AC_SL1500_.jpg</t>
  </si>
  <si>
    <t>https://m.media-amazon.com/images/I/718WqLKX1dL._AC_SL1500_.jpg</t>
  </si>
  <si>
    <t>https://m.media-amazon.com/images/I/715U0ktiLEL._AC_SL1500_.jpg</t>
  </si>
  <si>
    <t>Eucerin Even Pigment Perfector Body Lotion 250 Ml</t>
  </si>
  <si>
    <t>https://pharma.avenzur.com/assets/uploads/94f6a561e470c850d6dee5abe91c3711.jpg</t>
  </si>
  <si>
    <t>&lt;p&gt;&lt;strong&gt;Highlights:&lt;/strong&gt;&lt;/p&gt;&lt;ul&gt;
&lt;li&gt;PROTECTS AND RESTORES DAMAGE AT SKIN’S CELLULAR LEVEL: Eucerin Even Pigment Perfector Body Lotion protects, repairs and strengthens sensitive skin at cellular level to restore damage.&lt;/li&gt;&lt;li&gt;ENRICHED WITH VITAMIN E, LICORICE EXTRACT AND SPF 7: Infused with Vitamin E and a unique combination of mild and natural Licorice extract, the body cream helps shield moisture and brighten pigment spots. It also provides sun protection with SPF 7.&lt;/li&gt;&lt;li&gt;FOR SMOOTH, CLEAR, EVEN AND RADIANT SKIN: With regular use, the body lotion effectively smooths and clears skin, while also helping correct pigment spots for an even and radiant skin.&lt;/li&gt;&lt;li&gt;FRAGRANCE FREE, CLINICALLY AND DERMATOLOGICALLY PROVEN: The body lotion contains no artificial fragrance. Additionally, the formula is clinically and dermatologically proven to be suitable for sensitive skin.&lt;/li&gt;&lt;li&gt;RECEIVE COMPLETE CARE: Discover the entire Eucerin Even Pigment Perfector range to provide complet</t>
  </si>
  <si>
    <t>&lt;p&gt;&lt;strong&gt;Product Description:&lt;/strong&gt;&lt;/p&gt;&lt;p&gt;The sun, hormonal influences and aging can trigger hyperpigmentation, leading to dark patches and age spots.&amp;nbsp;&lt;/p&gt;&lt;p&gt;Even Pigment Perfector range has been specially formulated to effectively reduce hyperpigmentation for more even and radiant skin.&lt;/p&gt;&lt;p&gt;Eucerin Even Pigment Perfector Body Lotion is developed to help reduce pigment spots and protect and strengthen sensitive skin.&lt;/p&gt;&lt;p&gt; Its effective formula works at skin’s cellular level to repair and restore damage.&amp;nbsp;&lt;/p&gt;&lt;p&gt;Vitamin E helps shield moisture in the skin, while the unique combination of mild and natural Licorice extract targets pigment spots and dull skin for brighter and even skin tone.&amp;nbsp;&lt;/p&gt;&lt;p&gt;Plus, the formula is further enriched with SPF 7 to protect skin against the UV rays and reduce sun damage.&amp;nbsp;&lt;/p&gt;&lt;p&gt;With regular application of Eucerin Even Pigment Perfector Body Lotion, experience beautifully smooth, clear, even and radiant skin you have always desired.&amp;nbsp;&lt;/p&gt;&lt;p&gt;Plus, its formula is unscented to ensure gentle care for your skin.&amp;nbsp;&lt;/p&gt;&lt;p&gt;This body cream for pigmentation is clinically and dermatologically proven to be suitable for sensitive skin.&lt;/p&gt;&lt;p&gt; It helps achieve a more even and radiant looking skin over time.&lt;/p&gt;</t>
  </si>
  <si>
    <t>https://www.amazon.sa/-/en/Perfector-Thiamidol-Hyaluronic-Strengthens-Moisturizes/dp/B0D41JSHQR/ref=sr_1_5?crid=105WBSL8JGK0Q&amp;dib=eyJ2IjoiMSJ9.yhBHiMb71VVFdWLqgWExLc32lsSGVV1DDxLY72_5Ik26vKrwMsuTzHkBdUobdt6bv-Axoc-kQ5CR1-Y5dUxLi-Q7uOBqD2NzQ_HqsDFICZNYsrjz_OY-Kj9HP7Mp6g8JGtTAppYZTy3Z45ZVxS69bg31jTxDzAkwEPgPZze-KL1YSdmE2BbwQe6N9w4vyIiZ31Iiw7znujFMq462ovTNuuC9RfT2qIrLP70esQ9rqhsMiq5x8QMGA9mgYM_BuqagC5UHOv_XovRF5iWSDE5ezqI4BwAHi1nKRK6wV7LSkC8.jMjxIJG9fuTaVGo7qAHnC4WKo3Vb5AN011xfS3nCIvw&amp;dib_tag=se&amp;keywords=Eucerin+Even+Pigment+Perfector+Body+Lotion+250+Ml&amp;qid=1763737492&amp;sprefix=eucerin+even+pigment+perfector+body+lotion+250+ml%2Caps%2C162&amp;sr=8-5</t>
  </si>
  <si>
    <t>https://m.media-amazon.com/images/I/61KjATZJTHL._AC_SL1500_.jpg</t>
  </si>
  <si>
    <t>https://m.media-amazon.com/images/I/61qgUhQzEfL._AC_SL1500_.jpg</t>
  </si>
  <si>
    <t>https://m.media-amazon.com/images/I/51KRRxzI3lL._AC_SL1500_.jpg</t>
  </si>
  <si>
    <t>https://m.media-amazon.com/images/I/61dD-YwhibL._AC_SL1500_.jpg</t>
  </si>
  <si>
    <t>https://m.media-amazon.com/images/I/61xe602O17L._AC_SL1500_.jpg</t>
  </si>
  <si>
    <t>Eucerin Urea Repair Plus Foot Foam 150 Ml</t>
  </si>
  <si>
    <t>https://www.amazon.sa/-/en/Eucerin-Urea-Repair-Plus-150ml/dp/B0BBSD2688/ref=asc_df_B0BBSD2688?mcid=2be1fb38ec523751a472060b26d84158&amp;tag=sashogostdde-21&amp;linkCode=df0&amp;hvadid=703879783387&amp;hvpos=&amp;hvnetw=g&amp;hvrand=6310058192023482499&amp;hvpone=&amp;hvptwo=&amp;hvqmt=&amp;hvdev=c&amp;hvdvcmdl=&amp;hvlocint=&amp;hvlocphy=1012088&amp;hvtargid=pla-1766444000639&amp;psc=1&amp;language=en_AE&amp;gad_source=1</t>
  </si>
  <si>
    <t>https://m.media-amazon.com/images/I/61KgXtEqktL._AC_SL1500_.jpg</t>
  </si>
  <si>
    <t>Titania Gold Cutter</t>
  </si>
  <si>
    <t>https://pharma.avenzur.com/assets/uploads/3571bdc07f61581da03d09bd25211883.jpg</t>
  </si>
  <si>
    <t>&lt;h3&gt;&lt;strong&gt;Highlights:&lt;/strong&gt;&lt;/h3&gt;&lt;ul&gt;&lt;li&gt;&lt;strong&gt;These nail clippers are made with stainless steel .&lt;/strong&gt;&lt;/li&gt;&lt;li&gt;&lt;strong&gt;The product is water-resistant .&lt;/strong&gt;&lt;/li&gt;&lt;li&gt;&lt;strong&gt;The pack contains one pair of nail clippers .&lt;/strong&gt;&lt;/li&gt;&lt;li&gt;&lt;strong&gt;They have been expertly designed and have strong, sharp blades that cut through the nail with ease .&lt;/strong&gt;&lt;/li&gt;&lt;li&gt;&lt;strong&gt;The product can be used for cutting both, fingernails and toenails .&lt;/strong&gt;&lt;/li&gt;&lt;li&gt;&lt;strong&gt;The product comes in the color gold .&lt;/strong&gt;&lt;/li&gt;&lt;li&gt;&lt;strong&gt;These nail clippers are suitable for use by both men and women .&lt;/strong&gt;&lt;/li&gt;&lt;li&gt;&lt;strong&gt;The product is reusable .&lt;/strong&gt;&lt;/li&gt;&lt;/ul&gt;</t>
  </si>
  <si>
    <t>&lt;h3&gt;&lt;strong&gt;Product Description:&lt;/strong&gt;&lt;/h3&gt;&lt;ul&gt;&lt;li&gt;Are you tired of having unkempt nails? Do you want your nails 
looking perfect without having to spend time and money going to a salon?
 .&lt;/li&gt;&lt;li&gt;Well, the titania nail clipper can do exactly that for you.&lt;/li&gt;&lt;li&gt;This
 nail clipper has been designed to allow you to cut your nails with 
precision and accuracy, to get that salon-like manicure at home.&lt;/li&gt;&lt;li&gt;They are quick, simple, and easy to use.&lt;/li&gt;&lt;li&gt;So next time you’re thinking of going to the salon, pick up your pair of titania nail clippers instead.&lt;/li&gt;&lt;/ul&gt;&lt;p&gt;&lt;strong&gt;Features :&lt;/strong&gt;&lt;/p&gt;&lt;ul&gt;&lt;li&gt;These nail clippers are made with stainless steel .&lt;/li&gt;&lt;li&gt;The product is water-resistant .&lt;/li&gt;&lt;li&gt;The pack contains one pair of nail clippers .&lt;/li&gt;&lt;li&gt;They have been expertly designed and have strong, sharp blades that cut through the nail with ease .&lt;/li&gt;&lt;li&gt;The product can be used for cutting both, fingernails and toenails .&lt;/li&gt;&lt;li&gt;The product comes in the color gold .&lt;/li&gt;&lt;li&gt;These nail clippers are suitable for use by both men and women .&lt;/li&gt;&lt;li&gt;The product is reusable .&lt;/li&gt;&lt;/ul&gt;&lt;p&gt;&lt;strong&gt;How to use :&lt;/strong&gt;&lt;/p&gt;&lt;ul&gt;&lt;li&gt;To open the clippers first lift the top part up and then rotate it so that the bottom of the lever is facing upwards &lt;/li&gt;&lt;li&gt;Then decide what order you will cut your nails in and how much you want to cut off .&lt;/li&gt;&lt;li&gt;Place the first fingernail between the two cutting blades of the nail cutter .&lt;/li&gt;&lt;li&gt;Squeeze down on the nail clipper to cut the nail.&lt;/li&gt;&lt;li&gt;Make the cut based on the length decided.&lt;/li&gt;&lt;li&gt;Do not straight away cut  your nails down to the skin.&lt;/li&gt;&lt;li&gt;There should be some white part left .&lt;/li&gt;&lt;li&gt;Keep in mind that the nail should be cut at an angle.&lt;/li&gt;&lt;li&gt;Furthermore, the whole nail should not be cut at once, it should be done with multiple small cuts.&lt;/li&gt;&lt;li&gt;This is to ensure that the shape of the fingernail is maintained .&lt;/li&gt;&lt;li&gt;The same can be followed when cutting the toenails&lt;/li&gt;&lt;li&gt;After you finish cutting, you can file your nails to smooth the edges and make any adjustments to the shape&lt;/li&gt;&lt;li&gt;You can also clip off any hangnails using this product, if required .&lt;/li&gt;&lt;li&gt;Ideally, nails should be cut every few weeks to avoid damage or breakage.&lt;/li&gt;&lt;li&gt;However, the product can be used as and when it is needed .&lt;/li&gt;&lt;li&gt;The product should be cleaned and disinfected after use .&lt;/li&gt;&lt;/ul&gt;&lt;p&gt;&lt;strong&gt;Caution &amp; warnings :&lt;/strong&gt;&lt;/p&gt;&lt;ul&gt;&lt;li&gt;Keep out of the reach of children .&lt;/li&gt;&lt;li&gt;These
 nail clippers are in the size big and hence should not be used on small
 children or babies with small hands and feet, as it can easily injure 
them .&lt;/li&gt;&lt;li&gt;The blades of the nail clipper are sharp and can cut the skin, if not used cautiously .&lt;/li&gt;&lt;li&gt;The product should not be shared with other people for hygiene reasons .&lt;/li&gt;&lt;/ul&gt;</t>
  </si>
  <si>
    <t>https://www.amazon.sa/-/en/Titania-Mini-Nail-Clipper-Plated/dp/B018QONJS6/ref=sr_1_3?crid=T2QQQ0XEGP75&amp;dib=eyJ2IjoiMSJ9.EMZzHTA7XBMc6xIsKLAqU0lva0pzvhGnAp3daNYC05Beg793xhpi_JHBDmdMbKSmyaIWL9WqRUyln9yEQWVvTA7NudhTibK-vxgDHIsPG2QSJ7Jm7MGeidm1Lw4niHadee5TgFjVEoowka037bLuGy2umN-gAC038Ig46bcn5dsevq7EYVwRQ8a_ViTPUFyvpsXCatRN8lTtWkUBbMugvWikiA4ut3x3yxr0rBsl4Dvs7XcaTD2aNKTxEtJCeaQz-JBOb2SDvzJT1WWP-D2OQzf-Jk9mtagi0RBjl1vuV3g.GSwO9A4Y7ZJXXRjowUPYgY_qnTb8jq2dgTrlpubyygQ&amp;dib_tag=se&amp;keywords=Titania+Gold+Cutter&amp;qid=1763738214&amp;sprefix=titania+gold+cutter%2Caps%2C308&amp;sr=8-3</t>
  </si>
  <si>
    <t>https://m.media-amazon.com/images/I/51lO-OnGLpL._AC_SL1181_.jpg</t>
  </si>
  <si>
    <t>https://m.media-amazon.com/images/I/51OiVBjhB1L._AC_SL1000_.jpg</t>
  </si>
  <si>
    <t>https://m.media-amazon.com/images/I/61tNXKk6ZPL._AC_SL1000_.jpg</t>
  </si>
  <si>
    <t>https://m.media-amazon.com/images/I/613AG0xx9UL._AC_SL1000_.jpg</t>
  </si>
  <si>
    <t>https://m.media-amazon.com/images/I/511uWpakgLL._AC_SL1000_.jpg</t>
  </si>
  <si>
    <t>https://m.media-amazon.com/images/I/21NOFrZcJ6L._AC_.jpg</t>
  </si>
  <si>
    <t>Vicks Vaporub 100 Gm</t>
  </si>
  <si>
    <t>Vicks</t>
  </si>
  <si>
    <t>https://pharma.avenzur.com/assets/uploads/c4da568a6a89707eaf9a1c46d93639f5.jpg</t>
  </si>
  <si>
    <t>&lt;p&gt;&lt;strong&gt;Highlights:&lt;/strong&gt;&lt;/p&gt;&lt;ul&gt;
&lt;li&gt;Vicks Vaporub Ointment temporarily relieves on chest and throat.&lt;/li&gt;&lt;li&gt;The Vicks VapoRub medicated vapors begin to work immediately to relieve your cough.&lt;/li&gt;&lt;li&gt;VapoRub is applied externally, so it doesn\'t interact with other medication the way pills can.&lt;/li&gt;&lt;li&gt;VapoRub is a topical cough medicine, it may be an alternative for diabetics looking for an alternative to oral cough medicines that may contain sugar.&lt;/li&gt;&lt;/ul&gt;</t>
  </si>
  <si>
    <t>&lt;p&gt;&lt;strong&gt;Product Description:&lt;/strong&gt;&lt;/p&gt;&lt;p&gt;Vicks Vaporab is used with menthol and camphor to soothe a cough. Eucalyptus and menthol relieve nasal congestion, while eucalyptus also relieves colds in the respiratory tract.&lt;/p&gt;&lt;p&gt;It is suitable for adults and children over two years old.&lt;/p&gt;&lt;p&gt;&lt;strong&gt;How to use&lt;/strong&gt;&lt;/p&gt;&lt;p&gt;&lt;strong&gt;Instructions for use:&lt;/strong&gt;&lt;/p&gt;&lt;ul&gt;
&lt;li&gt;Adults: Apply generously to chest, throat and back.&lt;/li&gt;&lt;li&gt;The entire area is covered for maximum effectiveness.&lt;/li&gt;&lt;li&gt;Do not close the night clothes to allow easy inhalation of steam.&lt;/li&gt;&lt;li&gt;For children over two years of age: Apply a small amount to the chest and back.&lt;/li&gt;&lt;li&gt;Leave the clothes loose to facilitate inhalation.&lt;/li&gt;&lt;li&gt;You can also use it by inhalation.&lt;/li&gt;&lt;li&gt;Inhalation method: If a head cold or nasal cold persists, to achieve deep relief of symptoms, you can dissolve 2 teaspoons of Vicks Vaporab in a deep bowl of very hot, not boiling water.&lt;/li&gt;&lt;li&gt;Inhale the soothing medicated steam for 10 to 15 minutes.&lt;/li&gt;&lt;li&gt;This product can be used with other medicines.&lt;/li&gt;&lt;/ul&gt;</t>
  </si>
  <si>
    <t>https://www.amazon.sa/-/en/Vicks-VapoRub-Ointment-Colds-Relief/dp/B09SGBJDGH/ref=sr_1_2?crid=HYQ9FPKIGBYL&amp;dib=eyJ2IjoiMSJ9.GReQWqMl9a84q5Md_TBjPbx3JtwUKXmkmU6T2xzJT82FSteTHrp3B3GPrj3JucG46WvwnZ9ID_E2VJdyqE6-JMt7jlNvjx_XezRXydroMvxBriNeoRrFtSFkXe4iJFWaUZ9X9jMlhzOSBAbR1a91NR9xsfdmfvhT82kty1ld4b3Q2jjsbHNd3bv8IpAR7Bd4OONeF2wNrKUzJyGWn1nj9NzwDLjST-Sm0GcYRL860oUN0wODsi2qTMxfIsHxMvJ_FzhdbrbwS2597NvszcN77z25dcOIT2W3eJp7JIaYmmA.H4WSxAZJNQZvLJFDaDsD0Cq6qWObWpKXAzSaUtrmDkU&amp;dib_tag=se&amp;keywords=Vicks+Vaporub+100+Gm&amp;qid=1763738379&amp;sprefix=vicks+vaporub+100+gm%2Caps%2C263&amp;sr=8-2</t>
  </si>
  <si>
    <t>https://m.media-amazon.com/images/I/81OsQ-tXYOL._AC_SL1500_.jpg</t>
  </si>
  <si>
    <t>https://m.media-amazon.com/images/I/81+p2HjjS7L._AC_SL1500_.jpg</t>
  </si>
  <si>
    <t>https://m.media-amazon.com/images/I/81-shBjw2mL._AC_SL1500_.jpg</t>
  </si>
  <si>
    <t>https://m.media-amazon.com/images/I/81jt2hI9ulL._AC_SL1500_.jpg</t>
  </si>
  <si>
    <t>https://m.media-amazon.com/images/I/81o4YVpmoyL._AC_SL1500_.jpg</t>
  </si>
  <si>
    <t>https://m.media-amazon.com/images/I/81V9mz8gvTL._AC_SL1500_.jpg</t>
  </si>
  <si>
    <t>Vicks Vaporub 50 Gm</t>
  </si>
  <si>
    <t>https://pharma.avenzur.com/assets/uploads/50bf9f038eac0e14478ce0331515b5c7.webp</t>
  </si>
  <si>
    <t>&lt;p&gt;&lt;strong&gt;Highlights:&lt;/strong&gt;&lt;/p&gt;&lt;p&gt;Causes quick-relief in various cold-related symptoms like muscular pain, dry cough, nasal congestion, chest congestion&lt;/p&gt;</t>
  </si>
  <si>
    <t>&lt;h2&gt;&lt;strong&gt;Product Description:&lt;/strong&gt;&lt;/h2&gt;&lt;p&gt;Vicks VapoRub uses eucalyptus oil, menthol and camphor as active ingredients.&amp;nbsp;&lt;/p&gt;&lt;p&gt;&lt;u&gt;Use as&lt;/u&gt;&amp;nbsp;medicated vapor to relieve nasal congestion.&amp;nbsp;&lt;/p&gt;&lt;p&gt;&lt;u&gt;Use as&lt;/u&gt; rub on massage for temporary relief from dry cough and minor muscular aches due to colds.&lt;/p&gt;</t>
  </si>
  <si>
    <t>https://www.amazon.sa/-/en/Vicks-4015600000547-0-Vaporub-Topical-Ointment/dp/B08575MGMS/ref=sr_1_1?crid=XG1LSPMRD6N4&amp;dib=eyJ2IjoiMSJ9.98wi1QGc65bmIcB_8eCZYcNSar_802_oNywIwIsTWAC2nxz24_r9S-ZSZv_HxS3NksU9tODFfNvZxAKeFn3QoDNlguGJOvPW0PIxVdkDaCdkvR7oVQUVtLBx3zWT2rdfrnOQPhE9n8PtQYriqT2WNHKJ_xgzvNLf7CQ43aLay6RAYDNuhsdqhmbiBntKYxKeZOac9irMpmuOvGKmgb_xVITkvsgph9zBeSvBTLroYqjN_-Hyc0_pUGlAzTNyFUB9sEcxDfG6Ez2GDLHhpGURFK7FMbB2ZBc8kEpUUDsqBGw.mmDg7DSKY8pogeoGIJXEh9JUHmBv333ybE5TnAz8WKc&amp;dib_tag=se&amp;keywords=Vicks+Vaporub+50+Gm&amp;qid=1763738569&amp;sprefix=vicks+vaporub+50+gm%2Caps%2C282&amp;sr=8-1</t>
  </si>
  <si>
    <t>https://m.media-amazon.com/images/I/61DZjbAkvVL._AC_SL1500_.jpg</t>
  </si>
  <si>
    <t>https://m.media-amazon.com/images/I/71uVklXjWFL._AC_SL1500_.jpg</t>
  </si>
  <si>
    <t>https://m.media-amazon.com/images/I/81E0DmIu00L._AC_SL1500_.jpg</t>
  </si>
  <si>
    <t>Lacalut Sensitive Tp 75 Ml</t>
  </si>
  <si>
    <t>Lacalut</t>
  </si>
  <si>
    <t>https://pharma.avenzur.com/assets/uploads/b7353cca360e66a9c6bd33b0ff57afe3.webp</t>
  </si>
  <si>
    <t>&lt;h3&gt;&lt;strong&gt;Highlights:&lt;/strong&gt;&lt;/h3&gt;&lt;ul&gt;&lt;li&gt;&lt;strong&gt;Prevents cavities and keeps your gums clean and healthy.&lt;/strong&gt;&lt;/li&gt;&lt;li&gt;&lt;strong&gt;This paste reduces aluminum lactate, natrium fluoride, and amine fluoride.&lt;/strong&gt;&lt;/li&gt;&lt;li&gt;&lt;strong&gt;Designed for sensitive teeth to keep and comfort your teeth.&lt;/strong&gt;&lt;/li&gt;&lt;/ul&gt;</t>
  </si>
  <si>
    <t>&lt;h2&gt;&lt;strong&gt;Product Description:&lt;/strong&gt;&lt;/h2&gt;&lt;p&gt;Protects against the formation of calculus (aluminium lactate), increases the resistance of teeth to decay (aluminium fluoride 1360 ppm), and work regenerating (allantoin).&lt;br&gt;Apply a small amount, and brush in a circular motion.&lt;br&gt;Actual product packaging and materials may contain more and different information than what is shown on our website.&lt;br&gt;We recommend that you do not rely solely on the information presented and that you always read labels, warnings, and directions before using or consuming a product&lt;/p&gt;&lt;p&gt;Suffering from sensitive teeth that make you avoid certain foods and drinks? Lacalut offers you the perfect solution with a toothpaste specially designed to meet the needs of sensitive teeth.&lt;/p&gt;&lt;p&gt;&lt;strong&gt;Product Features:&lt;/strong&gt;&lt;/p&gt;&lt;ul&gt;&lt;li&gt;Lacalut toothpaste contains a unique formula that combines the effectiveness of fluoride and sensitivity protection technology, which reduces the pain associated with hot or cold foods and drinks. Thanks to its soothing and enamel-strengthening ingredients, it protects your teeth from decay and strengthens them over time. In addition, it has a refreshing scent that leaves your mouth feeling fresh all day long.&lt;/li&gt;&lt;/ul&gt;&lt;p&gt;&lt;strong&gt;How to use:&lt;/strong&gt;&lt;/p&gt;&lt;ul&gt;&lt;li&gt;For best results, place a small amount of Lacalut toothpaste on your toothbrush, then gently brush your teeth for two minutes twice daily. Make sure to rinse your mouth well after use.&lt;/li&gt;&lt;/ul&gt;&lt;p&gt;Goodbye to sensitivity problems and hello to a pain-free smile! With Lacalut, make every dining experience enjoyable and comfortable, and enjoy unparalleled confidence every time you smile. Choose Lacalut today and enjoy comfort and softness in your mouth every day!&lt;/p&gt;</t>
  </si>
  <si>
    <t>https://www.amazon.sa/-/en/Lacalut-Sensitive-Toothpaste-75-ml/dp/B07PY4PLVW/ref=sr_1_1?crid=12MM2UW3N7BKM&amp;dib=eyJ2IjoiMSJ9.iTu40ugKaJX8bry1DVfpjG94_fYD-F3v3VA9H-QrvAh3hJz-tfHFZp8ln-VMTy9WiNyBmub7KUrNjO12diWYVXKkZfqkZPwoOkukdUty-PRydyW21qJ3bTGP_8amItTuKYi3ZjXO1dKCkAZqfBSP2e1bVGjhfOU669EkTyYIVPvmdztKRJOWcNgh1b0oZPdA6IhvnPaIXGI0trpI6sONKW-aXiCWAvvo12dUXFVSF6K7FCLKyfF0dS4Npl9sgB7sH2ftN2ndAzoW1iqX376im6wyxnRvSed33SjpjG7VgPk.pdv_GOnDKX8RyFzOqn-UPEyVjDgIaUClNaopie5JlGs&amp;dib_tag=se&amp;keywords=Lacalut+Sensitive+Tp+75+Ml&amp;qid=1763738623&amp;sprefix=lacalut+sensitive+tp+75+ml%2Caps%2C156&amp;sr=8-1</t>
  </si>
  <si>
    <t>https://m.media-amazon.com/images/I/61N6I9ItZ-L._AC_SY355_.jpg</t>
  </si>
  <si>
    <t>https://m.media-amazon.com/images/I/6129qluI06L._AC_SL1500_.jpg</t>
  </si>
  <si>
    <t>https://m.media-amazon.com/images/I/71jmUnvpfTL._AC_SL1500_.jpg</t>
  </si>
  <si>
    <t>Lacalut White Tp 75 Ml</t>
  </si>
  <si>
    <t>https://pharma.avenzur.com/assets/uploads/cf3495f059bbb1fbe1a1a9871e0c1efa.webp</t>
  </si>
  <si>
    <t>&lt;h3&gt;&lt;strong&gt;Highlights:&lt;/strong&gt;&lt;/h3&gt;&lt;li&gt;&lt;strong&gt;This toothpaste whitens your teeth and fights bacteria, preventing plaque formation&lt;/strong&gt;&lt;/li&gt;&lt;li&gt;&lt;strong&gt;It removes existing stains and prevents new stains from forming&lt;/strong&gt;&lt;/li&gt;&lt;li&gt;&lt;strong&gt;This toothpaste protects your enamel and prevents new cavities from forming&lt;/strong&gt;&lt;/li&gt;&lt;li&gt;&lt;strong&gt;The Lacalut whitening toothpaste does not contain bleaching agents&lt;/strong&gt;&lt;/li&gt;&lt;li&gt;&lt;strong&gt;This toothpaste can be used by those who have sensitive teeth and gums&lt;/strong&gt;&lt;/li&gt;&lt;li&gt;&lt;strong&gt;This product can be used by people of all age groups&lt;/strong&gt;&lt;/li&gt;</t>
  </si>
  <si>
    <t>&lt;h3&gt;&lt;strong&gt;Product Description:&lt;/strong&gt;&lt;/h3&gt;&lt;p&gt;The confidence to flash your widest smile and laugh out loud comes from bright, white teeth and good oral hygiene. The Lacalut whitening toothpaste is formulated with whitening ingredients without bleaching agents to give you teeth like pearls and remove plaque that is settled below your gum lines. This toothpaste not only fights stains and whitens your teeth but also fights bacteria, prevents cavities, and protects the enamel of your teeth. &lt;/p&gt;&lt;li&gt;This toothpaste whitens your teeth and fights bacteria, preventing plaque formation&lt;/li&gt;&lt;li&gt;It removes existing stains and prevents new stains from forming&lt;/li&gt;&lt;li&gt;This toothpaste protects your enamel and prevents new cavities from forming &lt;/li&gt;&lt;li&gt;The Lacalut whitening toothpaste does not contain bleaching agents&lt;/li&gt;&lt;li&gt;This toothpaste can be used by those who have sensitive teeth and gums&lt;/li&gt;&lt;li&gt;This product can be used by people of all age groups&lt;/li&gt;&lt;li&gt;Size – 75 ml&lt;/li&gt;&lt;strong&gt;How to use:
&lt;/strong&gt;
&lt;li&gt;Wet your toothbrush and apply a pea-sized amount of Lacalut whitening toothpaste on the bristles&lt;/li&gt;&lt;li&gt;Gargle your mouth with water and start brushing&lt;/li&gt;&lt;li&gt;Do not rub vigorously or you can poke your gums with the toothbrush&lt;/li&gt;&lt;li&gt;Once you are done, spit the toothpaste foam out and wash your mouth&lt;/li&gt;&lt;li&gt;Use a tongue cleaner to scrape away the excess plaque and bacteria that cause the odor&lt;/li&gt;&lt;li&gt;For maximum benefits, rinse your mouth with a mouthwash after brushing your teeth&lt;/li&gt;&lt;li&gt;Brush your teeth twice a day for at least 2 minutes over the course of a month to see the results&lt;/li&gt;&lt;strong&gt;Caution &amp; Warnings:
&lt;/strong&gt;
&lt;li&gt;For children below the age of 3, use only a small amount of toothpaste, maybe a rice grain-sized drop, on their toothbrush&lt;/li&gt;&lt;li&gt;Supervise children below the age of 5 to make sure they do not consume any toothpaste&lt;/li&gt;&lt;li&gt;Do not be floored by advertisements on TV and apply toothpaste in the form of the alphabet ‘S’ on your toothbrush because that is almost double the required quantity. &lt;/li&gt;&lt;li&gt;Store the toothpaste in a cool, dry, place&lt;/li&gt;&lt;li&gt;Always check for the expiry date of the product&lt;/li&gt;&lt;li&gt;Do not purchase this toothpaste if the tube is bloated or if the seal is broken&lt;/li&gt;&lt;li&gt;This toothpaste can only whiten your teeth. Do not apply it on your face to lighten to your skin tone&lt;/li&gt;&lt;li&gt;Always keep the cap closed so your toothpaste is not exposed to the bacteria and germs in your bathroom&lt;/li&gt;</t>
  </si>
  <si>
    <t>https://www.amazon.sa/-/en/Lacalut-White-Toothpaste-75-ml/dp/B07PXB4XMZ/ref=sr_1_1?crid=70YICJRGNZAE&amp;dib=eyJ2IjoiMSJ9.zgyIaiTv71Zhaq7RZTk_UrIeU8ikOVnSpJ-kdNIP8W1FCFfnwVzet8YQE2rxxNZHlG2yGU5KdYRHWjikll52n-0uo82vt6isjYRf-V6QjMBcrkqej_T0btcO8A6XveEdFnRaYDZ402Kr5ms4inrAxO8QedWpyHWdwBvA8jCJkRroXF5yXJJfONzCvm1eQK6rvNTaxW556xuvoDOBPQuYt2_f_T0AgaK2CUcpNTdpNXYlolRZX3wdZIuHI5hXl49UKHLV-43xMCmOyfM7W46yOw.XxEtz51C1Sp3vW4XBo3dmhMA7LiR3jr0TXuwaRZizg8&amp;dib_tag=se&amp;keywords=Lacalut+White+Tp+75+Ml&amp;qid=1763738661&amp;sprefix=lacalut+white+tp+75+ml%2Caps%2C157&amp;sr=8-1</t>
  </si>
  <si>
    <t>https://m.media-amazon.com/images/I/61Co0b2Y0rL._AC_SL1500_.jpg</t>
  </si>
  <si>
    <t>https://m.media-amazon.com/images/I/61NJWDVUZzL._AC_SL1500_.jpg</t>
  </si>
  <si>
    <t>https://m.media-amazon.com/images/I/71GeZK2hQ3L._AC_SL1500_.jpg</t>
  </si>
  <si>
    <t>Geratherm Baby Flex Thermometer</t>
  </si>
  <si>
    <t>https://pharma.avenzur.com/assets/uploads/2661f7d60a0c6f83072441262d4c9ffd.jpg</t>
  </si>
  <si>
    <t>&lt;p&gt;&lt;strong&gt;Highlights:&lt;/strong&gt;&lt;/p&gt;&lt;ul&gt;&lt;li&gt;Constructed with premium quality material that ensures prolonged life&lt;/li&gt;&lt;li&gt;Contains visual and acoustic fever indicator&lt;/li&gt;&lt;li&gt;Contactless infrared thermometer with intelligent sensor technology&lt;/li&gt;&lt;li&gt;Features fever indicator and automatic switch off functions that allows for convenient use&lt;/li&gt;&lt;/ul&gt;</t>
  </si>
  <si>
    <t>&lt;p&gt;&lt;strong&gt;Product Description:&lt;/strong&gt;&lt;/p&gt;&lt;p&gt;With the Geratherm Baby Flex digital thermometer, you can measure the temperature particularly comfortably thanks to the flexible tip. The score can then be easily read on the big screen.&lt;/p&gt;&lt;p&gt;The Baby Flex digital thermometer provides special comfort with its flexible tip.&lt;/p&gt;&lt;p&gt;Between measurements, store the thermometer securely in the sturdy memory stick.&lt;/p&gt;&lt;p&gt;The battery of this thermometer can be replaced. Low battery level is indicated on the screen.&lt;/p&gt;</t>
  </si>
  <si>
    <t>https://www.amazon.sa/-/en/Geratherm-flex-GT-3020-Flexible-Thermometer-GERATHERM/dp/B0041LZ4PA/ref=sr_1_1?crid=GTSCHOA0372H&amp;dib=eyJ2IjoiMSJ9.JqglAwTQqj8C0QHIL-Or_STmxRunX3c-DKdLvDIATqAxnfG663dKtlX25kxDLkpOdlEqy2Yc5EirHrv9t6jmp--hdenvq9sKqnV71jTe990HKQr5csGMTE9ixdaiaEtZkg3lqvraBM6d4H8TCQrnkRgN8nVhGcpsqBSuZUOXMhvGr4zeDzksKcqPH1qw2VgXpmuhPkC1jwRJv9N3thWTyJ4wa3PKxWbY7zylZ4wpi5qoGmZiY5IIxrZNiP6_Fon4hDJK5j_15GGRP_KtUiE56K12d0QLs6JnbiZwIcuehv4.T6B0hV2S3EogWMQb-UsOKExFQiGIHVeQLbetzPGxEuA&amp;dib_tag=se&amp;keywords=Geratherm%2BBaby%2BFlex%2BThermometer&amp;qid=1763738696&amp;sprefix=geratherm%2Bbaby%2Bflex%2Bthermometer%2Caps%2C154&amp;sr=8-1&amp;th=1</t>
  </si>
  <si>
    <t>https://m.media-amazon.com/images/I/71wbKkRIrXL._SL1500_.jpg</t>
  </si>
  <si>
    <t>https://m.media-amazon.com/images/I/61BA9hvheaL._SL1500_.jpg</t>
  </si>
  <si>
    <t>https://m.media-amazon.com/images/I/61bVS1JWV3L._SL1500_.jpg</t>
  </si>
  <si>
    <t>https://m.media-amazon.com/images/I/61uOTyNIgVL._SL1500_.jpg</t>
  </si>
  <si>
    <t>https://m.media-amazon.com/images/I/51SHF1DDS9L.jpg</t>
  </si>
  <si>
    <t>Ocean Spray 15 Ml</t>
  </si>
  <si>
    <t>Ocean</t>
  </si>
  <si>
    <t>https://www.noon.com/saudi-ar/ocean-nasal-spray-15ml/Z1F0A0884CAA3FB8D9E8DZ/p/?utm_source=c1000087L&amp;utm_medium=cpc&amp;utm_campaign=C1000148710N_sa_ar_web_healthnutritionx25012022_noon_web_c1000087l_remarketing_plassc_&amp;gad_source=1&amp;gad_campaignid=17335688841&amp;gbraid=0AAAAADH71hh7z0vuczNW6p7q1BxWBEUBm&amp;gclid=CjwKCAiAuIDJBhBoEiwAxhgyFt0hzGnOQBfmhRB79CJj-Eo-suetlmRxAdHIPO83l1e5DmvYN9ZBXBoCrhQQAvD_BwE&amp;o=ef231a0e78b7c77c&amp;shareId=acbfeb70-fb7e-40aa-8440-4a856115dcd3</t>
  </si>
  <si>
    <t>https://f.nooncdn.com/p/pzsku/Z1F0A0884CAA3FB8D9E8DZ/45/1750330798/ebcbfb2c-652f-4149-b1f6-9f9ab3771dc0.jpg?width=800</t>
  </si>
  <si>
    <t>Iron Man Performance Spray 30 Ml</t>
  </si>
  <si>
    <t>Iron Man</t>
  </si>
  <si>
    <t>https://pharma.avenzur.com/assets/uploads/0a261a1f23fa851d8b413c3fea131993.webp</t>
  </si>
  <si>
    <t>&lt;h3&gt;&lt;strong&gt;Highlights:&lt;/strong&gt;&lt;/h3&gt;&lt;ul&gt;
&lt;li&gt;&lt;strong&gt;Enjoy more time with its natural based formula. &lt;/strong&gt;&lt;/li&gt;&lt;li&gt;&lt;strong&gt;Iron man provides a longer love experience with natural ingredients and a fresh natural scent.&lt;/strong&gt;&lt;/li&gt;&lt;li&gt;&lt;strong&gt;Subject to constant quality control.&lt;/strong&gt;&lt;/li&gt;&lt;li&gt;&lt;strong&gt;Subject to regular medical and dermatological testing.&lt;/strong&gt;&lt;/li&gt;&lt;li&gt;&lt;strong&gt;Features long-lasting lubricating properties.&lt;/strong&gt;&lt;/li&gt;&lt;li&gt;&lt;strong&gt;Highly effective, keeps you going for a longer time.&lt;/strong&gt;&lt;/li&gt;&lt;li&gt;&lt;strong&gt; Suitable for use with condoms.&lt;/strong&gt;&lt;/li&gt;&lt;li&gt;&lt;strong&gt;PH-optimized.&lt;/strong&gt;&lt;/li&gt;&lt;/ul&gt;</t>
  </si>
  <si>
    <t>&lt;h3&gt;&lt;strong&gt;Product Description:&lt;/strong&gt;&lt;/h3&gt;&lt;ul&gt;
&lt;li&gt;Enjoy more time with its natural based formula. &lt;/li&gt;	
&lt;li&gt;Iron man provides a longer love experience with natural ingredients and a fresh natural scent.&lt;/li&gt;	
&lt;li&gt;Subject to constant quality control.&lt;/li&gt;	
&lt;li&gt;Subject to regular medical and dermatological testing.&lt;/li&gt;	
&lt;li&gt;Features long-lasting lubricating properties.&lt;/li&gt;	
&lt;li&gt;Highly effective, keeps you going for a longer time.&lt;/li&gt;	
&lt;li&gt; Suitable for use with condoms.&lt;/li&gt;	
&lt;li&gt;PH-optimized.&lt;/li&gt;&lt;/ul&gt;&lt;p&gt;&lt;strong&gt;How to use:&lt;/strong&gt;&lt;/p&gt;&lt;ul&gt;&lt;li&gt;Spray on the erect penis is enough for one application.&lt;/li&gt;&lt;li&gt;The product may be reapplied as necessary. It all depends on personal sensitivity.&lt;/li&gt;&lt;li&gt;The product should be allowed to set in for a few minutes and does not need to be wiped away before intercourse.&lt;/li&gt;&lt;li&gt;It can be used with or without a condom.&lt;/li&gt;&lt;li&gt;The product is not harmful if ingested.&lt;/li&gt;&lt;/ul&gt;&lt;p&gt;&lt;strong&gt;How to Store :&lt;/strong&gt;&lt;/p&gt;&lt;p&gt;Store at room temperature in a cool dry place away from sunlight.&lt;/p&gt;&lt;p&gt;&lt;strong&gt;Warning and cautions:&lt;/strong&gt;&lt;/p&gt;&lt;p&gt;For external use only.&lt;/p&gt;&lt;p&gt;Do not use on bruises.&lt;/p&gt;&lt;p&gt;Stop use if rashes or irritation occur.&lt;/p&gt;&lt;ul&gt;&lt;ul&gt;	&lt;/ul&gt;&lt;/ul&gt;</t>
  </si>
  <si>
    <t>https://lemon.sa/en/ironman-spray-30ml?srsltid=AfmBOopw87BNxlluLxQhm2--rVLr0N2Fbg7iMnvsCAGe5AD63FKxTcXp</t>
  </si>
  <si>
    <t>https://lemon.sa/image/cache/catalog/pharmacy/products/personal-care/IRONMAN%20SPRAY%2030ML%20-%2003127756-900x900.jpg</t>
  </si>
  <si>
    <t>Nyda Spray 50 Ml</t>
  </si>
  <si>
    <t>Nyda</t>
  </si>
  <si>
    <t>https://www.trendyol.com/en/nyda/anti-lice-spray-50-ml-p-982407360?countryCode=SA&amp;storefrontId=35&amp;language=en&amp;gads=true&amp;tyutm_source=google&amp;tyutm_medium=cpc&amp;tyutm_campaign=r:mn_c:ksa_p:acq_ca:all_ch:ggl_t:pla_os:wa_a:all_o:cpc_l:en&amp;adjust_t=1lbcce2a_1lura6nh&amp;adjust_campaign=r:mn_c:ksa_p:acq_ca:all_ch:ggl_t:pla_os:wa_a:all_o:cpc_l:en&amp;utm_term=digital_code_SAU30_max75&amp;code_type=digital_code_SAU30_max75&amp;isInstallPDP=true&amp;medium=digital&amp;gad_source=1&amp;gad_campaignid=22125731897&amp;gbraid=0AAAAAqCHstMoLZC5Q3II_J6801yIRg8bb&amp;gclid=CjwKCAiAuIDJBhBoEiwAxhgyFmhCkUn5aYU7w__RhynFDdTuZ4Rk-6ERMxX7bgbo4ixGpa4bEyDilBoCbK4QAvD_BwE</t>
  </si>
  <si>
    <t>https://cdn.dsmcdn.com/mnresize/620/920/ty1711/prod/QC_PREP/20250713/21/095a9879-966d-3e51-ab4d-0c79624ab471/1_org_zoom.jpg</t>
  </si>
  <si>
    <t>Nyda Plus 100 Ml</t>
  </si>
  <si>
    <t>https://www.amazon.sa/-/en/NYDA-Plus-Anti-Lice-Solution/dp/B0B2F7QLFV</t>
  </si>
  <si>
    <t>https://m.media-amazon.com/images/I/51Xn+rRkCcL._AC_SL1000_.jpg</t>
  </si>
  <si>
    <t>Agiolax 250 Gm</t>
  </si>
  <si>
    <t>Agiolax</t>
  </si>
  <si>
    <t>https://pharma.avenzur.com/assets/uploads/6a04481b337cf6b42caef7db0f9b7fa0.webp</t>
  </si>
  <si>
    <t>&lt;p&gt;&lt;strong&gt;Product Description:&lt;/strong&gt;&lt;/p&gt;&lt;p&gt;&lt;strong&gt;What Sennoside, Ispagula Granules is used for:&lt;/strong&gt;&lt;/p&gt;&lt;ul&gt;
&lt;li&gt;It is a stimulant laxative of plant origin.&lt;/li&gt;&lt;/ul&gt;&lt;p&gt;&lt;strong&gt;Do not use in: &lt;/strong&gt;&lt;/p&gt;&lt;ul&gt;
&lt;li&gt;Patients
 with abnormal stenoses in the gastrointestinal tract, ileus, diabetes 
mellitus that is difficult to control, acute inflammatory intestinal 
diseases eg, Crohn\'s disease, ulcerative colitis, appendicitis, 
abdominal pain of unknown cause, severe dehydration with water and 
electrolyte losses, children &lt;10&gt;&lt;/ul&gt;&lt;p&gt;&lt;strong&gt;Warnings and Precautions:&lt;/strong&gt;&lt;/p&gt;&lt;ul&gt;
&lt;li&gt;Use for longer periods may worsen any existing bowel sluggishness.&lt;/li&gt;&lt;li&gt; The preparation should be used only if constipation cannot be remedied by a change in diet or with the aid of bulking agents.&lt;/li&gt;&lt;li&gt;When
 it is taken by adult incontinent persons, prolonged contact of the skin
 with the feces should be avoided by changing the sanitary towels.&lt;/li&gt;&lt;/ul&gt;&lt;p&gt;&lt;strong&gt;Possible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&lt;/li&gt;&lt;/ul&gt;&lt;p&gt;&lt;strong&gt;Other medicines and Sennoside, Ispagula Granules:&lt;/strong&gt;&lt;/p&gt;&lt;ul&gt;
&lt;li&gt;In
 cases of chronic use or abuse, the loss of potassium can potentiate the
 effect of cardiac glycosides and influence the action of 
antiarrhythmics. Loss of potassium can be enhanced in combination with 
certain diuretics, cortisone or cortisone-like substances 
(adrenocortical steroids) and liquorice roots.&lt;/li&gt;&lt;li&gt;The absorption of
 concurrently administered drugs from the gastrointestinal tract into 
the blood stream can be delayed. A reduction of the insulin dose can be 
required in insulin-dependent diabetics.&lt;/li&gt;&lt;/ul&gt;</t>
  </si>
  <si>
    <t>https://www.amazon.sa/-/en/Agiolax-Granules-250-g/dp/B07MWGNXBS/ref=sr_1_1?crid=2IGF1WA9SJL8G&amp;dib=eyJ2IjoiMSJ9.WMZZkF4uC3sdxVYXuIZ5MC5G6HqUDZUlGYUTuvM_PBkXFSHCKU4ZuXG1GrYhzQiQJTewG4gSj1Dl1yBPkq_RZsbLVjsm06TFMeLuEoHQsh1G-KrUQUsK0PUWBwR24vv1imnrleWpInc9ukMpkgOfHLl2bC-cvjJ-0s3fD7IH7uvEuyYH1pa5Hu8z9aixUwDnsgNjUHb5h666jUXp8aRQEXGG7lhj6iFSm3e6tNoOQWdxH8EouHK-rg_yOX_A8wYLxWFhUId7WFvedimniYF5CjJ8icTo-PmBQRvNJvLTjIA.pj2T-dYOngHl8ncxG_oRPOeaQ1psbDGV39vIx2NUBP4&amp;dib_tag=se&amp;keywords=Agiolax+250+Gm&amp;qid=1763738958&amp;sprefix=agiolax+250+gm%2Caps%2C161&amp;sr=8-1</t>
  </si>
  <si>
    <t>https://m.media-amazon.com/images/I/61LFEEigOiL._AC_SL1500_.jpg</t>
  </si>
  <si>
    <t>Reparil Gel N 100 Gm</t>
  </si>
  <si>
    <t>Reparil</t>
  </si>
  <si>
    <t>https://pharma.avenzur.com/assets/uploads/dde1c19a4837fed1866b15da51f6c5ce.webp</t>
  </si>
  <si>
    <t>&lt;p&gt;&lt;strong&gt;Product Description:&lt;/strong&gt;&lt;/p&gt;&lt;p&gt;&lt;strong&gt;What is Aescin/ Diethylamine salicylate used for:&lt;/strong&gt;&lt;/p&gt;&lt;ul&gt;
&lt;li&gt;Aescin is a medicine that belongs to a class known as “capillary-stabilizing agents”.&lt;/li&gt;&lt;li&gt;It works by acting on the vascular wall by decreasing the extravasation of fluid into the tissue&lt;/li&gt;&lt;li&gt;And speeding up the subsidence of edema (swelling due to fluids). It also decreases inflammation and improves circulation.&lt;/li&gt;&lt;li&gt; Diethylamine salicylate is an analgesic (pain killer) and an anti-inflammatory agent.&lt;/li&gt;&lt;li&gt; This product is used for the relief of pain and inflammation and for the treatment of localized swelling and congestion&lt;/li&gt;&lt;li&gt;Due
 to crush injuries, sprains, contusions, hematomas (blood build up), 
bruises, tenosynovitis (inflammation of the fluid-filled sheath 
Surrounding a tendon), varicose veins, thrombophlebitis (inflammation 
that causes a blood clot to form and block one or more veins), Disc 
lesions, neck pain and other vertebral column related types of pain. It 
may also be used for care of veins after infusions or injections. &lt;/li&gt;&lt;/ul&gt;&lt;p&gt;&lt;strong&gt;Do not use Aescin/ Diethylamine salicylate:&lt;/strong&gt;&lt;/p&gt;&lt;ul&gt;
&lt;li&gt;If you are allergic to Aescin, Diethylamine salicylate, or any of the ingredients in this medicine. &lt;/li&gt;&lt;li&gt;Tell your doctor about the allergy and what signs you had.&lt;/li&gt;&lt;li&gt;On mucous membranes, skin areas that have been exposed to radiotherapy or broken skin areas.&lt;/li&gt;&lt;/ul&gt;&lt;p&gt;&lt;strong&gt;Warnings and precautions:&lt;/strong&gt;&lt;/p&gt;&lt;ul&gt;
&lt;li&gt;Stop the medication right away and talk to your doctor or pharmacist if you develop allergic reactions&lt;/li&gt;&lt;li&gt; such as shortness of breath, skin rash, swelling of the face or neck, decreased blood pressure and dizziness. &lt;/li&gt;&lt;li&gt;Talk to your doctor if your symptoms are getting worse or are not improving. &lt;/li&gt;&lt;li&gt;Do not apply this gel on skin areas with eczema (atopic dermatitis) or ulcers (sores),&lt;/li&gt;&lt;li&gt; or skin areas that have been exposed to irradiation to prevent burning sensation from happening. &lt;/li&gt;&lt;li&gt;This medicine is designed for external topical use only. Do not ingest this medicine. &lt;/li&gt;&lt;/ul&gt;&lt;p&gt;&lt;strong&gt;Possible side effects: &lt;/strong&gt;&lt;/p&gt;&lt;ul&gt;
&lt;li&gt;Possible side effects include allergic skin reactions (like itching, swelling and redness),&lt;/li&gt;&lt;li&gt; skin redness, skin peeling, urticaria (swollen, pale red bumps or plaques).&lt;/li&gt;&lt;li&gt; angioneurotic edema (unpredictable frequent episodes of edema in tissues like eyes, lips, oral cavity, bowel, throat). &lt;/li&gt;&lt;li&gt;These side effects are more likely to happen in patients who are sensitive to topical aspirin). &lt;/li&gt;&lt;/ul&gt;&lt;p&gt;&lt;strong&gt;Other medicines and Aescin/ Diethylamine salicylate:&lt;/strong&gt;&lt;/p&gt;&lt;ul&gt;
&lt;li&gt;Tell your doctor or pharmacist if you are taking, have recently taken or might take any other medications &lt;/li&gt;&lt;li&gt;including prescription medicines, over the counter medicines, herbals, vitamins and supplements. &lt;/li&gt;&lt;li&gt;Avoid use of this product if you are taking anticoagulants (blood thinners) to prevent increased risk of bleeding.&lt;/li&gt;&lt;/ul&gt;&lt;p&gt;&lt;strong&gt;How to use Aescin/ Diethylamine salicylate:&lt;/strong&gt;&lt;/p&gt;&lt;ul&gt;
&lt;li&gt;Spread a thin layer of the product on the affected area of your skin once a day or frequently.&lt;/li&gt;&lt;li&gt;Follow your healthcare provider’s directions if recommended differently.&lt;/li&gt;&lt;li&gt; Close the cap of the gel after using it. Make sure to wash your hands before and after applying the medicine.&lt;/li&gt;&lt;/ul&gt;&lt;p&gt;&lt;strong&gt;How to store Aescin/ Diethylamine salicylate:&lt;/strong&gt;&lt;/p&gt;&lt;ul&gt;
&lt;li&gt;Keep out of the reach of children and pets&lt;/li&gt;&lt;li&gt;Store medication at room temperature&lt;/li&gt;&lt;li&gt;Do not use beyond the expiry date mentioned on the box &lt;/li&gt;&lt;li&gt;Keep medication in its original pack to protect it from moisture and light&lt;/li&gt;&lt;li&gt;Do not dispose medication in the wastewater or household waste &lt;/li&gt;&lt;/ul&gt;</t>
  </si>
  <si>
    <t>https://unitedpharmacy.sa/en/reparil-gel-100-gm.html</t>
  </si>
  <si>
    <t>https://image.unitedpharmacy.sa/cdn-cgi/image//live/media/catalog/product/1/0/1014-ma002_8.jpg</t>
  </si>
  <si>
    <t>Hot Rhino Man Long Power Cream 30 Ml</t>
  </si>
  <si>
    <t>https://pharma.avenzur.com/assets/uploads/af517e691f15cea95a79c671c9ff8b25.jpg</t>
  </si>
  <si>
    <t>&lt;p&gt;&lt;strong&gt;Highlights:&lt;/strong&gt;&lt;/p&gt;&lt;ul&gt;
&lt;li&gt;Improve Erections Increase Feelings Of Desire And Intensify Climax&lt;/li&gt;&lt;li&gt;Promotes Blood Circulation&lt;/li&gt;&lt;li&gt;For More Intense Feeling During Your Next Sexual Adventure &lt;/li&gt;&lt;/ul&gt;</t>
  </si>
  <si>
    <t>&lt;p&gt;&lt;strong&gt;Product Description:&lt;/strong&gt;&lt;/p&gt;&lt;ul&gt;  
&lt;li&gt;Improve Erections Increase Feelings Of Desire And Intensify Climax  &lt;/li&gt;  
&lt;li&gt; Promotes Blood Circulation  &lt;/li&gt;  
&lt;li&gt; For More Intense Feeling During Your Next Sexual Adventure &lt;/li&gt;&lt;/ul&gt;</t>
  </si>
  <si>
    <t>https://deem.care/en/EZqvlKq</t>
  </si>
  <si>
    <t>https://cdn.salla.sa/rxxXO/3FRBFp8rXx2vWiAR4UFslRf0sOPGeD1wVb3CrTvU.png</t>
  </si>
  <si>
    <t>Hot Vactive Woman Cream 50 Ml</t>
  </si>
  <si>
    <t>https://pharma.avenzur.com/assets/uploads/63a0a41d478b131c3db1d4909aab2289.webp</t>
  </si>
  <si>
    <t>&lt;h3&gt;&lt;strong&gt;Highlights:&lt;/strong&gt;&lt;/h3&gt;&lt;ul&gt;
&lt;li&gt;&lt;strong&gt;Stimulating cream for women with selected essential oils.&lt;/strong&gt;&lt;/li&gt;&lt;li&gt;&lt;strong&gt;It has a stimulating effect on the body and mind and increases the feeling of vigor and vitality.&lt;/strong&gt;&lt;/li&gt;&lt;li&gt;&lt;strong&gt;The cream is based on natural materials that stimulate blood circulation and stimulate response.&lt;/strong&gt;&lt;/li&gt;&lt;/ul&gt;</t>
  </si>
  <si>
    <t>&lt;h2&gt;&lt;strong&gt;Product Description:&lt;/strong&gt;&lt;/h2&gt;&lt;p&gt;Stimulating and revitalizing cream &lt;strong&gt;V-Activ&lt;/strong&gt; intensifies blood circulation in the genital area, increasing sensitivity and providing a whole new feeling during lovemaking.&lt;/p&gt;&lt;ul&gt;
&lt;li&gt;Stimulating cream for women with selected essential oils.&lt;/li&gt;&lt;li&gt;It has a stimulating effect on the body and mind and increases the feeling of vigor and vitality.&lt;/li&gt;&lt;li&gt;The cream is based on natural materials that stimulate blood circulation and stimulate response.&lt;/li&gt;&lt;/ul&gt;&lt;p&gt;OverviewHot V-Active cream for women with selected oils that have a stimulating effect on the body and mind.
Increases activity and vitality.&lt;/p&gt;&lt;h4&gt;
&lt;p&gt;&lt;strong&gt;RECOMMENDED USE:&lt;/strong&gt;&lt;/p&gt;&lt;p&gt;Apply some cream on the outer lips and clitoris and gently massage until absorbed. Wait about 5 minutes for the skin to completely absorb the cream before wearing a condom.&lt;/p&gt;&lt;/h4&gt;&lt;h4&gt;Ingredients:&lt;/h4&gt;&lt;p&gt;Petrolatum, Paraffinum Liquidum, Vanillyl Butyl Ether, Juniperus Communis Fruit Oil, Rosmarinus Officinalis Rosemary Leaf Oil, Limonene, Eugenia Caryophyllus Leaf Oil, Methyl Salicylate, Cinnamomum Zeylanicum Leaf Oil, Eugenol, Linalool, Benzyl Benzoate, Cinnamal&lt;/p&gt;&lt;p&gt;&lt;strong&gt;PRECAUTIONS&lt;/strong&gt;&lt;strong&gt;:&lt;/strong&gt;&lt;/p&gt;&lt;p&gt;- Keep out of reach of children.&lt;/p&gt;&lt;p&gt;- Avoid contact with eyes or broken skin.&lt;/p&gt;&lt;p&gt;- Store in cool dry place.&lt;/p&gt;&lt;p&gt;- Protect from sunlight.&lt;/p&gt;&lt;p&gt;&lt;strong&gt;QUANTITY&lt;/strong&gt;:&lt;/p&gt;&lt;p&gt;50ml.&lt;/p&gt;</t>
  </si>
  <si>
    <t>https://gomla.sa/en/product/hot-v-activ-woman-cream-50ml/</t>
  </si>
  <si>
    <t>https://gomla.sa/wp-content/uploads/mo_custom_image/GC-0013367/1.webp</t>
  </si>
  <si>
    <t>Hot Vactive Man Power Spray 50 Ml</t>
  </si>
  <si>
    <t>https://pharma.avenzur.com/assets/uploads/60fa320af6d9d01d933c6e34fdbe8f70.webp</t>
  </si>
  <si>
    <t>&lt;p&gt;&lt;strong&gt;Product Description:&lt;/strong&gt;&lt;/p&gt;&lt;p&gt;Enjoy an unforgettable feeling with “Hot Spray in Active for Men 50 ml”,
 made from natural plant extracts that stimulate male hormones and 
enhance blood circulation and abilities in men.&lt;/p&gt;</t>
  </si>
  <si>
    <t>https://lemon.sa/en/hot-v-active-man-power-spray-50-ml?srsltid=AfmBOooU0ELYleT6mKlcbVM601UdZrWZtNMJB3_dzlqdwSk8p8fHXfp_</t>
  </si>
  <si>
    <t>https://lemon.sa/image/cache/catalog/4042342001334-900x900.png</t>
  </si>
  <si>
    <t>Hot Premium Glide Silicon Based Lubricant 100 Ml</t>
  </si>
  <si>
    <t>https://pharma.avenzur.com/assets/uploads/3c4d4c15e8e19d33a565dd2a26a43b68.jpg</t>
  </si>
  <si>
    <t>&lt;p&gt;&lt;strong&gt;Product Description:&lt;/strong&gt;&lt;/p&gt;&lt;p&gt;The premium medical lubricant that features a rubbery and smooth 
sensation like silicone. This unique lubricant is designed with an 
innovative formula of high-quality silicone, making it last longer&lt;/p&gt;</t>
  </si>
  <si>
    <t>https://www.amazon.sa/-/en/Hot-premium-silicone-glide-100/dp/B01MG2NQWI</t>
  </si>
  <si>
    <t>https://m.media-amazon.com/images/I/71PVXM3N4RL._AC_SL1500_.jpg</t>
  </si>
  <si>
    <t>Hot Rhino Man Long Power Spray 10 Ml</t>
  </si>
  <si>
    <t>https://pharma.avenzur.com/assets/uploads/a9aee5d20b9245d7fe5655976d90633d.png</t>
  </si>
  <si>
    <t>&lt;h3&gt;&lt;strong&gt;Highlights:&lt;/strong&gt;&lt;/h3&gt;&lt;ul&gt;
&lt;li&gt;&lt;strong&gt;It works proactively and effectively with its natural ingredients for a long and safe conjugal pleasure.&lt;/strong&gt;&lt;/li&gt;&lt;li&gt;&lt;strong&gt;Stimulates blood flow to blood vessels.&lt;/strong&gt;&lt;/li&gt;&lt;li&gt;&lt;strong&gt;It gives a strong and long-lasting moisturizing effect to the skin&lt;br&gt;&lt;/strong&gt;&lt;/li&gt;&lt;li&gt;&lt;strong&gt;Just massaging for a few minutes after spraying will allow the ingredients to take their desired effect&lt;/strong&gt;&lt;/li&gt;&lt;/ul&gt;</t>
  </si>
  <si>
    <t>&lt;h3&gt;&lt;strong&gt;Product Description:&lt;/strong&gt;&lt;/h3&gt;&lt;p&gt;Hot Reno Long Power Spray is an absolutely amazing delay spray&lt;/p&gt;&lt;p&gt;Designed with balanced ingredients that prevent premature ejaculation, it effectively prolongs erections and is great for daily use&lt;/p&gt;&lt;p&gt;And condom friendly&lt;/p&gt;&lt;p&gt;It gives a strong and long-lasting moisturizing effect to the skin&lt;/p&gt;&lt;p&gt;Just massaging for a few minutes after spraying will allow the ingredients to take their desired effect&lt;/p&gt;&lt;p&gt;It removes all your performance concerns&lt;/p&gt;&lt;ul&gt;
&lt;li&gt;It works proactively and effectively with its natural ingredients for a long and safe conjugal pleasure.&lt;/li&gt;&lt;li&gt;Stimulates blood flow to blood vessels.&lt;/li&gt;&lt;/ul&gt;</t>
  </si>
  <si>
    <t>https://www.noon.com/saudi-en/rhino-medicated-long-acting-spray-for-men-10-ml/Z7178B9FD3E65F6829747Z/p/?o=z7178b9fd3e65f6829747z-1&amp;shareId=7cbc39a7-a3a6-47c5-b5a0-60cc9973fea4</t>
  </si>
  <si>
    <t>https://f.nooncdn.com/p/pzsku/Z7178B9FD3E65F6829747Z/45/_/1658580942/b2bc4ee2-6e8f-43dc-860c-160fbf04a8e5.jpg?width=800</t>
  </si>
  <si>
    <t>https://f.nooncdn.com/p/pzsku/Z7178B9FD3E65F6829747Z/45/_/1658587829/5bcde3ce-28f2-4621-b1b8-bedd06ed17d6.jpg?width=800</t>
  </si>
  <si>
    <t>https://f.nooncdn.com/p/pzsku/Z7178B9FD3E65F6829747Z/45/_/1658587829/00e4bf6f-3978-456e-8f99-4aaadccf0ed5.jpg?width=800</t>
  </si>
  <si>
    <t>Contractubex Comp Gel 50 Gm</t>
  </si>
  <si>
    <t>Contractubex</t>
  </si>
  <si>
    <t>https://pharma.avenzur.com/assets/uploads/68c4c5188c03ede105476932ffe93f44.webp</t>
  </si>
  <si>
    <t>&lt;p&gt;&lt;strong&gt;Product Description:&lt;/strong&gt;&lt;/p&gt;&lt;p&gt;&lt;strong&gt;What Cepae, Heparin, Allantoin gel is and what it is used for:&lt;/strong&gt;&lt;/p&gt;&lt;li&gt;Cepae, Heparin, Allantoin gel is used for the treatment of various types of scars after the wounds have healed.&lt;/li&gt;&lt;li&gt;The
 gel inhibits the growth of scar tissue and softens scar tissue. The gel
 also reduces redness, swelling and pain (anti-inflammatory).&lt;/li&gt;&lt;li&gt;It
 is suitable for use in patients with movement-inhibiting, hypertrophic,
 keloid (thick scars higher than the skin surface and sometimes with a 
different colour than the surrounding skin) and cosmetically disfiguring
 scars resulting from an operation, amputation, burn or accident. 
Suitable in case of contractures, such as Dupuytren’s contracture 
(persistently bent fingers) and traumatic tendon contractures, as well 
as atrophic scars (scars lower or higher than the skin surface).&lt;/li&gt;&lt;p&gt;&lt;strong&gt;What you need to know before you use Cepae, Heparin, Allantoin gel&lt;/strong&gt;&lt;/p&gt;&lt;p&gt;&lt;strong&gt;Do not use Cepae, Heparin, Allantoin gel:&lt;/strong&gt;&lt;/p&gt;&lt;li&gt;if
 you are allergic to onion extract, heparin sodium, allantoin, 
methyl-4-hydroxy benzoates (parabens), sorbic acid, or other ingredients
 of this gel&lt;/li&gt;&lt;p&gt;&lt;strong&gt;Warnings and precautions:&lt;/strong&gt;&lt;/p&gt;&lt;li&gt;Talk to your doctor or pharmacist before using the gel.&lt;/li&gt;&lt;li&gt;This
 gel contains paraben (methyl-4-hydroxy benzoate) that can cause delayed
 allergic reactions. This gel contains sorbic acid that can trigger 
local skin reactions (e.g. contact dermatitis).&lt;/li&gt;&lt;p&gt;&lt;strong&gt;Other medicines and Cepae, Heparin, Allantoin gel:&lt;/strong&gt;&lt;/p&gt;&lt;p&gt;No
 interactions have been reported. Tell your doctor or pharmacist if you 
are taking, have recently taken or might take any other medicines.&lt;/p&gt;&lt;p&gt;&lt;strong&gt;How to use Cepae, Heparin, Allantoin gel :&lt;/strong&gt;&lt;/p&gt;&lt;li&gt;Always use the gel exactly as described in this leaflet. Check with your doctor or pharmacist if you are not sure.&lt;/li&gt;&lt;li&gt;Apply
 the gel onto the skin several times per day and gently massage into the
 scar tissue until the gel is       completely absorbed.&lt;/li&gt;&lt;li&gt;In case of old hard scars, the gel can also be applied overnight and covered with a bandage.&lt;/li&gt;&lt;li&gt;The treatment can last for several weeks or months, depending on the size of the scar or contracture.&lt;/li&gt;&lt;li&gt;In case of fresh wounds, avoid physical irritants, such as extreme cold, UV radiation, or intense massage.&lt;/li&gt;&lt;li&gt;Use
 in children: When used in children aged 1 or older, it is recommended 
to apply the gel on scar tissue once or           twice per day.&lt;/li&gt;&lt;li&gt;Using this medicine in children under 1 year of age is not recommended &lt;/li&gt;&lt;li&gt;If you have any further questions on the use of this medicine, ask your doctor or pharmacist.&lt;/li&gt;&lt;p&gt;&lt;strong&gt;Possible side effects:&lt;/strong&gt;&lt;/p&gt;&lt;p&gt;Stop using the product and seek immediate medical attention if you develop urticaria, rash, swelling of the skin &lt;/p&gt;</t>
  </si>
  <si>
    <t>https://www.amazon.sa/-/en/Contractubex-Scar-Treatment-%D9%83%D9%88%D9%86%D8%AA%D8%B1%D8%A7%D9%83%D8%AA%D9%88%D9%8A%D8%A8%D9%83%D8%B3-%D9%83%D8%A8%D9%8A%D8%B1/dp/B0DYGBKR3M/ref=sr_1_2?adgrpid=108121317248&amp;dib=eyJ2IjoiMSJ9.qAF21fSXFGZJmV4j-Taj-mnMDCwxDJNbu2XgF3YxT1DAdcyK9QMBzN1PRt8lwzlEgAsj3LK4zzUvLOd30PXgTiJI5GQVZQ7IfgOyclwCL0VaKur9c2haO7Bl_kWuj9jCKju9rAbUzqJE8gNfFjDS3vrRm5IBijSGEkNYltlUNAGV8hRwtfLAX038y8q7jjz_7tGI55roqugJQA165RKlEdIxKvSQPR-nq4SPKADuyb2w21kKHVK0Cm3GsRHU8O-klhOZTGWl7-AlaJGA1qWAacaMePTvVA3bQu5wYEkgSmw.HJNG4at7-76dPaX6NjMevR_vxXkc-1fImC98ZoF0MKM&amp;dib_tag=se&amp;hvadid=672344022471&amp;hvdev=c&amp;hvlocphy=1012088&amp;hvnetw=g&amp;hvqmt=b&amp;hvrand=18315436102100073891&amp;hvtargid=kwd-2226117148220&amp;hydadcr=17918_2338987&amp;keywords=%D9%83%D9%88%D9%86%D8%AA%D8%B1%D8%A7%D9%83%D8%AA%D9%8A%D9%88%D8%A8%D9%83%D8%B3+%D8%AC%D9%84+20+%D8%AC%D9%85&amp;mcid=031ddf26260c368fb81513b4f189cd63&amp;qid=1763739415&amp;sr=8-2</t>
  </si>
  <si>
    <t>https://m.media-amazon.com/images/I/41S-88hiZkL._AC_SL1187_.jpg</t>
  </si>
  <si>
    <t>https://m.media-amazon.com/images/I/51DD-IBi83L._AC_SL1167_.jpg</t>
  </si>
  <si>
    <t>https://m.media-amazon.com/images/I/51zdQ2FO9xL._AC_SL1157_.jpg</t>
  </si>
  <si>
    <t>Vicks Ph Inhaler Blister 1 Ml</t>
  </si>
  <si>
    <t>https://pharma.avenzur.com/assets/uploads/afca1fb5eabd6ddbfb1c41d6b7e53ff8.webp</t>
  </si>
  <si>
    <t>&lt;p&gt;&lt;strong&gt;Highlights:&lt;/strong&gt;&amp;nbsp;&lt;/p&gt;&lt;ul&gt;
&lt;li&gt;Provides fast &amp; effective relief.&lt;/li&gt;&lt;li&gt; Relieves nasal congestion due to a cold.&lt;/li&gt;&lt;li&gt; Relieves your sore throat Mon cold.&lt;/li&gt;&lt;/ul&gt;</t>
  </si>
  <si>
    <t>&lt;h2&gt;&lt;strong&gt;Product Description:&lt;/strong&gt;&lt;/h2&gt;&lt;p&gt;Temporarily relieves nasal congestion due to a cold, hay fever, or other upper respiratory allergies.&amp;nbsp;&lt;/p&gt;&lt;p&gt;A stuffy nose picks no time or place.&amp;nbsp;&lt;/p&gt;&lt;p&gt;Great thing nasal relief can be found and carried anywhere, anytime.&lt;/p&gt;</t>
  </si>
  <si>
    <t>https://www.amazon.sa/-/en/Vicks-Inhaler-Camphor-Menthol-1Ml/dp/B07MMF3PBQ/ref=sr_1_1?crid=16I68G36WF8WT&amp;dib=eyJ2IjoiMSJ9.h6OEOjCJ8SP-q2pkapvZ0_dGgNr8MffjIxYjOAdl0uIekA3c1Vsy1Ns7KbIJelr_zHWEJMnuOZuoKcu_vTfQfVinPXIrDdYvFTuwAOU11QK4Lu5blTcvkF5FTPI5mU9uORfFfblT_H4q6Ev524uq0GYQEuU-4uNVXWjRfbbea-vM46FyH1FFu3imp6kcSkT8ZtUP18Wwgk69GCOyA4JVre7yTh2ebkzBks0vV2VH4IkGENJ2t6fDjVlySf7eLvmVs_I_KyaZv-11CEHMq9y13m7wa9PeX73wbf4LLchamIc.A7VgyoFP9AY4kkjC0ANOMcvD2qKVn0lxprmjaba521Y&amp;dib_tag=se&amp;keywords=Vicks+Ph+Inhaler+Blister+1+Ml&amp;qid=1763739485&amp;sprefix=vicks+ph+inhaler+blister+1+ml%2Caps%2C160&amp;sr=8-1</t>
  </si>
  <si>
    <t>https://m.media-amazon.com/images/I/61jGx8JzK7L._AC_SL1500_.jpg</t>
  </si>
  <si>
    <t>https://m.media-amazon.com/images/I/81kZxnMNYGL._AC_SL1500_.jpg</t>
  </si>
  <si>
    <t>https://m.media-amazon.com/images/I/81S+CxksejL._AC_SL1500_.jpg</t>
  </si>
  <si>
    <t>https://m.media-amazon.com/images/I/81oHJD5UvZL._AC_SL1500_.jpg</t>
  </si>
  <si>
    <t>https://m.media-amazon.com/images/I/71sToHLLyAL._AC_SL1500_.jpg</t>
  </si>
  <si>
    <t>https://m.media-amazon.com/images/I/819pz+dxV3L._AC_SL1500_.jpg</t>
  </si>
  <si>
    <t>https://m.media-amazon.com/images/I/915KwaAG2rL._AC_SL1500_.jpg</t>
  </si>
  <si>
    <t>Sebamed Shampoo With Camomile 150 Ml</t>
  </si>
  <si>
    <t>Sebamed</t>
  </si>
  <si>
    <t>https://pharma.avenzur.com/assets/uploads/d5c8fd272d6ba0fc7492703d52ef4851.jpg</t>
  </si>
  <si>
    <t>&lt;p&gt;&lt;strong&gt;Highlights:&lt;/strong&gt;&lt;/p&gt;&lt;ul&gt;
&lt;li&gt;Especially mild wash active substances for gentle cleansing, promoting a healthy scalp&lt;/li&gt;&lt;li&gt;With excellent skin tolerance, it makes the hair easy to comb and leaves hair fragrant and silky&lt;/li&gt;&lt;li&gt;Consolidates the resistance of baby’s delicate skin&lt;/li&gt;&lt;li&gt;Promotes a healthy scalp for the growth of healthy hair&lt;/li&gt;&lt;li&gt;Free from nitro-mochus compounds, formaldehyde, nitrosamines, dioxan&lt;/li&gt;&lt;/ul&gt;</t>
  </si>
  <si>
    <t>&lt;h3&gt;&lt;strong&gt;Product Description:&lt;/strong&gt;&lt;/h3&gt;&lt;p&gt;&lt;u&gt;Features:&lt;/u&gt;&lt;br&gt;• Ideal for cleansing and care the fine hair and delicate scalp of babies and children, minimizing the risk of dryness or irritation&lt;br&gt;• Consolidates the resistance of baby’s delicate skin&lt;br&gt;• With the pH value of 5.5 Baby sebamed is clinically proven to promote the&lt;br&gt;development of the acid mantle&lt;br&gt;• Free from nitro-mochus compounds, formaldehyde, nitrosamines, dioxan&lt;br&gt;• Without colour additives&lt;br&gt;• 100% soap and alkali-free&lt;br&gt;• Especially mild wash active substances for gentle cleansing&lt;br&gt;• Herbal extract of Chamomile alleviates irritation and soothes the skin&lt;br&gt;• Special “no tears” formula does not sting in the eyes&lt;br&gt;• Promotes a healthy scalp for the growth of healthy hair&lt;br&gt;• Excellent skin tolerance&lt;br&gt;• Makes the hair easy to comb&lt;br&gt;• Leaves hair fragrant and silky&lt;/p&gt;</t>
  </si>
  <si>
    <t>https://www.amazon.sa/-/en/Sebamed-56136-Baby-Shampoo-150Ml/dp/B07PBKMBCR/ref=sr_1_1_sa_f3_0o_yalla?crid=V1QVO6CG5FXW&amp;dib=eyJ2IjoiMSJ9.Ib6LKIdy7Lihz0cMlziH24V0OdHUWoMm7K45W_4Qv8Kozu1g0rDMNfOLNH2Tb9ux6eBZEssUT4WWONaiPTQh_ywg-MoY1_LFPgSCVZ7zP0FoKytL85hKE3mbTJwDIiK3Ex1PlpDnXEHT3e-jOpQnUSvm6RnXAx6rSAUe5Sg1X3WNvdnUX5lpYeHI4j3zupay5vZ-g9U9ZCz4yGK3BwopVdBVs_dRDzXctULTxUsUo6zBhohcz-urVvbR8CwcjLDiLxkXGEcnCDkh24eEo3e_XMre1wXDydIr9G8OIC7Ac18.JVrMO6yVd5GqmoW_vZq_PolVhbJQqBxtNY_vHrqOWM8&amp;dib_tag=se&amp;keywords=sebamed%2Bshampoo%2Bwith%2Bchamomile%2B150%2Bml&amp;qid=1763739554&amp;sprefix=sebamed%2Bshampoo%2Bwith%2Bcamomile%2B150%2Bml%2Caps%2C253&amp;sr=8-1&amp;th=1</t>
  </si>
  <si>
    <t>https://m.media-amazon.com/images/I/61uMCxXtdsL._AC_SL1500_.jpg</t>
  </si>
  <si>
    <t>https://m.media-amazon.com/images/I/31fkbmamZkL._AC_.jpg</t>
  </si>
  <si>
    <t>Oral B Vitality Power Electronic Tooth Brush</t>
  </si>
  <si>
    <t>https://pharma.avenzur.com/assets/uploads/0396bcc4cfcce0763b15d6dab62ade16.jpg</t>
  </si>
  <si>
    <t>&lt;h3&gt;&lt;strong&gt;Highlights:&lt;/strong&gt;&lt;/h3&gt;&lt;ul&gt;&lt;li&gt;&lt;strong&gt;The Oral-B brush features a technology that enables it to rotate to clean teeth more effectively. &lt;/strong&gt;&lt;/li&gt;&lt;li&gt;&lt;strong&gt;It removes tartar and food debris from the teeth. &lt;/strong&gt;&lt;/li&gt;&lt;li&gt;&lt;strong&gt;An electric toothbrush that reaches all hard-to-reach places. &lt;/strong&gt;&lt;/li&gt;&lt;li&gt;&lt;strong&gt;Cleans between teeth and gum lines easily. &lt;/strong&gt;&lt;/li&gt;&lt;li&gt;&lt;strong&gt;The brush contains a timer to brush the teeth for two minutes, as recommended by doctors.&lt;/strong&gt;&lt;/li&gt;&lt;/ul&gt;</t>
  </si>
  <si>
    <t>&lt;h3&gt;&lt;strong&gt;Product Description:&lt;/strong&gt;&lt;/h3&gt;&lt;p&gt;The Oral-B brush features a technology that enables it to rotate to clean teeth more effectively. It removes tartar and food debris from the teeth. An electric toothbrush that reaches all hard-to-reach places. Cleans between teeth and gum lines easily. The brush contains a timer to brush the teeth for two minutes, as recommended by doctors.&lt;/p&gt;&lt;ul&gt;&lt;li&gt;It features a round head for deep cleaning of teeth and gums.&lt;/li&gt;&lt;li&gt;Ideal oral hygiene to ensure complete protection against germs.&lt;/li&gt;&lt;li&gt;Its soft bristles ensure a healthier and cleaner mouth.&lt;/li&gt;&lt;li&gt;It removes plaque, stains, and pigmentation better than a regular brush.&lt;/li&gt;&lt;li&gt;Rechargeable.&lt;/li&gt;&lt;/ul&gt;&lt;p&gt;&lt;strong&gt;Contains&lt;/strong&gt;:&lt;/p&gt;&lt;p&gt;Rechargeable electric toothbrush handle,&lt;/p&gt;&lt;p&gt;toothbrush head,&lt;/p&gt;&lt;p&gt;Toothbrush charger.&lt;/p&gt;&lt;p&gt;&lt;strong&gt;How to use:&lt;/strong&gt;&lt;/p&gt;&lt;ul&gt;&lt;li&gt;Wet the brush head with water and apply toothpaste.&lt;/li&gt;&lt;li&gt;Put the toothbrush in the mouth and turn it on.&lt;/li&gt;&lt;li&gt;Slowly guide the brush head from tooth to tooth.&lt;/li&gt;&lt;li&gt;Hold the toothbrush head in place for a few seconds before moving to the next tooth.&lt;/li&gt;&lt;li&gt;After finishing, wash the brush head.&lt;/li&gt;&lt;/ul&gt;</t>
  </si>
  <si>
    <t>https://www.noon.com/saudi-en/oral-b-vitality-d100-rechargeable-electric-toothbrush-sensi-ultrathin-with-built-in-timer-white-brown-41mm/N37990780A/p/?o=f5bfe7fd4ecfa6df&amp;shareId=c2b4808b-e4ef-42c8-b43b-ec9e358bec2e</t>
  </si>
  <si>
    <t>https://f.nooncdn.com/p/v1589284963/N37990780A_1.jpg?width=800</t>
  </si>
  <si>
    <t>https://f.nooncdn.com/p/v1589284963/N37990780A_2.jpg?width=800</t>
  </si>
  <si>
    <t>https://f.nooncdn.com/p/v1589284964/N37990780A_3.jpg?width=800</t>
  </si>
  <si>
    <t>https://f.nooncdn.com/p/v1589284964/N37990780A_4.jpg?width=800</t>
  </si>
  <si>
    <t>Nivea Men Antiperspirant Roll On For Men 48H Protection Deep Black Carbon Antibacterial Woody Scent 50 Ml</t>
  </si>
  <si>
    <t>https://pharma.avenzur.com/assets/uploads/fb1b30b7cb636c41a2c374797184fedc.jpg</t>
  </si>
  <si>
    <t>&lt;p&gt;&lt;strong&gt;Highlights:&lt;/strong&gt;&lt;/p&gt;&lt;ul&gt;&lt;li&gt;Anti bacterial formula with black carbon&lt;/li&gt;&lt;li&gt;Provides reliable 48hour antiperspirant protection&lt;/li&gt;&lt;li&gt;For long lasting dryness and clean after shower feel&lt;/li&gt;&lt;li&gt;No visible black residue&lt;/li&gt;&lt;li&gt;Skin compatibility dermatologically approved&lt;/li&gt;&lt;/ul&gt;</t>
  </si>
  <si>
    <t>&lt;p&gt;&lt;strong&gt;Product Description:&lt;/strong&gt;&lt;/p&gt;&lt;p&gt;NIVEA MEN DEEP Antiperspirant is a unique formula developed to keep away sweat and body odour, and leave your skin feeling dry and clean.&lt;/p&gt;&lt;p&gt;Developed as an anti-bacterial formula with black carbon, NIVEA MEN Deep Antiperspirant provides reliable 48hours antiperspirant protection and acts powerfully against bacteria for long-lasting dryness with a clean after shower feel.&lt;/p&gt;&lt;p&gt;At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requirements.&lt;/p&gt;&lt;p&gt;NIVEA MEN, it starts with you.&lt;/p&gt;</t>
  </si>
  <si>
    <t>https://www.amazon.sa/-/en/NIVEA-MEN-Antiperspirant-Protection-Antibacterial/dp/B0F6YP91WC</t>
  </si>
  <si>
    <t>https://m.media-amazon.com/images/I/61zXsOc-vKL._AC_SL1500_.jpg</t>
  </si>
  <si>
    <t>https://m.media-amazon.com/images/I/710x6IchfRL._AC_SL1500_.jpg</t>
  </si>
  <si>
    <t>https://m.media-amazon.com/images/I/81MiY3WV0vL._AC_SL1200_.jpg</t>
  </si>
  <si>
    <t>https://m.media-amazon.com/images/I/61Hr1r4FOcL._AC_SL1200_.jpg</t>
  </si>
  <si>
    <t>https://m.media-amazon.com/images/I/71UKJp+Z4hL._AC_SL1200_.jpg</t>
  </si>
  <si>
    <t>https://m.media-amazon.com/images/I/71LqDnW5zoL._AC_SL1500_.jpg</t>
  </si>
  <si>
    <t>Flormar Easy&amp;Go Nail Polish Remover 75 Ml</t>
  </si>
  <si>
    <t>Flormar</t>
  </si>
  <si>
    <t>https://pharma.avenzur.com/assets/uploads/3568ea403857510440d280d929077f51.jpg</t>
  </si>
  <si>
    <t>&lt;p&gt;&lt;strong&gt;Highlights:&lt;/strong&gt;&lt;/p&gt;&lt;ul&gt;&lt;li&gt;The entire volume of the bottle is filled by a sponge that has been pre- dabbed in the remover formula.&lt;/li&gt;&lt;li&gt;The remover formula has nourishing properties with orchid extracts that enhance nail health.&lt;/li&gt;&lt;li&gt;The net volume of the product is about 75 ml.&lt;/li&gt;&lt;li&gt; This amount is more than sufficient to last for a long while as it takes only a little amount. &lt;/li&gt;&lt;li&gt;The product is based on a simple yet innovative technology that saves a lot of time and effort!&lt;/li&gt;&lt;/ul&gt;</t>
  </si>
  <si>
    <t>&lt;p&gt;&lt;strong&gt;Product Description:&lt;/strong&gt;&lt;/p&gt;&lt;ul&gt;&lt;li&gt;All of us love to cover our get our nails painted with stunning 
colorful nail enamels! However, what might seem to be a problem for many
 people out there is how to get the enamel off easily.&lt;/li&gt;&lt;li&gt;With 
traditional nail polish removers, you have to first dab a piece of 
tissue or sponge into the formula and then use it to rub on the nail.&lt;/li&gt;&lt;li&gt;This method is a bit of time taking and might come across as a little inconvenient.&lt;/li&gt;&lt;li&gt;Try
 this all new flormar easy &amp; go nail polish remover that is an 
innovative alternative to the traditional nail polish removers.&lt;/li&gt;&lt;li&gt;This
 flormar product is a sponge based nail polish remover where the user 
simply has to put the finger inside the case and the nail enamel 
automatically comes off.&lt;/li&gt;&lt;li&gt;Thanks to this amazing product from the house of flormar, removing nail polish is now more convenient than ever. &lt;/li&gt;&lt;/ul&gt;&lt;p&gt;&lt;strong&gt;How to use:&lt;/strong&gt;&lt;/p&gt;&lt;ul&gt;&lt;li&gt;Using this flormar easy &amp; go nail polish remover is as simple as it gets. &lt;/li&gt;&lt;li&gt;Rub your nails with a piece of cloth to see that there is no foreign dust material or something sticking to it. &lt;/li&gt;&lt;li&gt;Put your finger inside the bottle and penetrate into the sponge. &lt;/li&gt;&lt;li&gt;Wait for a couple of seconds and pull your finger out. &lt;/li&gt;&lt;li&gt;Voila,
 the nail polish is already gone yes, it’s hard to believe but this is 
pretty much all you have to do to use this product. &lt;/li&gt;&lt;li&gt;Repeat this process for every finger and you are good to go. &lt;/li&gt;&lt;li&gt;A
 hack that might come in handy here is that when your finger is inside 
the sponge, you can slightly twist and whirl it in there to really make 
sure that all of the polish comes off at once.&lt;/li&gt;&lt;li&gt;The deeper you go, the cleaner your nails come out.&lt;/li&gt;&lt;/ul&gt;</t>
  </si>
  <si>
    <t>https://www.amazon.sa/-/en/Flormar-Easy-Sponge-Polish-Remover/dp/B07L7R1VQ9</t>
  </si>
  <si>
    <t>https://m.media-amazon.com/images/I/61APg4VmSSL._AC_SL1500_.jpg</t>
  </si>
  <si>
    <t>Solaray Tongkat Ali 400 Mg 180 Vegcaps</t>
  </si>
  <si>
    <t>Solaray</t>
  </si>
  <si>
    <t>https://pharma.avenzur.com/assets/uploads/8186667d329a315297c95e6ce3eaf250.webp</t>
  </si>
  <si>
    <t>&lt;h3&gt;&lt;strong&gt;Highlights:&lt;/strong&gt;&lt;/h3&gt;&lt;ul&gt;&lt;li&gt;&lt;strong&gt;Est. 1973&lt;/strong&gt;&lt;/li&gt;&lt;li&gt;&lt;strong&gt;True Herbs&lt;/strong&gt;&lt;/li&gt;&lt;li&gt;&lt;strong&gt;+Herbal Support&lt;/strong&gt;&lt;/li&gt;&lt;li&gt;&lt;strong&gt;Dietary Supplement&lt;/strong&gt;&lt;/li&gt;&lt;li&gt;&lt;strong&gt;Lab Verified&lt;/strong&gt;&lt;/li&gt;&lt;li&gt;&lt;strong&gt;Vegan&lt;/strong&gt;&lt;/li&gt;&lt;li&gt;&lt;strong&gt;A Brighter Way&lt;/strong&gt;&lt;/li&gt;&lt;/ul&gt;</t>
  </si>
  <si>
    <t>&lt;h2&gt;&lt;strong&gt;Product Description:&lt;/strong&gt;&lt;/h2&gt;&lt;ul&gt;&lt;li&gt;&lt;strong&gt;Since 1973, we've scoured the globe for the highest quality ingredients, &lt;/strong&gt;&lt;/li&gt;&lt;li&gt;&lt;strong&gt;Connecting you with the most efficacious supplements that help you live brighter &amp; embrace the moments that matter most.&lt;/strong&gt;&lt;/li&gt;&lt;li&gt;&lt;strong&gt;Eurycoma longifolia, also commonly called tongkat ali, is a flowering plant native to the jungles of Indonesia, Malaysia and Vietnam. &lt;/strong&gt;&lt;/li&gt;&lt;li&gt;&lt;strong&gt;The root is often consumed among Southeast Asians for energy and stamina.&lt;/strong&gt;&lt;/li&gt;&lt;/ul&gt;&lt;h3&gt;Suggested use&lt;/h3&gt;&lt;p&gt;&lt;strong&gt;Use only as directed. Take one VegCap twice daily with a meal or glass of water.&lt;/strong&gt;&lt;/p&gt;</t>
  </si>
  <si>
    <t>https://www.amazon.com/SOLARAY-Longjack-Supplement-Increase-Performance/dp/B0BQT8N2Z5?th=1</t>
  </si>
  <si>
    <t>https://m.media-amazon.com/images/I/61UIeTKBfiL._AC_SL1500_.jpg</t>
  </si>
  <si>
    <t>https://m.media-amazon.com/images/I/71Lc5hT9FpL._AC_SL1500_.jpg</t>
  </si>
  <si>
    <t>https://m.media-amazon.com/images/I/712rHjTub4L._AC_SL1500_.jpg</t>
  </si>
  <si>
    <t>https://m.media-amazon.com/images/I/71fDh2J2sLL._AC_SL1500_.jpg</t>
  </si>
  <si>
    <t>https://m.media-amazon.com/images/I/71QeJ3dslTL._AC_SL1500_.jpg</t>
  </si>
  <si>
    <t>https://m.media-amazon.com/images/I/71tlmqkrIgL._AC_SL1500_.jpg</t>
  </si>
  <si>
    <t>Acorus Relax Day Herbal Tea Doypack 1.5 Gm X 30</t>
  </si>
  <si>
    <t>Acorus</t>
  </si>
  <si>
    <t>https://pharma.avenzur.com/assets/uploads/c1d5376e6724eaf30f97ba32cf48799b.jpg</t>
  </si>
  <si>
    <t>&lt;p&gt;&lt;strong&gt;Highlights:&lt;/strong&gt;&lt;/p&gt;&lt;ul&gt;&lt;li&gt;Passion flower herb, balm leaves, peppermint leaves, oat herb, hop cones and motherwort can help maintain normal nerve function, improve sleep quality and help fall asleep.&lt;/li&gt;&lt;li&gt;The tea does not lead to impairments and can therefore also be drunk during the day.&lt;/li&gt;&lt;li&gt;To achieve a better effect, use together with Realx Night.&lt;/li&gt;&lt;/ul&gt;</t>
  </si>
  <si>
    <t>&lt;p&gt;&lt;strong&gt;Product Description:&lt;/strong&gt;&lt;/p&gt;&lt;p&gt;Actual product packaging and materials may contain more and different information than what is shown on our app or website. We recommend that you do not rely solely on the information presented here and that you always read labels, warnings, and directions before using or consuming a product.&lt;/p&gt;</t>
  </si>
  <si>
    <t>https://avnzor.com/ar/%D8%A7%D9%83%D9%88%D8%B1%D9%88%D8%B3-%D8%B4%D8%A7%D9%8A-%D8%A3%D8%B9%D8%B4%D8%A7%D8%A8-%D9%84%D9%84%D8%A7%D8%B3%D8%AA%D8%B1%D8%AE%D8%A7%D8%A1-%D8%A7%D9%84%D9%8A%D9%88%D9%85%D9%8A-15-%D8%BA%D9%85-30/p624321718</t>
  </si>
  <si>
    <t>https://cdn.salla.sa/wWprrw/ee585fec-215d-4386-a49e-381ed268f436-686.66666666667x1000-nwr7CuER0uide3gvcYEggbYqGKcWbihdR0DhwkEe.jpg</t>
  </si>
  <si>
    <t>Acorus Immune Herbal Tea Doypack 1.5 Gm X 30</t>
  </si>
  <si>
    <t>https://pharma.avenzur.com/assets/uploads/39742b312eaf12df55fbf4d02192ad53.png</t>
  </si>
  <si>
    <t>&lt;p&gt;&lt;strong&gt;Highlights:&lt;/strong&gt;&lt;/p&gt;&lt;ul&gt;
&lt;li&gt;Reduces sore throat&lt;/li&gt;&lt;li&gt;contributes to the normal functioning of the immune system&lt;/li&gt;&lt;li&gt;30 tea bags&lt;/li&gt;&lt;li&gt;Vegan&lt;/li&gt;&lt;li&gt;Does not contain lactose&lt;/li&gt;&lt;/ul&gt;</t>
  </si>
  <si>
    <t>&lt;p&gt;&lt;strong&gt;Product Description:&lt;/strong&gt;&lt;/p&gt;&lt;p&gt;The natural medicinal ingredients included in the formula, asquili fruits, melissa leaves, chamomile and lime fruits improve the body's fighting ability and immune system.&lt;/p&gt;&lt;h3&gt;Method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maximize the beneficial properties of plants.&lt;/p&gt;</t>
  </si>
  <si>
    <t>https://avnzor.com/ar/%D8%A7%D9%83%D9%88%D8%B1%D9%88%D8%B3-%D8%B4%D8%A7%D9%8A-%D8%A3%D8%B9%D8%B4%D8%A7%D8%A8-%D9%84%D8%AF%D8%B9%D9%85-%D8%A7%D9%84%D9%85%D9%86%D8%A7%D8%B9%D8%A9-15-%D8%BA%D9%85-30/p1998357431</t>
  </si>
  <si>
    <t>https://cdn.salla.sa/wWprrw/ce53d7c4-206a-4278-86c8-f1118fb6c45c-712.59418729817x1000-KdPoyAbqvQSiBZYEgbY0jhfB3FYf6QzrFZr4STJS.jpg</t>
  </si>
  <si>
    <t>Acorus Metabolism Herbal Tea Doypack 1.5 Gm X 30</t>
  </si>
  <si>
    <t>https://pharma.avenzur.com/assets/uploads/3d9d7bdcf1e780400ad069321af6ab8a.png</t>
  </si>
  <si>
    <t>&lt;p&gt;&lt;strong&gt;Highlights:&lt;/strong&gt;&lt;/p&gt;&lt;ul&gt;
&lt;li&gt;Relieves constipation&lt;/li&gt;&lt;li&gt;accelerates metabolic processes&lt;/li&gt;&lt;li&gt;30 tea bags&lt;/li&gt;&lt;li&gt;Vegan&lt;/li&gt;&lt;li&gt;Does not contain lactose&lt;/li&gt;&lt;/ul&gt;</t>
  </si>
  <si>
    <t>&lt;p&gt;&lt;strong&gt;Product Description:&lt;/strong&gt;&lt;/p&gt;&lt;p&gt;The tea includes a mixture of 7 medicinal plants and fruits. It improves the work of the digestive system and, at the same time, accelerates metabolic processes.&lt;/p&gt;&lt;h3&gt;Method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maximize the beneficial properties of plants.&lt;/p&gt;</t>
  </si>
  <si>
    <t>https://avnzor.com/ar/%D8%A7%D9%83%D9%88%D8%B1%D9%88%D8%B3-%D8%B4%D8%A7%D9%8A-%D8%A3%D8%B9%D8%B4%D8%A7%D8%A8-%D9%84%D8%B2%D9%8A%D8%A7%D8%AF%D8%A9-%D8%A7%D9%84%D8%AA%D9%85%D8%AB%D9%8A%D9%84-%D8%A7%D9%84%D8%BA%D8%B0%D8%A7%D8%A6%D9%8A-15-%D8%BA%D9%85-30/p1090101936</t>
  </si>
  <si>
    <t>https://cdn.salla.sa/wWprrw/1d2fd464-c2b1-40b5-80f8-06fc549cc26c-720.55674518201x1000-Ki8mnqgu6Lqe01uc9jAfsf3auwbUhn5c97P34FuU.jpg</t>
  </si>
  <si>
    <t>Acorus Beauty Herbal Tea Doypack 1.5 Gm X 30</t>
  </si>
  <si>
    <t>https://pharma.avenzur.com/assets/uploads/0dc4d86848c2e746cd5ab1b30c9bf1c2.jfif</t>
  </si>
  <si>
    <t>&lt;p&gt;&lt;strong&gt;Highlights:&lt;/strong&gt;&lt;/p&gt;&lt;ul&gt;&lt;li&gt;A source of vitamin C&lt;/li&gt;&lt;li&gt;Increases the protective function of the skin from environmental factors&lt;/li&gt;&lt;li&gt;Ensures the maintenance of healthy hair, skin &amp; nails&lt;/li&gt;&lt;li&gt;30 tea bags&lt;/li&gt;&lt;li&gt;Vegan&lt;/li&gt;&lt;li&gt;Does not contain lactose&lt;/li&gt;&lt;/ul&gt;</t>
  </si>
  <si>
    <t>&lt;p&gt;&lt;strong&gt;Product Description:&lt;/strong&gt;&lt;/p&gt;&lt;p&gt;&lt;strong&gt;&lt;/strong&gt;Fruity flavored tea is rich in 'beauty' vitamins, trace elements and antioxidants needed to maintain healthy skin, hair and nails. One of the ingredients - Askil, increases the supply of vitamin C, which accelerates the release of collagen and elastin and helps the skin to maintain its density. Hibiscus flower moisturizes the skin and prevents the breakdown of elastin. Sea buckthorn berry acts as an antibacterial and antimicrobial skin booster.&lt;/p&gt;&lt;h3&gt;Method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reveal the beneficial properties of plants to the maximum.&lt;/p&gt;</t>
  </si>
  <si>
    <t>https://avnzor.com/ar/%D8%A7%D9%83%D9%88%D8%B1%D9%88%D8%B3-%D8%B4%D8%A7%D9%8A-%D8%A3%D8%B9%D8%B4%D8%A7%D8%A8-%D9%84%D9%84%D8%AC%D9%85%D8%A7%D9%84-15-%D8%BA%D9%85-30/p315015601</t>
  </si>
  <si>
    <t>https://cdn.salla.sa/wWprrw/ae8fe7f1-76a4-4f08-b599-29428ef2b017-733.81294964029x1000-XykJd2bvXZKxolBqBxXuLVa2aFefH9JbOpwM25ge.png</t>
  </si>
  <si>
    <t>Acorus Relax Night Herbal Tea Doypack 1.5 Gm X 30</t>
  </si>
  <si>
    <t>https://pharma.avenzur.com/assets/uploads/3d5d17fbdba6a0dc4156cd4c665ee03c.png</t>
  </si>
  <si>
    <t>&lt;p&gt;&lt;strong&gt;Highlights:&lt;/strong&gt;&lt;/p&gt;&lt;ul&gt;
&lt;li&gt;improves the quality of sleep&lt;/li&gt;&lt;li&gt;Ensures normal functioning of the nervous system&lt;/li&gt;&lt;li&gt;30 tea bags&lt;/li&gt;&lt;li&gt;Vegan&lt;/li&gt;&lt;li&gt;Does not contain lactose&lt;/li&gt;&lt;/ul&gt;</t>
  </si>
  <si>
    <t>&lt;p&gt;&lt;strong&gt;Product Description:&lt;/strong&gt;&lt;/p&gt;&lt;h3&gt;Acorus Relax Night herbal tea&lt;/h3&gt;&lt;p&gt;It is a natural stress reliever that should be taken before bed. Calming tea can help relieve anxiety, irritability, insomnia and stress. Contains catabalacha root, known for its soothing properties, as well as passaflora and peppermint leaves.&lt;/p&gt;&lt;h3&gt;Method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maximize the beneficial properties of plants.&lt;/p&gt;</t>
  </si>
  <si>
    <t>https://avnzor.com/ar/%D8%A7%D9%83%D9%88%D8%B1%D9%88%D8%B3-%D8%B4%D8%A7%D9%8A-%D8%A3%D8%B9%D8%B4%D8%A7%D8%A8-%D9%84%D9%84%D8%A7%D8%B3%D8%AA%D8%B1%D8%AE%D8%A7%D8%A1-%D8%A7%D9%84%D9%84%D9%8A%D9%84%D9%8A-15-%D8%BA%D9%85-30/p1822679218</t>
  </si>
  <si>
    <t>https://cdn.salla.sa/wWprrw/0258e93f-0f37-4a72-89de-73f28240c95e-712.43243243243x1000-TbWbJzB9Am1xXYga4AifByAuQTMJXIu3Wk1P1O6q.jpg</t>
  </si>
  <si>
    <t>Acorus Women Care Herbal Tea Doypack 2 Gm X 30</t>
  </si>
  <si>
    <t>https://pharma.avenzur.com/assets/uploads/d180996a146152a8cd98deaf1583a5c3.png</t>
  </si>
  <si>
    <t>&lt;p&gt;&lt;strong&gt;Highlights:&lt;/strong&gt;&lt;/p&gt;&lt;ul&gt;&lt;li&gt;It has soothing &amp; pain-relieving action&lt;/li&gt;&lt;li&gt;For relief of menstrual pain, menopause, uterine bleeding or other female disorders&lt;/li&gt;&lt;li&gt;30 tea bags&lt;/li&gt;&lt;li&gt;Vegan&lt;/li&gt;&lt;li&gt;Does not contain lactose&lt;/li&gt;&lt;/ul&gt;</t>
  </si>
  <si>
    <t>&lt;h3&gt;
&lt;/h3&gt;&lt;h2&gt;Acorus Woman Care herbal tea&lt;/h2&gt;&lt;p&gt;Herbal blend for women of any age, recommended for relief of menstrual pain and menopause. Melissa and hop cones included in the formula have a soothing and pain-relieving effect.&lt;/p&gt;&lt;h2&gt;Method of use&lt;/h2&gt;&lt;p&gt;For maximum results, it is recommended twice a day for 15 days.&lt;/p&gt;&lt;h2&gt;About the brand&lt;/h2&gt;&lt;p&gt;The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maximize the beneficial properties of plants.&lt;/p&gt;</t>
  </si>
  <si>
    <t>https://avnzor.com/ar/%D8%A7%D9%83%D9%88%D8%B1%D9%88%D8%B3-%D8%B4%D8%A7%D9%8A-%D8%A3%D8%B9%D8%B4%D8%A7%D8%A8-%D9%84%D9%84%D8%B9%D9%86%D8%A7%D9%8A%D8%A9-%D8%A8%D8%A7%D9%84%D9%85%D8%B1%D8%A3%D8%A9-2-%D8%BA%D9%85-30/p1049104307</t>
  </si>
  <si>
    <t>https://cdn.salla.sa/wWprrw/ec710fea-c04f-4301-891c-d9457b970d67-732.90598290598x1000-sNJljbhMU02X0YFXwIdMElWTxvf8tINd41yIEAcJ.jpg</t>
  </si>
  <si>
    <t>Acorus Detoxoset Herbal Tea Doypack 1.5 Gm X 30</t>
  </si>
  <si>
    <t>https://pharma.avenzur.com/assets/uploads/eeae0cf1c0444a8727b91653a27d4d7e.png</t>
  </si>
  <si>
    <t>&lt;p&gt;&lt;strong&gt;Highlights:&lt;/strong&gt;&lt;/p&gt;&lt;ul&gt;&lt;li&gt;Increases energy &amp; accelerates metabolism&lt;/li&gt;&lt;li&gt;Cleanses the body &amp; expels toxins&lt;/li&gt;&lt;li&gt;30 tea bags&lt;/li&gt;&lt;li&gt;Vegan&lt;/li&gt;&lt;li&gt;Does not contain lactose&lt;/li&gt;&lt;/ul&gt;</t>
  </si>
  <si>
    <t>&lt;p&gt;&lt;strong&gt;Product Description:&lt;/strong&gt;&lt;/p&gt;&lt;h3&gt;Acorus Detoxoset herbal tea&lt;/h3&gt;&lt;p&gt;A mixture of medicinal plants, improves metabolism by stimulating the gallbladder, liver and kidneys. By cleansing the body of toxins, it accelerates the metabolism and at the same time creates a better basis for the functioning of the body.&lt;/p&gt;&lt;h3&gt;Method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reveal the beneficial properties of plants to the maximum.&lt;/p&gt;</t>
  </si>
  <si>
    <t>https://avnzor.com/ar/%D8%A7%D9%83%D9%88%D8%B1%D9%88%D8%B3-%D8%B4%D8%A7%D9%8A-%D8%A3%D8%B9%D8%B4%D8%A7%D8%A8-%D8%AF%D9%8A%D8%AA%D9%88%D9%83%D8%B3%D9%88%D8%B3%D9%8A%D8%AA-15-%D8%BA%D9%85-30/p139800252</t>
  </si>
  <si>
    <t>https://cdn.salla.sa/wWprrw/9a60f24c-7985-4907-afd6-d3bd24cf258a-714.59459459459x1000-CD27cKWDIgPiIQfVWlRJTdB3rTY74jZy3fRfmtPj.jpg</t>
  </si>
  <si>
    <t>Acorus Bronchus Forte Natural Herbal</t>
  </si>
  <si>
    <t>https://pharma.avenzur.com/assets/uploads/9ab8d45c849f5095247f27eaa8337536.png</t>
  </si>
  <si>
    <t>&lt;p&gt;&lt;strong&gt;Highlights:&lt;/strong&gt;&lt;/p&gt;&lt;ul&gt;
&lt;li&gt;Antibacterial&lt;/li&gt;&lt;li&gt;Restores irritated &amp; swollen tissue&lt;/li&gt;&lt;li&gt;Improves the general condition of the upper respiratory tract&lt;/li&gt;&lt;li&gt;30 tea bags&lt;/li&gt;&lt;li&gt;Vegan&lt;/li&gt;&lt;li&gt;Does not contain lactose&lt;/li&gt;&lt;/ul&gt;</t>
  </si>
  <si>
    <t>&lt;p&gt;&lt;strong&gt;Product Description:&lt;/strong&gt;&lt;/p&gt;&lt;p&gt;Begkondara, the main ingredient of tea, has antibacterial properties. Begkhondara is used as an antitussive. Sage leaves contained in tea relieve sore throat, tighten and tone irritated and swollen tissue.&lt;/p&gt;&lt;h3&gt;Method of use&lt;/h3&gt;&lt;p&gt;For maximum results, it is recommended twice a day for 15 days.&lt;/p&gt;&lt;h3&gt;About the brand&lt;/h3&gt;&lt;p&gt;The production of functional tea by the Lithuanian company "Acorus" combines science, modern technologies and many years of experience. Tea meets the highest standards of the European Union. Using the latest technology, the products are made without metal and glue, which helps to maximize the beneficial properties of plants.&lt;/p&gt;</t>
  </si>
  <si>
    <t>https://avnzor.com/ar/%D8%A7%D9%83%D9%88%D8%B1%D9%88%D8%B3-%D8%A8%D8%B1%D9%88%D9%86%D9%83%D9%88%D8%B3-%D9%81%D9%88%D8%B1%D8%AA-%D8%A3%D8%B9%D8%B4%D8%A7%D8%A8-%D8%B7%D8%A8%D9%8A%D8%B9%D9%8A%D8%A9/p1513246141</t>
  </si>
  <si>
    <t>https://cdn.salla.sa/wWprrw/92655ff3-56c4-474c-9dc8-cdfd415657a1-692.80343716434x1000-kaDiBD2WtLwOo6d6Hg4FWxJ0xjCRR1Yd2BhYM13Y.jpg</t>
  </si>
  <si>
    <t>Acorus Laxasen Laxative Natural Herbal Tea</t>
  </si>
  <si>
    <t>https://pharma.avenzur.com/assets/uploads/876d554b180d9483e55d6862c72bde3c.webp</t>
  </si>
  <si>
    <t>https://acorustea.eu/en/herbal-infusions/13-laxasen-tea.html</t>
  </si>
  <si>
    <t>https://acorustea.eu/414-large_default/laxasen-tea.jpg</t>
  </si>
  <si>
    <t>https://acorustea.eu/415-medium_default/laxasen-tea.jpg</t>
  </si>
  <si>
    <t>https://acorustea.eu/416-medium_default/laxasen-tea.jpg</t>
  </si>
  <si>
    <t>Pigeon Nose Cleaner For Babies 0+Months</t>
  </si>
  <si>
    <t>Pigeon</t>
  </si>
  <si>
    <t>https://pharma.avenzur.com/assets/uploads/286444f42d9eb9d7f77ae200cc323c40.jpg</t>
  </si>
  <si>
    <t>&lt;p&gt;&lt;strong&gt;Highlights:&lt;/strong&gt;&lt;/p&gt;&lt;ul&gt;
&lt;li&gt;When usin always hold baby in your arms&lt;/li&gt;&lt;li&gt;Never compress rubber pump while soft nozzle is inserted in baby's nostril&lt;/li&gt;&lt;li&gt;Rubber pump must be compressed first before placing soft nozzle into baby's nostril&lt;/li&gt;&lt;/ul&gt;</t>
  </si>
  <si>
    <t>&lt;p&gt;&lt;strong&gt;Product Description:&lt;/strong&gt;&lt;/p&gt;&lt;ul&gt;
&lt;li&gt;To clear mucus from baby’s nose Soft silicone safety nozzle is gentle on baby’s mucous membranes Soft and squeezable silicone pump for ease of use Comes with nozzle cap for hygienic storage Easy to clean and assemble BPA Free.&lt;/li&gt;&lt;li&gt;CAUTION:Failure to follow the above instruments may result in damage to the mucus membranes.&lt;/li&gt;&lt;/ul&gt;</t>
  </si>
  <si>
    <t>https://www.nahdionline.com/en-sa/pigeon-nasal-aspirator-baby-nose-cleanser-p336-k859/pdp/100439379?srsltid=AfmBOophqTAHhGjE29NAj1tfpc-DM2JKdhaANcgaHZe9SuDpsqzYvo4F</t>
  </si>
  <si>
    <t>https://www.nahdionline.com/_next/image?url=https%3A%2F%2Fecombe.nahdionline.com%2Fmedia%2Fcatalog%2Fproduct%2Fp%2Fi%2Fpigeon-nasal-aspirator-baby-nose-cleanser-p336-k859-0zjpg.jpg&amp;w=1080&amp;q=75</t>
  </si>
  <si>
    <t>https://www.nahdionline.com/_next/image?url=https%3A%2F%2Fecombe.nahdionline.com%2Fmedia%2Fcatalog%2Fproduct%2Fp%2Fi%2Fpigeon-nasal-aspirator-baby-nose-cleanser-p336-k859-5zjpeg.jpg&amp;w=1080&amp;q=75</t>
  </si>
  <si>
    <t>https://www.nahdionline.com/_next/image?url=https%3A%2F%2Fecombe.nahdionline.com%2Fmedia%2Fcatalog%2Fproduct%2Fp%2Fi%2Fpigeon-nasal-aspirator-baby-nose-cleanser-p336-k859-10zjpeg.jpg&amp;w=1080&amp;q=75</t>
  </si>
  <si>
    <t>https://www.nahdionline.com/_next/image?url=https%3A%2F%2Fecombe.nahdionline.com%2Fmedia%2Fcatalog%2Fproduct%2Fp%2Fi%2Fpigeon-nasal-aspirator-baby-nose-cleanser-p336-k859-15zjpeg.jpg&amp;w=1080&amp;q=75</t>
  </si>
  <si>
    <t>https://www.nahdionline.com/_next/image?url=https%3A%2F%2Fecombe.nahdionline.com%2Fmedia%2Fcatalog%2Fproduct%2Fp%2Fi%2Fpigeon-nasal-aspirator-baby-nose-cleanser-p336-k859-20zjpeg.jpg&amp;w=1080&amp;q=75</t>
  </si>
  <si>
    <t>https://www.nahdionline.com/_next/image?url=https%3A%2F%2Fecombe.nahdionline.com%2Fmedia%2Fcatalog%2Fproduct%2Fp%2Fi%2Fpigeon-nasal-aspirator-baby-nose-cleanser-p336-k859-25zjpeg.jpg&amp;w=1080&amp;q=75</t>
  </si>
  <si>
    <t>Pigeon Safety Nail Clipper (9+ Months)</t>
  </si>
  <si>
    <t>https://pharma.avenzur.com/assets/uploads/d7915d8b9f77243909a7a479be58c6e3.jpg</t>
  </si>
  <si>
    <t>&lt;p&gt;&lt;strong&gt;Highlights:&lt;/strong&gt;&lt;/p&gt;&lt;ul&gt;
&lt;li&gt;Rounded corners prevent injury to baby’s tender skin when trimming corners of baby’s nails&lt;/li&gt;&lt;li&gt;Easy-grip handle allows trimming of baby’s nail safely&lt;/li&gt;&lt;li&gt;9+ months&lt;/li&gt;&lt;/ul&gt;</t>
  </si>
  <si>
    <t>&lt;p&gt;&lt;strong&gt;Product Description:&lt;/strong&gt;&lt;/p&gt;&lt;ul&gt;
&lt;li&gt;Small blades are ideal for trimming baby's small nails safely.&lt;/li&gt;&lt;li&gt;Ideal angle prevents you from paring too much.&lt;/li&gt;&lt;li&gt;Equipped with blades to safely trim your baby's nails&lt;/li&gt;&lt;li&gt;Comes with rounded corners to prevent cuts and damage to baby's skin.&lt;/li&gt;&lt;li&gt;Perfect angle prevents you from peeling too much.&lt;/li&gt;&lt;/ul&gt;</t>
  </si>
  <si>
    <t>https://www.amazon.sa/-/en/Pigeon-SAFETY-NAIL-CLIPPER-BABY/dp/B072JBH9PZ</t>
  </si>
  <si>
    <t>https://m.media-amazon.com/images/I/61iLJTNiAbL._AC_SL1080_.jpg</t>
  </si>
  <si>
    <t>https://m.media-amazon.com/images/I/51oEH36d88L._AC_SL1080_.jpg</t>
  </si>
  <si>
    <t>https://m.media-amazon.com/images/I/61LpJGWdolL._AC_SL1080_.jpg</t>
  </si>
  <si>
    <t>https://m.media-amazon.com/images/I/51ls-5XjowL._AC_SL1080_.jpg</t>
  </si>
  <si>
    <t>Pigeon Cooling Teether For Babies</t>
  </si>
  <si>
    <t>https://pharma.avenzur.com/assets/uploads/b7483a20ebb116c432cdc0a2fa85908f.jpg</t>
  </si>
  <si>
    <t>&lt;p&gt;&lt;strong&gt;Highlights:&lt;/strong&gt;&lt;/p&gt;&lt;ul&gt;&lt;li&gt;Relieves gum and tooth pain during teething in children.&lt;/li&gt;&lt;li&gt;Accelerates the appearance of teeth.&lt;/li&gt;&lt;li&gt;Strengthens the gum muscles.&lt;/li&gt;&lt;/ul&gt;</t>
  </si>
  <si>
    <t>&lt;p&gt;&lt;strong&gt;Product Description:&lt;/strong&gt;&lt;/p&gt;&lt;li&gt;Pigeon teethers help your baby with teething pain.&lt;/li&gt;&lt;li&gt;It contains sterile water inside and can be stored in the refrigerator.&lt;/li&gt;&lt;li&gt;This bath teether promotes the development of the gum tissue from the time your baby's teeth appear.&lt;/li&gt;&lt;li&gt;Available in attractive colours, they are perfectly shaped for baby's mouth and feature a wide handle that is just the right thickness for baby's little fingers to grip tightly.&lt;/li&gt;&lt;li&gt;Natural rubber feels soft and gentle on your baby's mouth.&lt;/li&gt;&lt;li&gt;Allows your baby to self-soothe by exercising the innate sucking instinct.&lt;/li&gt;&lt;li&gt;Promotes the natural growth of teeth and gums.&lt;/li&gt;&lt;li&gt;Made of BPA-free materials, it is safe and durable.&lt;/li&gt;</t>
  </si>
  <si>
    <t>https://www.nahdionline.com/en-sa/pigeon-cooling-teether/pdp/101297122?srsltid=AfmBOop4GJck5RApcGyMSvd42aHeVqd9y2yN0aTKLcgW6WK_Q0PqjdBL</t>
  </si>
  <si>
    <t>https://www.nahdionline.com/_next/image?url=https%3A%2F%2Fecombe.nahdionline.com%2Fmedia%2Fcatalog%2Fproduct%2F1%2F0%2F101297122_637208548af804a96_5636.png&amp;w=1080&amp;q=75</t>
  </si>
  <si>
    <t>https://www.nahdionline.com/_next/image?url=https%3A%2F%2Fecombe.nahdionline.com%2Fmedia%2Fcatalog%2Fproduct%2F1%2F0%2F101297122_small_image_6372085a98a87a3bf_5636.png&amp;w=1080&amp;q=75</t>
  </si>
  <si>
    <t>Kaminomoto Hair Growth Tonic 180 Ml</t>
  </si>
  <si>
    <t>Kaminomoto</t>
  </si>
  <si>
    <t>https://pharma.avenzur.com/assets/uploads/894c4acb4d263ffa7e10fb49809f3226.jpg</t>
  </si>
  <si>
    <t>&lt;p&gt;&lt;strong&gt;Highlights:&lt;/strong&gt;&lt;/p&gt;&lt;li&gt; Helps to stop premature hair loss and fights germs on your scalp  &lt;/li&gt;&lt;li&gt; Leave you with a clean scalp and healthy hair&lt;/li&gt;&lt;li&gt;Effective against thinning and falling hair &lt;/li&gt;</t>
  </si>
  <si>
    <t>&lt;p&gt;&lt;strong&gt;Product Description&lt;/strong&gt;&lt;/p&gt;&lt;p&gt;Kaminumoto is one of the most famous Japanese hair care manufacturers 
for more than 80 years. This time, it has carried out the latest 
research on the natural and synthetic materials used in the preparation 
of hair dope and has conducted the actual experiments on this very 
effective product.&lt;/p&gt;&lt;p&gt; &lt;br&gt;
Kaminumoto\'s hair revitalization products have a very good reputation 
for its high quality and tangible effect for everyone who uses it and is
 known today for more than one generation&lt;/p&gt;</t>
  </si>
  <si>
    <t>https://www.whites.sa/en-sa/hair-growth-tonic-180ml/?srsltid=AfmBOoqudOHfdqB4M6FfHb7tXWNGhJ6GvAQDFekAT0W9fD1vA1Y4SbjC</t>
  </si>
  <si>
    <t>https://cd3c14.cdn.akinoncloud.com/products/2025/09/09/26191/48defa99-e1e6-407a-9e5b-18eb2cec2cdd_size640x640_cropCenter.jpg</t>
  </si>
  <si>
    <t>https://cd3c14.cdn.akinoncloud.com/products/2025/09/09/26191/c0300eea-1b22-4f74-8b0f-598234e9939b_size640x640_cropCenter.jpg</t>
  </si>
  <si>
    <t>https://cd3c14.cdn.akinoncloud.com/products/2025/09/09/26191/66a24429-91e2-4c1f-b00f-86b9d075e769_size640x640_cropCenter.jpg</t>
  </si>
  <si>
    <t>https://cd3c14.cdn.akinoncloud.com/products/2025/09/09/26191/bec39c02-c2e0-4dfd-bd5e-2616f2e80d1b_size640x640_cropCenter.jpg</t>
  </si>
  <si>
    <t>https://cd3c14.cdn.akinoncloud.com/products/2025/09/09/26191/cb189d09-4ab6-4997-bd9c-47d87ad0d9d3_size640x640_cropCenter.jpg</t>
  </si>
  <si>
    <t>https://cd3c14.cdn.akinoncloud.com/products/2025/09/09/26191/481bddfe-8a40-421e-b5ec-7cdd7f8c2223_size640x640_cropCenter.jpg</t>
  </si>
  <si>
    <t>https://cd3c14.cdn.akinoncloud.com/products/2025/09/09/26191/1009eed9-37c7-496e-8844-dcf3413cd44c_size640x640_cropCenter.jpg</t>
  </si>
  <si>
    <t>https://cd3c14.cdn.akinoncloud.com/products/2025/09/09/26191/6d38759b-3d57-4544-8836-a813c2c7b59f_size640x640_cropCenter.jpg</t>
  </si>
  <si>
    <t>https://cd3c14.cdn.akinoncloud.com/products/2025/09/09/26191/0d83f96b-3f11-46ad-928d-4f4695a7c5be_size640x640_cropCenter.jpg</t>
  </si>
  <si>
    <t>https://cd3c14.cdn.akinoncloud.com/products/2025/09/09/26191/51f45a5a-86dd-4b1e-ac72-289be3bb66d9_size640x640_cropCenter.jpg</t>
  </si>
  <si>
    <t>https://cd3c14.cdn.akinoncloud.com/products/2025/09/09/26191/b2ae21d9-d287-480f-a5ca-5b52aab61d4b_size640x640_cropCenter.jpg</t>
  </si>
  <si>
    <t>Bigen Speedy Hc Cond N Brown 884</t>
  </si>
  <si>
    <t>Bigen</t>
  </si>
  <si>
    <t>https://pharma.avenzur.com/assets/uploads/cbc823b8bfad8192f6c881e9adf3cbc8.jpg</t>
  </si>
  <si>
    <t>&lt;p&gt;&lt;strong&gt;Highlights:&lt;/strong&gt;&lt;/p&gt;&lt;p&gt;Just comb through, applying Non-Drip cream with Applicator Comb.&lt;/p&gt;&lt;p&gt;The 
unique \"Special-Conditioning Formula\" gives your hair silky-smooth 
texture., Contains 6 Natural Herbal Extracts (Balm Mint, Fennel, Hops, 
Chamomile, Mistletoe and Yarrow), Covers your gray in 5 minutes.&lt;/p&gt;</t>
  </si>
  <si>
    <t>&lt;p&gt;&lt;strong&gt;Product Description:&lt;/strong&gt;&lt;/p&gt;&lt;p&gt;Our hair is the most striking and prominent part of our 
appearance. It is one of the major deciding factors of our personality. 
Good hair days can brighten up your entire look, where as bad hair days 
can spoil the whole day. Bigen has designed a wonder product to make 
each day in your life, a good hair day. The bigen speedy hair color, 
brownish black 882, is a quick and long lasting hair colour. It gives a 
complete hair coverage and shiny texture. With the kind of life we lead 
and food we eat, greying of  hair has become a common issue. Bigen is a 
perfect solution for covering your grey hair. This bigen hair colour kit
 comes in the four different shades of natural brown, dark brown, 
natural black and brownish black. The best thing about this product is 
that it gives a complete natural look unlike the other hair colour 
brands, which makes you, look as if you are wearing a wig or extension. 
The hair colour kit comes in two easy tubes with a good mixing brush. 
The bigen hair colour comes in smooth and rich creamy texture which gets
 evenly spread on your hair. It is enriched with natural extracts and 
moisturizes your hair from roots to tip. The gentle and sweet fragrance 
doesn’t make you feel annoyed and irritated. The portable color tubes 
make it a perfect thing for easy touch ups. It comes with a flexible 
plastic brush with broad nylon bristles which gives complete coverage in
 simple strokes. It gives long lasting, shiny colour in just 5 quick 
minutes.&lt;/p&gt;</t>
  </si>
  <si>
    <t>https://www.amazon.sa/-/en/Bigen-Speedy-Hair-Color-Conditioner/dp/B00AE24J2O?th=1</t>
  </si>
  <si>
    <t>https://m.media-amazon.com/images/I/51njlYIAg-L._AC_SL1338_.jpg</t>
  </si>
  <si>
    <t>Bigen Men Speedy Dark Brown # 103</t>
  </si>
  <si>
    <t>https://pharma.avenzur.com/assets/uploads/449659f11d6527f5b45de10853b031a5.jpg</t>
  </si>
  <si>
    <t>&lt;p&gt;&lt;strong&gt;Highlights:&lt;/strong&gt;&lt;/p&gt;&lt;li&gt;Contains 3 Conditioning Ingredients Are Glycine, Olive Oil And Pullulan  &lt;/li&gt;&lt;li&gt; Natural Healthy Looking&lt;/li&gt;&lt;li&gt;You Can Use Only The Necessary Amount Of Cream To Cover Partially Grey 
Hair Or Short Hair. Keep The Remainder For Future Application. &lt;/li&gt;</t>
  </si>
  <si>
    <t>&lt;p&gt;&lt;strong&gt;Product Description:&lt;/strong&gt;&lt;/p&gt;&lt;h4&gt;This
 product contains the following features: Brand: Bigen Color: Brown 
Chemical: Yes Type: Temporary Size: 65.5 ml Targeted Group: Men Texture:
 Cream Color Family: Brown.  &lt;/h4&gt;&lt;h4&gt;Directions&lt;/h4&gt;&lt;p&gt;Squeeze the same amount of cream from each tube on Applicator Comb, Comb through from the grayest part, Wait for 5 minutes. Rinse hair thoroughly with water, then shampoo well.&lt;/p&gt;</t>
  </si>
  <si>
    <t>https://www.amazon.sa/-/en/Bigen-Mens-Speedy-Ammonia-Color/dp/B01ANPN8KA/ref=sr_1_1_mod_primary_new?crid=TA64YJR6WB28&amp;dib=eyJ2IjoiMSJ9.HcHHyAtJrUOyvv7Qfl5N9VB0I8hjqQ6OOUFuwySJIC4FWE0XnBULTN7K1Aaw0O_OI7yeEfbQtW0rBa4Cj7oC7BifWGvfRc1r_OoHixZjcktVSx4BvYHlUPx-MrCzvrXmztuld1y9iKxyTzYpf-tqDB9-IW4IhrDDrs6x3fttzY-gjuh0pZ9u-JdVuhDZjbwP0XX60k0NvL7CVuoy4GkkOT6MQOmklaltIf_Nm1CDM1De1qqpfvBjBkTh3t0ZWMGflqLzfC79YBjQSxmC5mRDIcOECpExgQW-OKKHUxuzbeQ.Eotv86DstGizm_6qZDTUKTqn0JWm4LFr__Uv56mCRqQ&amp;dib_tag=se&amp;keywords=Bigen%2BMen%2BSpeedy%2BDark%2BBrown%2B%23%2B103&amp;qid=1763852902&amp;sbo=RZvfv%2F%2FHxDF%2BO5021pAnSA%3D%3D&amp;sprefix=bigen%2Bmen%2Bspeedy%2Bdark%2Bbrown%2B103%2Caps%2C243&amp;sr=8-1&amp;th=1</t>
  </si>
  <si>
    <t>https://m.media-amazon.com/images/I/716hS1EVVEL._AC_SL1344_.jpg</t>
  </si>
  <si>
    <t>Lifebuoy Hand Wash Lemon Fresh 200 Ml</t>
  </si>
  <si>
    <t>Lifebuoy</t>
  </si>
  <si>
    <t>https://pharma.avenzur.com/assets/uploads/91d8f8ea9166c311f657a25c81cd8179.jpg</t>
  </si>
  <si>
    <t>&lt;p&gt;&lt;strong&gt;Highlights:&lt;/strong&gt;&lt;/p&gt;&lt;ul&gt;&lt;li&gt;Lifebuoy lemon fresh germ protection hand wash - with the power of zesty lemons to keep you fresh all day while preventing body odour&lt;/li&gt;&lt;li&gt;Powered by activ silver formula – gives you 99.9% protection from infection causing germs in just 10 seconds&lt;/li&gt;&lt;li&gt;Pump bottle packaging that is convenient and hygienic to use for the whole family&lt;/li&gt;&lt;/ul&gt;</t>
  </si>
  <si>
    <t>&lt;p&gt;&lt;strong&gt;Product Description:&lt;/strong&gt;&lt;/p&gt;&lt;p&gt;Product Features: Brand: Lifebuoy Category Type: Hands Product Factor: Liquid Size: 200 Ml Scent: Orange And Lemon Expirable: Yes Ean-13: 6281006484108 Ingredients: Zesty Orange And Lemon.&lt;/p&gt;</t>
  </si>
  <si>
    <t>https://www.amazon.sa/-/en/LIFEBUOY-percent-stronger-protection-removal/dp/B07NF6L8YL/ref=sr_1_6?crid=DE0620UKFRSE&amp;dib=eyJ2IjoiMSJ9.Yxn3RSRqogLSfm-JLK-rZhPidLoEYrzd8w38JS8Q3oYiTm7fT0uE9a3-obnqSN9giyGN1ejjqMWZGntP9T3XF7evaRGORc0_-94WIC7zPKuWADfXndOb_UmG84edbOMrAqKlI2ksscefDcFP7IgjU2TnyWVFGUBlu_YgDfT17fIkT8bBjJvcb78uFnTVqE2ckb6ZNzYzSxmsAzLVtdCWh4I1ouxGteSQK2253I2cqayIzZEYglYQpc3q-Lt-WbFmgZ_sI-9eMdQcmvGE_Mt1IAv34IxneeCOigFKqNDUp7U.KNOvoK8V9g3xK3gH6cibUGdN5Ag9dWzJmPpcmtSy_rM&amp;dib_tag=se&amp;keywords=Lifebuoy%2BHand%2BWash%2BLemon%2BFresh%2B200%2BMl&amp;qid=1763852923&amp;sprefix=lifebuoy%2Bhand%2Bwash%2Blemon%2Bfresh%2B200%2Bml%2Caps%2C150&amp;sr=8-6&amp;th=1</t>
  </si>
  <si>
    <t>https://m.media-amazon.com/images/I/61XtJfhApjL._AC_SL1500_.jpg</t>
  </si>
  <si>
    <t>https://m.media-amazon.com/images/I/717jTVEJGGL._AC_SL1500_.jpg</t>
  </si>
  <si>
    <t>https://m.media-amazon.com/images/I/61dIykDCGlL._AC_SL1500_.jpg</t>
  </si>
  <si>
    <t>https://m.media-amazon.com/images/I/71G9fC+oXxL._AC_SL1500_.jpg</t>
  </si>
  <si>
    <t>https://m.media-amazon.com/images/I/71hEfdtjEsL._AC_SL1500_.jpg</t>
  </si>
  <si>
    <t>https://m.media-amazon.com/images/I/71bs2q3X3cL._AC_SL1500_.jpg</t>
  </si>
  <si>
    <t>https://m.media-amazon.com/images/I/6142mnjVReL._AC_SL1500_.jpg</t>
  </si>
  <si>
    <t>Gaviscon Pepp Liquid Syrup 200 Ml</t>
  </si>
  <si>
    <t>Gaviscon</t>
  </si>
  <si>
    <t>https://pharma.avenzur.com/assets/uploads/111001040.jpg</t>
  </si>
  <si>
    <t>&lt;p&gt;&lt;strong&gt;Highlights:&lt;/strong&gt;&lt;/p&gt;&lt;ul&gt;  &lt;li&gt;Hygienic packaging  &lt;/li&gt;  &lt;li&gt; Formulated with care  &lt;/li&gt;  &lt;li&gt; Packed with a host of goodness  &lt;/li&gt;  &lt;li&gt; Refer to the packaging for information on use &lt;/li&gt;&lt;/ul&gt;</t>
  </si>
  <si>
    <t>&lt;p&gt;&lt;strong&gt;Product Description&lt;/strong&gt;&lt;/p&gt;&lt;p&gt;Brings relief from pain and discomfort
of heartburn and acid indigestion caused by gastric reflux and related
conditions such as hiatus hernia and reflux oesophagitis. &lt;/p&gt;&lt;ul&gt;
 &lt;li&gt;Fast Soothing &lt;/li&gt; &lt;li&gt;Relief Peppermint &lt;/li&gt; &lt;li&gt;Heartburn &amp; Indigestion &lt;/li&gt; &lt;li&gt;Long Lasting&lt;/li&gt;&lt;/ul&gt;</t>
  </si>
  <si>
    <t>https://www.nahdionline.com/en-sa/gaviscon-suspension-200-ml-peppermint/pdp/100026451?srsltid=AfmBOorS-u-m9ClrqMexBW2VKgsPjMp7F2kz0lg-ZMvphBr4PYbDHBpp</t>
  </si>
  <si>
    <t>https://www.nahdionline.com/_next/image?url=https%3A%2F%2Fecombe.nahdionline.com%2Fmedia%2Fcatalog%2Fproduct%2Fg%2Fa%2Fgaviscon-suspension-200-ml-peppermint-00_1.jpg&amp;w=1080&amp;q=75</t>
  </si>
  <si>
    <t>Gaviscon Pepp 16 Tab</t>
  </si>
  <si>
    <t>https://pharma.avenzur.com/assets/uploads/1b60757dbaee74294f7c2e4ce678b3be.png</t>
  </si>
  <si>
    <t>&lt;p&gt;&lt;strong&gt;Product Description:&lt;/strong&gt;&lt;/p&gt;&lt;h4&gt;Mechanism Of Action Of antacid&lt;/h4&gt;&lt;ul&gt;&lt;li&gt;The antacids act by neutralizing the acid in the stomach&lt;/li&gt;&lt;li&gt;Alginic acid derivatives, or alginates, acts via a unique mechanism by creating a mechanical barrier&lt;/li&gt;&lt;/ul&gt;&lt;h4&gt;Therapeutic Indications Of Gaviscon Peppermint Chewable Tablets&lt;/h4&gt;&lt;ul&gt;&lt;li&gt;Acid reflux, which can include regurgitation, bitter taste, persistent dry cough, pain when lying down, and trouble swallowing&lt;/li&gt;&lt;li&gt;Heartburn, which is a burning sensation in your chest or throat caused by acid reflux&lt;/li&gt;&lt;li&gt;Indigestion, which is a pain in your upper gut that can feel like gas or bloating&lt;/li&gt;&lt;li&gt;Peptic ulcer, which is a sore on the lining of your stomach, small intestine, or esophagus&lt;/li&gt;&lt;/ul&gt;&lt;h4&gt;Method Of Administration Of Gaviscon Peppermint Chewable Tablets&lt;/h4&gt;&lt;ul&gt;&lt;li&gt;Adult and children above 12 years: 2 tablets after meals and at bedtime, up to four times per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Gaviscon Peppermint Chewable Tablets&lt;/h4&gt;&lt;ul&gt;&lt;li&gt;Diarrhea or constipation.&lt;/li&gt;&lt;li&gt;Flatulence (wind)&lt;/li&gt;&lt;li&gt;Stomach cramps.&lt;/li&gt;&lt;li&gt;Feeling sick or vomiting.&lt;/li&gt;&lt;li&gt;Tiredness or weakness&lt;/li&gt;&lt;li&gt;Nausea&lt;/li&gt;&lt;/ul&gt;&lt;h4&gt;Pregnancy &amp; Breastfeeding Precautions While Taking Gaviscon Peppermint Chewable Tablets&lt;/h4&gt;&lt;ul&gt;&lt;li&gt;If you are pregnant or breastfeeding, think you may be pregnant or 
are planning to have a baby, ask your doctor or pharmacist for advice 
before taking this medicine.&lt;/li&gt;&lt;/ul&gt;&lt;h4&gt;Non-Pharmacological Treatments &amp; Advice To Reduce Hyperacidity&lt;/h4&gt;&lt;ul&gt;&lt;li&gt;Eat sparingly and slowly&lt;/li&gt;&lt;li&gt;Avoid certain foods that are more likely than others to trigger 
reflux, including mint, fatty foods, spicy foods, tomatoes, onions, 
garlic, coffee, tea and chocolate&lt;/li&gt;&lt;li&gt;Don\'t drink carbonated beverages, drink flat water instead of sparkling water.&lt;/li&gt;&lt;li&gt;Stay up after eating&lt;/li&gt;&lt;li&gt;Don\'t move too fast&lt;/li&gt;&lt;li&gt;Sleep on an incline&lt;/li&gt;&lt;li&gt;Lose weight&lt;/li&gt;&lt;li&gt;If you smoke, quit since Nicotine may relax the lower esophageal sphincter.&lt;/li&gt;&lt;li&gt;Check your medications: Some drugs including postmenopausal 
estrogen, tricyclic antidepressants, and anti-inflammatory painkillers 
can relax the sphincter, while others particularly bisphosphonates, 
which are taken to increase bone density, can irritate the esophagus.&lt;/li&gt;&lt;/ul&gt;&lt;h4&gt;Warnings &amp; Special Precautions while Taking Gaviscon Peppermint Chewable Tablets&lt;/h4&gt;&lt;ul&gt;&lt;li&gt;Do not take it if:&lt;/li&gt;&lt;/ul&gt;&lt;ol&gt;&lt;li&gt;You are allergic to any of the ingredients&lt;/li&gt;&lt;li&gt;You have severe stomach problems&lt;/li&gt;&lt;li&gt;You have an intolerance to some sugars&lt;/li&gt;&lt;/ol&gt;&lt;ul&gt;&lt;li&gt;Use with caution if:&lt;/li&gt;&lt;/ul&gt;&lt;ol&gt;&lt;li&gt;You have heart, kidney or liver problems&lt;/li&gt;&lt;li&gt;You have diabetes&lt;/li&gt;&lt;li&gt;You need a laxative dose every day, or you have persistent abdominal pain, or if symptoms persist&lt;/li&gt;&lt;li&gt;You are elderly or feel very weak&lt;/li&gt;&lt;li&gt;You are on a controlled sodium diet&lt;/li&gt;&lt;li&gt;You are pregnant or breastfeeding&lt;/li&gt;&lt;/ol&gt;&lt;ul&gt;&lt;li&gt;It may interact with the following drugs and products:&lt;/li&gt;&lt;/ul&gt;&lt;ol&gt;&lt;li&gt;Anticoagulants (eg, warfarin) because the risk of their side effects may be increased&lt;/li&gt;&lt;li&gt;Azole antifungals (eg, ketoconazole), bisphosphonates (eg, alendronate), cation exchange&lt;/li&gt;&lt;li&gt;Resins (eg, sodium polystyrene sulfonate), cephalosporins (eg, cephalexin), mycophenolate,&lt;/li&gt;&lt;li&gt;Penicillamine, quinolone antibiotics (eg, ciprofloxacin), or tetracyclines (eg, doxycycline)&lt;/li&gt;&lt;li&gt;Because their effectiveness may be decreased.&lt;/li&gt;&lt;/ol&gt;&lt;h4&gt;Storage Conditions Of Gaviscon Peppermint Chewable Tablets&lt;/h4&gt;&lt;ul&gt;&lt;li&gt;Store below 25°c&lt;/li&gt;&lt;li&gt;Don’t refrigerate&lt;/li&gt;&lt;li&gt;For your safety, discard any medicine remaining 6 months after opening the bottle.&lt;/li&gt;&lt;li&gt;Keep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</si>
  <si>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https://www.nahdionline.com/en-sa/gaviscon-peppermint-flavor-tablet-16pcs-pack/pdp/100025740?srsltid=AfmBOoor05NCmOBJTETzhJU0wWqpdMFCYgfLHXe-Fp-bNl9RArJxa6zj</t>
  </si>
  <si>
    <t>https://www.nahdionline.com/_next/image?url=https%3A%2F%2Fecombe.nahdionline.com%2Fmedia%2Fcatalog%2Fproduct%2Fg%2Fa%2Fgaviscon-tablet-16pcs-peppermint-00_1.jpg&amp;w=1080&amp;q=75</t>
  </si>
  <si>
    <t>Gaviscon Advance Pepp Oral Susp 300 Ml</t>
  </si>
  <si>
    <t>https://pharma.avenzur.com/assets/uploads/3fb91348cd29cd356ca6d2795a1ba285.jpg</t>
  </si>
  <si>
    <t>&lt;p&gt;&lt;strong&gt;Product Description:&lt;/strong&gt;&lt;/p&gt;&lt;h4&gt;Mechanism Of Action Of antacid&lt;/h4&gt;&lt;ul&gt;&lt;li&gt;The antacids act by neutralizing the acid in the stomach&lt;/li&gt;&lt;li&gt;Alginic acid derivatives, or alginates, acts via a unique mechanism by creating a mechanical barrier&lt;/li&gt;&lt;/ul&gt;&lt;h4&gt;Therapeutic Indications Of Gaviscon Advance Suspension&lt;/h4&gt;&lt;ul&gt;&lt;li&gt;Acid reflux, which can include regurgitation, bitter taste, persistent dry cough, pain when lying down, and trouble swallowing&lt;/li&gt;&lt;li&gt;Heartburn, which is a burning sensation in your chest or throat caused by acid reflux&lt;/li&gt;&lt;li&gt;Indigestion, which is a pain in your upper gut that can feel like gas or bloating&lt;/li&gt;&lt;li&gt;Peptic ulcer, which is a sore on the lining of your stomach, small intestine, or esophagus&lt;/li&gt;&lt;/ul&gt;&lt;h4&gt;Method Of Administration Of Gaviscon Advance Suspension&lt;/h4&gt;&lt;ul&gt;&lt;li&gt;Shake well before&lt;/li&gt;&lt;li&gt;Adult and children above 12 years: 5-10 ml after meals and at bedtime, up to four times per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Gaviscon Advance Suspension&lt;/h4&gt;&lt;ul&gt;&lt;li&gt;Diarrhea or constipation.&lt;/li&gt;&lt;li&gt;Flatulence (wind)&lt;/li&gt;&lt;li&gt;Stomach cramps.&lt;/li&gt;&lt;li&gt;Feeling sick or vomiting.&lt;/li&gt;&lt;li&gt;Tiredness or weakness&lt;/li&gt;&lt;li&gt;Nausea&lt;/li&gt;&lt;/ul&gt;&lt;h4&gt;Pregnancy &amp; Breastfeeding Precautions While Taking Gaviscon Advance Suspension&lt;/h4&gt;&lt;ul&gt;&lt;li&gt;If you are pregnant or breastfeeding, think you may be pregnant or 
are planning to have a baby, ask your doctor or pharmacist for advice 
before taking this medicine.&lt;/li&gt;&lt;/ul&gt;&lt;h4&gt;Non-Pharmacological Treatments &amp; Advice To Reduce Hyperacidity&lt;/h4&gt;&lt;ul&gt;&lt;li&gt;Eat sparingly and slowly&lt;/li&gt;&lt;li&gt;Avoid certain foods that are more likely than others to trigger 
reflux, including mint, fatty foods, spicy foods, tomatoes, onions, 
garlic, coffee, tea and chocolate&lt;/li&gt;&lt;li&gt;Don\'t drink carbonated beverages, drink flat water instead of sparkling water.&lt;/li&gt;&lt;li&gt;Stay up after eating&lt;/li&gt;&lt;li&gt;Don\'t move too fast&lt;/li&gt;&lt;li&gt;Sleep on an incline&lt;/li&gt;&lt;li&gt;Lose weight&lt;/li&gt;&lt;li&gt;If you smoke, quit since Nicotine may relax the lower esophageal sphincter.&lt;/li&gt;&lt;li&gt;Check your medications: Some drugs including postmenopausal 
estrogen, tricyclic antidepressants, and anti-inflammatory painkillers 
can relax the sphincter, while others particularly bisphosphonates, 
which are taken to increase bone density, can irritate the esophagus.&lt;/li&gt;&lt;/ul&gt;&lt;h4&gt;Warnings &amp; Special Precautions while Taking Gaviscon Advance Suspension&lt;/h4&gt;&lt;ul&gt;&lt;li&gt;Do not take it if:&lt;/li&gt;&lt;/ul&gt;&lt;ol&gt;&lt;li&gt;You are allergic to any of the ingredients&lt;/li&gt;&lt;li&gt;You have severe stomach problems&lt;/li&gt;&lt;li&gt;You have an intolerance to some sugars&lt;/li&gt;&lt;/ol&gt;&lt;ul&gt;&lt;li&gt;Use with caution if:&lt;/li&gt;&lt;/ul&gt;&lt;ol&gt;&lt;li&gt;You have heart, kidney or liver problems&lt;/li&gt;&lt;li&gt;You have diabetes&lt;/li&gt;&lt;li&gt;You need a laxative dose every day, or you have persistent abdominal pain, or if symptoms persist&lt;/li&gt;&lt;li&gt;You are elderly or feel very weak&lt;/li&gt;&lt;li&gt;You are on a controlled sodium diet&lt;/li&gt;&lt;li&gt;You are pregnant or breastfeeding&lt;/li&gt;&lt;/ol&gt;&lt;ul&gt;&lt;li&gt;It may interact with the following drugs and products:&lt;/li&gt;&lt;/ul&gt;&lt;ol&gt;&lt;li&gt;Anticoagulants (eg, warfarin) because the risk of their side effects may be increased&lt;/li&gt;&lt;li&gt;Azole antifungals (eg, ketoconazole), bisphosphonates (eg, alendronate), cation exchange&lt;/li&gt;&lt;li&gt;Resins (eg, sodium polystyrene sulfonate), cephalosporins (eg, cephalexin), mycophenolate,&lt;/li&gt;&lt;li&gt;Penicillamine, quinolone antibiotics (eg, ciprofloxacin), or tetracyclines (eg, doxycycline)&lt;/li&gt;&lt;li&gt;Because their effectiveness may be decreased.&lt;/li&gt;&lt;/ol&gt;&lt;h4&gt;Storage Conditions Of Gaviscon Advance Suspension&lt;/h4&gt;&lt;ul&gt;&lt;li&gt;Store below 25°c&lt;/li&gt;&lt;li&gt;Don’t refrigerate&lt;/li&gt;&lt;li&gt;For your safety, discard any medicine remaining 6 months after opening the bottle.&lt;/li&gt;&lt;li&gt;Keep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</si>
  <si>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https://unitedpharmacy.sa/en/gaviscon-advance-oral-suspension-peppermint-flavor-300-ml.html</t>
  </si>
  <si>
    <t>https://image.unitedpharmacy.sa/cdn-cgi/image//live/media/catalog/product/1/0/1019-rk006.jpg</t>
  </si>
  <si>
    <t>Gaviscon Extra 500 Mg 12 Tab</t>
  </si>
  <si>
    <t>https://pharma.avenzur.com/assets/uploads/2403ac4c48b5eb18ecad320f7f35bfc2.webp</t>
  </si>
  <si>
    <t>&lt;p&gt;&lt;strong&gt;Product Description:&lt;/strong&gt;&lt;/p&gt;&lt;ul&gt;
&lt;li&gt;Gaviscon Original Relief Tablets bring long lasting relief from the pain and discomfort of heartburn and acid indigestion.&lt;/li&gt;&lt;li&gt;It can be used to treat gastric reflux a condition in which the acidic stomach contents flow upwards into the food pipe and flatulence caused by gastric reflux.&lt;/li&gt;&lt;/ul&gt;&lt;p&gt;&lt;strong&gt;It belongs to a group of medicines called reflux suppressants:&lt;/strong&gt;&lt;/p&gt;&lt;ul&gt;
&lt;li&gt;Fast soothing relief.&lt;/li&gt;&lt;li&gt;Peppermint tablets.&lt;/li&gt;&lt;li&gt;Heartburn and indigestion.&lt;/li&gt;&lt;li&gt;Long lasting.&lt;/li&gt;&lt;/ul&gt;&lt;p&gt;&lt;strong&gt;How to use:&lt;/strong&gt;&lt;/p&gt;&lt;ul&gt;
&lt;li&gt;Adults and children over 12 years: Take 2–4 tablets after meals and at bed time, or as prescribed .&lt;/li&gt;&lt;li&gt;Children under 12 years old should only be take this product on medical advice.&lt;/li&gt;&lt;li&gt;Suitable for use while pregnant or breastfeeding can use.&lt;/li&gt;&lt;li&gt;If taking another oral medicine, leave a gap of 2 hours between this product and another oral medicine.&lt;/li&gt;&lt;/ul&gt;&lt;p&gt;&lt;strong&gt;Warning and cautions:&lt;/strong&gt;&lt;/p&gt;&lt;ul&gt;
&lt;li&gt;Do not refrigerate.&lt;/li&gt;&lt;li&gt;Keep all medicines safely away from children.&lt;/li&gt;&lt;li&gt;Low Sodium diet patients should ask their doctors before using this product.&lt;/li&gt;&lt;li&gt;This product should not be used by patients with allergy to any ingredients of this product.&lt;br&gt;Patients suffering from phenylketonuria PKU should be careful when using this product.&lt;/li&gt;&lt;/ul&gt;&lt;p&gt;&lt;strong&gt;Ingredients:&lt;/strong&gt;&lt;/p&gt;&lt;p&gt;Each Gaviscon Chewable Tablet contains:&lt;/p&gt;&lt;ul&gt;
&lt;li&gt;Sodium alginate 250mg, Sodium hydrogen carbonate 133.5mg, Calcium carbonate 80mg, Manittol E421, Macrogol 20000, Copovidone Aspartame E951 Coolmint flavouring, Magnesium Stearate and Acesulfame Potassium.&lt;/li&gt;&lt;li&gt;This tablet is sugar free and gluten free&lt;/li&gt;&lt;/ul&gt;</t>
  </si>
  <si>
    <t>https://www.nahdionline.com/en-sa/gaviscon-extra-strength-peppermint-flavor-12-tablet-pack/pdp/100796392?srsltid=AfmBOoqf_W3P4TFbIR0bKLbQndyDFkT-nwyKuJMFRgzo6pEMb8v-scpj</t>
  </si>
  <si>
    <t>https://www.nahdionline.com/_next/image?url=https%3A%2F%2Fecombe.nahdionline.com%2Fmedia%2Fcatalog%2Fproduct%2Fg%2Fa%2Fgaviscon-extra-strength-peppermint-12-tablet-00_1.jpg&amp;w=1080&amp;q=75</t>
  </si>
  <si>
    <t>Femfresh Ultimate Care Active Fresh Deodrant 125 Ml</t>
  </si>
  <si>
    <t>Femfresh</t>
  </si>
  <si>
    <t>https://pharma.avenzur.com/assets/uploads/5d23c141833e9e6f194e241e07facc5d.png</t>
  </si>
  <si>
    <t>&lt;h3&gt;&lt;strong&gt;Highlights:&lt;/strong&gt;&lt;/h3&gt;&lt;ul&gt;
&lt;li&gt;
&lt;h5&gt;Made with Calendula &amp; Silk extracts&lt;/h5&gt;&lt;/li&gt;&lt;li&gt;
&lt;h5&gt;Odour protection&lt;/h5&gt;&lt;/li&gt;&lt;li&gt;
&lt;h5&gt;Long-Lasting freshness&lt;/h5&gt;&lt;/li&gt;&lt;li&gt;
&lt;h5&gt;&lt;b style="background-color: initial; color: rgb(51, 51, 51);"&gt;Safe for daily use.&lt;/b&gt;&lt;/h5&gt;&lt;/li&gt;&lt;li&gt;
&lt;h5&gt;&lt;b style="background-color: initial; color: rgb(51, 51, 51);"&gt;&lt;/b&gt;&lt;b style="background-color: initial; color: rgb(51, 51, 51);"&gt;Hypoallergenic.&lt;/b&gt;&lt;/h5&gt;&lt;/li&gt;&lt;li&gt;
&lt;h5&gt;&lt;b style="background-color: initial; color: rgb(51, 51, 51);"&gt;&lt;/b&gt;&lt;b style="background-color: initial; color: rgb(51, 51, 51);"&gt;Suitable for all skin types.&lt;/b&gt;&lt;/h5&gt;&lt;/li&gt;&lt;li&gt;
&lt;h5&gt;&lt;b style="background-color: initial; color: rgb(51, 51, 51);"&gt;&lt;/b&gt;&lt;b style="background-color: initial; color: rgb(51, 51, 51);"&gt;24-hour protection.&lt;/b&gt;&lt;/h5&gt;&lt;/li&gt;&lt;li&gt;&lt;strong&gt;Refreshing smell.&lt;/strong&gt;&lt;/li&gt;&lt;/ul&gt;</t>
  </si>
  <si>
    <t>&lt;h3&gt;&lt;strong&gt;Product Description:&lt;/strong&gt;&lt;/h3&gt;&lt;p&gt;Refreshing spray for sensitive areas gives you a long period of comfort and freshness.&lt;/p&gt;&lt;p&gt;Made with a blend of natural products and herbs.&lt;/p&gt;&lt;p&gt;formula is lightly scented with the delicate scent of calendula.&lt;/p&gt;&lt;p&gt;Consists of Zinc oxide which commonly acts well to the intimate areas due to its skin-protective properties.&lt;/p&gt;&lt;ul&gt;
&lt;li&gt;Safe for daily use.&lt;/li&gt;&lt;li&gt;Hypoallergenic.&lt;/li&gt;&lt;li&gt;Suitable for all skin types.&lt;/li&gt;&lt;li&gt;24-hour protection.&lt;/li&gt;&lt;li&gt;Refreshing smell.&lt;/li&gt;&lt;/ul&gt;&lt;p&gt;&lt;strong&gt;*Note: &lt;/strong&gt;Product image may vary by version.&lt;/p&gt;&lt;p&gt;&lt;strong&gt;Information:&lt;/strong&gt;&lt;/p&gt;&lt;ul&gt;&lt;li&gt;Dermatologically &amp; gynaecologically tested.&lt;/li&gt;&lt;li&gt;Paraben-free.&lt;/li&gt;&lt;/ul&gt;&lt;p&gt;&lt;strong&gt;Ingredients:&lt;/strong&gt;&lt;/p&gt;&lt;p&gt;Butane,
 propane, corn starch, parfum, zinc oxide, alpha-isomethyl ionone, 
benzyne alcohol, benzyl salicylate, geraniol, hydroxycitronellal, 
limonene, linalool, disteardimonium hectorite, disiloxane, 
cyclopentasiloxane, hydroxyisohexyl 3-cyclohexene carboxaldehyde, 
helianthus annuus seed oil, and calendula officinalis flower extract.&lt;/p&gt;</t>
  </si>
  <si>
    <t>https://www.whites.sa/en-sa/femfresh-deodorant-active-fresh-ultimate-care-125-ml/?srsltid=AfmBOoq7bQCs63RCFqRMK1QX602TP2hT18jMEK630WJDl-ENKLuN9Os2</t>
  </si>
  <si>
    <t>https://cd3c14.cdn.akinoncloud.com/products/2025/09/09/25128/d77d636a-705b-4b01-b48b-bc1f9b7cb8f9_size640x640_cropCenter.jpg</t>
  </si>
  <si>
    <t>Vicks Lozenges Lemon And Menthol 40 Gm</t>
  </si>
  <si>
    <t>https://pharma.avenzur.com/assets/uploads/d42154d22f3bd76f93b14430bb7c315e.jpg</t>
  </si>
  <si>
    <t>&lt;p&gt;&lt;strong&gt;Highlights:&lt;/strong&gt;&lt;/p&gt;&lt;ul&gt;&lt;li&gt;Soothing and refreshing&lt;/li&gt;&lt;li&gt;Relieves minor sore throat&lt;/li&gt;&lt;li&gt;Relieves cough due to a cold or inhaled irritants&lt;/li&gt;&lt;/ul&gt;</t>
  </si>
  <si>
    <t>&lt;p&gt;&lt;strong&gt;Product Description:&lt;/strong&gt;&lt;/p&gt;&lt;p&gt;Encourage your child s cough to drop out. A sore throat or cough due to colds or inhaled irritants is no excuse to let your day drop by the wayside. Vicks Soothing &amp; Refereshing Throat Drops contain menthol, a trusted Vicks ingredient that temporarily relieves your impulse to cough and helps soothe your sore throat. Product Features: Temporarily relieves: minor sore throat Cough due to a cold or inhaled irritants&amp;nbsp;&lt;/p&gt;</t>
  </si>
  <si>
    <t>https://www.nahdionline.com/en-sa/vicks-lozenge-40-gm-lemon-and-menthol-sugar-free/pdp/100596649?srsltid=AfmBOopre9KPFctniBjvg6QD0LhUebc1ZGD7CVBUNfVHwPfvfToyHgKi</t>
  </si>
  <si>
    <t>https://www.nahdionline.com/_next/image?url=https%3A%2F%2Fecombe.nahdionline.com%2Fmedia%2Fcatalog%2Fproduct%2Fv%2Fi%2Fvicks-lozenge-40-gm-lemon-and-menthol-sugar-free-1-_1.jpg&amp;w=1080&amp;q=75</t>
  </si>
  <si>
    <t>https://www.nahdionline.com/_next/image?url=https%3A%2F%2Fecombe.nahdionline.com%2Fmedia%2Fcatalog%2Fproduct%2F1%2F0%2F100596649_smallimage.jpg&amp;w=1080&amp;q=75</t>
  </si>
  <si>
    <t>Corega Super Cream 40 Gm</t>
  </si>
  <si>
    <t>Corega</t>
  </si>
  <si>
    <t>https://pharma.avenzur.com/assets/uploads/029f5cfcb8d073ff0be351017fbd4ae3.webp</t>
  </si>
  <si>
    <t>&lt;h3&gt;&lt;strong&gt;Highlights:&lt;/strong&gt;&lt;/h3&gt;&lt;ul&gt;
&lt;li&gt;&lt;strong&gt;It helps secure your dentures, making sure you feel comfortable while using your dentures.&lt;/strong&gt;&lt;/li&gt;&lt;li&gt;&lt;strong&gt;It creates a barrier between the denture and the gums, to prevent the accumulation of food debris, the occurrence of any infections, or possible ulcers.&lt;/strong&gt;&lt;/li&gt;&lt;li&gt;&lt;strong&gt;It does not contain any food that can disturb you during use.&lt;/strong&gt;&lt;/li&gt;&lt;li&gt;&lt;strong&gt;Easy to use and clean.&lt;/strong&gt;&lt;/li&gt;&lt;li&gt;&lt;strong&gt;Gives a Refreshing Smell To The Surfaces&lt;/strong&gt;&lt;/li&gt;&lt;li&gt;&lt;strong&gt;High Quality&lt;/strong&gt;&lt;/li&gt;&lt;/ul&gt;</t>
  </si>
  <si>
    <t>&lt;h2&gt;&lt;strong&gt;Product Description:&lt;/strong&gt;&lt;/h2&gt;&lt;p&gt;Is your denture troubling you? If so, using a good-quality denture fixation cream can help make things better for you. Opt for the Corega Cream Super that provides a long-lasting and strong fixation solution. It is specially developed to give a comfortable and secure hold to the denture. Our mouth already has natural moisture, which when combined with Corega Cream creates an elastic-like membrane. This helps in providing an excellent grip to the denture and sealing it, thus enabling you to eat and bite into the food without worrying about the denture feeling loose or shifting from its place. You will feel more confident and can enjoy eating naturally. This cream helps in keeping the dentures firmly in its place. It is important to ensure the denture is squeaky clean and dry before applying this cream. A q-tip can be used to apply this cream so that it is not over or underused but covers the denture properly for a good fix.&lt;/p&gt;&lt;p&gt;&lt;strong&gt;Features:&lt;/strong&gt;&lt;/p&gt;&lt;p&gt;1.Strong and lasting fixation - This cream gives a strong and robust fixation to the denture. Once applied, the denture is firmly at its place ensuring the utmost comfort of the user. &lt;/p&gt;&lt;p&gt;2.A barrier between gums and denture - This Corega Cream Super creates a thin film between the gums and the denture providing the perfect barrier.&lt;/p&gt;&lt;p&gt;3.Prevents the penetration of food particles - The cream also helps in preventing the penetration of food particles in the denture, keeping it clean.&lt;/p&gt;&lt;p&gt;4.Neutral in taste - This cream is completely neutral in taste so that you don’t find any peculiar taste swirling in your mouth. You won’t feel pukish or uneasy nauseous sensation after application. It also won’t affect the taste of the food being consumed.&lt;/p&gt;&lt;p&gt;5.Gives a perfect hold - Once the cream is applied and the denture is put into the mouth, press your jaws tight so that the denture gets fixed firmly and does not budge from its place. &lt;/p&gt;&lt;p&gt;6.Easy to remove - Rinse your mouth with clean water to remove cream from the gums.&lt;/p&gt;&lt;p&gt;&lt;strong&gt;How to use:&lt;/strong&gt;&lt;/p&gt;&lt;li&gt;Clean your artificial denture and let it dry.&lt;/li&gt;&lt;li&gt;Apply the cream in small strips.&lt;/li&gt;&lt;li&gt;Wash and rinse your mouth before putting the denture into the mouth.&lt;/li&gt;&lt;li&gt;Hold the denture firmly in the mouth.&lt;/li&gt;&lt;li&gt;Press your teeth and bite tightly for a good fix.&lt;/li&gt;&lt;strong&gt;Caution &amp; Warnings:
&lt;/strong&gt;&lt;li&gt;Do not apply the cream on a wet denture.&lt;/li&gt;&lt;li&gt;Clean it thoroughly before applying the cream on it.&lt;/li&gt;&lt;li&gt;Do not be in a hurry to keep the denture in the mouth and allow some time to the cream to provide a good fix.&lt;/li&gt;&lt;li&gt;Do not avoid washing your denture thoroughly using a brush as it may lead to infection.&lt;/li&gt;&lt;strong&gt;Ingredients:
&lt;/strong&gt;&lt;p&gt;Calcium/Sodium PVM/MA Copolymer, Cellulose Gum, Petrolatum, Paraffinum Liquidum.&lt;/p&gt;</t>
  </si>
  <si>
    <t>https://www.nahdionline.com/en-sa/corega-cream-super-40-gm/pdp/100459791?srsltid=AfmBOopvAWyktBZ9GhZol0o6AiYO-Hvtqtqv22qM7F0k-4p-oFuCbYio</t>
  </si>
  <si>
    <t>https://www.nahdionline.com/_next/image?url=https%3A%2F%2Fecombe.nahdionline.com%2Fmedia%2Fcatalog%2Fproduct%2Fc%2Fo%2Fcorega-cream-super-40-gm_1.jpg&amp;w=1080&amp;q=75</t>
  </si>
  <si>
    <t>Corega Ultra Cream 40 Gm</t>
  </si>
  <si>
    <t>https://pharma.avenzur.com/assets/uploads/e7a40c49c890943b5eb88d647983122e.jpg</t>
  </si>
  <si>
    <t>&lt;p&gt;&lt;strong&gt;Highlights:&lt;/strong&gt;&lt;/p&gt;&lt;li&gt;Helps you enjoy foods that are difficult to eat, and forms a seal to
 help keep food from getting stuck between your dentures and gums.&lt;/li&gt;&lt;li&gt;Gives you the confidence you need, you will speak with ease, and laugh with confidence.&lt;/li&gt;</t>
  </si>
  <si>
    <t>&lt;p&gt;&lt;strong&gt;Product Description:&lt;/strong&gt;&lt;/p&gt;&lt;ul&gt;
&lt;li&gt;Corega ultra cream gives you the reassurance of knowing your denture will not slip, with strong all day hold.&lt;/li&gt;&lt;/ul&gt;&lt;ul&gt;
&lt;h4&gt;Benefits&lt;/h4&gt;&lt;li&gt;Helps you enjoy foods that are difficult to eat, and forms a seal to help keep food from getting stuck between your dentures and gums.&lt;/li&gt;&lt;li&gt;Gives you the confidence you need, you will speak with ease, and laugh with confidence.&lt;/li&gt;&lt;/ul&gt;&lt;ul&gt;
&lt;h4&gt;Instructions For Use/ How To Use&lt;/h4&gt;&lt;li&gt;TO APPLY&lt;/li&gt;&lt;li&gt;Clean and dry your dentures.&lt;/li&gt;&lt;li&gt;Apply adhesive in short strips, not too close to denture edge.&lt;/li&gt;&lt;li&gt;Rinse mouth before inserting dentures.&lt;/li&gt;&lt;li&gt;Press dentures in place, hold firmly, and bite down for a few seconds to secure.&lt;/li&gt;&lt;li&gt;TO REMOVE&lt;/li&gt;&lt;li&gt;Swish mouth with water.&lt;/li&gt;&lt;li&gt;Take dentures out slowly by using a rocking motion.&lt;/li&gt;&lt;li&gt;Remove denture adhesive residue from your dentures and mouth with warm water and a soft brush.&lt;/li&gt;&lt;li&gt;Use corega denture cleanser to thoroughly clean your dentures.&lt;/li&gt;&lt;/ul&gt;&lt;ul&gt;
&lt;h4&gt;Other Information&lt;/h4&gt;&lt;li&gt;Zinc free&lt;/li&gt;&lt;/ul&gt;</t>
  </si>
  <si>
    <t>https://www.al-dawaa.com/en/p/201466/corega-ultra-cream-40-gm?srsltid=AfmBOopy1WtxDFSXCJ8stVjkffL8xOMnmXQBvWpHLZu-e1FuVTM_Sd8S</t>
  </si>
  <si>
    <t>https://stgprevapi.al-dawaa.com/medias/Corega-Ultra-Cream-40-Gm_1_515.webp?context=bWFzdGVyfGltYWdlc3wxNzE1NnxpbWFnZS93ZWJwfGFESmlMMmhpWlM4NU16STJNemMyTlRnek1UazRMekl3TVRRMk5sOHhYMlZ1WHpVeE5WZDROVEUxU0Y5WFJVSlFMbmRsWW5BfDVhOWRhODExMzUzZWY0MGE3OWNmMGYxMGRjNGQ3ODE2OGNmZmFmMGY4ZjM0MjVmYWJjMGVmM2UzYTE1MzYwZDI</t>
  </si>
  <si>
    <t>https://stgprevapi.al-dawaa.com/medias/Corega-Ultra-Cream-40-Gm_2_515.webp?context=bWFzdGVyfGltYWdlc3wxNTY1MnxpbWFnZS93ZWJwfGFEUXlMMmcxTlM4NU16STJNemMzTlRBd056QXlMekl3TVRRMk5sOHlYMlZ1WHpVeE5WZDROVEUxU0Y5WFJVSlFMbmRsWW5BfDdjNWMxODA3ZWEwMGU0YzNmZDIzNGZhNjFmMjg3YWVmZjczZWQ3Yjg4YzU2M2UxN2UxNzUxMWIxNzg1MDdkN2U</t>
  </si>
  <si>
    <t>https://stgprevapi.al-dawaa.com/medias/Corega-Ultra-Cream-40-Gm_3_515.webp?context=bWFzdGVyfGltYWdlc3wxNTUwNnxpbWFnZS93ZWJwfGFEQTNMMmcwTnk4NU16STJNemMzT1RVNU5EVTBMekl3TVRRMk5sOHpYMlZ1WHpVeE5WZDROVEUxU0Y5WFJVSlFMbmRsWW5BfDFiMGI5MDJkMDYwOTEyYzE1NTE2Y2M2N2I2YzllZjAxNzAzNzJhYmRlMWIyMDQ0ZGMyOWM1MTM3Yzk3MmE4Njg</t>
  </si>
  <si>
    <t>Nexium 20 Mg Bx 28 Tab</t>
  </si>
  <si>
    <t>Nexium</t>
  </si>
  <si>
    <t>https://pharma.avenzur.com/assets/uploads/0a739aef5fe427a3f37adc7c981efe8d.webp</t>
  </si>
  <si>
    <t>&lt;p&gt;&lt;strong&gt;Product Description:&lt;/strong&gt;&lt;/p&gt;&lt;p&gt;&lt;br&gt;&lt;strong&gt;What Esomeprazole is and what it is used for:&lt;/strong&gt;&lt;br&gt;•Esomeprazole
 belongs to a group of medicines called ‘proton pump inhibitors’. They 
work by reducing the amount of acid that your stomach produces.&lt;br&gt;•This medicine is used in adults for the short term treatment of reflux symptoms (for example, heartburn and acid regurgitation).&lt;br&gt;•Reflux
 is the backflow of acid from the stomach into the gullet (“foodpipe”) 
which may become inflamed and painful. This may cause you symptoms such 
as a painful sensation in the chest rising up to your throat (heartburn)
 and a sour taste in the mouth (acid regurgitation).&lt;br&gt;•Esomeprazole is not meant to bring immediate relief. &lt;br&gt;•You
 may need to take the capsules for 2-3 days in a row before you feel 
better. You must talk to a doctor if you do not feel better or if you 
feel worse after 14 days.&lt;br&gt;&lt;br&gt;&lt;br&gt;&lt;strong&gt;What you need to know before you use Esomeprazole:&lt;/strong&gt;&lt;br&gt;Do not use Esomeprazole:&lt;br&gt;•If   you   are   allergic to Esomeprazole   or any   of   the   other   ingredients in   this medicine&lt;br&gt;•If
 you are allergic to medicines containing other proton pump inhibitors 
(e.g. pantoprazole, lansoprazole, rabeprazole or omeprazole).&lt;br&gt;•If you are taking a medicine containing nelfinavir (used to treat HIV infection).&lt;br&gt;&lt;br&gt;&lt;strong&gt;&lt;br&gt;Warnings and precautions:&lt;/strong&gt;&lt;br&gt;You   should   let   your   doctor   know:•You have had a stomach ulcer or stomach surgery in the past.&lt;br&gt;•You have been taking treatment continuously for reflux or heartburn for 4 or more weeks.&lt;br&gt;•You have jaundice (yellowing of skin or eyes) or severe liver problems.&lt;br&gt;•You have severe kidney problems.&lt;br&gt;•You
 are aged over 55 years and have new or recently changed reflux symptoms
 or need to take a non-prescription indigestion or heartburn remedy 
treatment every day.&lt;br&gt;•You have ever had a skin reaction after treatment with a medicine similar to Esomeprazole that reduces stomach acid.&lt;br&gt;•You are due to have an endoscopy or a urea breath test.&lt;br&gt;•You are due to have a specific blood test (Chromogranin A). &lt;br&gt;&lt;br&gt;Other medicines and Esomeprazole:&lt;br&gt;•Do not take this medicine if you are also taking a medicine containing nelfinavir (used to treat HIV infection). &lt;br&gt;•You should specifically tell your doctor or pharmacist if you are taking clopidogrel (used to prevent blood clots). &lt;br&gt;•Do
 not take this medicine with other medicines that limit the amount of 
acid produced in your stomach such as proton pump inhibitors (e.g. 
pantoprazole, lansoprazole, rabeprazole or omeprazole) or an H2 
antagonist (e.g. ranitidine or famotidine)&lt;br&gt;&lt;br&gt;Inform your doctor about the medicines you are taking, especially mention to you doctor if you are taking:•Ketoconazole and itraconazole (used to treat infections caused by a fungus).&lt;br&gt;•Voriconazole
 (used to treat infections caused by a fungus) and clarithromycin (used 
to treat infections). Your doctor may adjust your dose of Esomeprazole 
if you also have severe liver problems and are treated for a long period
 of time.&lt;br&gt;•Erlotinib (used to treat cancer).&lt;br&gt;•Methotrexate (used to treat cancer and rheumatic disorders).&lt;br&gt;•Digoxin (used for heart problems).&lt;br&gt;•Atazanavir, saquinavir (used to treat HIV infection).&lt;br&gt;•Citalopram, imipramine or clomipramine (used to treat depression).&lt;br&gt;•Diazepam (used to treat anxiety, relax muscles or in epilepsy).&lt;br&gt;•Phenytoin (used to treat epilepsy).&lt;br&gt;•Medicines
 that are used to thin your blood, such as warfarin. Your doctor may 
need to monitor you when you start or stop taking Esomeprazole.&lt;br&gt;•Cilostazol
 (used to treat intermittent claudication – a condition where poor blood
 supply to the leg muscles causes pain and difficulty in walking).&lt;br&gt;•Cisapride (used for indigestion and heartburn).&lt;br&gt;•Rifampicin (used to treat tuberculosis).&lt;br&gt;•Tacrolimus (in cases of organ transplantation).&lt;br&gt;•St. John’s wort (Hypericum perforatum) (used to treat depression). risk of a lowered threshold for seizures.&lt;br&gt;&lt;br&gt;Children and adolescents: &lt;br&gt;Esomeprazole should normally not be used for children and adolescents under 18 years.&lt;br&gt;&lt;br&gt;How to use Esomeprazole:&lt;br&gt;Always
 take this medicine exactly as described in this leaflet or as your 
doctor or pharmacist have told you. Check with your doctor or pharmacist
 if you are not sure. &lt;br&gt;&lt;br&gt;How much to take:&lt;br&gt;•The recommended dose is one capsule a day.&lt;br&gt;•Do not take more than this recommended dose of one capsule (20 mg) a day, even if you don’t feel an improvement immediately.&lt;br&gt;•You
 may need to take the capsules for 2 or 3 days in a row before your 
reflux symptoms (for example, heartburn and acid regurgitation) get 
better.&lt;br&gt;•The treatment length is up to 14 days.&lt;br&gt;•When your reflux symptoms have completely gone you should stop taking this medicine.&lt;br&gt;•If
 your reflux symptoms get worse or do not improve after taking this 
medicine for 14 days in a row, you should consult a doctor. If you have 
persistent or longstanding, frequently recurring symptoms even after 
treatment with this medicine, you should contact your doctor. Taking 
this medicine &lt;br&gt;•You can take your capsule at any time of the day either with food or on an empty stomach. &lt;br&gt;•Swallow
 your capsule whole with half a glass of water. Do not chew, crush or 
open the capsule. This is because the capsule contains coated pellets, 
which stop the medicine from being broken down by the acid in your 
stomach. &lt;br&gt;•It is important not to damage the pellets.&lt;br&gt;&lt;br&gt;Possible side effects:&lt;br&gt;Stop using the product and seek immediate medical attention if &lt;br&gt;•Swelling   of   the   face,   lips,   tongue   or   throat which   may   cause   difficulty   in   breathing   or swallowing &lt;br&gt;&lt;br&gt; How to store Esomeprazole:&lt;br&gt;•Keep this medicine out of the sight and reach of children.&lt;br&gt;•Do
 not use this medicine after the expiry date which is stated on the 
carton and the bottle after EXP. The expiry date refers to the last day 
of that month.&lt;br&gt;•Do not store above 30°C.&lt;br&gt;•Keep this medicine in the original package in order to protect from moisture.&lt;br&gt;•Do
 not throw away any medicines via wastewater or household waste. Ask 
your pharmacist how to throw away medicines you no longer use. These 
measures will help protect the environment.&lt;/p&gt;</t>
  </si>
  <si>
    <t>https://www.nahdionline.com/en-sa/nexium-20-mg-tablet-28pcs/pdp/100025424?srsltid=AfmBOopA3gRpg-Jt8ApJQKSukOBJgDH_hjeEyuhNlKaFnYbHX7lEF7Dw</t>
  </si>
  <si>
    <t>https://www.nahdionline.com/_next/image?url=https%3A%2F%2Fecombe.nahdionline.com%2Fmedia%2Fcatalog%2Fproduct%2F1%2F0%2F100025424_0_1.jpg&amp;w=1080&amp;q=75</t>
  </si>
  <si>
    <t>https://www.nahdionline.com/_next/image?url=https%3A%2F%2Fecombe.nahdionline.com%2Fmedia%2Fcatalog%2Fproduct%2Fn%2Fe%2Fnexium-20-mg-tablet-28pcs-00_1.jpg&amp;w=1080&amp;q=75</t>
  </si>
  <si>
    <t>Nexium 20 Mg Bx 14 Tab</t>
  </si>
  <si>
    <t>https://pharma.avenzur.com/assets/uploads/104bef74005411195e71cc962c94a5cd.webp</t>
  </si>
  <si>
    <t>&lt;p&gt;&lt;strong&gt;Product Description:&lt;/strong&gt;&lt;/p&gt;&lt;p&gt;&lt;strong&gt;What Esomeprazole is and what it is used for:&lt;/strong&gt;&lt;br&gt;•Esomeprazole
 belongs to a group of medicines called ‘proton pump inhibitors’. They 
work by reducing the amount of acid that your stomach produces.&lt;br&gt;•This medicine is used in adults for the short term treatment of reflux symptoms (for example, heartburn and acid regurgitation).&lt;br&gt;•Reflux
 is the backflow of acid from the stomach into the gullet (“foodpipe”) 
which may become inflamed and painful. This may cause you symptoms such 
as a painful sensation in the chest rising up to your throat (heartburn)
 and a sour taste in the mouth (acid regurgitation).&lt;br&gt;•Esomeprazole is not meant to bring immediate relief. &lt;br&gt;•You
 may need to take the capsules for 2-3 days in a row before you feel 
better. You must talk to a doctor if you do not feel better or if you 
feel worse after 14 days.&lt;br&gt;&lt;br&gt;&lt;br&gt;What you need to know before you use Esomeprazole:&lt;br&gt;Do not use Esomeprazole:&lt;br&gt;•If   you   are   allergic to Esomeprazole   or any   of   the   other   ingredients in   this medicine&lt;br&gt;•If
 you are allergic to medicines containing other proton pump inhibitors 
(e.g. pantoprazole, lansoprazole, rabeprazole or omeprazole).&lt;br&gt;•If you are taking a medicine containing nelfinavir (used to treat HIV infection).&lt;br&gt;&lt;br&gt;&lt;br&gt;Warnings and precautions:&lt;br&gt;You   should   let   your   doctor   know:•You have had a stomach ulcer or stomach surgery in the past.&lt;br&gt;•You have been taking treatment continuously for reflux or heartburn for 4 or more weeks.&lt;br&gt;•You have jaundice (yellowing of skin or eyes) or severe liver problems.&lt;br&gt;•You have severe kidney problems.&lt;br&gt;•You
 are aged over 55 years and have new or recently changed reflux symptoms
 or need to take a non-prescription indigestion or heartburn remedy 
treatment every day.&lt;br&gt;•You have ever had a skin reaction after treatment with a medicine similar to Esomeprazole that reduces stomach acid.&lt;br&gt;•You are due to have an endoscopy or a urea breath test.&lt;br&gt;•You are due to have a specific blood test (Chromogranin A). &lt;br&gt;&lt;br&gt;Other medicines and Esomeprazole:&lt;br&gt;•Do not take this medicine if you are also taking a medicine containing nelfinavir (used to treat HIV infection). &lt;br&gt;•You should specifically tell your doctor or pharmacist if you are taking clopidogrel (used to prevent blood clots). &lt;br&gt;•Do
 not take this medicine with other medicines that limit the amount of 
acid produced in your stomach such as proton pump inhibitors (e.g. 
pantoprazole, lansoprazole, rabeprazole or omeprazole) or an H2 
antagonist (e.g. ranitidine or famotidine)&lt;br&gt;&lt;br&gt;Inform your doctor about the medicines you are taking, especially mention to you doctor if you are taking:•Ketoconazole and itraconazole (used to treat infections caused by a fungus).&lt;br&gt;•Voriconazole
 (used to treat infections caused by a fungus) and clarithromycin (used 
to treat infections). Your doctor may adjust your dose of Esomeprazole 
if you also have severe liver problems and are treated for a long period
 of time.&lt;br&gt;•Erlotinib (used to treat cancer).&lt;br&gt;•Methotrexate (used to treat cancer and rheumatic disorders).&lt;br&gt;•Digoxin (used for heart problems).&lt;br&gt;•Atazanavir, saquinavir (used to treat HIV infection).&lt;br&gt;•Citalopram, imipramine or clomipramine (used to treat depression).&lt;br&gt;•Diazepam (used to treat anxiety, relax muscles or in epilepsy).&lt;br&gt;•Phenytoin (used to treat epilepsy).&lt;br&gt;•Medicines
 that are used to thin your blood, such as warfarin. Your doctor may 
need to monitor you when you start or stop taking Esomeprazole.&lt;br&gt;•Cilostazol
 (used to treat intermittent claudication – a condition where poor blood
 supply to the leg muscles causes pain and difficulty in walking).&lt;br&gt;•Cisapride (used for indigestion and heartburn).&lt;br&gt;•Rifampicin (used to treat tuberculosis).&lt;br&gt;•Tacrolimus (in cases of organ transplantation).&lt;br&gt;•St. John’s wort (Hypericum perforatum) (used to treat depression). risk of a lowered threshold for seizures.&lt;br&gt;&lt;br&gt;Children and adolescents: &lt;br&gt;Esomeprazole should normally not be used for children and adolescents under 18 years.&lt;br&gt;&lt;br&gt;How to use Esomeprazole:&lt;br&gt;Always
 take this medicine exactly as described in this leaflet or as your 
doctor or pharmacist have told you. Check with your doctor or pharmacist
 if you are not sure. &lt;br&gt;&lt;br&gt;How much to take:&lt;br&gt;•The recommended dose is one capsule a day.&lt;br&gt;•Do not take more than this recommended dose of one capsule (20 mg) a day, even if you don’t feel an improvement immediately.&lt;br&gt;•You
 may need to take the capsules for 2 or 3 days in a row before your 
reflux symptoms (for example, heartburn and acid regurgitation) get 
better.&lt;br&gt;•The treatment length is up to 14 days.&lt;br&gt;•When your reflux symptoms have completely gone you should stop taking this medicine.&lt;br&gt;•If
 your reflux symptoms get worse or do not improve after taking this 
medicine for 14 days in a row, you should consult a doctor. If you have 
persistent or longstanding, frequently recurring symptoms even after 
treatment with this medicine, you should contact your doctor. Taking 
this medicine &lt;br&gt;•You can take your capsule at any time of the day either with food or on an empty stomach. &lt;br&gt;•Swallow
 your capsule whole with half a glass of water. Do not chew, crush or 
open the capsule. This is because the capsule contains coated pellets, 
which stop the medicine from being broken down by the acid in your 
stomach. &lt;br&gt;•It is important not to damage the pellets.&lt;br&gt;&lt;br&gt;Possible side effects:&lt;br&gt;Stop using the product and seek immediate medical attention if &lt;br&gt;•Swelling   of   the   face,   lips,   tongue   or   throat which   may   cause   difficulty   in   breathing   or swallowing &lt;br&gt;&lt;br&gt; How to store Esomeprazole:&lt;br&gt;•Keep this medicine out of the sight and reach of children.&lt;br&gt;•Do
 not use this medicine after the expiry date which is stated on the 
carton and the bottle after EXP. The expiry date refers to the last day 
of that month.&lt;br&gt;•Do not store above 30°C.&lt;br&gt;•Keep this medicine in the original package in order to protect from moisture.&lt;br&gt;•Do
 not throw away any medicines via wastewater or household waste. Ask 
your pharmacist how to throw away medicines you no longer use. These 
measures will help protect the environment.&lt;/p&gt;</t>
  </si>
  <si>
    <t>https://www.al-dawaa.com/en/p/101531/nexium-20-mg-14-tablets?srsltid=AfmBOoo9kvr2mrsxmdqI4y5kW1QFBPhI1MnIjvkqKIeRW2dy4eYzzc8y</t>
  </si>
  <si>
    <t>https://stgprevapi.al-dawaa.com/medias/Nexium-20-Mg-14-Tablets_0_515.webp?context=bWFzdGVyfGltYWdlc3w5OTMyNHxpbWFnZS93ZWJwfGFEaGpMMmd6T1M4NU16Y3dPRFk1TURjeE9UQXlMekV3TVRVek1WOHdYMlZ1WHpVeE5WZDROVEUxU0Y5WFJVSlFMbmRsWW5BfGE3OGM4NDAzZjBhN2VlYjZmMTg0ODNlNmJmNjZkYzhmOTIwZDkwNDBiN2RjOTkwMTUwN2VkMzUwOWFlN2E5Zjg</t>
  </si>
  <si>
    <t>https://stgprevapi.al-dawaa.com/medias/Nexium-20-Mg-14-Tablets_1_515.webp?context=bWFzdGVyfGltYWdlc3wxMDE4MzR8aW1hZ2Uvd2VicHxhR0U1TDJnNU1pODVNemN3T0RZMk16RTVNemt3THpFd01UVXpNVjh4WDJWdVh6VXhOVmQ0TlRFMVNGOVhSVUpRTG5kbFluQXxkNGIzZmRhYzc3NzBkNTYwYjdjYzlkZDM0N2Q0MGUxMjU2MWZiNjAxZTc2OWM0NmU3YTVlNjk3ZjY0MjU4NmIy</t>
  </si>
  <si>
    <t>https://stgprevapi.al-dawaa.com/medias/Nexium-20-Mg-14-Tablets_2_515.webp?context=bWFzdGVyfGltYWdlc3wxMTI3OTB8aW1hZ2Uvd2VicHxhRFF4TDJobU9TODVNemN3T0RZM01qTTJPRGswTHpFd01UVXpNVjh5WDJWdVh6VXhOVmQ0TlRFMVNGOVhSVUpRTG5kbFluQXxmYWU0ZWZlNzZmYzc1NDY3NGE1YWFkZTRkMGY2OTkyZTVjNmIzMmZkYTBjM2E1MzFjMzM4MjY0MTkxMTIxODEz</t>
  </si>
  <si>
    <t>Nexium 40 Mg Bx 28 Tab</t>
  </si>
  <si>
    <t>https://pharma.avenzur.com/assets/uploads/491afb1fa68d2d76dc90642582832a08.webp</t>
  </si>
  <si>
    <t>https://www.nahdionline.com/en-sa/nexium-40-mg-tablet-28pcs/pdp/100025053?srsltid=AfmBOorFv_ZqPfyiSfEX6x5XfVTuovQsMkpbunXrSyyDuaoTEXyc5bIt</t>
  </si>
  <si>
    <t>https://www.nahdionline.com/_next/image?url=https%3A%2F%2Fecombe.nahdionline.com%2Fmedia%2Fcatalog%2Fproduct%2Fn%2Fe%2Fnexium-40-mg-tablet-28pcs-00_1.jpg&amp;w=1080&amp;q=75</t>
  </si>
  <si>
    <t>https://www.nahdionline.com/_next/image?url=https%3A%2F%2Fecombe.nahdionline.com%2Fmedia%2Fcatalog%2Fproduct%2F1%2F0%2F100025053_0_1.jpg&amp;w=1080&amp;q=75</t>
  </si>
  <si>
    <t>Nexium 40 Mg Bx 14 Tab</t>
  </si>
  <si>
    <t>https://pharma.avenzur.com/assets/uploads/5884cbc20973787871e37aad0b8b211d.webp</t>
  </si>
  <si>
    <t>https://www.al-dawaa.com/en/p/101534/nexium-40-mg-14-tabs?srsltid=AfmBOopJ34uecQ3uIp4vwf7M9R_b8YeqK4dFmzZZ1tMCV37EesdC08n6</t>
  </si>
  <si>
    <t>https://stgprevapi.al-dawaa.com/medias/Nexium-40-Mg-14-Tabs_0_515.webp?context=bWFzdGVyfGltYWdlc3wxMjM1MHxpbWFnZS93ZWJwfGFEWTFMMmcyTlM4NU16QTVOekUwTmpFeU1qVTBMekV3TVRVek5GOHdYMlZ1WHpVeE5WZDROVEUxU0Y5WFJVSlFMbmRsWW5BfDg4NjQyN2YyMWU4Yjg3ZTA4MzExOTNmMTE4ZTdiYWMxMzQzNzJhNmM1MjQwOGYyMmU2NTU2ODg3MzlkNTViNzE</t>
  </si>
  <si>
    <t>https://stgprevapi.al-dawaa.com/medias/Nexium-40-Mg-14-Tabs_1_515.webp?context=bWFzdGVyfGltYWdlc3wxMTU2MHxpbWFnZS93ZWJwfGFEUmxMMmhqWlM4NU16QTVOekV6TmprME56VXdMekV3TVRVek5GOHhYMlZ1WHpVeE5WZDROVEUxU0Y5WFJVSlFMbmRsWW5BfGFjNmM4ZDMxZTBiNzE0MWZkNzdkN2M4MDFlNTA0YmJlYWY0NTVhMzViYTdiYTA1ZjFjODdmMTQ3MjVhMTI5NjA</t>
  </si>
  <si>
    <t>Rhinocort Aqua 64 Mcg Dose Bt 10 Ml</t>
  </si>
  <si>
    <t>Rhinocort</t>
  </si>
  <si>
    <t>https://pharma.avenzur.com/assets/uploads/771b6b0ef116314510edb29902135b48.webp</t>
  </si>
  <si>
    <t>&lt;p&gt;&lt;strong&gt;Product Description:&lt;/strong&gt;&lt;/p&gt;&lt;p&gt;Rhinocort Aqua, Nasal Spray, Relieves Allergy, For Respiratory Disorder - 1 Spray&lt;/p&gt;&lt;p&gt;Mechanism Of Action Of Budesonide:&lt;/p&gt;&lt;ul&gt;&lt;li&gt;Budesonide is a corticosteroid that mediates anti-inflammatory actions.&lt;/li&gt;&lt;li&gt;Budesonide works by attenuating the inflammatory responses 
associated with asthma, allergic rhinitis, nasal polyps, and 
corticosteroid-responsive dermatoses.&lt;/li&gt;&lt;li&gt;It suppresses the actions of inflammatory cells, such as mast cells,
 eosinophils, basophils, lymphocytes, macrophages, and neutrophils.&lt;/li&gt;&lt;/ul&gt;&lt;p&gt;Therapeutic Indications Of Rhinocort Aqua Nasal Spray:&lt;/p&gt;&lt;p&gt;helps to relieve nasal symptoms of perennial (year-round) or seasonal allergic rhinitis includes:&lt;/p&gt;&lt;ul&gt;&lt;li&gt;Runny nose&lt;/li&gt;&lt;li&gt;Sneezing&lt;/li&gt;&lt;li&gt;Stuffy nose&lt;/li&gt;&lt;li&gt;Itching of the nose or throat&lt;/li&gt;&lt;/ul&gt;&lt;p&gt;&lt;strong&gt;How To Use:&lt;/strong&gt;&lt;/p&gt;&lt;ul&gt;&lt;li&gt;Always take this medicine exactly as your doctor or pharmacist has told you.&lt;/li&gt;&lt;li&gt;Do not take a double dose (two doses at the same time) to make up for the forgotten dose.&lt;/li&gt;&lt;li&gt;Check with your doctor or pharmacist if you are not sure.&lt;/li&gt;&lt;li&gt;Before you start using this medicine for the first time you must 
read the instructions about how to use it and follow them carefully.&lt;/li&gt;&lt;li&gt;Ask your pharmacist if you are not sure.&lt;/li&gt;&lt;li&gt;Doses will depend on your medical condition.&lt;/li&gt;&lt;li&gt;Wash your mouth after finishing your dose.&lt;/li&gt;&lt;li&gt;Doses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 &lt;/li&gt;&lt;/ul&gt;&lt;p&gt;Pregnancy &amp; Breastfeeding Precautions While Taking Rhinocort Aqua Nasal Spray:&lt;/p&gt;&lt;ul&gt;&lt;li&gt;If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breast-feeding&lt;/li&gt;&lt;/ul&gt;&lt;p&gt;Non-Pharmacological Treatments &amp; Advice To Reduce Allergy:&lt;/p&gt;&lt;ul&gt;&lt;li&gt;Stay hydrated: Drink lots of water to thin mucus.&lt;/li&gt;&lt;li&gt;Inhale steam: Take a hot shower, or boil water and pour it into a 
bowl, face the bowl (stay at least 1 foot away), place a towel over the 
back of your head to form a tent, and inhale.&lt;/li&gt;&lt;li&gt;Use a humidifier, for example, Vicks Air Humidifier , to loosen mucus&lt;/li&gt;&lt;li&gt;Avoid inhaled irritants such as dust, perfumes, or pollutants. Wearface mask to reduce the exposure to the allergen&lt;/li&gt;&lt;li&gt;Sometimes smoke irritates your airways and causes inflammation that 
turns into bronchitis. Stopping smoking will help you to get rid of your
 cough.&lt;/li&gt;&lt;li&gt;Lozenges likeStrepsils soothes an irritated throat&lt;/li&gt;&lt;/ul&gt;&lt;p&gt;&lt;strong&gt;Warnings &amp; Special Precautions:&lt;/strong&gt;&lt;/p&gt;&lt;p&gt;Before you use this medicine talk to your doctor or pharmacist:&lt;/p&gt;&lt;ul&gt;&lt;li&gt;If you suffer from bronchial asthma&lt;/li&gt;&lt;li&gt;If you have or have had a peptic ulcer&lt;/li&gt;&lt;li&gt;If you suffer from hypertension or any heart diseases&lt;/li&gt;&lt;li&gt;If you suffer from Hepatic disease&lt;/li&gt;&lt;li&gt;If you suffer from Renal impairment&lt;/li&gt;&lt;li&gt;If you are allergic to any of the ingredients of this medicine.&lt;/li&gt;&lt;li&gt;Tell your doctor or pharmacist if you are taking, have recently 
taken, or might take any other medications including over-the-counter 
non-prescription medicines, prescription medicines, herbal supplements, 
vitamins, and supplements.&lt;/li&gt;&lt;/ul&gt;&lt;p&gt;&lt;strong&gt;Storage Conditions Of Rhinocort Aqua Nasal Spray:&lt;/strong&gt;&lt;/p&gt;&lt;ul&gt;&lt;li&gt;Store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box/blisters/label.&lt;/li&gt;&lt;li&gt;The expiry date refers to the last day of the month.&lt;/li&gt;&lt;/ul&gt;&lt;p&gt;&lt;strong&gt; Ingredients:&lt;/strong&gt;&lt;/p&gt;&lt;ul&gt;&lt;li&gt;Budesonide 64 Mcg/Dose Nasal Spray.&lt;/li&gt;&lt;/ul&gt;</t>
  </si>
  <si>
    <t>https://www.nahdionline.com/en-sa/rhinocort-aqua-nasal-spray-120pcs/pdp/100021423?srsltid=AfmBOoqV3Hnjtn4FfSG0Lsu7D624MPZffOMAAGK1DROCNijXBLNSNfvx</t>
  </si>
  <si>
    <t>https://www.nahdionline.com/_next/image?url=https%3A%2F%2Fecombe.nahdionline.com%2Fmedia%2Fcatalog%2Fproduct%2Fr%2Fh%2Frhinocort_2-1.png&amp;w=1080&amp;q=75</t>
  </si>
  <si>
    <t>https://www.nahdionline.com/_next/image?url=https%3A%2F%2Fecombe.nahdionline.com%2Fmedia%2Fcatalog%2Fproduct%2Fr%2Fh%2Frhinocort-1.png&amp;w=1080&amp;q=75</t>
  </si>
  <si>
    <t>Laperva Hyrdo Whey 40 Serving 3 5 Lbchocolate</t>
  </si>
  <si>
    <t>https://pharma.avenzur.com/assets/uploads/da3abb053aa5c0a7baaf00cd074eb700.jpg</t>
  </si>
  <si>
    <t>&lt;p&gt;&lt;strong&gt;Highlights:&lt;/strong&gt;&lt;/p&gt;&lt;ul&gt;&lt;li&gt;Contains vitamins and mineral salts, to promote ideal hydration levels during exercise, to improve health and to support all vital functions of the body.&lt;/li&gt;&lt;li&gt;It enhances the speed of muscle recovery after exercise and prevents the breakdown of muscle mass because it contains glutamine.&lt;/li&gt;&lt;li&gt;20 mg of Digezyme digestive enzymes, which include: (Alpha Amylase - Protease - Lactase - Lipase - Cellulase), which plays an important role in improving the bioavailability of the product, as it improves the ideal digestion process and enhances the speed of absorption of all nutrients, and also reduces the occurrence of dig&lt;/li&gt;&lt;/ul&gt;</t>
  </si>
  <si>
    <t>&lt;p&gt;&lt;strong&gt;Product Description:&lt;/strong&gt;&lt;/p&gt;&lt;p&gt;Laperva Ultra Hydro whey is an advanced, pure protein that is fast 
digesting for maximum absorption to increase lean muscle growth 
effectively. Hydrolyzed protein stimulates muscle protein synthesis 
significantly more than traditional concentrates and confirms the higher
 amount of leucine present in hydrolyzed whey, which speeds up muscle 
recovery after training.&lt;/p&gt;&lt;h2&gt;Features of Laperva Ultra Hydro Whey protein&lt;/h2&gt;&lt;ul&gt;&lt;li&gt;31
 grams of pure protein extracted from whey hydrolyzed into small 
particles: to become superior in the speed of absorption and the fastest
 in the digestion process, which provides  ideal and rapid nutrition for
 the muscles, to support the building and growth of lean muscle mass and
 to enhance the speed of muscle recover&lt;/li&gt; &lt;li&gt; Contains vitamins and 
mineral salts, to promote ideal hydration levels during exercise, to 
improve  health and to support all vital functions of the body.&lt;/li&gt; &lt;li&gt;It enhances the speed of muscle recovery after exercise and prevents the breakdown of muscle mass because it contains glutamine.&lt;/li&gt; &lt;li&gt;20
 mg of Digezyme digestive enzymes, which include: (Alpha Amylase - 
Protease - Lactase - Lipase - Cellulase), which plays an important role 
in improving the  bioavailability of the product, as it improves the 
ideal digestion process and enhances the speed of  absorption of all 
nutrients, and also reduces the occurrence of digestive disorders that 
may cause  inconvenience to some people such as bloating and indigestion&lt;/li&gt; &lt;li&gt; Suitable for vegetarians.&lt;/li&gt; &lt;li&gt;Free of lactose, gluten, soy, and wheat.&lt;/li&gt; &lt;li&gt;Free of sugar and carbohydrates.&lt;/li&gt;&lt;/ul&gt;</t>
  </si>
  <si>
    <t>https://www.noon.com/saudi-en/laperva-ultra-hydro-whey-double-rich-chocolate-unleash-the-power-of-high-quality-hydrolyzed-whey-protein-experience-faster-muscle-recovery-vitamin-enhanced-formula-3-5-lb-40-servings/Z20B8024FE27369AAC35DZ/p/?o=z20b8024fe27369aac35dz-1&amp;shareId=cf4a0dcd-e09d-4b50-9d8c-d870a8d1b767</t>
  </si>
  <si>
    <t>https://f.nooncdn.com/p/pzsku/Z20B8024FE27369AAC35DZ/45/1746801810/952736c3-4c3c-4363-9051-396fa7370037.jpg?width=800</t>
  </si>
  <si>
    <t>https://f.nooncdn.com/p/pzsku/Z20B8024FE27369AAC35DZ/45/1746801815/1d71857f-b093-4026-b3b3-c6728f688de9.jpg?width=800</t>
  </si>
  <si>
    <t>https://f.nooncdn.com/p/pzsku/Z20B8024FE27369AAC35DZ/45/1746801815/4b14ec32-9c57-4651-b65a-ae985e99361b.jpg?width=800</t>
  </si>
  <si>
    <t>Wowtein Creatine 5000 Mg (300 Gms) Veggie Flavor</t>
  </si>
  <si>
    <t>Wowtein</t>
  </si>
  <si>
    <t>https://pharma.avenzur.com/assets/uploads/bcee117c47dd50ec0da40e6c6da79279.jpg</t>
  </si>
  <si>
    <t>&lt;p&gt;&lt;strong&gt;Highlights:&lt;/strong&gt;&lt;/p&gt;&lt;ul&gt;  
&lt;li&gt;Perfect choice for energy production, strength enhancement, endurance 
and muscle growth. Is micronized, so the particles have a very little 
average diameter, which improves solubility  &lt;/li&gt;  
&lt;li&gt; Absorption and increased bioavailability Suitable for vegetarians.  &lt;/li&gt;  
&lt;li&gt; Sugar-Free. Free of gluten, lactose, soy, flavours and colours.  &lt;/li&gt;  
&lt;li&gt; Fat-free.&amp;nbsp;&lt;/li&gt;&lt;/ul&gt;</t>
  </si>
  <si>
    <t>&lt;p&gt;&lt;strong&gt;Product Description:&lt;/strong&gt;&lt;/p&gt;&lt;p&gt;WOWTEIN Creatine exists at a concentration of 5 grams per serving 
of creatine monohydrate high purity, which most scientists believe is 
the best formula for taking creatine for the following reasons: Very 
safe as a large number of studies confirmed that creatine monohydrate is
 safe to consume. Much more than any other formula. Many forms of 
creatine are used in supplements. However, most of the benefits can be 
attributed Known for creatine to creatine monohydrate, most studies have
 used this Formula.&lt;/p&gt;&lt;p&gt;Wowtein
 Creatine is organic compound that is found naturally in the body. It 
provides the muscles with the energy needed to perform intense physical 
activities. Creatine is stored in the muscles and converted into a 
substance called “ATP,” which is the main source of energy in the body. 
Enhances the ability to perform intense physical efforts. and increase 
explosive energy and muscle strength, which helps improve performance in
 weightlifting and other vigorous athletic activities.&lt;/p&gt;&lt;h2&gt;Features of Wowtein Creatine&lt;/h2&gt;&lt;ul&gt;
&lt;li&gt;Helps increase the growth of muscle mass in the body.&lt;/li&gt; 
&lt;li&gt;Increase strength, stamina and energy production.&lt;/li&gt; 
&lt;li&gt;Suitable for vegans, it does not contain any animal ingredients.&lt;/li&gt; 
&lt;li&gt;Free of sugar, fat, gluten, lactose, soy, artificial flavors and colours.&lt;/li&gt;&lt;/ul&gt;</t>
  </si>
  <si>
    <t>https://www.amazon.sa/-/en/Creatine-Monohydrate-Supplement-Strength-Fat-Free/dp/B08T21ZXL8</t>
  </si>
  <si>
    <t>https://m.media-amazon.com/images/I/514rA0z+GGL._AC_SL1500_.jpg</t>
  </si>
  <si>
    <t>Laperva Lipo 10 Keto Thermogenic Formula Sour Gummy Flavor 300 Gm(30Servings)</t>
  </si>
  <si>
    <t>https://pharma.avenzur.com/assets/uploads/8caea668be7233da962d6aea2d8ea7a7.jpg</t>
  </si>
  <si>
    <t>&lt;p&gt;&lt;strong&gt;Highlights:&lt;/strong&gt;&lt;/p&gt;&lt;ul&gt;&lt;li&gt;Helps reduce Muscle Fatigue During Training&lt;/li&gt;&lt;li&gt;Helps Build Muscle and Increase Muscle Size&lt;/li&gt;&lt;li&gt;Helps Keep The Body Hydrated During Exercise or During Daily Exertion&lt;/li&gt;&lt;li&gt;Helps to Enhance The Production of Hormones in The Body (Testosterone)&lt;/li&gt;&lt;/ul&gt;</t>
  </si>
  <si>
    <t>&lt;p&gt;&lt;strong&gt;Product Description:&lt;/strong&gt;&lt;/p&gt;&lt;p&gt;Laperva Lipo10 is the ideal thermal formula suitable for all types of customers, as it supports energy levels, vitality, activity, and focus, and raises the rate of burning. The product is characterized by a strong mixture of amino acids, in addition to a group of vitamins C, and B and some natural ingredients such as choline and green tea.&lt;/p&gt;&lt;p&gt;&lt;strong&gt;Ingredients of Laperva Lipo10&lt;/strong&gt;&lt;/p&gt;&lt;ul&gt;&lt;li&gt;CHOLINE 300 mg: Choline is an essential food supplement that dissolves in water and resembles the properties of vitamin B. It helps in building muscles and forming the membranes surrounding the cells of the body. It is used to support the nervous system, and it is an important source of energy.&lt;br&gt; Choline deficiency leads to a delay in nerve signals within the muscles, and consequently, choline deficiency may lead to a weakening of the muscle’s ability to withstand various exercises.&lt;/li&gt;&lt;li&gt;L-TYROSINE:- It is a non-essential amino acid that helps build muscle and increase muscle size and helps the body to promote the production of hormones such as testosterone.&lt;/li&gt;&lt;li&gt;TAURINE 250 mg: Conditional amino acid, it must be taken to improve physical and muscular performance and works to give muscles the ability to contract and produce energy, taurine helps to keep body cells and muscles in a hydrated form.&lt;/li&gt;&lt;li&gt;L-THEANINE 300 mg:- An amino acid that has an effect similar to caffeine (not a stimulant), it has an effective role in improving muscle relaxation and reducing stress and muscle tension, and also works to increase the level of acetylcholine in the blood and thus we get a source of energy, and improves performance Muscular and mental.&lt;/li&gt;&lt;li&gt;ACETYLENE L-CARNITINE 2000 mg:- It is the acetyl-L-carnitine form, which has the ability to pass through the blood barrier and keeps the body always in an active state, and it has an effective role in raising the level of testosterone in men and preventing a drop in the level of testosterone after exercise.&lt;/li&gt;&lt;li&gt;CAFFEINE ANHYDROUS 3.2 mg:- It is dehydrated caffeine. Anhydrous or natural caffeine is a physical performance enhancer. In the case of drying caffeine, the caffeine anhydrous becomes more concentrated and therefore more effective than regular caffeine. Caffeine anhydrous is a powerful source of increased activity and energy for athletes and other Athletes, it is used to burn fat and as a source to raise fat burning rates.&lt;/li&gt;&lt;li&gt;GREEN TEA 450 mg:- Researchers revealed in the American Journal of Physiology and Physiology that a regular daily dose of green tea extract increases sports endurance by 8-12 percent, in addition to being an antioxidant that helps the body get rid of free radicals and the body becomes more active and energetic. Green tea is one of the sources of raising fat-burning rates.&lt;/li&gt;&lt;li&gt;VITAMIN B3, B6, B12, VIT C:- A combination of vitamins B 3,6,12 that helps the body obtain energy and vitality and deliver blood to all parts of the body, especially the muscles and limbs. Vitamin C is used as an antioxidant, raising the levels of immunity and vitality of the body and supporting muscles. . (It is necessary to take vitamins B, and C daily due to the inability of the body to store them).
&lt;p&gt;Features of Laperva Lipo10&lt;/p&gt;&lt;/li&gt;&lt;li&gt;Athletes: The product is considered a source of energy prework out before various exercises (running, walking, or gym) because it contains some amino acids, and helps in using fats as a source of energy.&lt;/li&gt;&lt;li&gt;Non-athletes: The product is used to burn fat, increase fat-burning rates, and improve levels of activity and vitality.&lt;/li&gt;&lt;li&gt;Followers of the keto diet: helps to increase the rates of burning, activity, and vitality, and helps in using fats as a source of energy, whether with sports or others, in addition to the fact that it does not contain sugar&lt;/li&gt;&lt;/ul&gt;</t>
  </si>
  <si>
    <t>https://drnutrition.com/en-sa/laperva-lipo10-30-sour-gummy?srsltid=ARcRdnpnZYcgrY6_C8L9o6ipTBZVEl4ofza9CZraykx6LTNDi6TUIhS_</t>
  </si>
  <si>
    <t>https://drnutrition.com/storage/media/b2Z1KDuQADuEbPVZCHLSuE0HMC4fjE0W2roqunza.jpg</t>
  </si>
  <si>
    <t>Laperva Keto Power Non Stimulant 45 Servings Pink Monster Flavor (315 G)</t>
  </si>
  <si>
    <t>https://pharma.avenzur.com/assets/uploads/54847330164d006529306e4a1795350b.jpg</t>
  </si>
  <si>
    <t>&lt;p&gt;&lt;strong&gt;Highlights:&lt;/strong&gt;&lt;/p&gt;&lt;ul&gt;&lt;li&gt;Free of caffeine &amp; creatine&lt;/li&gt;&lt;li&gt;Delay muscle fatigue during exercise&lt;/li&gt;&lt;li&gt;Improving oxygen intake during workouts&lt;/li&gt;&lt;li&gt;Convert fatty acids into energy for burning fat&lt;/li&gt;&lt;/ul&gt;</t>
  </si>
  <si>
    <t>&lt;p&gt;&lt;strong&gt;Product Description:&lt;/strong&gt;&lt;/p&gt;&lt;p&gt;Laperva Keto Power, also known as the "Pink Monster," is a pre-workout formula designed to enhance physical performance, boost energy levels, and reduce fatigue during workouts. It is formulated with a variety of key ingredients to support these goals, and it has several unique features.&lt;/p&gt;&lt;h2&gt;Features of Laperva Keto Power:&lt;/h2&gt;&lt;ul&gt;&lt;li&gt;Keto Friendly with MCT Oil: Laperva Keto Power is suitable for those following a ketogenic diet, as it contains 50ml of MCT (Medium-Chain Triglyceride) oil, which provides a quick source of energy for individuals on low-carb diets.&lt;/li&gt;&lt;li&gt;Non-Stimulant and Caffeine-Free: Unlike many pre-workout supplements, Laperva Keto Power is non-stimulant and does not contain caffeine or creatine. This makes it suitable for individuals who are sensitive to stimulants or prefer not to consume them.&lt;/li&gt;&lt;li&gt;Breathe Easy Support: It includes a component called "Breathe Easy" designed to open up airways, potentially improving oxygen intake during workouts, which can lead to enhanced performance.&lt;/li&gt;&lt;li&gt;Key Ingredients: Laperva Keto Power includes several key ingredients known for their performance-enhancing and energy-boosting properties:&lt;/li&gt;&lt;li&gt;Beta Alanine (2000 mg): This amino acid helps increase carnosine levels in muscles, which can delay muscle fatigue during exercise.&lt;/li&gt;&lt;li&gt;L-Citrulline (2000 mg): It aids in the production of nitric oxide, which acts as a vasodilator, improving blood flow throughout the body.&lt;/li&gt;&lt;li&gt;Arginine Alpha Keto Glutarate (AAKG - 900 mg): This amino acid can increase endurance and promote muscle growth by enhancing nitric oxide production and expanding blood vessels.&lt;/li&gt;&lt;li&gt;Green Coffee Bean (100 mg): Provides energy and vitality support for workouts.&lt;/li&gt;&lt;li&gt;L-Theanine (100 mg): Improves mental focus and cognitive function, helping you stay sharp during your training.&lt;/li&gt;&lt;li&gt;CLA (150 mg): Supports fat breakdown and may reduce fat storage.&lt;/li&gt;&lt;li&gt;L-Carnitine (250 mg): This amino acid helps convert fatty acids into energy, aiding in fat burning.&lt;/li&gt;&lt;li&gt;Nutrient Fortification: Laperva Keto Power is fortified with herbs, vitamins, and minerals to support nutrient absorption, which can contribute to overall health and well-being.&lt;/li&gt;&lt;li&gt;Free From Undesirable Ingredients: This formula is free of gluten, soy, lactose, cholesterol, added sugar, and fat, making it suitable for a wide range of dietary preferences and restrictions.&lt;/li&gt;&lt;li&gt;Sweetened with Sucralose: It is sweetened with sucralose, which provides a sweet taste without adding extra calories.&lt;/li&gt;&lt;li&gt;Suitable for Vegetarians: Laperva Keto Power is suitable for vegetarians.&lt;/li&gt;&lt;/ul&gt;</t>
  </si>
  <si>
    <t>https://www.noon.com/saudi-en/laperva-keto-power-pinkmonster-315g/ZDFE8A9E1132E4D305BDEZ/p/?o=b7ef5075e50b6dcb&amp;shareId=3fb6090c-9458-4f64-828a-00bec8fd6ef2</t>
  </si>
  <si>
    <t>https://f.nooncdn.com/p/pzsku/ZDFE8A9E1132E4D305BDEZ/45/1746620583/42c4186c-e5de-4719-9eb7-0326ef2046a7.jpg?width=800</t>
  </si>
  <si>
    <t>Laperva Iso Triple Zero Next Generation Chocolate Cocunut 5Lb</t>
  </si>
  <si>
    <t>https://pharma.avenzur.com/assets/uploads/955e2477259aff89d901e9bc788f6f87.jpg</t>
  </si>
  <si>
    <t>&lt;p&gt;&lt;strong&gt;Highlights:&lt;/strong&gt;&lt;/p&gt;&lt;ul&gt;&lt;li&gt;Rapidly Absorbed&lt;/li&gt;&lt;li&gt;No Sugar, Carb, or Fat&lt;/li&gt;&lt;li&gt;Supports Muscle Growth&lt;/li&gt;&lt;li&gt;Supports muscle recovery&lt;/li&gt;&lt;li&gt;28g Protein per serving&lt;/li&gt;&lt;/ul&gt;</t>
  </si>
  <si>
    <t>&lt;p&gt;&lt;strong&gt;Product Description:&lt;/strong&gt;&lt;/p&gt;&lt;p&gt;Laperva Iso Triple Zero Next Generation is a premium food supplement that is one of the most advanced and effective proteins on the body, providing the body with everything it needs for muscle growth. Laperva Iso Triple Zero Next Generation gives additional support to the body, especially in the phase of muscle recovery. It is considered one of the best products for those who follow low-carb diets. The product is manufactured with advanced technologies. The product is available in chocolate flavor and has a high protein content&lt;/p&gt;&lt;h2&gt;Features of Laperva Iso Triple Zero Next Generation&lt;/h2&gt;&lt;ul&gt;&lt;li&gt;Soy Free&lt;/li&gt;&lt;li&gt;gluten-free&lt;/li&gt;&lt;li&gt;lactose-free&lt;/li&gt;&lt;li&gt;Suitable for those who follow a diet, as it is free of carbohydrates, fats, and sugar&lt;/li&gt;&lt;/ul&gt;</t>
  </si>
  <si>
    <t>https://www.noon.com/saudi-en/laperva-iso-triple-zero-next-generation-5-lb-chocolate-coconut-5lb/Z87A1B171478673A6A286Z/p/</t>
  </si>
  <si>
    <t>https://f.nooncdn.com/p/pzsku/Z87A1B171478673A6A286Z/45/1747042882/9f084bee-f813-4d1e-af47-09ba608f08f5.jpg?width=800</t>
  </si>
  <si>
    <t>https://f.nooncdn.com/p/pzsku/Z87A1B171478673A6A286Z/45/_/1727875739/e372ae2d-be18-4ade-99ab-557ccff8cd4c.jpg?width=800</t>
  </si>
  <si>
    <t>https://f.nooncdn.com/p/pzsku/Z87A1B171478673A6A286Z/45/_/1727875747/e91a4226-a2d3-4bb6-afa4-5b3c5a8d48ae.jpg?width=800</t>
  </si>
  <si>
    <t>https://f.nooncdn.com/p/pzsku/Z87A1B171478673A6A286Z/45/_/1727875769/198f9439-cace-48e2-8128-fd5492836e06.jpg?width=800</t>
  </si>
  <si>
    <t>https://f.nooncdn.com/p/pzsku/Z87A1B171478673A6A286Z/45/_/1727875770/e0f2b0ca-bfb7-432e-933e-9ec2bad2c7d5.jpg?width=800</t>
  </si>
  <si>
    <t>Laperva Triple Carb 50 Servings Unflavoured 2 8Lb24 95 Grams Of Carbohydrates Increase Endurance And Build Muscle</t>
  </si>
  <si>
    <t>https://pharma.avenzur.com/assets/uploads/5ed0259b3bdd686f0eb5deb55075e117.jpg</t>
  </si>
  <si>
    <t>&lt;p&gt;&lt;strong&gt;Highlights:&lt;/strong&gt;&lt;/p&gt;&lt;ul&gt;&lt;li&gt;24.95 Grams of Carbohydrates&lt;/li&gt;&lt;li&gt;Increase Endurance and Build Muscle&lt;/li&gt;&lt;li&gt;Source of Energy to Enhance Performance&lt;/li&gt;&lt;/ul&gt;</t>
  </si>
  <si>
    <t>&lt;p&gt;&lt;strong&gt;Product Description:&lt;/strong&gt;&lt;/p&gt;&lt;p&gt;Laperva Triple Carb is the best nutritional supplement for athletes because it contains optimal healthy carbohydrates before, during, and after exercise as it maintains a slow release, to provide the perfect interaction between carbohydrate breakdown and the natural release of carbohydrate-free. Fatty acids and the result is a super-energy-saving carbohydrate. Smoothly and steadily replenish muscle glycogen stores without spikes in blood sugar levels.&lt;/p&gt;&lt;h2&gt;Features of Laperva Triple Carb &lt;/h2&gt;&lt;ul&gt;&lt;li&gt;Enhance exercise performance and endurance&lt;/li&gt;&lt;li&gt;Promotes rapid gastric emptying&lt;/li&gt;&lt;li&gt;Reduces signs of stress hormones after exercise&lt;/li&gt;&lt;li&gt;Enhance immune function&lt;/li&gt;&lt;li&gt;Reduce fibromyalgia&lt;/li&gt;&lt;li&gt;Promoting a healthy heart and circulatory system&lt;/li&gt;&lt;li&gt;Enhances physical performance and strength&lt;/li&gt;&lt;li&gt;Increases absorption of vital nutrients&lt;/li&gt;&lt;li&gt;Promotes a healthy gut environment.&lt;/li&gt;&lt;li&gt;Free from fat, added sugar, and cholesterol&lt;/li&gt;&lt;/ul&gt;</t>
  </si>
  <si>
    <t>https://www.amazon.sa/-/en/laperva-carbohydrate-supplement-Training-Unflavored/dp/B0B1WRVTYH</t>
  </si>
  <si>
    <t>https://m.media-amazon.com/images/I/61xGM3a6UeL._AC_SL1200_.jpg</t>
  </si>
  <si>
    <t>https://m.media-amazon.com/images/I/71EdKAdoG9L._AC_SL1300_.jpg</t>
  </si>
  <si>
    <t>Laperva Pre Workout Rappid 30 Servingsnhance Mental Focus And Cognitive Function Strawberry Watermelon Flavor</t>
  </si>
  <si>
    <t>https://pharma.avenzur.com/assets/uploads/72053d2953de9f9e43ba8a9fcabf1f1f.jpg</t>
  </si>
  <si>
    <t>&lt;p&gt;&lt;strong&gt;Highlights:&lt;/strong&gt;&lt;/p&gt;&lt;ul&gt;
&lt;li&gt;Enhance mental focus and cognitive function&lt;/li&gt;&lt;li&gt;Support fat burning and increase metabolic rate&lt;/li&gt;&lt;li&gt;Improve endurance and promote muscle mass growth&lt;/li&gt;&lt;/ul&gt;</t>
  </si>
  <si>
    <t>&lt;p&gt;&lt;strong&gt;Product Description:&lt;/strong&gt;&lt;/p&gt;&lt;p&gt;Laperva Pre Workout Ripped is a dietary supplement designed to support exercise performance, enhance energy levels, reduce fatigue, improve focus and awareness, and promote fat burning, In addition to supporting physical performance, the supplement also includes ingredients that are intended to enhance mental performance. These components help improve focus, concentration, and cognitive function, allowing users to stay mentally sharp during their workouts or other activities.&lt;/p&gt;&lt;h2&gt;Features of Laperva Pre Workout Ripped Pre Workout&lt;/h2&gt;&lt;ul&gt;
&lt;li&gt;Beta-Alanine (2000 mg): This amino acid helps increase carnosine levels in the muscles, which aids in delaying muscle fatigue and reducing the formation of lactic acid, which can lead to muscle soreness.&lt;/li&gt;&lt;li&gt;L-Citrulline (2000 mg): This non-essential amino acid plays a role in the urea cycle and the production of nitric oxide, which acts as a vasodilator. By improving blood flow and oxygen delivery, it helps delay muscle fatigue.&lt;/li&gt;&lt;li&gt;Creatine (Monohydrate - 3000 mg): Creatine is known for its ability to enhance strength, increase lean muscle mass, and promote faster muscle recovery during exercise. &lt;/li&gt;&lt;li&gt;Arginine Alpha Keto Glutarate (AAKG - 900 mg): This amino acid supports endurance capacity, naturally enhances muscle mass, and improves nitric oxide production, resulting in enlarged blood vessels and improved blood flow.&lt;/li&gt;&lt;li&gt;Norvaline (100 mg): Norvaline helps maintain adequate levels of arginine in the body, thereby enhancing blood flow.&lt;/li&gt;&lt;li&gt;Caffeine (80 mg): Caffeine is a stimulant that increases focus, alertness, and activity levels during exercise.&lt;/li&gt;&lt;li&gt;Green coffee bean (100 mg): Green coffee bean extract provides energy and supports cognitive function.&lt;/li&gt;&lt;li&gt;L-Theanine (100 mg): L-Theanine promotes mental and cognitive function, as well as improved focus.&lt;/li&gt;&lt;li&gt;CLA (150 mg): CLA (Conjugated Linoleic Acid) aids in breaking down and burning fat cells, while also reducing fat storage.&lt;/li&gt;&lt;li&gt;L-Carnitine (250 mg): L-Carnitine is an amino acid that assists in converting fatty acids into energy for fat burning.&lt;/li&gt;&lt;li&gt;Fortified with herb extracts: Laperva Triple Power Ripped Pre Workout contains extracts from herbs such as beet, sweet pepper, brown pepper, and quercetin. &lt;/li&gt;&lt;li&gt;Vitamin blend: The supplement includes a group of vitamins, including Vitamin C, Vitamin B3, B6, B12, B5, and B9. These vitamins support overall body health and function.&lt;/li&gt;&lt;/ul&gt;</t>
  </si>
  <si>
    <t>https://www.noon.com/saudi-en/triple-ripped-with-strawberry-watermelon-flavor-30-servings/Z67C583DEFC0B2F2517CDZ/p/?o=be91999c298d9efb&amp;shareId=e57a9efd-fe64-4a0c-bb0f-d1cd73d5f8e1</t>
  </si>
  <si>
    <t>https://f.nooncdn.com/p/pzsku/Z67C583DEFC0B2F2517CDZ/45/1746232669/5f5aaa07-60c6-4888-a5f2-4e808381e938.jpg?width=800</t>
  </si>
  <si>
    <t>Feromin 190 Mg 30 Tab</t>
  </si>
  <si>
    <t>Feromin</t>
  </si>
  <si>
    <t>https://pharma.avenzur.com/assets/uploads/465848b81485d12db92daf1576766d8c.jpg</t>
  </si>
  <si>
    <t>&lt;p&gt;&lt;strong&gt;Product Description:&lt;/strong&gt;&lt;/p&gt;&lt;ul&gt;&lt;li&gt;Feromin 190 Mg, Tablets, Iron Supplement - 30 Tablets&lt;/li&gt;&lt;/ul&gt;&lt;h4&gt;Scientific Name&lt;/h4&gt;&lt;ul&gt;&lt;li&gt;Iron Tablets&lt;/li&gt;&lt;/ul&gt;&lt;h4&gt;Category Of Feromin 190 Mg Tablets&lt;/h4&gt;&lt;ul&gt;&lt;li&gt;Vitamins &amp; Food Supplement&lt;/li&gt;&lt;/ul&gt;&lt;h4&gt;Mechanism Of Action Of Iron In Anemia&lt;/h4&gt;&lt;ul&gt;&lt;li&gt;Iron is a critical component of the body.&lt;/li&gt;&lt;li&gt;Its primary role is to store and transport iron (as myoglobin and hemoglobin) throughout the body.&lt;/li&gt;&lt;li&gt;In an iron-deficient state, hemoglobin cannot be synthesized, with 
resultant microcytic anemia due to the formation of small erythrocytes&lt;/li&gt;&lt;li&gt;Thus iron supplements could be used in cases of Iron deficiency anemia&lt;/li&gt;&lt;/ul&gt;&lt;h4&gt;Indications Of Feromin 190 Mg Tablets&lt;/h4&gt;&lt;ul&gt;&lt;li&gt;Supports the general wellbeing&lt;/li&gt;&lt;li&gt;Help you fulfill your nutritional needs and support your everyday health and wellbeing&lt;/li&gt;&lt;li&gt;This product contains iron. Medicines that contain iron are used 
when you do not have enough iron in your body. This is called “iron 
deficiency”.&lt;/li&gt;&lt;li&gt;Used in the prevention and treatment of all kinds of iron deficiencies, particularly iron-deficiency anemia.&lt;/li&gt;&lt;/ul&gt;&lt;h4&gt;Method Of Administration Of Feromin 190 Mg Tablets&lt;/h4&gt;&lt;ul&gt;&lt;li&gt;Always take this medicine exactly as your doctor or pharmacist has told you.&lt;/li&gt;&lt;li&gt;Check with your doctor or pharmacist if you are not sure.&lt;/li&gt;&lt;li&gt;The average dose: in normal cases 1 tablet with some liquid during or after meals or as directed by physician.&lt;/li&gt;&lt;li&gt;Doses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Feromin 190 Mg Tablets&lt;/h4&gt;&lt;ul&gt;&lt;li&gt;Although the following side effects are not common in everyone, some patients may complain from:&lt;/li&gt;&lt;/ul&gt;&lt;ol&gt;&lt;li&gt;Constipation&lt;/li&gt;&lt;li&gt;Diarrhea&lt;/li&gt;&lt;li&gt;Upset stomach&lt;/li&gt;&lt;li&gt;Nausea&lt;/li&gt;&lt;/ol&gt;&lt;h4&gt;Pregnancy &amp; Breastfeeding Precautions While Taking Feromin 190 Mg Tablets&lt;/h4&gt;&lt;ul&gt;&lt;li&gt;If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breast-feeding&lt;/li&gt;&lt;/ul&gt;&lt;h4&gt;Advice To Avoid Iron Deficiency &amp; Anemia&lt;/h4&gt;&lt;ul&gt;&lt;li&gt;Eating more foods that contain iron. Good sources of iron include meat, fish, eggs, beans, and peas&lt;/li&gt;&lt;li&gt;Eating more foods with vitamin C. Vitamin C helps your body absorb 
iron. Good sources of vitamin C include oranges, broccoli, and tomatoes.
 Vitamin C is present in many supplements like &lt;a href=\"https://www.al-dawaa.com/english/c-ronz-vitamin-c-1000-mg.html\"&gt;C-Ronz Vitamin C&lt;/a&gt;&lt;/li&gt;&lt;li&gt;Avoid drinking coffee or tea with meals. These drinks make it harder for your body to absorb iron.&lt;/li&gt;&lt;li&gt;Be aware that anemia has different types &amp; treatment sometimes may require &lt;a href=\"https://www.al-dawaa.com/english/folvyte-30-tablets.html\"&gt;Folic acid&lt;/a&gt; or &lt;a href=\"https://www.al-dawaa.com/english/neurobion-30-tablets.html\"&gt;Vitamin B complex&lt;/a&gt; so always check your lab values and ask your physician&lt;/li&gt;&lt;/ul&gt;&lt;h4&gt;Warnings &amp; Special Precautions while Taking Feromin 190 Mg Tablets&lt;/h4&gt;&lt;ul&gt;&lt;li&gt;Before you use this medicine talk to your doctor or pharmacist:&lt;/li&gt;&lt;/ul&gt;&lt;ol&gt;&lt;li&gt;If you have or have had a peptic ulcer&lt;/li&gt;&lt;li&gt;If you suffer from hepatic disease&lt;/li&gt;&lt;li&gt;If you suffer from renal impairment&lt;/li&gt;&lt;li&gt;If you suffer from any cardiac disease&lt;/li&gt;&lt;li&gt;If you suffer from bronchial asthma&lt;/li&gt;&lt;li&gt;If you are allergic to any of the ingredients of this medicine.&lt;/li&gt;&lt;li&gt;If you have had a gastrectomy (operation to remove all or part of the stomach)&lt;/li&gt;&lt;li&gt;If you suffer from diabetes&lt;/li&gt;&lt;li&gt;If you have suffered from inflammatory bowel disease&lt;/li&gt;&lt;li&gt;If you suffer from the diverticular disease (where pouches form in the bowel wall)&lt;/li&gt;&lt;li&gt;If you suffer from iron overload&lt;/li&gt;&lt;li&gt;If you suffer from intestinal strictures (abnormal narrowing of the bowel often caused by inflammation)&lt;/li&gt;&lt;li&gt;If you have a coexisting deficiency of vitamin B12 or folic acid since combined deficiency produces microcytic blood film&lt;/li&gt;&lt;li&gt;If you have difficulties swallowing tablets or capsules&lt;/li&gt;&lt;/ol&gt;&lt;ul&gt;&lt;li&gt;Tell your doctor or pharmacist if you are taking, have recently 
taken, or might take any other medications including over-the-counter 
non-prescription medicines, prescription medicines, herbal supplements, 
vitamins, and supplements.&lt;/li&gt;&lt;/ul&gt;&lt;h4&gt;Storage Conditions Of Feromin 190 Mg Tablets&lt;/h4&gt;&lt;ul&gt;&lt;li&gt;Store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month.&lt;/li&gt;&lt;/ul&gt;&lt;h4&gt;Normal Range&lt;/h4&gt;&lt;ul&gt;&lt;li&gt;According to &lt;a href=\"https://www.mountsinai.org/health-library/tests/serum-iron-test#:~:text=Normal Results,42.96 to 80.55 micromol/L\"&gt;Mount Sinai New York&lt;/a&gt;&lt;/li&gt;&lt;li&gt;The normal value of Iron is: 60 to 170 micrograms per deciliter (mcg/dL), or 10.74 to 30.43 micromoles per liter (micromol/L)&lt;/li&gt;&lt;li&gt;Normal value ranges may vary slightly among different labs. Talk to your provider about the meaning of your test results.&lt;/li&gt;&lt;/ul&gt;</t>
  </si>
  <si>
    <t>https://www.al-dawaa.com/en/p/100853/feromin-190-mg-30-tablets?srsltid=AfmBOoqPv54Rf7HLIbA8cHbvk4qPo8pOlFs66BLnW4giJ2P1JiBUBN16</t>
  </si>
  <si>
    <t>https://stgprevapi.al-dawaa.com/medias/Feromin-190-Mg-30-Tablets_0_1200.webp?context=bWFzdGVyfGltYWdlc3wyOTI4NTJ8aW1hZ2Uvd2VicHxhREkyTDJnMVlpODVNemN3TXpZd056UXhPVEU0THpFd01EZzFNMTh3WDJWdVh6RXlNREJYZURFeU1EQklYMWRGUWxBdWQyVmljQXxlNWEwYWQ5YzliZDMxOWNkODA5NDI5MjlhMTQ5NDY4NDA3YTEwODNkZGYwNGU0OTNjNWFiZWZmMjUzYjJkODAz</t>
  </si>
  <si>
    <t>Mebagen 135 Mg 30 Fc Tab</t>
  </si>
  <si>
    <t>Mebagen</t>
  </si>
  <si>
    <t>https://pharma.avenzur.com/assets/uploads/e6af0cebc84dccd07aff560da78176f0.png</t>
  </si>
  <si>
    <t>&lt;p&gt;&lt;strong&gt;Product Description:&lt;/strong&gt;&lt;/p&gt;&lt;p&gt;&lt;strong&gt;What Mebeverine is used for&lt;/strong&gt;&lt;/p&gt;&lt;p&gt;Mebeverine helps 
to relax the muscles of the gastro-intestinal tract (gut). It is used in
 conditions such as irritable bowel syndrome and similar problems such 
as chronic irritable colon, spastic constipation, mucous colitis and 
spastic colitis.&lt;/p&gt;&lt;p&gt;Irritable bowel syndrome (IBS) is a very common condition which causes spasm and pain in the gut or intestine.&lt;/p&gt;&lt;p&gt;The
 intestine is a long muscular tube which food passes down so it can be 
digested. If the intestine goes into spasm and squeezes too tightly, you
 get pain. The way this medicine works is by relieving the spasm, pain 
and other symptoms of IBS.&lt;/p&gt;&lt;p&gt;Do not take Mebeverine&lt;/p&gt;&lt;li&gt;If you are allergic to Mebeverine or to any of the other ingredients of this medicine.&lt;/li&gt;&lt;strong&gt;Warnings and precautions&lt;/strong&gt;
&lt;p&gt;Talk to your doctor or pharmacist before taking Mebeverine if you:&lt;/p&gt;&lt;li&gt;have developed new symptoms or your symptoms have become worse.&lt;/li&gt;&lt;li&gt;have liver or kidney problems.&lt;/li&gt;Possible side effects 
&lt;p&gt;These
 include allergic reactions may occur, such as skin reactions, inflamed 
or reddened skin, swelling, hives, itching or skin rashes.&lt;/p&gt;&lt;p&gt;&lt;strong&gt;Other medicines and Mebeverine&lt;/strong&gt;&lt;/p&gt;&lt;p&gt;Mebeverine
 is not known to interact with other medicines but you should tell your 
doctor or pharmacist if you are taking, have recently taken or might 
take any other medicines.&lt;/p&gt;&lt;p&gt;&lt;strong&gt;How to take Mebeverine&lt;/strong&gt;&lt;/p&gt;&lt;li&gt;Try to take the tablet 20 minutes before a meal - some people find their symptoms to be strongest after they have eaten. &lt;/li&gt;&lt;li&gt;Swallow the tablet whole with water. &lt;/li&gt;&lt;li&gt;Do not chew the tablet.&lt;/li&gt;&lt;strong&gt;Adults (including the elderly):&lt;/strong&gt;
&lt;li&gt;The recommended dose is one tablet three times a day. Do not take more than three tablets per day.&lt;/li&gt;&lt;li&gt;The number of tablets you take may be lowered if your symptoms improve.&lt;/li&gt;&lt;strong&gt;Children and adolescents:&lt;/strong&gt;
&lt;p&gt;Mebeverine is not recommended for use in children and adolescents below 18 years of age.&lt;/p&gt;&lt;p&gt;How to store Mebeverine&lt;/p&gt;&lt;p&gt;Keep this medicine out of the sight and reach of children.&lt;/p&gt;&lt;li&gt;Do
 not use this medicine after the expiry date which is stated on the 
carton or label after EXP. The expiry date refers to the last day of 
that month.&lt;/li&gt;&lt;li&gt;Store this medicine in a dry place below 30oC and protect from light.&lt;/li&gt;&lt;li&gt;Do
 not throw away any medicines via wastewater or household waste. Ask 
your pharmacist how to throw away medicines you no longer use. These 
measures will help protect the environment.&lt;/li&gt;* Dosage 
form and route of administration of Mebeverine 200 mg modified-release 
capsules should be prescribed according to therapeutic indication and 
disease severity of each individual patient.</t>
  </si>
  <si>
    <t>https://www.nahdionline.com/en-sa/mebagen-135-mg-tablet-30pcs/pdp/100023841?srsltid=AfmBOoqgvfGP2SHFTocEzclzN5m6_tXP61rZsnh7MtaAorjoaeLAu7NZ</t>
  </si>
  <si>
    <t>https://www.nahdionline.com/_next/image?url=https%3A%2F%2Fecombe.nahdionline.com%2Fmedia%2Fcatalog%2Fproduct%2Fm%2Fe%2Fmebagen-135-mg-tablet-30pcs-00_1.jpg&amp;w=1080&amp;q=75</t>
  </si>
  <si>
    <t>https://www.nahdionline.com/_next/image?url=https%3A%2F%2Fecombe.nahdionline.com%2Fmedia%2Fcatalog%2Fproduct%2F1%2F0%2F100023841_1.jpg&amp;w=1080&amp;q=75</t>
  </si>
  <si>
    <t>Coxicam 15 Mg 10 Tab</t>
  </si>
  <si>
    <t>Coxicam</t>
  </si>
  <si>
    <t>https://pharma.avenzur.com/assets/uploads/bb2baa800d76ea9657a2786bc2382ec2.png</t>
  </si>
  <si>
    <t>&lt;p&gt;&lt;strong&gt;Product Description:&lt;/strong&gt;&lt;/p&gt;&lt;h4&gt;Category Of Coxicam 15 Mg Tablets&lt;/h4&gt;&lt;ul&gt;&lt;li&gt;Analgesic, Antipyretic &amp; Anti-Inflammatory Drugs&lt;/li&gt;&lt;/ul&gt;&lt;h4&gt;Mechanism Of Action Of Meloxicam&lt;/h4&gt;&lt;ul&gt;&lt;li&gt;The main mechanism of action of NSAIDs is the inhibition of the enzyme cyclooxygenase (COX).&lt;/li&gt;&lt;li&gt;Cyclooxygenase is required to convert arachidonic acid into 
thromboxanes, prostaglandins, and prostacyclins. The body releases these
 substances in response to illness and injury.&lt;/li&gt;&lt;li&gt;Meloxicam reduces pain, fever, swelling, and inflammation&lt;/li&gt;&lt;/ul&gt;&lt;h4&gt;Therapeutic Indications Of Coxicam 15 Mg Tablets&lt;/h4&gt;&lt;ul&gt;&lt;li&gt;Short term symptomatic treatment of acute mild to moderate pain in adults&lt;/li&gt;&lt;li&gt;Symptomatic treatment of pain and inflammation in osteoarthritis in adults&lt;/li&gt;&lt;li&gt;Symptomatic treatment of pain and inflammation in rheumatoid arthritis in adults&lt;/li&gt;&lt;/ul&gt;&lt;h4&gt;Method Of Administration Of Coxicam 15 Mg Tablets&lt;/h4&gt;&lt;ul&gt;&lt;li&gt;Use the lowest effective dose for the shortest duration consistent with&lt;/li&gt;&lt;li&gt;individual treatment goals for the individual patient.&lt;/li&gt;&lt;li&gt;Osteoarthritis and Rheumatoid Arthritis:&lt;/li&gt;&lt;/ul&gt;&lt;ol&gt;&lt;li&gt;Starting dose: 7.5 mg once daily&lt;/li&gt;&lt;li&gt;The dose may be increased to 15 mg once daily&lt;/li&gt;&lt;/ol&gt;&lt;ul&gt;&lt;li&gt;Juvenile Rheumatoid Arthritis (JRA): 0.125 mg/kg once daily up to a 
maximum of 7.5 mg. JRA dosing using the oral suspension should be 
individualized based on the weight of the child.&lt;/li&gt;&lt;li&gt;Doses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Coxicam 15 Mg Tablets&lt;/h4&gt;&lt;ul&gt;&lt;li&gt;Most common (≥5% and greater than placebo) adverse events in adults 
are diarrhea, upper respiratory tract infections, dyspepsia, and 
influenza like symptoms&lt;/li&gt;&lt;li&gt;Adverse events observed in pediatric studies were similar in nature to the adult clinical trial experience&lt;/li&gt;&lt;/ul&gt;&lt;h4&gt;Pregnancy &amp; Breastfeeding Precautions While Taking Coxicam 15 Mg Tablets&lt;/h4&gt;&lt;ul&gt;&lt;li&gt;If you are pregnant or breastfeeding, think you may be pregnant or 
are planning to have a baby, ask your doctor or pharmacist for advice 
before taking this medicine.&lt;/li&gt;&lt;/ul&gt;</t>
  </si>
  <si>
    <t>https://www.nahdionline.com/en-sa/coxicam-15-mg-tablet-10pcs/pdp/100009985?srsltid=AfmBOopqDbkjGrLpBfLXD58ecQVqD_29EI-iI0cA-HldWWRT-9T9aM-h</t>
  </si>
  <si>
    <t>https://www.nahdionline.com/_next/image?url=https%3A%2F%2Fecombe.nahdionline.com%2Fmedia%2Fcatalog%2Fproduct%2Fc%2Fo%2Fcoxicam-15-mg-tablet-10pcs-0_1.jpg&amp;w=1080&amp;q=75</t>
  </si>
  <si>
    <t>https://www.nahdionline.com/_next/image?url=https%3A%2F%2Fecombe.nahdionline.com%2Fmedia%2Fcatalog%2Fproduct%2F1%2F0%2F100009985_smallimage_1.jpg&amp;w=1080&amp;q=75</t>
  </si>
  <si>
    <t>Flamazin Cream 50 Gm</t>
  </si>
  <si>
    <t>Flamazin</t>
  </si>
  <si>
    <t>https://pharma.avenzur.com/assets/uploads/5e6d4cd4bff694a6b403ac6b71c0dca2.webp</t>
  </si>
  <si>
    <t>&lt;p&gt;&lt;strong&gt;Product Description:&lt;/strong&gt;&lt;/p&gt;&lt;p&gt;&lt;strong&gt;What Silver sulfadiazine is used for:&lt;/strong&gt;&lt;/p&gt;&lt;ul&gt;
&lt;li&gt;This medicine
 is a topical antibacterial cream with an active ingredient which 
belongs to the group of antibiotic medicines called sulfonamides. &lt;/li&gt;&lt;li&gt;It is used to prevent infection in severe burns.&lt;/li&gt;&lt;li&gt; Other types of wounds, such as pressure sores and leg ulcers, may also benefit from the application of this cream.&lt;/li&gt;&lt;/ul&gt;&lt;p&gt;&lt;strong&gt;Do not use Silver sulfadiazine:&lt;/strong&gt;&lt;/p&gt;&lt;ul&gt;
&lt;li&gt;Do
 not use if: you have an allergy to Silver sulfadiazine or any medicine 
within the Sulfonamide group or any of the ingredients.&lt;/li&gt;&lt;li&gt;Do not 
give Silver sulfadiazine to premature infants or newborn infants in the 
first months of life. Sulfonamides may cause a life-threatening 
condition known as \"kernicterus\" (jaundice of the brain) in babies 
during the first months of life by interfering with normal metabolism.&lt;/li&gt;&lt;li&gt;Do not use if the tube or jar has been opened or shows signs of tampering before your first application.&lt;/li&gt;&lt;/ul&gt;&lt;p&gt;&lt;strong&gt;Warnings and precautions:&lt;/strong&gt;&lt;/p&gt;&lt;ul&gt;
&lt;li&gt;Tell your doctor if:&lt;/li&gt;&lt;li&gt;you have any allergies to any other medicines or any other substances, such as foods, preservatives or dyes.&lt;/li&gt;&lt;li&gt;you are pregnant or intend to become pregnant&lt;/li&gt;&lt;li&gt;it
 should not be used during the last month of pregnancy. Your doctor will
 discuss the risks and benefits of using when pregnant.&lt;/li&gt;&lt;li&gt;you are breast-feeding or intend to breastfeed&lt;/li&gt;&lt;li&gt;Sulfonamides
 are excreted in the milk in small amounts and should be used with 
caution in breastfeeding mothers Your doctor will discuss the risks and 
benefits of using when breastfeeding.&lt;/li&gt;&lt;li&gt;Do not apply to the breasts before breast feeding.&lt;/li&gt;&lt;li&gt;you know you are glucose-6- phosphate deficient&lt;/li&gt;&lt;li&gt;you have or have had any other medical conditions, including:&lt;/li&gt;&lt;li&gt;Low white blood cell count&lt;/li&gt;&lt;li&gt;Problems with your liver and / or kidney.&lt;/li&gt;&lt;/ul&gt;&lt;p&gt;&lt;strong&gt;Possible side effects:&lt;/strong&gt;&lt;/p&gt;&lt;ul&gt;
&lt;li&gt;Stop
 using the product and seek immediate medical attention if you develop 
throat tightness or swelling of the eyes, face, lips or tongue, feel 
faint, or have difficulty breathing. &lt;/li&gt;&lt;li&gt;Stop using the product if you develop hives or itching of the face or body. &lt;/li&gt;&lt;/ul&gt;&lt;p&gt;&lt;strong&gt;Other medicines and Silver sulfadiazine:&lt;/strong&gt;&lt;/p&gt;&lt;ul&gt;
&lt;li&gt;Tell your doctor or pharmacist if you are using other creams, ointments or lotions or taking any medicine. &lt;/li&gt;&lt;li&gt;This includes any that you buy without a prescription from a pharmacy, supermarket or health food shop.&lt;/li&gt;&lt;/ul&gt;&lt;p&gt;&lt;strong&gt;How to use Silver sulfadiazine:&lt;/strong&gt;&lt;/p&gt;&lt;ul&gt;
&lt;li&gt;It
 should be applied by means of a sterile spatula or by hand, covered 
with a sterile glove, in a layer approximately 3-5 mm thick.&lt;/li&gt;&lt;li&gt; 
One application at least every 24 hours is normally sufficient but the 
number of times a day to apply the cream will depend on your own 
individual needs. &lt;/li&gt;&lt;li&gt;Where necessary reapply to any area where it has been removed during activity.&lt;/li&gt;&lt;/ul&gt;&lt;p&gt;&lt;strong&gt;How to store Silver sulfadiazine:&lt;/strong&gt;&lt;/p&gt;&lt;ul&gt;
&lt;li&gt;Keep in a cool dry place away from light where the temperature stays below 25°C.&lt;/li&gt;&lt;li&gt;Refrigeration is not normally needed but in temperatures in excess of 30°C some form of cooling is desirable. &lt;/li&gt;&lt;li&gt;Do not store it or any other medicine in the bathroom or near a sink. Do not leave it in the car or on window sills.&lt;/li&gt;&lt;li&gt;Keep where young children cannot reach it.&lt;/li&gt;&lt;/ul&gt;</t>
  </si>
  <si>
    <t>https://www.nahdionline.com/en-sa/flamazine-cream-50-gm/pdp/100031701?srsltid=AfmBOopfQVUl25eU4ZwubAHOD2nY0eMhHD3Nm7iVMPjVE80Z7I3A1Xby</t>
  </si>
  <si>
    <t>https://www.nahdionline.com/_next/image?url=https%3A%2F%2Fecombe.nahdionline.com%2Fmedia%2Fcatalog%2Fproduct%2Fe%2Fn%2Fenbase_image100031701.jpg&amp;w=1080&amp;q=75</t>
  </si>
  <si>
    <t>https://www.nahdionline.com/_next/image?url=https%3A%2F%2Fecombe.nahdionline.com%2Fmedia%2Fcatalog%2Fproduct%2Fe%2Fn%2Fenadditional_images100031701.jpg&amp;w=1080&amp;q=75</t>
  </si>
  <si>
    <t>https://www.nahdionline.com/_next/image?url=https%3A%2F%2Fecombe.nahdionline.com%2Fmedia%2Fcatalog%2Fproduct%2Fe%2Fn%2Fenadditional_images2100031701.jpg&amp;w=1080&amp;q=75</t>
  </si>
  <si>
    <t>Folic Acid 1 Mg 20 Tab</t>
  </si>
  <si>
    <t>Folic</t>
  </si>
  <si>
    <t>https://pharma.avenzur.com/assets/uploads/ae526337cd6c8ac5d05da9ded903447b.webp</t>
  </si>
  <si>
    <t>&lt;p&gt;&lt;strong&gt;Product Description:&lt;/strong&gt;&lt;/p&gt;&lt;ul&gt;&lt;li&gt;To Treat Folate deficiency anaemia or increased use of folate in the body as in pregnancy&lt;/li&gt;&lt;li&gt;Folic
 acid, also known as folate and folacin from dietary sources, helps 
support normal functioning of the nervous system and plays a critical 
role in the proper development of a baby’s nervous system.&lt;/li&gt;&lt;li&gt;Taking
 a prenatal vitamin with the recommended 400 micrograms (mcg) of folic 
acid before and during pregnancy can help prevent birth defects of your 
baby\'s brain and spinal cord. &lt;/li&gt;&lt;li&gt;Folic acid has also been suggested to reduce your risk of: Pregnancy complications, Heart disease, Stroke.&lt;/li&gt;&lt;/ul&gt;&lt;p&gt;&lt;strong&gt;How to use:&lt;/strong&gt;&lt;/p&gt;&lt;ul&gt;&lt;li&gt;1 mg a day for 4 months, which may be increased up to a maximum of 15 mg a day.&lt;/li&gt;&lt;/ul&gt;&lt;p&gt;&lt;strong&gt;Caution &amp; Warnings:&lt;/strong&gt;&lt;/p&gt;&lt;ul&gt;&lt;li&gt;Do not take Folic Acid tablets and tell your doctor if you have: &lt;/li&gt;&lt;li&gt;An allergy (hypersensitivity) to folic acid or any of the other ingredients in the tablets(see section 6)&lt;/li&gt;&lt;li&gt;An untreated vitamin B12 deficiency such as in certain anaemias and lifelong vegetarians&lt;/li&gt;&lt;li&gt;Pernicious anaemia (a form of anaemia caused by lack of vitamin B12 ) or another condition caused by vitamin B12 deficiency&lt;/li&gt;&lt;li&gt;A malignant (cancerous) disease.&lt;/li&gt;&lt;/ul&gt;</t>
  </si>
  <si>
    <t>https://www.nahdionline.com/en-sa/folic-acid-1-mg-20-tablets/pdp/100634019?srsltid=AfmBOoqny0NLQbhtUPBUL3QyXTq55J_EWNIOTjv8nJWMwG_JuFDtgeJm</t>
  </si>
  <si>
    <t>https://www.nahdionline.com/_next/image?url=https%3A%2F%2Fecombe.nahdionline.com%2Fmedia%2Fcatalog%2Fproduct%2Ff%2Fo%2Ffolic-acid-1-mg-20-tab-00_1.jpg&amp;w=1080&amp;q=75</t>
  </si>
  <si>
    <t>https://www.nahdionline.com/_next/image?url=https%3A%2F%2Fecombe.nahdionline.com%2Fmedia%2Fcatalog%2Fproduct%2F1%2F0%2F100634019_smallimage.jpg&amp;w=1080&amp;q=75</t>
  </si>
  <si>
    <t>Folic Acid 5 Mg 20 Tab</t>
  </si>
  <si>
    <t>https://pharma.avenzur.com/assets/uploads/7c2784867200b31a07286c2103db2253.png</t>
  </si>
  <si>
    <t>&lt;p&gt;&lt;strong&gt;Product Description:&lt;/strong&gt;&lt;/p&gt;&lt;ul&gt;&lt;li&gt;To Treat Folate deficiency anaemia or increased use of folate in the body as in pregnancy&lt;/li&gt;&lt;li&gt;Folic
 acid, also known as folate and folacin from dietary sources, helps 
support normal functioning of the nervous system and plays a critical 
role in the proper development of a baby’s nervous system.&lt;/li&gt;&lt;li&gt;Taking
 a prenatal vitamin with the recommended 400 micrograms (mcg) of folic 
acid before and during pregnancy can help prevent birth defects of your 
baby\'s brain and spinal cord. &lt;/li&gt;&lt;li&gt;Folic acid has also been suggested to reduce your risk of: Pregnancy complications, Heart disease, Stroke.&lt;/li&gt;&lt;/ul&gt;&lt;p&gt;&lt;strong&gt;How to use:&lt;/strong&gt;&lt;/p&gt;&lt;ul&gt;&lt;li&gt;5 mg a day for 4 months, which may be increased up to a maximum of 15 mg a day.&lt;/li&gt;&lt;/ul&gt;&lt;p&gt;&lt;strong&gt;Caution &amp; Warnings:&lt;/strong&gt;&lt;/p&gt;&lt;ul&gt;&lt;li&gt;Do not take Folic Acid tablets and tell your doctor if you have: &lt;/li&gt;&lt;li&gt;An allergy (hypersensitivity) to folic acid or any of the other ingredients in the tablets(see section 6)&lt;/li&gt;&lt;li&gt;An untreated vitamin B12 deficiency such as in certain anaemias and lifelong vegetarians&lt;/li&gt;&lt;li&gt;Pernicious anaemia (a form of anaemia caused by lack of vitamin B12 ) or another condition caused by vitamin B12 deficiency&lt;/li&gt;&lt;li&gt;A malignant (cancerous) disease.&lt;/li&gt;&lt;/ul&gt;</t>
  </si>
  <si>
    <t>https://www.nahdionline.com/en-sa/folic-acid-5-mg-20-tablets/pdp/100633972?srsltid=AfmBOoqUt8mR4Fsg3IFhdJ8UiuVONwE8KLNDg7C-NE16np34onKqdIGO</t>
  </si>
  <si>
    <t>https://www.nahdionline.com/_next/image?url=https%3A%2F%2Fecombe.nahdionline.com%2Fmedia%2Fcatalog%2Fproduct%2Ff%2Fo%2Ffolic-acid-5-mg-20-tab-00_1.jpg&amp;w=1080&amp;q=75</t>
  </si>
  <si>
    <t>https://www.nahdionline.com/_next/image?url=https%3A%2F%2Fecombe.nahdionline.com%2Fmedia%2Fcatalog%2Fproduct%2F1%2F0%2F100633972_smallimage.jpg&amp;w=1080&amp;q=75</t>
  </si>
  <si>
    <t>Riazolin 0.1% Eye Drops</t>
  </si>
  <si>
    <t>Riazolin</t>
  </si>
  <si>
    <t>https://pharma.avenzur.com/assets/uploads/0f4432129b680732925653cb37c0efd4.webp</t>
  </si>
  <si>
    <t>&lt;p&gt;&lt;strong&gt;Product Description:&lt;/strong&gt;&lt;/p&gt;&lt;p&gt;&lt;strong&gt;What Naphazoline is used for:&lt;/strong&gt;&lt;/p&gt;&lt;ul&gt;
&lt;li&gt;Naphazoline is a 
decongestant used for temporary relief of redness of the eye due to 
minor eye irritations and ease allergy signs.&lt;/li&gt;&lt;/ul&gt;&lt;p&gt;&lt;strong&gt;Do not take Naphazoline if:&lt;/strong&gt;&lt;/p&gt;&lt;ul&gt;
&lt;li&gt;Hypersensitivity to Naphazoline&lt;/li&gt;&lt;li&gt;You are suffering from glaucoma, serious eye diseases or who have had previous eye surgery.&lt;/li&gt;&lt;/ul&gt;&lt;p&gt;&lt;strong&gt;Warnings &amp; Precautions:&lt;/strong&gt;&lt;/p&gt;&lt;ul&gt;
&lt;li&gt;Not to be used by contact lens wearers whilst wearing lenses.&lt;/li&gt;&lt;li&gt;If
 you are being treated for high blood pressure, depression, heart 
disease, diabetes or increased thyroid activity consult your doctor 
before using the drops.&lt;/li&gt;&lt;li&gt;Discard any eye drops remaining 28 days after opening the container.&lt;/li&gt;&lt;li&gt;Continued use of this product may increase redness of the eye.&lt;/li&gt;&lt;li&gt;If
 you experience eye pain, changes in vision or continued redness of the 
eye, or if the condition worsens or persists for more than 24 hours 
consult a doctor.&lt;/li&gt;&lt;li&gt;If the solution changes colour or becomes cloudy do not use.&lt;/li&gt;&lt;/ul&gt;&lt;p&gt;&lt;strong&gt;Possible Side Effects:&lt;/strong&gt;&lt;/p&gt;&lt;ul&gt;
&lt;li&gt;Transient irritation &lt;/li&gt;&lt;li&gt;Stinging may occur &lt;/li&gt;&lt;li&gt;Other medicines and Naphazoline&lt;/li&gt;&lt;li&gt;Tell
 your doctor or pharmacist about all medicines you take, including 
prescription and over-the-counter medicines, vitamins and herbal 
supplements.&lt;/li&gt;&lt;li&gt;It may interact with other topically applied autonomic drugs used in the treatment of glaucoma. &lt;/li&gt;&lt;li&gt;It
 may interact with monoamine oxidase inhibitors and should not be used 
by patients receiving such treatment or within 14 days of ceasing 
therapy. &lt;/li&gt;&lt;li&gt;It may reverse the antihypertensive action of drugs used in the treatment of hypertension.&lt;/li&gt;&lt;li&gt;There
 may be an increased risk of arrhythmias in patients receiving cardiac 
glycosides (digoxin) , quinidine or tricyclic antidepressants 
(amitriptyline, desipramine)&lt;/li&gt;&lt;/ul&gt;&lt;p&gt;&lt;strong&gt;How to take Naphazoline:&lt;/strong&gt;&lt;/p&gt;&lt;ul&gt;
&lt;li&gt;Adults, children over 12 years and the elderly: one to two drops into the corner of each eye.&lt;/li&gt;&lt;li&gt;For topical application to the eye.&lt;/li&gt;&lt;li&gt;Gently squeeze the drops in the corner of the eye.&lt;/li&gt;&lt;li&gt;Do not use more than 4 times daily.&lt;/li&gt;&lt;/ul&gt;&lt;p&gt;&lt;strong&gt;How to store Naphazoline:&lt;/strong&gt;&lt;/p&gt;&lt;ul&gt;
&lt;li&gt;Keep this medicine out of the sight and reach of children.&lt;/li&gt;&lt;li&gt;Store below 25 degrees&lt;/li&gt;&lt;li&gt;Do not freeze&lt;/li&gt;&lt;/ul&gt;</t>
  </si>
  <si>
    <t>https://www.nahdionline.com/en-sa/riazolin-eye-drop-15-ml/pdp/100019180?srsltid=AfmBOoqcQ1yKUpBiv1pc05-7lvHL0Hyqvx6gngO91_y9H9ulKVrssQ7D</t>
  </si>
  <si>
    <t>https://www.nahdionline.com/_next/image?url=https%3A%2F%2Fecombe.nahdionline.com%2Fmedia%2Fcatalog%2Fproduct%2Fr%2Fi%2Friazolin-eye-drop-15-ml-00_1.jpg&amp;w=1080&amp;q=75</t>
  </si>
  <si>
    <t>https://www.nahdionline.com/_next/image?url=https%3A%2F%2Fecombe.nahdionline.com%2Fmedia%2Fcatalog%2Fproduct%2Fe%2Fn%2Fenadditional_images_t100019180.jpg&amp;w=1080&amp;q=75</t>
  </si>
  <si>
    <t>https://www.nahdionline.com/_next/image?url=https%3A%2F%2Fecombe.nahdionline.com%2Fmedia%2Fcatalog%2Fproduct%2Fe%2Fn%2Fenadditional_images3100019180_1.jpg&amp;w=1080&amp;q=75</t>
  </si>
  <si>
    <t>Rumafen 50 Mg Ec 20 Tab</t>
  </si>
  <si>
    <t>Rumafen</t>
  </si>
  <si>
    <t>https://pharma.avenzur.com/assets/uploads/a2b025b55c5ac0a80ecfe7d2ea800cc8.jpg</t>
  </si>
  <si>
    <t>&lt;p&gt;&lt;strong&gt;Product Description:&lt;/strong&gt;&lt;/p&gt;&lt;p&gt;It is used to relieve acute and chronic pain and inflammation, as an 
analgesic, antipyretic, and anti-inflammatory and anti-swelling 
treatment, in cases of arthritis and muscle inflammation. It is useful 
in removing many pains, such as in cases of headache, lower back pain, 
menstrual pain, sore muscle spasms, and toothache.&lt;/p&gt;</t>
  </si>
  <si>
    <t>https://unitedpharmacy.sa/en/rumafen-50mg-20-enteric-coated-tablets.html</t>
  </si>
  <si>
    <t>https://image.unitedpharmacy.sa/cdn-cgi/image/width=628,height=628/live/media/catalog/product/1/0/1004-rp031.jpg</t>
  </si>
  <si>
    <t>ABG03..BETAMIX ADHESION BARRIER GEL 3 ML</t>
  </si>
  <si>
    <t>ABG03</t>
  </si>
  <si>
    <t>https://www.madtrauma.es/en/betamix-gel-barrera-antiadherente/</t>
  </si>
  <si>
    <t>https://www.madtrauma.es/wp-content/uploads/2023/04/betamix-adhesion-barrier-gel-22.png</t>
  </si>
  <si>
    <t>ABG05..BETAMIX ADHESION BARRIER GEL 5 ML</t>
  </si>
  <si>
    <t>ABG05</t>
  </si>
  <si>
    <t>ABG10..BETAMIX ADHESION BARRIER GEL 10 ML</t>
  </si>
  <si>
    <t>ABG10</t>
  </si>
  <si>
    <t>ABG15..BETAMIX ADHESION BARRIER GEL 15 ML</t>
  </si>
  <si>
    <t>ABG15</t>
  </si>
  <si>
    <t>EA14..OXICEL POWDER HEMOSTAT APPLICATOR 14 cm 5pcs/box</t>
  </si>
  <si>
    <t>EA14</t>
  </si>
  <si>
    <t>https://www.jnjmedtech.com/en-US/product/surgicel-powder-absorbable-hemostat</t>
  </si>
  <si>
    <t>https://www.jnjmedtech.com/sites/default/files/styles/picture_tag_scale_931/public/2023-04/14.png?itok=o1DuY2r-</t>
  </si>
  <si>
    <t>EA38..OXICEL POWDER HEMOSTAT APPLICATOR 38 cm 5pcs/box</t>
  </si>
  <si>
    <t>EA38</t>
  </si>
  <si>
    <t>ISCM1015..POLYMESH INOVA Absorbable Film Coated Mesh 10x15 cm</t>
  </si>
  <si>
    <t>ISCM1015</t>
  </si>
  <si>
    <t>https://karizmedical.com/product/polymesh-inova/</t>
  </si>
  <si>
    <t>https://karizmedical.com/wp-content/uploads/2024/09/Polymesh-Inova-01.webp</t>
  </si>
  <si>
    <t>https://karizmedical.com/wp-content/uploads/2024/09/Polymesh-Inova-03-100x100.webp</t>
  </si>
  <si>
    <t>https://karizmedical.com/wp-content/uploads/2024/09/Polymesh-Inova-07.webp</t>
  </si>
  <si>
    <t>ISCM1022..POLYMESH INOVA Absorbable Film Coated Mesh 10x15/22cm (barrel shape)</t>
  </si>
  <si>
    <t>ISCM1022</t>
  </si>
  <si>
    <t>ISCM1520..POLYMESH INOVA Absorbable Film Coated Mesh 15x20cm</t>
  </si>
  <si>
    <t>ISCM1520</t>
  </si>
  <si>
    <t>ISCM2025..POLYMESH INOVA Absorbable Film Coated Mesh 20x25cm</t>
  </si>
  <si>
    <t>ISCM2025</t>
  </si>
  <si>
    <t>ISCM2030..POLYMESH INOVA Absorbable Film Coated Mesh 20x30cm</t>
  </si>
  <si>
    <t>ISCM2030</t>
  </si>
  <si>
    <t>ISCM3030..POLYMESH INOVA Absorbable Film Coated Mesh 30x30 cm</t>
  </si>
  <si>
    <t>ISCM3030</t>
  </si>
  <si>
    <t>NSTM1015E..TIGR Matrix</t>
  </si>
  <si>
    <t>NSTM1015E</t>
  </si>
  <si>
    <t>https://coopermedical.co.nz/medical-products/tigrmesh/</t>
  </si>
  <si>
    <t>https://coopermedical.co.nz/__static/894afecc33b5a694/image_laptop</t>
  </si>
  <si>
    <t>NSTM1520E..TIGR Matrix Surgical Mesh</t>
  </si>
  <si>
    <t>NSTM1520E</t>
  </si>
  <si>
    <t>NSTM2030E..TIGR Matrix</t>
  </si>
  <si>
    <t>NSTM2030E</t>
  </si>
  <si>
    <t>OXF14..OXICEL ABSORBABLE HEMOSTAT-FIBRIL 2,5x5,1cm</t>
  </si>
  <si>
    <t>OXF14</t>
  </si>
  <si>
    <t>https://oncomedica.ua/en/hemostatics/cellulose-hemostatic-oxicel-standard-5x35cm</t>
  </si>
  <si>
    <t>https://oncomedica.ua/image/catalog/product/betatech/oxicel_fibril.jpg</t>
  </si>
  <si>
    <t>OXF15..OXICEL ABSORBABLE HEMOSTAT-FIBRIL 5,1x10,2cm</t>
  </si>
  <si>
    <t>OXF15</t>
  </si>
  <si>
    <t>OXF16..OXICEL ABSORBABLE HEMOSTAT-FIBRIL 10,2x10,2cm</t>
  </si>
  <si>
    <t>OXF16</t>
  </si>
  <si>
    <t>OXK14..OXICEL ABSORBABLE HEMOSTAT-KNIT 2,5x5,1cm</t>
  </si>
  <si>
    <t>OXK14</t>
  </si>
  <si>
    <t>https://oncomedica.ua/en/hemostatics/cellulose-hemostatic-oxicel-standard-5x7-5cm</t>
  </si>
  <si>
    <t>https://oncomedica.ua/image/catalog/product/betatech/oxicel_knit_1.jpg</t>
  </si>
  <si>
    <t>OXK15..OXICEL ABSORBABLE HEMOSTAT-KNIT 5,1x10,2cm</t>
  </si>
  <si>
    <t>OXK15</t>
  </si>
  <si>
    <t>OXK16..OXICEL ABSORBABLE HEMOSTAT-KNIT 10,2x10,2cm</t>
  </si>
  <si>
    <t>OXK16</t>
  </si>
  <si>
    <t>OXN11..OXICEL ABSORBABLE HEMOSTAT-NON WOVEN 2,5x5,1cm</t>
  </si>
  <si>
    <t>OXN11</t>
  </si>
  <si>
    <t>https://www.medicalexpo.com/prod/betatech-medical/product-111143-823482.html</t>
  </si>
  <si>
    <t>https://img.medicalexpo.com/images_me/photo-pc/111143-11828643.webp</t>
  </si>
  <si>
    <t>OXN12..OXICEL ABSORBABLE HEMOSTAT-NON WOVEN 5,1x10,2cm</t>
  </si>
  <si>
    <t>OXN12</t>
  </si>
  <si>
    <t>OXN13..OXICEL ABSORBABLE HEMOSTAT-NON WOVEN 10,2x10,2cm</t>
  </si>
  <si>
    <t>OXN13</t>
  </si>
  <si>
    <t>OXN16..OXICEL ABSORBABLE HEMOSTAT-NON WOVEN 10.2x20.4cm</t>
  </si>
  <si>
    <t>OXN16</t>
  </si>
  <si>
    <t>OXP03..OXICEL POWDER HEMOSTAT 3GR 5pcs/box</t>
  </si>
  <si>
    <t>OXP03</t>
  </si>
  <si>
    <t>https://www.linkedin.com/posts/betatech-medical_redefiningsurgery-arabhealth2024-activity-7155118424036196352-0R_I</t>
  </si>
  <si>
    <t>https://media.licdn.com/dms/image/v2/D4D22AQGbxyKz3wdYVA/feedshare-shrink_2048_1536/feedshare-shrink_2048_1536/0/1705913165451?e=2147483647&amp;v=beta&amp;t=vawDzlio6jdJMwAgnDiDLJShpfm86aTLp1lhoBATXo8</t>
  </si>
  <si>
    <t>OXP03-EA14D..OXICEL POWDER HEMOSTAT SET 3gr/14cm DOUBLE Applicator</t>
  </si>
  <si>
    <t>OXP03-EA14D</t>
  </si>
  <si>
    <t>https://www.grena.co.uk/news/laparoscopic-applicators-for-4seal-hemostatic-powder/</t>
  </si>
  <si>
    <t>https://www.grena.co.uk/wp-content/uploads/2024/05/applicator_2-1.png</t>
  </si>
  <si>
    <t>OXP04..OXICEL POWDER HEMOSTAT 4GR</t>
  </si>
  <si>
    <t>OXP04</t>
  </si>
  <si>
    <t>OXP05..OXICEL POWDER HEMOSTAT 5GR 5pcs/bo</t>
  </si>
  <si>
    <t>OXP05</t>
  </si>
  <si>
    <t>OXP05-EA14..OXICEL POWDER HEMOSTAT SET 5gr/14cm Applicator</t>
  </si>
  <si>
    <t>OXP05-EA14</t>
  </si>
  <si>
    <t>OXP05-EA38..OXICEL POWDER HEMOSTAT SET 5gr/38cm Applicator</t>
  </si>
  <si>
    <t>OXP05-EA38</t>
  </si>
  <si>
    <t>OXS16..OXICEL ABSORBABLE HEMOSTAT-STANDARD 5x35cm</t>
  </si>
  <si>
    <t>OXS16</t>
  </si>
  <si>
    <t>https://oncomedica.ua/en/hemostatics/cellulose-hemostatic-oxicel-standard-5x20cm</t>
  </si>
  <si>
    <t>https://oncomedica.ua/image/catalog/product/betatech/oxicel-standard.png</t>
  </si>
  <si>
    <t>OXS20..OXICEL ABSORBABLE HEMOSTAT-STANDARD 10x20cm</t>
  </si>
  <si>
    <t>OXS20</t>
  </si>
  <si>
    <t>https://oncomedica.ua/en/index.php?route=product/product&amp;path=34&amp;product_id=184</t>
  </si>
  <si>
    <t>OXS25..OXICEL ABSORBABLE HEMOSTAT-STANDARD 5x7,5cm</t>
  </si>
  <si>
    <t>OXS25</t>
  </si>
  <si>
    <t>https://oncomedica.ua/en/index.php?route=product/product&amp;path=34&amp;product_id=183</t>
  </si>
  <si>
    <t>Riagesic 100 Mg Drops</t>
  </si>
  <si>
    <t>Riagesic</t>
  </si>
  <si>
    <t>https://pharma.avenzur.com/assets/uploads/ee8b09b3165bc3ef342419d442e5724b.webp</t>
  </si>
  <si>
    <t>&lt;p&gt;&lt;strong&gt;Product Description:&lt;/strong&gt;&lt;/p&gt;&lt;p&gt;Riagesic belongs to the painkilling and antipyretic medicine group. 
This medicine is indicated in cases with fever or for the alleviation of
 light or moderate pain.&lt;/p&gt;&lt;p&gt;&lt;strong&gt;How to use:&lt;/strong&gt;&lt;/p&gt;&lt;p&gt;Child’s Age    Average Weight     How Much     How Often (in 24 hours)&lt;/p&gt;&lt;p&gt;1-3 months       4-6 Kg           0.6 - 0.9 ml        4 Times&lt;/p&gt;&lt;p&gt;3-6 months       6-8 Kg           0.9 - 1.2 ml        4 Times&lt;/p&gt;&lt;p&gt;6-12 months      8-10 Kg          1.2 - 1.5 ml        4 Times&lt;/p&gt;&lt;p&gt;1-2 Years        10-12 Kg          1.5 – 1.8 ml       4 Times&lt;/p&gt;&lt;li&gt; Seek medical advice before giving to children below 6 months.&lt;/li&gt;&lt;li&gt; Maximum daily dose: 60mg/Kg presented in divided doses of 10-15 mg / Kg throughout the 24-hour period.&lt;/li&gt;&lt;li&gt; Check dropper/syringe markings carefully before use.&lt;/li&gt;&lt;li&gt; Initial dose as per the dosage table above.&lt;/li&gt;&lt;li&gt; Repeat every 4-6 hours up to 4 times per day if required. No more than 4 doses in any 24 hour period.&lt;/li&gt;&lt;li&gt; Should not be used for more than 48 hours at a time except on medical advice.&lt;/li&gt;&lt;li&gt; If your child is above 12 Kg, dose at 15 mg of Paracetamol per Kg of body weight. May be given in water or fruit juice.&lt;/li&gt;&lt;li&gt; Shake thoroughly before use.&lt;/li&gt;&lt;li&gt; Take with water or other fluid.&lt;/li&gt;&lt;li&gt; Do not exceed the stated dose.&lt;/li&gt;&lt;li&gt; The lowest dose necessary to achieve efficacy should be used.&lt;/li&gt;&lt;li&gt; Should not be used with other Paracetamol-containing products.&lt;/li&gt;&lt;li&gt; Do not use in infants under 1 month.&lt;/li&gt;&lt;li&gt; Minimum dosing interval: 4 hours.&lt;/li&gt;&lt;p&gt;&lt;strong&gt;Caution &amp; Warnings:&lt;/strong&gt;
&lt;/p&gt;&lt;li&gt;Consult your doctor, pharmacist, or nurse before beginning to take Riagesic.&lt;/li&gt;&lt;li&gt;Do not take Riagesic If you are allergic to paracetamol or any of the other components of this medicine.&lt;/li&gt;&lt;p&gt;&lt;strong&gt;Ingredients:&lt;/strong&gt;&lt;/p&gt;&lt;p&gt;Each 1 ml contains Paracetamol (BP) 100 mg.&lt;/p&gt;</t>
  </si>
  <si>
    <t>https://www.nahdionline.com/en-sa/riagesic-paracetamol-100-mgml-15-ml-oral-drops/pdp/100010370?srsltid=AfmBOopMUWMyfddwkAzo2_KlaFXJsORjZJKhf4OmvkP72i1zzLAXygEb</t>
  </si>
  <si>
    <t>https://www.nahdionline.com/_next/image?url=https%3A%2F%2Fecombe.nahdionline.com%2Fmedia%2Fcatalog%2Fproduct%2Fr%2Fi%2Friagesic-oral-drop-15-ml-0_1.jpg&amp;w=1080&amp;q=75</t>
  </si>
  <si>
    <t>https://www.nahdionline.com/_next/image?url=https%3A%2F%2Fecombe.nahdionline.com%2Fmedia%2Fcatalog%2Fproduct%2Fe%2Fn%2Fenadditional_images100010370.jpg&amp;w=1080&amp;q=75</t>
  </si>
  <si>
    <t>https://www.nahdionline.com/_next/image?url=https%3A%2F%2Fecombe.nahdionline.com%2Fmedia%2Fcatalog%2Fproduct%2Fe%2Fn%2Fenadditional_images3100010370.jpg&amp;w=1080&amp;q=75</t>
  </si>
  <si>
    <t>Rumafen 1% Gel 100 Gm</t>
  </si>
  <si>
    <t>https://pharma.avenzur.com/assets/uploads/c24708cdfe2c29bfa8d002130a67c1e0.webp</t>
  </si>
  <si>
    <t>&lt;p&gt;&lt;strong&gt;Product Description:&lt;/strong&gt;&lt;/p&gt;&lt;p&gt;&lt;strong&gt;What Diclofenac Diethylamine is used for:&lt;/strong&gt;&lt;/p&gt;&lt;ul&gt;
&lt;li&gt;Muscle and joint injuries (like strains, bruises and sport injuries, back pain).&lt;/li&gt;&lt;li&gt;Swelling of the tendon (tendonitis), knees or elbows.&lt;/li&gt;&lt;li&gt;Mild arthritis (swelling of the joints).&lt;/li&gt;&lt;li&gt;Do not use Diclofenac Diethylamine&lt;/li&gt;&lt;li&gt;If you’re allergic to the active substance or any other component of this medicine.&lt;/li&gt;&lt;li&gt;If you ever had an allergic reaction to any other NSAID, including acetylsalicylic acid.&lt;/li&gt;&lt;li&gt;If you are in the last 3 months of pregnancy.&lt;/li&gt;&lt;/ul&gt;&lt;p&gt;&lt;strong&gt;Warnings and precautions:&lt;/strong&gt;&lt;/p&gt;&lt;p&gt;&lt;strong&gt;Talk to your doctor about all your medical conditions before taking this medicine including:&lt;/strong&gt;&lt;/p&gt;&lt;ul&gt;
&lt;li&gt;If you have a history of stomach or intestinal ulcers.&lt;/li&gt;&lt;li&gt;If you have heart problems.&lt;/li&gt;&lt;li&gt;If you have a high blood pressure (hypertention).&lt;/li&gt;&lt;li&gt;If you have liver or kidney problems.&lt;/li&gt;&lt;li&gt;If you bruise easily or have the tendency to bleed.&lt;/li&gt;&lt;li&gt;Stop the treatment if a skin rash develops after applying the product.&lt;/li&gt;&lt;li&gt;Avoid applying on large areas of skin and over a long period of time unless indicated by your doctor.&lt;/li&gt;&lt;/ul&gt;&lt;p&gt;&lt;strong&gt;Possible side effects:&lt;/strong&gt;&lt;/p&gt;&lt;ul&gt;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throat.&lt;/li&gt;&lt;li&gt;Stop using the medicine and contact your doctor if you experience 
asthma (shortness of breath), hives, or other skin reactions after 
applying it.&lt;/li&gt;&lt;/ul&gt;&lt;p&gt;&lt;strong&gt;Other medicines and Diclofenac Diethylamine:&lt;/strong&gt;&lt;/p&gt;&lt;p&gt;&lt;strong&gt;Tell your doctor about all the medicines you are taking, especially:&lt;/strong&gt;&lt;/p&gt;&lt;ul&gt;
&lt;li&gt;Other nsaids&lt;/li&gt;&lt;li&gt;Aspirin (acetylsalicylic acid)&lt;/li&gt;&lt;li&gt;Corticosteroids&lt;/li&gt;&lt;li&gt;Blood thinners such as Warfarin&lt;/li&gt;&lt;/ul&gt;&lt;p&gt;&lt;strong&gt;How to take Diclofenac Diethylamine :&lt;/strong&gt;&lt;/p&gt;&lt;ul&gt;
&lt;li&gt;This medicine is for adults and children aged 12 years and older.&lt;/li&gt;&lt;li&gt;Use as indicated by your doctor.&lt;/li&gt;&lt;li&gt;This medicine is for the skin only.&lt;/li&gt;&lt;li&gt;Apply 2 times a day, morning and evening.&lt;/li&gt;&lt;li&gt;Do not apply to cuts or open skin.&lt;/li&gt;&lt;li&gt;Do not use for more than 2 weeks without consulting your doctor.&lt;/li&gt;&lt;/ul&gt;&lt;p&gt;&lt;strong&gt;How to store Diclofenac Diethylamine :&lt;/strong&gt;&lt;/p&gt;&lt;ul&gt;
&lt;li&gt;Store at room temperature below 86°F (30°C).&lt;/li&gt;&lt;li&gt;Keep this medicine out of reach of children.&lt;/li&gt;&lt;li&gt;Do not use this medicine after the expiry date stated on the package.&lt;/li&gt;&lt;li&gt;The expiry date refers to the last day of that month.&lt;/li&gt;&lt;/ul&gt;</t>
  </si>
  <si>
    <t>https://www.al-dawaa.com/en/p/103503/rumafen-1-topical-anti-inflammatory-gel-100-gm?srsltid=AfmBOopxk7h-Y7gQ1n_goVtU7mJ4l0TfHqoeZF2GES0TFVOWgQUWxRE9</t>
  </si>
  <si>
    <t>https://stgprevapi.al-dawaa.com/medias/Rumafen-1-Topical-AntiInflammatory-Gel-100-Gm_3_1200.webp?context=bWFzdGVyfGltYWdlc3wxODkzNHxpbWFnZS93ZWJwfGFEYzNMMmd4Wmk4NU16QXlPVEV6TkRVd01ERTBMekV3TXpVd00xOHpYMlZ1WHpFeU1EQlhlREV5TURCSVgxZEZRbEF1ZDJWaWNBfDk5ZTJhMzc5YmU2ZTkxYTE3Y2E5YzhhNDM1ZjJiNGMxNDdjMjZiMTNiOGQ5OGEyMDBiNmFiZjQzNDk3ZWZhZmU</t>
  </si>
  <si>
    <t>https://stgprevapi.al-dawaa.com/medias/Rumafen-1-Topical-AntiInflammatory-Gel-100-Gm_2_1200.webp?context=bWFzdGVyfGltYWdlc3wyNDczMHxpbWFnZS93ZWJwfGFHTXdMMmcxTnk4NU16QXlPVEV5TURjek56VTRMekV3TXpVd00xOHlYMlZ1WHpFeU1EQlhlREV5TURCSVgxZEZRbEF1ZDJWaWNBfGVkZjYxYmViZGZlNzM4Y2VhYTA2NjcwMzczOGM0NmE4YWVkZWY2Y2NjNzVlOTVkODRkZGU2MTExNjQzMTYzNmQ</t>
  </si>
  <si>
    <t>Tedo 20 Mg 8 Tab</t>
  </si>
  <si>
    <t>Tedo</t>
  </si>
  <si>
    <t>https://pharma.avenzur.com/assets/uploads/80a4579a56fdc41c70df809c6d1539cd.webp</t>
  </si>
  <si>
    <t>&lt;p&gt;&lt;strong&gt;Highlights:&lt;/strong&gt;&lt;/p&gt;&lt;ul&gt;
&lt;li&gt;Treatment of erectile dysfunction.&lt;/li&gt;&lt;li&gt;Tadalafil 20 mg is a treatment for adult men with erectile dysfunction.&lt;/li&gt;&lt;li&gt;This is when a man cannot have, or maintain a hard, erection suitable for sexual activity.&lt;/li&gt;&lt;li&gt;Tadalafil has been shown to significantly improve the ability to obtain a hard erected penis suitable for intercourse.&lt;/li&gt;&lt;/ul&gt;</t>
  </si>
  <si>
    <t>&lt;p&gt;&lt;strong&gt;Product Description:&lt;/strong&gt;&lt;/p&gt;&lt;ul&gt;&lt;li&gt;Treatment of erectile dysfunction.&lt;/li&gt;&lt;li&gt;Tadalafil 20 mg is a treatment for adult men with erectile dysfunction.&lt;/li&gt;&lt;li&gt;This is when a man cannot have, or maintain a hard, erection suitable for sexual activity.&lt;/li&gt;&lt;li&gt;Tadalafil has been shown to significantly improve the ability to obtain a hard erected penis suitable for intercourse.&lt;/li&gt;&lt;/ul&gt;&lt;p&gt;&lt;strong&gt;How To Use:&lt;/strong&gt;&lt;/p&gt;&lt;p&gt;The recommended dose is:&lt;/p&gt;&lt;ul&gt;&lt;li&gt;20 mg on demand 30 minutes before sexual intercourse.&lt;/li&gt;&lt;/ul&gt;&lt;p&gt;&lt;strong&gt;Caution &amp; Warnings:&lt;/strong&gt;&lt;/p&gt;&lt;p&gt;Do not take Tadalafil if you have:&lt;/p&gt;&lt;ul&gt;&lt;li&gt;Serious cardiovascular events, including myocardial infarction, unstable angina.&lt;/li&gt;&lt;li&gt;Stroke, transient ischaemic attacks, chest pain, palpitations and  tachycardia&lt;/li&gt;&lt;li&gt;Visual defects and cases of NAION.&lt;/li&gt;&lt;li&gt;Decreased or sudden hearing loss.&lt;/li&gt;&lt;li&gt;Renal and hepatic impairment.&lt;/li&gt;&lt;/ul&gt;&lt;p&gt;&lt;strong&gt;Ingredients:&lt;/strong&gt;&lt;/p&gt;&lt;ul&gt;&lt;li&gt;Each tablet contains Tadalafil 20 mg.&lt;/li&gt;&lt;/ul&gt;</t>
  </si>
  <si>
    <t>https://unitedpharmacy.sa/en/tedo-20-mg-8-tablets.html</t>
  </si>
  <si>
    <t>https://image.unitedpharmacy.sa/cdn-cgi/image//live/media/catalog/product/t/e/tedo_20_mg_8_tab.png</t>
  </si>
  <si>
    <t>https://image.unitedpharmacy.sa/cdn-cgi/image//live/media/catalog/product/t/e/tedo_20_mg_8_ta.png</t>
  </si>
  <si>
    <t>Tedo 5 Mg 30 Tab</t>
  </si>
  <si>
    <t>https://pharma.avenzur.com/assets/uploads/6d03870e57ee7c7dce44f5eb057bd4e4.webp</t>
  </si>
  <si>
    <t>&lt;p&gt;&lt;strong&gt;Product Description:&lt;/strong&gt;&lt;/p&gt;&lt;ul&gt;&lt;li&gt;Treatment of erectile dysfunction.&lt;/li&gt;&lt;li&gt;Treatment of the signs and symptoms of benign prostatic hyperplasia.&lt;/li&gt;&lt;li&gt;Tadalafil 5 mg is a treatment for adult men with erectile dysfunction.&lt;/li&gt;&lt;li&gt;This is when a man cannot have, or maintain a hard, erection suitable for sexual activity.&lt;/li&gt;&lt;li&gt;Tadalafil has been shown to significantly improve the ability to obtain a hard erect penis suitable.&lt;/li&gt;&lt;/ul&gt;&lt;p&gt;&lt;strong&gt;How To Use:&lt;/strong&gt;&lt;/p&gt;&lt;ul&gt;&lt;li&gt;The recommended dose is 5mg taken once a day at approximately the same time of day.&lt;/li&gt;&lt;/ul&gt;&lt;p&gt;&lt;strong&gt;Caution &amp; Warnings:&lt;/strong&gt;&lt;/p&gt;&lt;p&gt;Do not take Tadalafil if you have:&lt;/p&gt;&lt;ul&gt;&lt;li&gt;Serious cardiovascular events, including myocardial infarction, unstable angina.&lt;/li&gt;&lt;li&gt;stroke, transient ischemic attacks, chest pain, palpitations and  tachycardia.&lt;/li&gt;&lt;li&gt;Visual defects and cases of NAION.&lt;/li&gt;&lt;li&gt;Decreased or sudden hearing loss.&lt;/li&gt;&lt;li&gt;Renal and hepatic impairment.&lt;/li&gt;&lt;/ul&gt;&lt;p&gt;&lt;strong&gt;Ingredients:&lt;/strong&gt;&lt;/p&gt;&lt;ul&gt;&lt;li&gt;Each tablet contains Tadalafil 5 mg&lt;/li&gt;&lt;/ul&gt;</t>
  </si>
  <si>
    <t>https://unitedpharmacy.sa/en/tedo-5-mg-30-tablets.html</t>
  </si>
  <si>
    <t>https://image.unitedpharmacy.sa/cdn-cgi/image//live/media/catalog/product/t/e/tedo_5_mg_30_tablets.png</t>
  </si>
  <si>
    <t>Rofenac 50 Mg 20 Tab</t>
  </si>
  <si>
    <t>Rofenac</t>
  </si>
  <si>
    <t>https://pharma.avenzur.com/assets/uploads/2a18f1ce2c4bcadd2cd1d828ae993ced.webp</t>
  </si>
  <si>
    <t>&lt;p&gt;&lt;strong&gt;Product Description:&lt;/strong&gt;&lt;/p&gt;&lt;p&gt;&lt;strong&gt;What Diclofenac Sodium is used for:&lt;/strong&gt;&lt;/p&gt;&lt;p&gt;&lt;strong&gt;Diclofenac Sodium is a non-steroidal anti-inflammatory drug (NSAID).&lt;/strong&gt;&lt;/p&gt;&lt;p&gt;&lt;strong&gt;It can be used to treat:&lt;/strong&gt;&lt;/p&gt;&lt;ul&gt;
&lt;li&gt;Inflammation of the bones and joints such as rheumatoid arthritis, osteoarthritis, acute gout and ankylosing spondylitis.&lt;/li&gt;
&lt;li&gt;Back pain.&lt;/li&gt;
&lt;li&gt;Sprains, strains, sport injuries, dislocations and fractures.&lt;/li&gt;
&lt;li&gt;Conditions affecting the tendons such as tendonitis.&lt;/li&gt;
&lt;li&gt;Mild pain.&lt;/li&gt;
&lt;/ul&gt;&lt;p&gt;&lt;strong&gt;Do not take Diclofenac Sodium:&lt;/strong&gt;&lt;/p&gt;&lt;ul&gt;
&lt;li&gt;If you’re allergic to the active substance or any other component of this medicine.&lt;/li&gt;
&lt;li&gt;If you’re allergic to other non steroidal anti-inflammatory drugs including acetylsalicylic acid.&lt;/li&gt;
&lt;li&gt;If you have or ever had a stomach or duodenal (peptic) ulcer, or bleeding in the digestive tract.&lt;/li&gt;
&lt;li&gt;If you have had stomach or bowel problems after you have taken other nsaids.&lt;/li&gt;
&lt;li&gt;If you have severe liver or kidney failure.&lt;/li&gt;
&lt;li&gt;If you have severe heart problems.&lt;/li&gt;
&lt;li&gt;If you ever had a stroke, heart attack, or vessels problems.&lt;/li&gt;
&lt;li&gt;In the last 3 months of pregnancy.&lt;/li&gt;
&lt;/ul&gt;&lt;p&gt;&lt;strong&gt;Warnings and precautions:&lt;/strong&gt;&lt;/p&gt;&lt;p&gt;&lt;strong&gt;Talk to your doctor about all your medical conditions before taking this medicine including:&lt;/strong&gt;&lt;/p&gt;&lt;ul&gt;
&lt;li&gt;If you suffer from any stomach or bowel disorders including ulcerative colitis or Crohn’s disease.&lt;/li&gt;
&lt;li&gt;If you have kidney or liver problems.&lt;/li&gt;
&lt;li&gt;If you have a condition called porphyria.&lt;/li&gt;
&lt;li&gt;If you suffer from any blood or bleeding disorder.&lt;/li&gt;
&lt;li&gt;If you have a high blood pressure (hypertension).&lt;/li&gt;
&lt;li&gt;If you have angina, blood clots, or high cholesterol levels.&lt;/li&gt;
&lt;li&gt;If you have heart problems.&lt;/li&gt;
&lt;li&gt;If you have diabetes.&lt;/li&gt;
&lt;li&gt;If you smoke.&lt;/li&gt;
&lt;li&gt;If you have Systemic Lupus Erythematosus (SLE).&lt;/li&gt;
&lt;li&gt;This drug may increase the risk of heart and blood vessel problems.&lt;/li&gt;
&lt;/ul&gt;&lt;p&gt;&lt;strong&gt;Possible side effects:&lt;/strong&gt;&lt;/p&gt;&lt;ul&gt;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
&lt;/ul&gt;&lt;p&gt;&lt;strong&gt;Serious side effects:&lt;/strong&gt;&lt;/p&gt;&lt;ul&gt;
&lt;li&gt;Sudden chest pain and shortness of breath&lt;/li&gt;
&lt;li&gt;Sudden weakness and numbness, vision loss, difficulty speaking&lt;/li&gt;
&lt;li&gt;Abdominal pain and very dark stools&lt;/li&gt;
&lt;li&gt;Allergic reactions&lt;/li&gt;
&lt;li&gt;If you experience any of these, call your doctor or hospital immediately.&lt;/li&gt;
&lt;/ul&gt;&lt;p&gt;&lt;strong&gt;Other medicines and Diclofenac Sodium:&lt;/strong&gt;&lt;/p&gt;&lt;p&gt;&lt;strong&gt;Tell your doctor about all the medicines you are taking, especially:&lt;/strong&gt;&lt;/p&gt;&lt;ul&gt;
&lt;li&gt;Other nsaids&lt;/li&gt;
&lt;li&gt;Acetylsalicylic acid (aspirin)&lt;/li&gt;
&lt;li&gt;Corticosteroids&lt;/li&gt;
&lt;li&gt;Blood thinners such as Warfarin&lt;/li&gt;
&lt;li&gt;Medicines for diabetes&lt;/li&gt;
&lt;li&gt;Diuretics (water pills)&lt;/li&gt;
&lt;li&gt;Lithium for depression&lt;/li&gt;
&lt;li&gt;Antibiotics&lt;/li&gt;
&lt;li&gt;Heart and blood pressure medicine&lt;/li&gt;
&lt;li&gt;Phenytoin&lt;/li&gt;
&lt;li&gt;Methotrexate&lt;/li&gt;
&lt;/ul&gt;&lt;p&gt;&lt;strong&gt;&lt;br&gt; How to take Diclofenac Sodium :&lt;/strong&gt;&lt;/p&gt;&lt;ul&gt;
&lt;li&gt;Take as indicated by your doctor.&lt;/li&gt;
&lt;li&gt;Take with or right after a meal.&lt;/li&gt;
&lt;li&gt;The usual dosing is 25 – 50 mg, 2 or 3 times daily.&lt;/li&gt;
&lt;li&gt;For children older than 1 year of age, the dose is 1-3 mg/kg/day divided in 2 or 3 doses.&lt;/li&gt;
&lt;/ul&gt;&lt;p&gt;&lt;strong&gt;How to store Diclofenac Sodium :&lt;/strong&gt;&lt;/p&gt;&lt;ul&gt;
&lt;li&gt;Store at room temperature below 77°F (25°C).&lt;/li&gt;
&lt;li&gt;Keep this medicine out of reach of children.&lt;/li&gt;
&lt;li&gt;Do not use this medicine after the expiry date stated on the package.&lt;/li&gt;
&lt;li&gt;The expiry date refers to the last day of that month.&lt;/li&gt;&lt;/ul&gt;</t>
  </si>
  <si>
    <t>https://www.nahdionline.com/en-sa/rofenac-50-mg-tablet-20pcs/pdp/100015390?srsltid=AfmBOopeXMuap-vUFcFbxiDnMaLm2N7QTZTkfCDI9cRrJbaENFl6TeCE</t>
  </si>
  <si>
    <t>https://www.nahdionline.com/_next/image?url=https%3A%2F%2Fecombe.nahdionline.com%2Fmedia%2Fcatalog%2Fproduct%2Fe%2Fn%2Fenadditional_images_s100015390_1.jpg&amp;w=128&amp;q=75</t>
  </si>
  <si>
    <t>Histop Syrup 100 Ml</t>
  </si>
  <si>
    <t>Histop</t>
  </si>
  <si>
    <t>https://pharma.avenzur.com/assets/uploads/08a9da74a2d03793646af687105a494d.webp</t>
  </si>
  <si>
    <t>&lt;p&gt;&lt;strong&gt;Product Description:&lt;/strong&gt;&lt;/p&gt;&lt;p&gt;&lt;strong&gt;What Chlorpheniramine Maleate is used for:&lt;/strong&gt;&lt;/p&gt;&lt;ul&gt;
&lt;li&gt;Chlorpheniramine Maleate is used to ease allergy symptoms such as rash, itching, redness, sneezing, runny nose, and watery eyes.&lt;/li&gt;
&lt;/ul&gt;&lt;p&gt;&lt;strong&gt;Do not take Chlorpheniramine Maleate:&lt;/strong&gt;&lt;/p&gt;&lt;ul&gt;
&lt;li&gt;If you are allergic to the active substance or any other component of this medicine.&lt;/li&gt;
&lt;li&gt;If you have narrow-angle glaucoma.&lt;/li&gt;
&lt;li&gt;If you have symptoms of an enlarged prostate.&lt;/li&gt;
&lt;li&gt;If you have a urinary obstruction / you are unable to pass urine.&lt;/li&gt;
&lt;li&gt;If you have an intestinal obstruction / unable to pass stools.&lt;/li&gt;
&lt;li&gt;During an acute asthma attack.&lt;/li&gt;
&lt;li&gt;If you are taking or recently took monoamine oxidase inhibitors.&lt;/li&gt;
&lt;/ul&gt;&lt;p&gt;&lt;strong&gt;Warnings and precautions:&lt;/strong&gt;&lt;/p&gt;&lt;p&gt;&lt;strong&gt;Ask your doctor before taking this medicine if you have any of the following: &lt;/strong&gt;&lt;/p&gt;&lt;ul&gt;
&lt;li&gt;Seizures or epileps&lt;/li&gt;
&lt;/ul&gt;&lt;ul&gt;
&lt;li&gt;Liver or kidney disease.&lt;/li&gt;
&lt;li&gt;Asthma or COPD.&lt;/li&gt;
&lt;li&gt;Thyroid dysfunction.&lt;/li&gt;
&lt;li&gt;Urinary problems&lt;/li&gt;
&lt;/ul&gt;&lt;ul&gt;
&lt;li&gt;Cardiovascular problems such as hypertension and ischemic heart disease..&lt;/li&gt;
&lt;li&gt;Do not consume alcohol while being treated with Chlorpheniramine Maleate.&lt;/li&gt;
&lt;/ul&gt;&lt;p&gt;&lt;strong&gt;Possible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body.&lt;/li&gt;
&lt;/ul&gt;&lt;p&gt;&lt;strong&gt;Common side effects :&lt;/strong&gt;&lt;/p&gt;&lt;ul&gt;
&lt;li&gt;Drowsiness&lt;/li&gt;
&lt;li&gt;Other medicines and Chlorpheniramine Maleate&lt;/li&gt;
&lt;li&gt;Tell your doctor about all the medicines you are taking.&lt;/li&gt;
&lt;li&gt;Medications that interact with this medicine include: medications 
for anxiety, depression and Parkinson’s disease, other sedatives and 
tranquilizers, other antihistamines including products to relieve cough 
and common cold.&lt;/li&gt;
&lt;/ul&gt;&lt;p&gt;&lt;strong&gt;How to take Chlorpheniramine Maleate:&lt;/strong&gt;&lt;/p&gt;&lt;ul&gt;
&lt;li&gt;This medicine is intended for adults, adolescents and children aged 2 years and older.&lt;/li&gt;
&lt;li&gt;Take exactly as indicated by your doctor.&lt;/li&gt;
&lt;li&gt;For adults and children above 12 years of age, take 4mg every 6 hours. Do not exceed 24mg in 24 hours.&lt;/li&gt;
&lt;li&gt;For children aged 6-12 years, take 2mg every 6 hours. Do not exceed 12mg in 24 hours.&lt;/li&gt;
&lt;li&gt;For children aged 2-6 years, take 1mg every 6 hours. Do not exceed 6mg in 24 hours.&lt;/li&gt;
&lt;/ul&gt;&lt;p&gt;&lt;strong&gt;How to store Chlorpheniramine Maleate:&lt;/strong&gt;&lt;/p&gt;&lt;ul&gt;
&lt;li&gt;Store at room temperature 68 to 77°F (20 to 25°C).&lt;/li&gt;
&lt;li&gt;Keep this medicine out of reach of children.&lt;/li&gt;
&lt;li&gt;Do not use this medicine after the expiry date stated on the package.&lt;/li&gt;
&lt;li&gt;The expiry date refers to the last day of that month.&lt;/li&gt;&lt;/ul&gt;</t>
  </si>
  <si>
    <t>https://www.amazon.sa/-/en/Histop-Chlorpheniramine-Maleate-Syrup-100/dp/B0BDFH5D6N</t>
  </si>
  <si>
    <t>https://m.media-amazon.com/images/I/7167sJ3oZIL._AC_SL1500_.jpg</t>
  </si>
  <si>
    <t>https://m.media-amazon.com/images/I/61u2dN5ytML._AC_SL1500_.jpg</t>
  </si>
  <si>
    <t>https://m.media-amazon.com/images/I/61m3WWScf8L._AC_SL1500_.jpg</t>
  </si>
  <si>
    <t>https://m.media-amazon.com/images/I/71G83tn46ZL._AC_SL1500_.jpg</t>
  </si>
  <si>
    <t>Ferose Syp 50 Mg 5Ml 100 Ml</t>
  </si>
  <si>
    <t>Ferose</t>
  </si>
  <si>
    <t>https://pharma.avenzur.com/assets/uploads/6c86df88499099580777d1debe67929a.webp</t>
  </si>
  <si>
    <t>&lt;p&gt;&lt;strong&gt;Product Description:&lt;/strong&gt;&lt;/p&gt;&lt;ul&gt;
&lt;li&gt;Iron polymaltose as present in Ferose tablets and syrup provides an ideal preparation for all iron deficiency anemias. &lt;/li&gt;&lt;li&gt;It
 is rapidly absorbed, with a high rate of iron utilization and produces 
an effective increase in Haemoglobin. Due to its favourable nonionic 
nature it has the following properties unlike ionised iron salt 
preparations:&lt;/li&gt;&lt;li&gt;Ferose does not give rise to irritation of the intestinal mucosa and does not stain the teeth.&lt;/li&gt;&lt;li&gt;Ferose has palatable, non metallic taste &lt;/li&gt;&lt;li&gt;Acceptable even by the most resistant patients of&lt;/li&gt;&lt;li&gt;all ages).&lt;/li&gt;&lt;li&gt;Ferose has excellent tolerance.&lt;/li&gt;&lt;/ul&gt;&lt;p&gt;&lt;strong&gt;How to use:&lt;/strong&gt;
&lt;/p&gt;&lt;ul&gt;
&lt;li&gt;&lt;strong&gt;Children under 12 years:&lt;/strong&gt;&lt;/li&gt;&lt;li&gt;Syrup: 1 teaspoonful 1 - 2 times daily during or after meals.&lt;/li&gt;&lt;li&gt;&lt;strong&gt;Infants:&lt;/strong&gt;&lt;/li&gt;&lt;li&gt;Begin
 with ½ of a teaspoonful daily and increase to 1 teaspoonful daily. 
Ferose Syrup may be mixed  with fruits or vegetable juices or other 
liquid if desired.&lt;/li&gt;&lt;/ul&gt;&lt;p&gt;&lt;strong&gt;Caution &amp; Warnings:&lt;/strong&gt;
&lt;/p&gt;&lt;ul&gt;
&lt;li&gt;As with all iron preparations, a dark colouration of the stool may occur which is without clinical significance.&lt;/li&gt;&lt;/ul&gt;&lt;p&gt;&lt;strong&gt;Ingredients:&lt;/strong&gt;
&lt;/p&gt;&lt;ul&gt;
&lt;li&gt;Each teaspoonful (5ml) syrup contains 50mg of Iron as Ferric hydroxide-polymaltose complex&lt;/li&gt;&lt;/ul&gt;</t>
  </si>
  <si>
    <t>https://www.nahdionline.com/en-sa/ferose-50-mg-100-ml-liquid/pdp/100005554?srsltid=AfmBOoqpZLBylXC-G_i57rF9kepPAvACFTRwx-H38bk3_A6hS24SBIxz</t>
  </si>
  <si>
    <t>https://www.nahdionline.com/_next/image?url=https%3A%2F%2Fecombe.nahdionline.com%2Fmedia%2Fcatalog%2Fproduct%2Ff%2Fe%2Fferose-50-mg-syrup-100-ml-1_1.jpg&amp;w=1080&amp;q=75</t>
  </si>
  <si>
    <t>https://www.nahdionline.com/_next/image?url=https%3A%2F%2Fecombe.nahdionline.com%2Fmedia%2Fcatalog%2Fproduct%2F1%2F0%2F100005554_smallimage.jpg&amp;w=1080&amp;q=75</t>
  </si>
  <si>
    <t>Claritine 10 Mg 10 Tab</t>
  </si>
  <si>
    <t>Claritine</t>
  </si>
  <si>
    <t>https://pharma.avenzur.com/assets/uploads/839d66152bf40f250ab67bfcde051012.webp</t>
  </si>
  <si>
    <t>&lt;p&gt;&lt;strong&gt;Highlights:&lt;/strong&gt;&lt;/p&gt;&lt;ul&gt;&lt;li&gt;Claritine tablets relieves multiple symptoms, including sneezing, runny nose, itchy &amp; watery eyes and itchy nose or throat&lt;/li&gt;&lt;li&gt;Claritine is suitable for above 12 years and weight more than 30 kg&lt;/li&gt;&lt;li&gt;The Claritine effect lasts for 24 hours&lt;/li&gt;&lt;li&gt;Claritine is non-drowsy; it gives relief from symptoms without drowsiness, so you can make the most of your day     &lt;/li&gt;&lt;/ul&gt;</t>
  </si>
  <si>
    <t>&lt;p&gt;&lt;strong&gt;Product Description:&lt;/strong&gt;&lt;/p&gt;&lt;ul&gt;
&lt;li&gt;Claritine Tablets are remedy for both adults and children above 12 year
      suffering from allergic reactions triggered by over 200 different indoor
      and outdoor allergens
    &lt;/li&gt;    
&lt;li&gt;
      The common symptoms associated with hay fever include sneezing, a runny or
      itchy nose and burning or itchy eyes. The effect of Claritine tablets will
      last for the entire day and should help you to continue to engage in your
      regular activities and sleep peacefully at night .    &lt;/li&gt;&lt;li&gt;Children can enjoy an entire day of unspoilt fun playing in the open
        air, without worrying if they come into contact with common allergens
        such as tree and grass pollen because Claritine is there whenever
        the symptoms strike.&lt;/li&gt;&lt;li&gt;&lt;strong&gt;Features and benefits:&lt;/strong&gt;&lt;br&gt;
&lt;ul&gt;
&lt;li&gt;
        Claritine tablets relieves multiple symptoms, including sneezing, runny
        nose, itchy &amp; watery eyes and itchy nose or throat
      &lt;/li&gt;      
&lt;li&gt;
        Claritine is suitable for above 12 years and weight more than 30 kg
      &lt;/li&gt;      
&lt;li&gt;The Claritine effect lasts for 24 hours&lt;/li&gt;      
&lt;li&gt;
        Claritine is non-drowsy; it gives relief from symptoms without
        drowsiness, so you can make the most of your day       &lt;/li&gt;&lt;/ul&gt;&lt;/li&gt;&lt;/ul&gt;</t>
  </si>
  <si>
    <t>https://www.nahdionline.com/en-sa/claritine-10-mg-tablet-10-pcs/pdp/100020201?srsltid=AfmBOooyHYXA77V63To1OP7rT6wpCAm42DD7dX4gNHFGxR2o0XWDhfqu</t>
  </si>
  <si>
    <t>https://www.nahdionline.com/_next/image?url=https%3A%2F%2Fecombe.nahdionline.com%2Fmedia%2Fcatalog%2Fproduct%2Fc%2Fl%2Fclaritine-10-mg-tablet-10-pcs-00_1.jpg&amp;w=1080&amp;q=75</t>
  </si>
  <si>
    <t>https://www.nahdionline.com/_next/image?url=https%3A%2F%2Fecombe.nahdionline.com%2Fmedia%2Fcatalog%2Fproduct%2F1%2F0%2F100020201_smallimage_2.jpg&amp;w=128&amp;q=75</t>
  </si>
  <si>
    <t>https://www.nahdionline.com/_next/image?url=https%3A%2F%2Fecombe.nahdionline.com%2Fmedia%2Fcatalog%2Fproduct%2F1%2F0%2F100020201_extraimage_1.jpg&amp;w=128&amp;q=75</t>
  </si>
  <si>
    <t>https://www.nahdionline.com/_next/image?url=https%3A%2F%2Fecombe.nahdionline.com%2Fmedia%2Fcatalog%2Fproduct%2F1%2F0%2F100020201_thumbnailimage_1.jpg&amp;w=128&amp;q=75</t>
  </si>
  <si>
    <t>Ferose 100 Mg 30 Tab</t>
  </si>
  <si>
    <t>https://pharma.avenzur.com/assets/uploads/8623fe3e1135273df2be6fec0ed8a534.webp</t>
  </si>
  <si>
    <t>&lt;p&gt;&lt;strong&gt;Product Description:&lt;/strong&gt;&lt;/p&gt;&lt;ul&gt;
&lt;li&gt;Prevention of iron deficiency and treatment of latent and 
manifest iron  deficiency before, during pregnancy and after pregnancy 
(during lactation)&lt;/li&gt;&lt;/ul&gt;&lt;p&gt;&lt;strong&gt;How to use:&lt;/strong&gt;&lt;/p&gt;&lt;ul&gt;
&lt;li&gt;&lt;strong&gt;Treatment of manifest iron deficiency in pregnancy&lt;/strong&gt;: 2-3 tablets daily until normalisation of hemoglobin value is achieved. &lt;/li&gt;&lt;li&gt;Afterwards, the therapy should be continued with 1 tablet daily at least until the end of pregnancy to replenish iron stores. &lt;/li&gt;&lt;li&gt;&lt;strong&gt;Treatment of latent iron deficiency &lt;/strong&gt;and prevention of iron deficiency: 1 tablet per day. &lt;/li&gt;&lt;li&gt;The daily dose can be divided into separate doses or can be taken at once. &lt;/li&gt;&lt;li&gt;Ferose should be taken during or immediately after a meal. &lt;/li&gt;&lt;li&gt;Ferose tablets can be chewed or swallowed whole.&lt;/li&gt;&lt;/ul&gt;&lt;p&gt;&lt;strong&gt;Caution &amp; Warnings:&lt;/strong&gt;&lt;/p&gt;&lt;ul&gt;
&lt;li&gt;As with all iron preparations, a dark colouration of the stool may occur which is without clinical significance.&lt;/li&gt;&lt;/ul&gt;&lt;p&gt;&lt;strong&gt;Ingredients:&lt;/strong&gt;&lt;/p&gt;&lt;ul&gt;
&lt;li&gt;Each chewable or swallowable tablet contains 100mg of iron as Iron III (Ferric) hydroxide polymaltose complex (IPC).&lt;/li&gt;&lt;/ul&gt;</t>
  </si>
  <si>
    <t>https://www.nahdionline.com/en-sa/ferose-100-mg-30-chocolate-chewable-tablets/pdp/100005984?srsltid=AfmBOopMfMRQk5BRkfyvIVN1TfILH7XlBXUJccOvGLbiLc4uYlSG8l13</t>
  </si>
  <si>
    <t>https://www.nahdionline.com/_next/image?url=https%3A%2F%2Fecombe.nahdionline.com%2Fmedia%2Fcatalog%2Fproduct%2Ff%2Fe%2Fferose-100-mg-30-tab-1_1.jpg&amp;w=1080&amp;q=75</t>
  </si>
  <si>
    <t>https://www.nahdionline.com/_next/image?url=https%3A%2F%2Fecombe.nahdionline.com%2Fmedia%2Fcatalog%2Fproduct%2F1%2F0%2F100005984_smallimage.jpg&amp;w=128&amp;q=75</t>
  </si>
  <si>
    <t>Claritine Syp 5Mg 100 Ml</t>
  </si>
  <si>
    <t>https://pharma.avenzur.com/assets/uploads/d8713c7147552c7df1cfbc128c388d58.webp</t>
  </si>
  <si>
    <t>&lt;p&gt;&lt;strong&gt;Highlights:&lt;/strong&gt;&lt;/p&gt;&lt;ul&gt;
&lt;li&gt;Claritin syrup relieves multiple symptoms, including sneezing, runny
        nose, itchy &amp; watery eyes and itchy nose or throat
      &lt;/li&gt;      
&lt;li&gt;Claritine syrup is suitable for above 2 years&lt;/li&gt;      
&lt;li&gt;The Claritine effect lasts for 24 hours&lt;/li&gt;      
&lt;li&gt;
        Claritine is non-drowsy; it gives relief from symptoms without
        drowsiness, so you can make the most of your day       &lt;/li&gt;&lt;/ul&gt;</t>
  </si>
  <si>
    <t>&lt;p&gt;&lt;strong&gt;Product Description:&lt;/strong&gt;&lt;/p&gt;&lt;ul&gt;
&lt;li&gt;Claritine Syrup is remedy for both adults and children suffering from
      allergy triggered by over 200 different indoor and outdoor allergens
    &lt;/li&gt;    
&lt;li&gt;
      The common symptoms associated with these hay fever include sneezing, a
      runny or itchy nose and burning or itchy eyes. The effects of Claritine
      will last for the entire day and should help you to continue to engage in
      your regular activities and sleep peacefully at night.&lt;/li&gt;&lt;li&gt;Children can enjoy an entire day of unspoilt fun playing in the open
        air, without worrying if they come into contact with common allergens
        such as tree and grass pollen because Claritine is there whenever the
        symptoms strike         &lt;/li&gt;&lt;/ul&gt;</t>
  </si>
  <si>
    <t>https://www.nahdionline.com/en-sa/claritin-childrens-syrup-24h-non-drowsy-allergy-relief/pdp/100015154?srsltid=AfmBOorytIdybNRQi8KEwSKBiVcde9hnVhBGRNymbI8iPQtjGxiTbKQ_</t>
  </si>
  <si>
    <t>https://www.nahdionline.com/_next/image?url=https%3A%2F%2Fecombe.nahdionline.com%2Fmedia%2Fcatalog%2Fproduct%2F1%2F0%2F100015154_mainimage_1_1.png&amp;w=1080&amp;q=75</t>
  </si>
  <si>
    <t>https://www.nahdionline.com/_next/image?url=https%3A%2F%2Fecombe.nahdionline.com%2Fmedia%2Fcatalog%2Fproduct%2F1%2F0%2F100015154_smallimage_1.jpg&amp;w=1080&amp;q=75</t>
  </si>
  <si>
    <t>https://www.nahdionline.com/_next/image?url=https%3A%2F%2Fecombe.nahdionline.com%2Fmedia%2Fcatalog%2Fproduct%2F1%2F0%2F100015154_thumbnailimage_1.jpg&amp;w=128&amp;q=75</t>
  </si>
  <si>
    <t>https://www.nahdionline.com/_next/image?url=https%3A%2F%2Fecombe.nahdionline.com%2Fmedia%2Fcatalog%2Fproduct%2F1%2F0%2F100015154_extraimage2_1.jpg&amp;w=128&amp;q=75</t>
  </si>
  <si>
    <t>Lorine Syrup 5Mg 5Ml 100 Ml</t>
  </si>
  <si>
    <t>Lorine</t>
  </si>
  <si>
    <t>https://pharma.avenzur.com/assets/uploads/d8d267e9a6ab704843bfe1b0a14c7ed8.webp</t>
  </si>
  <si>
    <t>&lt;p&gt;&lt;strong&gt;Highlights:&lt;/strong&gt;&lt;/p&gt;&lt;ul&gt;
&lt;li&gt;Claritin syrup relieves multiple symptoms, including sneezing, runny nose, itchy &amp; watery eyes and itchy nose or throat&lt;/li&gt;&lt;li&gt;Loratidine syrup is suitable for above 2 years&lt;/li&gt;&lt;li&gt;The Loratidine effect lasts for 24 hours&lt;/li&gt;&lt;li&gt;Loratidine is non-drowsy; it gives relief from symptoms without drowsiness, so you can make the most of your day&lt;/li&gt;&lt;/ul&gt;</t>
  </si>
  <si>
    <t>&lt;p&gt;&lt;strong&gt;Product Description:&lt;/strong&gt;&lt;/p&gt;&lt;ul&gt;&lt;li&gt;Loratidine Syrup is remedy for both adults and children suffering 
from allergy triggered by over 200 different indoor and outdoor 
allergens&lt;/li&gt;&lt;li&gt;The common symptoms associated with these hay fever include 
sneezing, a runny or itchy nose and burning or itchy eyes. The effects 
of Loratidine will last for the entire day and should help you to 
continue to engage in your regular activities and sleep peacefully at 
night&lt;/li&gt;&lt;/ul&gt;&lt;ul&gt;&lt;li&gt;Children can enjoy an entire day of unspoiled fun playing in the 
open air, without worrying if they come into contact with common 
allergens such as tree and grass pollen because Loratidine is there 
whenever the symptoms strike&lt;/li&gt;&lt;/ul&gt;&lt;ul&gt;&lt;li&gt;Relieves Common Allergy Symptoms&lt;/li&gt;&lt;li&gt;A runny nose, sneezing, itchy and watery eyes, and itchy throat are the common symptoms of hay fever.&lt;/li&gt;&lt;li&gt;Loratidine syrup will provide comfort and relief if you\'re 
experiencing these unpleasant symptoms to let you embrace the joys that 
life brings.&lt;/li&gt;&lt;li&gt;24 Hour Allergy Relief&lt;/li&gt;&lt;li&gt;Nothing should prevent you from participating in life\'s simple pleasures.&lt;/li&gt;&lt;li&gt;Loratidine syrup will make your days brighter. This peach flavored 
medicine relieves allergy symptoms throughout the day so you can go 
about your day symptom free, and get a good night\'s sleep.&lt;/li&gt;&lt;/ul&gt;&lt;p&gt;&lt;strong&gt;Features and benefits:&lt;/strong&gt;&lt;/p&gt;&lt;ul&gt;&lt;li&gt;Claritin syrup relieves multiple symptoms, including sneezing, runny nose, itchy &amp; watery eyes and itchy nose or throat&lt;/li&gt;&lt;li&gt;Loratidine syrup is suitable for above 2 years&lt;/li&gt;&lt;li&gt;The Loratidine effect lasts for 24 hours&lt;/li&gt;&lt;li&gt;Loratidine is non-drowsy; it gives relief from symptoms without drowsiness, so you can make the most of your day&lt;/li&gt;&lt;/ul&gt;</t>
  </si>
  <si>
    <t>https://www.nahdionline.com/en-sa/lorine-5-mg-5ml-syrup-100-ml/pdp/100013634?srsltid=AfmBOopArJtWnEZsystJaZP2WWU1BwU2ayJGZQVmcd7lqI2Oogd5yhA5</t>
  </si>
  <si>
    <t>https://www.nahdionline.com/_next/image?url=https%3A%2F%2Fecombe.nahdionline.com%2Fmedia%2Fcatalog%2Fproduct%2Fl%2Fo%2Florine-5-mg-5ml-syrup-100-ml-0ujpg.jpg&amp;w=1080&amp;q=75</t>
  </si>
  <si>
    <t>https://www.nahdionline.com/_next/image?url=https%3A%2F%2Fecombe.nahdionline.com%2Fmedia%2Fcatalog%2Fproduct%2Fl%2Fo%2Florine-5-mg-5ml-syrup-100-ml-5ujpg.jpg&amp;w=1080&amp;q=75</t>
  </si>
  <si>
    <t>Rofenac Gel 50 Gm</t>
  </si>
  <si>
    <t>https://pharma.avenzur.com/assets/uploads/15e9a7906bd08f2730761ac808315ddd.webp</t>
  </si>
  <si>
    <t>&lt;p&gt;&lt;strong&gt;Product Description:&lt;/strong&gt;&lt;/p&gt;&lt;p&gt;&lt;strong&gt;What Diclofenac Sodium is used for:&lt;/strong&gt;&lt;/p&gt;&lt;p&gt;&lt;strong&gt;Diclofenac Sodium is a non-steroidal anti-inflammatory drug (NSAID).&lt;/strong&gt;&lt;/p&gt;&lt;p&gt;&lt;strong&gt;It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Sodium:&lt;/strong&gt;&lt;/p&gt;&lt;p&gt;&lt;strong&gt;Tell your doctor about all the medicines you are taking, especially:&lt;/strong&gt;&lt;/p&gt;&lt;ul&gt;&lt;li&gt;Other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medicine&lt;/li&gt;&lt;li&gt;Phenytoin&lt;/li&gt;&lt;li&gt;Methotrexate&lt;/li&gt;&lt;/ul&gt;&lt;p&gt;&lt;strong&gt;&lt;br&gt; How to take Diclofenac Sodium :&lt;/strong&gt;&lt;/p&gt;&lt;ul&gt;&lt;li&gt;Take as indicated by your doctor.&lt;/li&gt;&lt;li&gt;Take with or right after a meal.&lt;/li&gt;&lt;li&gt;The usual dosing is 25 – 50 mg, 2 or 3 times daily.&lt;/li&gt;&lt;li&gt;For children older than 1 year of age, the dose is 1-3 mg/kg/day divided in 2 or 3 doses.&lt;/li&gt;&lt;/ul&gt;&lt;p&gt;&lt;strong&gt;How to store Diclofenac Sodium :&lt;/strong&gt;&lt;/p&gt;&lt;ul&gt;&lt;li&gt;Store at room temperature below 77°F (25°C).&lt;/li&gt;&lt;li&gt;Keep this medicine out of reach of children.&lt;/li&gt;&lt;li&gt;Do not use this medicine after the expiry date stated on the package.&lt;/li&gt;&lt;li&gt;The expiry date refers to the last day of that month.&lt;/li&gt;&lt;/ul&gt;</t>
  </si>
  <si>
    <t>https://www.nahdionline.com/en-sa/rofenac-gel-50-gm/pdp/100015701?srsltid=AfmBOoptdY19TecnpQdu1vYADoR_M36fYlAhP2HEjF6qmpIPKgswrBHZ</t>
  </si>
  <si>
    <t>https://www.nahdionline.com/_next/image?url=https%3A%2F%2Fecombe.nahdionline.com%2Fmedia%2Fcatalog%2Fproduct%2Fr%2Fo%2Frofenac-gel-50-gm-0_1.jpg&amp;w=1080&amp;q=75</t>
  </si>
  <si>
    <t>https://www.nahdionline.com/_next/image?url=https%3A%2F%2Fecombe.nahdionline.com%2Fmedia%2Fcatalog%2Fproduct%2F1%2F0%2F100015701-01.jpg&amp;w=1080&amp;q=75</t>
  </si>
  <si>
    <t>Fevadol 100 Mg 10 Supp</t>
  </si>
  <si>
    <t>Fevadol</t>
  </si>
  <si>
    <t>https://pharma.avenzur.com/assets/uploads/364d81d65c3b237bc4a6dbacdbfc4100.webp</t>
  </si>
  <si>
    <t>&lt;p&gt;&lt;strong&gt;Product Description:&lt;/strong&gt;&lt;/p&gt;&lt;ul&gt;
&lt;li&gt;Fevadol suppositories are an analgesic and antipyretic lowers fever.&lt;/li&gt;&lt;/ul&gt;&lt;p&gt;&lt;strong&gt;How to use:&lt;/strong&gt;&lt;/p&gt;&lt;ul&gt;
&lt;li&gt;1–3 years: 1 200mg suppository 2–3 times a day.&lt;/li&gt;&lt;li&gt;3-6 years: 1 200mg suppository, 3–4 times a day.&lt;/li&gt;&lt;li&gt;Lubricate the tip of the suppository with either water or a water-based lubricant.&lt;/li&gt;&lt;li&gt;Insert the lubricated tip of the suppository into the rectal opening.&lt;/li&gt;&lt;li&gt;Push it in using your index finger or small finger for younger 
children and hold against the rectal wall for a few seconds, this will 
keep it in place.&lt;/li&gt;&lt;/ul&gt;&lt;p&gt;&lt;strong&gt;Warning and cautions:&lt;/strong&gt;&lt;/p&gt;&lt;ul&gt;
&lt;li&gt;Should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
&lt;li&gt;Paracetamol 200mg. Suppository.&lt;/li&gt;&lt;/ul&gt;</t>
  </si>
  <si>
    <t>https://www.nahdionline.com/en-sa/fevadol-paracetamol-100-mg-10-suppositories/pdp/100010425?srsltid=AfmBOoq4z2PRAlTajtDCMBUvBkzNY5ZLjofqWQ8wmnaqcH7CT27X0RFF</t>
  </si>
  <si>
    <t>https://www.nahdionline.com/_next/image?url=https%3A%2F%2Fecombe.nahdionline.com%2Fmedia%2Fcatalog%2Fproduct%2Ff%2Fe%2Ffevadol-100-mg-suppository-10pcs-0_1.jpg&amp;w=1080&amp;q=75</t>
  </si>
  <si>
    <t>https://www.nahdionline.com/_next/image?url=https%3A%2F%2Fecombe.nahdionline.com%2Fmedia%2Fcatalog%2Fproduct%2F1%2F0%2F100010425-02_1.jpg&amp;w=1080&amp;q=75</t>
  </si>
  <si>
    <t>Flutab 500 Mg 20 Tab</t>
  </si>
  <si>
    <t>Flutab</t>
  </si>
  <si>
    <t>https://pharma.avenzur.com/assets/uploads/de8d0565293f1f7667f39c40000c1169.webp</t>
  </si>
  <si>
    <t>&lt;p&gt;&lt;strong&gt;Product Description:&lt;/strong&gt;&lt;/p&gt;&lt;div&gt;&lt;strong&gt;What is Paracetamol/ Pseudoephedrine hydrochloride/ Diphenhydramine Hydrochloride and what is it used for&lt;/strong&gt;&lt;div&gt;Paracetamol
 is a medication that belongs to a class of medications known as 
analgesics (pain relievers) and antipyretics (fever reducers). 
Pseudoephedrine hydrochloride is a medication that belongs to a class of
 medicines known as “decongestants” and acts by decreasing nasal 
stuffiness that you may experience during cold and flu. Diphenhydramine 
hydrochloride is an antihistamine (allergy medication) that helps 
relieve allergy and cold and flu signs and symptoms, like, sneezing, 
cough, runny nose, itching, watery eyes, itchy nose, eyes and throat. 
Diphenhydramine also helps you sleep better if you are unable to sleep 
well due to pain. This combination is used for the fast relief of the 
cold and flu associated signs and symptoms, like, sore throat, cough, 
fever, headache, runny nose, muscle aches, stuffy and congested nose.&lt;p&gt;&lt;strong&gt;Do not take Paracetamol/ Pseudoephedrine hydrochloride/ Diphenhydramine Hydrochloride&lt;/strong&gt;&lt;/p&gt;&lt;li&gt;If
 you are allergic to Paracetamol, or Pseudoephedrine hydrochloride, or 
Diphenhydramine hydrochloride or other sympathomimetic medications (e.g.
 appetite suppressants, decongestants or stimulants) or any of the 
ingredients in this medicine. Tell your doctor about the allergy and 
what signs you had. &lt;/li&gt;&lt;li&gt;If
 you are taking other paracetamol containing products or other cold and 
flu medications or decongestants. Make sure not to exceed the dose. &lt;/li&gt;&lt;li&gt;If you are taking or have taken during the previous two weeks MAO inhibitors (used to treat depression), like, moclobemide.&lt;/li&gt;&lt;p&gt;&lt;strong&gt;Warnings and precautions&lt;/strong&gt;&lt;/p&gt;&lt;li&gt;Talk
 to your doctor or pharmacist if you develop allergic reactions such as 
shortness of breath, skin rash, swelling of the face or neck, decreased 
blood pressure and dizziness. &lt;/li&gt;&lt;li&gt;Make
 sure to tell your doctor if you have liver or kidney problems, 
including alcoholic liver disease or if you have mild arthritis (joints 
inflammation) and need to take painkillers on a daily basis.&lt;/li&gt;&lt;li&gt;Talk
 to your doctor immediately if you experience severe sore throat that 
persists for more than 2 days with headache, fever, rash, vomiting or 
nausea.&lt;/li&gt;&lt;li&gt;Long term use of this medication may be harmful to your liver. &lt;/li&gt;&lt;li&gt;This medication should only be taken when necessary.&lt;/li&gt;&lt;li&gt;Make
 sure to tell your doctor if you have previously experienced breathing 
problems after taking similar painkiller medications like aspirin and 
ibuprofen.&lt;/li&gt;&lt;li&gt;Do not use this medication for other purposes and do not share it with anyone. &lt;/li&gt;&lt;li&gt;Avoid drinking alcohol with this medication to avoid liver damage. &lt;/li&gt;&lt;li&gt;Talk
 to you doctor before starting the medication if you have trouble 
urinating due to an enlarged prostate, high blood pressure, liver or 
kidney problems, heart problems, diabetes (high blood glucose levels), 
overactive thyroid, breathing problems (e.g. chronic cough, cough due to
 smoking, cough with too much mucus, asthma, emphysema, chronic 
bronchitis) or glaucoma (high pressure in your eye). &lt;/li&gt;&lt;li&gt;Stop
 taking the medication and talk to your doctor if your symptoms are not 
relieved or are getting worse or last more than 7 days, if you 
experience persistent cough, rash, swelling or redness, headache or 
fever that is getting worse or lasts more than 3 days, or if new 
symptoms appear, or you get dizzy, nervous or sleepless. &lt;/li&gt;&lt;p&gt;&lt;strong&gt;Possible side effects&lt;/strong&gt;&lt;/p&gt;&lt;p&gt;Possible
 side effects include signs of an allergic reaction, like rash and 
itching, signs of breathing problems like difficulty breathing (more 
likely to happen if you have previously experienced them after taking 
similar painkiller medications like aspirin and ibuprofen), sudden 
weight loss, nausea, yellowing of the skin and eyes, loss of appetite, 
unexplained bleeding or bruising, blood in your stools or sudden 
abdominal pain, sudden severe headache, skin peeling or rash, or mouth 
ulcers, difficulty urinating (rare but may happen in men with an 
enlarged prostate gland), irregular or fast heart rate and unusual 
tiredness. Common side effects include nervousness, vomiting, dry mouth,
 dizziness, nausea, sleeping problems and drowsiness. Other side effects
 include irregular or rapid heart rate, restlessness, agitation, 
hallucinations, high blood pressure, feelings of extreme happiness, 
confusion, ringing of the ears, blurred vision, headache, tremors, loss 
of coordination, tingling or numbness in the hands or feet, 
constipation, diarrhea, indigestion or stomach pain, chest discomfort, 
abnormalities in your liver function blood tests, weakness and tiredness
 and changes in blood pressure.&lt;/p&gt;&lt;p&gt;&lt;strong&gt;Other medicines and Paracetamol/Pseudoephedrine hydrochloride/ Diphenhydramine Hydrochloride&lt;/strong&gt;&lt;/p&gt;&lt;p&gt;Tell your doctor or pharmacist if you are taking, have recently taken or might take any other medications.&lt;/p&gt;&lt;li&gt;If you are taking metoclopramide or domperidone (used for vomiting or nausea).&lt;/li&gt;&lt;li&gt;If you are taking cholestyramine (used to lower blood cholesterol). &lt;/li&gt;&lt;li&gt;If
 you are taking blood thinning medications (e.g. warfarin) and you need 
to take a painkiller every day.  Concomitant chronic use of painkillers 
and blood thinning medications may increase the risk of bleeding. &lt;/li&gt;&lt;li&gt;If you are taking other paracetamol containing products or other cold and flu medications or decongestants. &lt;/li&gt;&lt;li&gt;If you are taking medications for high blood pressure.&lt;/li&gt;&lt;li&gt;If you are taking tricyclic antidepressants (used to treat depression), like, amitriptyline and imipramine. &lt;/li&gt;&lt;li&gt;If you are taking sodium bicarbonate (used to treat indigestion and certain kidney conditions).&lt;/li&gt;&lt;li&gt;If you are taking sedatives or tranquilizers. &lt;/li&gt;&lt;li&gt;If you are taking or have taken during the previous two weeks MAO inhibitors (used to treat depression), like, moclobemide.&lt;/li&gt;&lt;li&gt;If you are taking alcohol. &lt;/li&gt;&lt;p&gt;&lt;strong&gt;How to take Paracetamol/Pseudoephedrine hydrochloride/ Diphenhydramine Hydrochloride&lt;/strong&gt;&lt;/p&gt;&lt;p&gt;&lt;strong&gt;Adults and children aged 12 years and above:&lt;/strong&gt;&lt;/p&gt;&lt;p&gt;Take 2 tablets orally up to 4 times daily as needed. Make sure not to exceed 8 tablets in 24 hours.&lt;/p&gt;&lt;p&gt;&lt;strong&gt;Children under 12 years&lt;/strong&gt;&lt;/p&gt;&lt;p&gt;Do not give Paracetamol/Pseudoephedrine hydrochloride/ Diphenhydramine Hydrochloride tablets to children below 12 years of age. &lt;/p&gt;&lt;li&gt;Swallow tablet with or without food.&lt;/li&gt;&lt;li&gt;Take tablet with a full glass of water. &lt;/li&gt;&lt;li&gt;Take exactly as described in this leaflet or as recommended by your doctor or pharmacist.&lt;/li&gt;&lt;li&gt;Do not take a higher than recommended dose.&lt;/li&gt;&lt;p&gt;&lt;strong&gt;How to store Paracetamol/ Pseudoephedrine hydrochloride /Diphenhydramine hydrochloride &lt;/strong&gt;&lt;/p&gt;&lt;li&gt;Store medication below 30°C&lt;/li&gt;&lt;li&gt;Keep out of the reach of children and pets&lt;/li&gt;&lt;li&gt;Do not use beyond the expiry date mentioned on the box &lt;/li&gt;&lt;li&gt;Keep medication in its original pack to protect it from moisture and light&lt;/li&gt;&lt;li&gt;Do not use damaged pills&lt;/li&gt;&lt;li&gt;Do not dispose medication in the wastewater or household waste &lt;/li&gt;&lt;/div&gt;&lt;/div&gt;</t>
  </si>
  <si>
    <t>https://www.nahdionline.com/en-sa/flutab-tablet-20-pcs/pdp/100019868</t>
  </si>
  <si>
    <t>https://www.nahdionline.com/_next/image?url=https%3A%2F%2Fecombe.nahdionline.com%2Fmedia%2Fcatalog%2Fproduct%2Ff%2Fl%2Fflutab-tablet-20-pcs-00_1.jpg&amp;w=1080&amp;q=75</t>
  </si>
  <si>
    <t>https://www.nahdionline.com/_next/image?url=https%3A%2F%2Fecombe.nahdionline.com%2Fmedia%2Fcatalog%2Fproduct%2F1%2F0%2F100019868_0_1.jpg&amp;w=1080&amp;q=75</t>
  </si>
  <si>
    <t>Flutab Sinus Tab 500 30 Mg 20 Tab</t>
  </si>
  <si>
    <t>https://pharma.avenzur.com/assets/uploads/7a859345eeefc0a9c04cb65964a971ee.webp</t>
  </si>
  <si>
    <t>&lt;p&gt;&lt;strong&gt;Product Description:&lt;/strong&gt;&lt;/p&gt;&lt;p&gt;Used to relieve common cold symptoms related to sinusitis.&lt;/p&gt;&lt;p&gt;&lt;strong&gt;How to use:&lt;/strong&gt;&lt;/p&gt;&lt;p&gt;One tablet twice per day.&lt;/p&gt;&lt;p&gt;&lt;strong&gt;Warning and cautions:&lt;/strong&gt;&lt;/p&gt;&lt;p&gt;Do not use if you are allergic to any ingredients.&lt;/p&gt;&lt;p&gt;&lt;strong&gt;Ingredients:&lt;/strong&gt;&lt;/p&gt;&lt;p&gt;Paracetamol, pseudoephedrine.&lt;/p&gt;</t>
  </si>
  <si>
    <t>https://clinicfeed.com/personal-and-helth-care/medications/category-1366/flutab-sinus-20-tab/?srsltid=AfmBOoqhwWgBqxP2p-E3cDFuI9lQhQJ6aYrX1JEJFDeLeFIj_SxQmJR4</t>
  </si>
  <si>
    <t>https://clinicfeed.com/images/thumbnails/435/569/detailed/30/Untitled_cmxg-7s.jpg.webp</t>
  </si>
  <si>
    <t>Ferose F 100% 35Mg 30 Tab</t>
  </si>
  <si>
    <t>https://pharma.avenzur.com/assets/uploads/f0727bedbd07a4174b7c163d825b6363.png</t>
  </si>
  <si>
    <t>&lt;p&gt;&lt;strong&gt;Product Description:&lt;/strong&gt;&lt;/p&gt;&lt;p&gt;Ferose F Chewable tablets contain both iron and folic acid, both of 
which are essential for the health of the pregnant woman and the fetus. 
Frose F helps treat folate deficiency anemia, it also protects against 
miscarriage and protects the fetus from nervous system deformities. It 
can be used during pregnancy planning, during pregnancy, and even after 
childbirth.&lt;br&gt;&lt;br&gt;Benefits:&lt;br&gt;Ferose F used to prevent all cases of anemia&lt;br&gt;Treating hidden and apparent iron and folic acid deficiency before and during pregnancy.&lt;br&gt;How to use:&lt;br&gt;For
 cases of apparent iron deficiency during pregnancy, a dose of 2-3 
tablets per day is started until the normal level of hemoglobin is 
reached. After that, treatment is continued at a rate of one tablet per 
day until the end of pregnancy.&lt;br&gt;To treat cases of hidden iron deficiency and prevent iron and folic acid deficiency, it is recommended to take one tablet daily.&lt;br&gt;&lt;br&gt;Precautions:&lt;br&gt;It is prohibited to use the medicine without consulting a specialist doctor in the following cases:&lt;br&gt;Allergy to any of the ingredients&lt;br&gt;Disturbances in the body\'s use of iron (lead anemia)&lt;br&gt;Anemia resulting from vitamin B12 deficiency.&lt;/p&gt;</t>
  </si>
  <si>
    <t>https://www.nahdionline.com/en-sa/ferosef-30-tablets/pdp/100005976?srsltid=AfmBOorCsc6Hr1nR7OaOya6W8grX7yJrtDHYdUvwzHPWuFdc_3X_69ze</t>
  </si>
  <si>
    <t>https://www.nahdionline.com/_next/image?url=https%3A%2F%2Fecombe.nahdionline.com%2Fmedia%2Fcatalog%2Fproduct%2F1%2F0%2F100005976_smallimage.jpg&amp;w=1080&amp;q=75</t>
  </si>
  <si>
    <t>https://www.nahdionline.com/_next/image?url=https%3A%2F%2Fecombe.nahdionline.com%2Fmedia%2Fcatalog%2Fproduct%2Ff%2Fe%2Fferose-f-30-tab-1_1.jpg&amp;w=1080&amp;q=75</t>
  </si>
  <si>
    <t>PM1015..POLYMESH POLYPROPYLENE 10x15 cm</t>
  </si>
  <si>
    <t>PM1015</t>
  </si>
  <si>
    <t>https://oncomedica.ua/en/surgical-grids/lightweight-polypropylene-surgical-mesh/hirurgichna-sitka-dlya-grigi-polymesh-polypropylene-betatech-10h15sm</t>
  </si>
  <si>
    <t>https://oncomedica.ua/image/catalog/product/betatech/polymesh-polypropylene1.png</t>
  </si>
  <si>
    <t>PM3DL-L..POLYMESH 3D Large Left</t>
  </si>
  <si>
    <t>PM3DL-L</t>
  </si>
  <si>
    <t>https://karizmedical.com/product/polymesh-3d/</t>
  </si>
  <si>
    <t>https://karizmedical.com/wp-content/uploads/2024/09/Polymesh-3D-01.webp</t>
  </si>
  <si>
    <t>PM3DL-R..POLYMESH 3D Large Right</t>
  </si>
  <si>
    <t>PM3DL-R</t>
  </si>
  <si>
    <t>PM3DM-L..POLYMESH 3D Medium Left</t>
  </si>
  <si>
    <t>PM3DM-L</t>
  </si>
  <si>
    <t>PM3DM-R..POLYMESH 3D Medium Right</t>
  </si>
  <si>
    <t>PM3DM-R</t>
  </si>
  <si>
    <t>PM3DXL-L..POLYMESH 3D X-Large Left</t>
  </si>
  <si>
    <t>PM3DXL-L</t>
  </si>
  <si>
    <t>PM3DXL-R..POLYMESH 3D X-Large Right</t>
  </si>
  <si>
    <t>PM3DXL-R</t>
  </si>
  <si>
    <t>PMB1015..POLYMESH POLYPROPYLENE BLUE 10x15 cm</t>
  </si>
  <si>
    <t>PMB1015</t>
  </si>
  <si>
    <t>https://karizmedical.com/product/polymesh-polypropylene/</t>
  </si>
  <si>
    <t>https://karizmedical.com/wp-content/uploads/2024/09/Polymesh-Polypropylene-01-600x600.webp</t>
  </si>
  <si>
    <t>PMB1515..POLYMESH POLYPROPYLENE BLUE 15x15 cm</t>
  </si>
  <si>
    <t>PMB1515</t>
  </si>
  <si>
    <t>PMB1520..POLYMESH POLYPROPYLENE BLUE 15x20 cm</t>
  </si>
  <si>
    <t>PMB1520</t>
  </si>
  <si>
    <t>PMB2025..POLYMESH POLYPROPYLENE BLUE 20x25cm</t>
  </si>
  <si>
    <t>PMB2025</t>
  </si>
  <si>
    <t>PML3DL-L..POLYMESH 3D Light Large Left</t>
  </si>
  <si>
    <t>PML3DL-L</t>
  </si>
  <si>
    <t>PML3DL-R..POLYMESH 3D Light Large Right</t>
  </si>
  <si>
    <t>PML3DL-R</t>
  </si>
  <si>
    <t>PML3DM-L..POLYMESH 3D Light Medium Left</t>
  </si>
  <si>
    <t>PML3DM-L</t>
  </si>
  <si>
    <t>PML3DM-R..POLYMESH 3D Light Medium Right</t>
  </si>
  <si>
    <t>PML3DM-R</t>
  </si>
  <si>
    <t>PML3DXL-L..POLYMESH 3D Light X-Large Left</t>
  </si>
  <si>
    <t>PML3DXL-L</t>
  </si>
  <si>
    <t>https://www.bd.com/en-us/products-and-solutions/products/product-page.0117312</t>
  </si>
  <si>
    <t>https://www.bd.com/content/dam/bd-assets/bd-com/all-sites-sku-images/surgery/3dmax/3DMax-Light.jpg?resize=704x400&amp;rt=fit</t>
  </si>
  <si>
    <t>PML3DXL-R..POLYMESH 3D Light X-Large Right</t>
  </si>
  <si>
    <t>PML3DXL-R</t>
  </si>
  <si>
    <t>https://www.bd.com/en-us/products-and-solutions/products/product-page.0117321</t>
  </si>
  <si>
    <t>SCM0611..POLYMESH COMPOSITE Partially Absorbable 6x11 cm</t>
  </si>
  <si>
    <t>SCM0611</t>
  </si>
  <si>
    <t>https://karizmedical.com/product/polymesh-composite/</t>
  </si>
  <si>
    <t>https://karizmedical.com/wp-content/uploads/2024/09/Polymesh-Composite-01-600x600.webp</t>
  </si>
  <si>
    <t>SCM1015..POLYMESH COMPOSITE Partially Absorbable 10x15 cm</t>
  </si>
  <si>
    <t>SCM1015</t>
  </si>
  <si>
    <t>SCM1515..POLYMESH COMPOSITE Partially Absorbable 15x15 cm</t>
  </si>
  <si>
    <t>SCM1515</t>
  </si>
  <si>
    <t>SCM1520..POLYMESH COMPOSITE Partially Absorbable 15x20 cm</t>
  </si>
  <si>
    <t>SCM1520</t>
  </si>
  <si>
    <t>SCM2025..POLYMESH COMPOSITE Partially Absorbable 20x25 cm</t>
  </si>
  <si>
    <t>SCM2025</t>
  </si>
  <si>
    <t>SCM3030..POLYMESH COMPOSITE Partially Absorbable 30x30 cm</t>
  </si>
  <si>
    <t>SCM3030</t>
  </si>
  <si>
    <t>Parafon 30 Cap</t>
  </si>
  <si>
    <t>Parafon</t>
  </si>
  <si>
    <t>https://pharma.avenzur.com/assets/uploads/c5423c139e493585f515e2fb9f60d7d0.webp</t>
  </si>
  <si>
    <t>&lt;p&gt;&lt;strong&gt;Product Description:&lt;/strong&gt;&lt;/p&gt;&lt;p&gt;PARAFON is particularly effective in treating pain and spasm of the skeletal muscles arising in:&lt;/p&gt;&lt;li&gt; Sprains and strains&lt;/li&gt;&lt;li&gt; Myalgia&lt;/li&gt;&lt;li&gt; Torticollis&lt;/li&gt;&lt;li&gt; Tension headache&lt;/li&gt;&lt;li&gt; Traumatic muscle damage&lt;/li&gt;&lt;li&gt; Lumbago&lt;/li&gt;&lt;li&gt; Spondylarthrosis&lt;/li&gt;&lt;li&gt; Cervical root syndrome&lt;/li&gt;&lt;p&gt;&lt;strong&gt;How to use:&lt;/strong&gt;
&lt;/p&gt;&lt;p&gt;Follow your doctor instructions&lt;/p&gt;&lt;p&gt;&lt;strong&gt;Caution &amp; Warnings:&lt;/strong&gt;
&lt;/p&gt;&lt;p&gt;Consult your doctor if you have severe liver or kidney problem before using this product.&lt;/p&gt;&lt;p&gt;PARAFON should be used with caution in patients with known allergies or with a history of allergic reactions to drugs.&lt;/p&gt;&lt;p&gt;&lt;strong&gt;Ingredients:&lt;/strong&gt;
&lt;/p&gt;&lt;p&gt;Each capsule contains Chlorzoxazone 250 mg &amp; Paracetamol 300 mg&lt;/p&gt;</t>
  </si>
  <si>
    <t>https://www.whites.sa/en-sa/parafon-capsule-30pcs/</t>
  </si>
  <si>
    <t>https://cd3c14.cdn.akinoncloud.com/products/2025/09/09/29377/47733bf6-0008-4037-b6de-bc87eab8fe7b_size640x640_cropCenter.jpg</t>
  </si>
  <si>
    <t>https://cd3c14.cdn.akinoncloud.com/products/2025/09/09/29377/6c8c7497-8fa6-4d4f-98ee-68f4853f1989_size640x640_cropCenter.jpg</t>
  </si>
  <si>
    <t>https://cd3c14.cdn.akinoncloud.com/products/2025/09/09/29377/433f39dc-1828-4720-a2c4-9a98e41c95ac_size640x640_cropCenter.jpg</t>
  </si>
  <si>
    <t>Pigmanorm Cream 30 Gm</t>
  </si>
  <si>
    <t>Pigmanorm</t>
  </si>
  <si>
    <t>https://pharma.avenzur.com/assets/uploads/fb5c79c9d90400496515816df83bf396.webp</t>
  </si>
  <si>
    <t>&lt;p&gt;&lt;strong&gt;Product Description:&lt;/strong&gt;&lt;/p&gt;&lt;p&gt;Are you lacking confidence because of the uneven tone of your skin or
 discolored patches on your face? Skin blemishes can bother you. It can 
hamper your self-confidence. Well, the Louis-Widmer Cream Pigmanorm 30ml
 is the one-stop solution you might have been searching for ages! With 
three skin lightening ingredients in high concentration, it is an 
effective remedy for all your skin problems. &lt;/p&gt;&lt;li&gt;Enriched with three active skin whitening ingredients in high concentrations&lt;/li&gt;&lt;li&gt;This
 inimitable cream is the answer to severe facial melasma, 
hyperpigmentation, melasma, and post-inflammatory pigmentation (Melasma 
is also known as chloasma when the condition occurs in pregnant women)&lt;/li&gt;&lt;li&gt;Corticosteroid hydrocortisone, one of the main ingredients of the cream, aids to reduce inflammation significantly&lt;/li&gt;&lt;li&gt;The
 cream consists of hydroquinone which interferes with melanin formation 
and lightens the skin considerably. Possessing immense whitening 
properties, this ingredient gives the desired result on using for a few 
days&lt;/li&gt;&lt;li&gt;Tretinoin, present in the product traces, renews, cleanses, and brightens the skin&lt;/li&gt;&lt;li&gt;FDA approved&lt;/li&gt;&lt;strong&gt;How to use:&lt;/strong&gt;&lt;li&gt;Use a
 small amount on less-sensitive areas of the skin to check for an 
allergic reaction, then wash off after half an hour with water&lt;/li&gt;&lt;li&gt;Wash the dirt off your face/body with a mild cleanser&lt;/li&gt;&lt;li&gt;Use only 1 time per night, at least 30 minutes before bedtime;&lt;/li&gt;&lt;li&gt;Apply
 a pea-sized or ½ centimeter in size and less a thin layer of cream on 
the fingertip and evenly massage onto the pigment areas of the skin, 
also apply to an area about 5 millimeters around the pigment spots;&lt;/li&gt;&lt;li&gt;Use the cream in small amount during the initial stages&lt;/li&gt;&lt;li&gt;In case of dryness, apply moisturizing cream, not before at least 1 hour of applying Pigmanorm&lt;/li&gt;&lt;li&gt;While going out in the daytime use sunscreens with an SPF rating of 30 and above&lt;/li&gt;&lt;li&gt;The
 time of treatment, as well as the amount to be applied and subsequent 
applications, must be agreed in advance by your dermatologist&lt;/li&gt;&lt;strong&gt;Caution &amp; Warnings:&lt;/strong&gt;&lt;li&gt;The cream is to be used on small patches of the skin, as an excess can lead to increased irritation and slower results&lt;/li&gt;&lt;li&gt;Follow the instructions given by the doctor and avoid substances that might drain you of all the moisture&lt;/li&gt;&lt;li&gt;Safety and efficacy have not been established in individuals with dark skin&lt;/li&gt;&lt;li&gt;Avoid products that can dry or irritate the skin (scrubs, peels, soaps, products containing alcohol)&lt;/li&gt;&lt;li&gt;Safety and efficacy have not been established in individuals with dark skin&lt;/li&gt;&lt;li&gt;avoid products that can dry or irritate the skin (scrubs, peels, soaps, products containing alcohol)&lt;/li&gt;&lt;li&gt;Do not apply the cream after a sunburn.&lt;/li&gt;&lt;strong&gt;•&lt;/strong&gt;It must be avoided from the mucous membranes of the mouth, nose, and eyes&lt;li&gt;Keep in a dry, cool place &lt;/li&gt;&lt;li&gt;Keep away from children as there are chances of ingestion&lt;/li&gt;&lt;li&gt;The cream must not be stored above 250 Celsius&lt;/li&gt;&lt;li&gt;Do not freeze&lt;/li&gt;&lt;strong&gt;Ingredients:&lt;/strong&gt;&lt;p&gt;The active ingredients present in 
the cream are tretinoin (0.1%), hydrocortisone (1%), and hydroquinone 
(5%). It also consists of several inactive ingredients such as glycerol 
monostearate 40-50% paraffin, thin liquid, solid paraffin, cetyl stearyl
 alcohol, emulsifying (type A), glycerol (mono / di / three) fatty acid 
ester sodium tsetilstearilsulfat, ascorbic acid, purified water, 
isopropyl myristate, macrogol-8 lauryl ether, macrogol 200&lt;/p&gt;</t>
  </si>
  <si>
    <t>https://www.nahdionline.com/en-sa/louis-widmer-cream-pigmanorm-30-ml/pdp/100440530?srsltid=AfmBOorAPTXD9KS4F0GuwI-yAaNGodJ2AvrfDY2W5DWYJLc29GC8UIbg</t>
  </si>
  <si>
    <t>https://www.nahdionline.com/_next/image?url=https%3A%2F%2Fecombe.nahdionline.com%2Fmedia%2Fcatalog%2Fproduct%2Fl%2Fo%2Flouis-widmer-cream-pigmanorm-30-g-00_1.jpg%3Fwidth%3D1050%26height%3D1050%26canvas%3D1050%2C1050%26optimize%3Dhigh%26bg-color%3D255%2C255%2C255%26fit%3Dbounds&amp;w=1920&amp;q=75</t>
  </si>
  <si>
    <t>https://www.nahdionline.com/_next/image?url=https%3A%2F%2Fecombe.nahdionline.com%2Fmedia%2Fcatalog%2Fproduct%2Fe%2Fn%2Fenadditional_images2100440530_3.jpg&amp;w=1080&amp;q=75</t>
  </si>
  <si>
    <t>https://www.nahdionline.com/_next/image?url=https%3A%2F%2Fecombe.nahdionline.com%2Fmedia%2Fcatalog%2Fproduct%2Fe%2Fn%2Fenadditional_images3100440530_3.jpg&amp;w=1080&amp;q=75</t>
  </si>
  <si>
    <t>Peptazol 30 Mg 14 Cap</t>
  </si>
  <si>
    <t>Peptazol</t>
  </si>
  <si>
    <t>https://pharma.avenzur.com/assets/uploads/1d462c04f655200e29b5b33ea3afd9e7.webp</t>
  </si>
  <si>
    <t>&lt;p&gt;&lt;strong&gt;Product Description:&lt;/strong&gt;&lt;/p&gt;&lt;p&gt;&lt;strong&gt;What is Lansoprazole used for:&lt;/strong&gt;&lt;/p&gt;&lt;p&gt;&lt;strong&gt;Lansoprazole is a medication that is used for multiple indications in adults:&lt;/strong&gt;&lt;/p&gt;&lt;li&gt;Duodenal ulcers (sore that forms at the beginning of your small intestine)&lt;/li&gt;&lt;li&gt;H Pylori eradication (a bacteria that can live in your gut and cause ulcers) to prevent recurrence of duodenal ulcers&lt;/li&gt;&lt;li&gt;Benign gastric ulcer (non-cancerous sore that forms in your stomach)&lt;/li&gt;&lt;li&gt;NSAID-associated ulcer (sore that forms in your gut due to excessive use of NSAIDs)&lt;/li&gt;&lt;li&gt;GERD (acid reflux also known as “heartburn”)&lt;/li&gt;&lt;p&gt;&lt;strong&gt;In addition, it can be used in children for the following indications:&lt;/strong&gt;&lt;/p&gt;&lt;li&gt;GERD &lt;/li&gt;&lt;li&gt;Erosive esophagitis (acid irritation injuring the esophagus) &lt;/li&gt;&lt;li&gt;Pathological hypersecretory conditions (problems in the gut that cause excessive acid production)&lt;/li&gt;&lt;p&gt;&lt;strong&gt;Do not take Lansoprazole:&lt;/strong&gt;&lt;/p&gt;&lt;p&gt;If
 you are allergic to Lansoprazole or any of the ingredients in this 
medicine. Tell your doctor about the allergy and what signs you had.&lt;/p&gt;&lt;p&gt;&lt;strong&gt;Warnings and Precautions:&lt;/strong&gt;&lt;/p&gt;&lt;li&gt;Talk
 to your doctor or pharmacist if you develop allergic reactions such as 
shortness of breath, skin rash, swelling of the face or neck, decreased 
blood pressure and dizziness. 
&lt;p&gt;•Decreased signs and symptoms from the use of this medication does not necessarily mean prevented risk of stomach cancer. &lt;/p&gt;&lt;/li&gt;&lt;li&gt;Use
 of this medication may be linked to Clostridium Difficile diarrhea (a 
bacterial infection in the stomach that causes diarrhea). Make sure to 
tell your doctor if you experience diarrhea. &lt;/li&gt;&lt;li&gt;Prolonged
 and multiple daily use of this medication may lead to osteoporosis 
(weakness of the bones causing fractures) and put you at risk of 
fractures of the hip, spine or wrist. &lt;/li&gt;&lt;li&gt;Long-term
 use of this medication may cause low magnesium levels in your blood. 
Your doctor may recommend monitoring your levels at the lab on a regular
 basis. &lt;/li&gt;&lt;p&gt;&lt;strong&gt;Possible side effects of Lansoprazole:&lt;/strong&gt;
&lt;/p&gt;&lt;p&gt;Side
 effects of Lansoprazole include: allergic reaction, low magnesium 
levels, convulsions, dizziness, abnormal or fast heartbeat, jitteriness 
(jumping and nervousness), shaking, muscle weakness, spasms of the feet 
and hands, muscle pain, spasms of larynx (voice box), diarrhea, nausea, 
headache, constipation and stomach pain &lt;/p&gt;&lt;p&gt;&lt;strong&gt;Other medicines and Lansoprazole: &lt;/strong&gt;
&lt;/p&gt;&lt;p&gt;Tell your doctor or pharmacist if you are taking, have recently taken or might take any other medications.
&lt;/p&gt;&lt;li&gt;If you are taking atazanavir (used to treat HIV).&lt;/li&gt;&lt;li&gt;If you are warfarin (blood thinner)&lt;/li&gt;&lt;li&gt;If you are taking tacrolimus (antirejection medication) &lt;/li&gt;&lt;li&gt;If you are taking theophyline (used to treat airway spasms)&lt;/li&gt;&lt;li&gt;If you are taking methotrexate (antirejection medication) &lt;/li&gt;&lt;p&gt;&lt;strong&gt;How to take Lansoprazole:&lt;/strong&gt;&lt;/p&gt;&lt;p&gt;&lt;strong&gt;Adults and children: &lt;/strong&gt;&lt;/p&gt;&lt;p&gt;&lt;strong&gt;Recommended
 dose and treatment duration is individualized based on age and 
indication. Usual dose ranges from 15 to 30mg once daily. Frequency is 
increased to twice or thrice daily if used for the eradication of H 
Pylori. &lt;/strong&gt;&lt;/p&gt;&lt;li&gt;&lt;strong&gt;Take tablets or capsules before food.
&lt;p&gt;•Swallow delayed-release capsules whole.&lt;/p&gt;&lt;/strong&gt;&lt;/li&gt;&lt;li&gt;&lt;strong&gt;Do not chew or crush tablets or delayed release capsules.&lt;/strong&gt;&lt;/li&gt;&lt;li&gt;&lt;strong&gt;If you cannot swallow a whole capsule, open the capsule and swallow the contents with a small amount of food or juice. &lt;/strong&gt;&lt;/li&gt;&lt;li&gt;&lt;strong&gt;The soluble tablet form of this medication dissolves rapidly in your mouth with or without water.&lt;/strong&gt;&lt;/li&gt;&lt;li&gt;&lt;strong&gt;Do not break soluble tablets.     &lt;/strong&gt;&lt;/li&gt;&lt;p&gt;&lt;strong&gt;&lt;strong&gt;How to store Lansoprazole: &lt;/strong&gt;
&lt;/strong&gt;&lt;/p&gt;&lt;li&gt;&lt;strong&gt;Store at 20 to 25°C (68 to 77°F)
&lt;p&gt;•Keep out of the reach of children and pets&lt;/p&gt;&lt;/strong&gt;&lt;/li&gt;&lt;li&gt;&lt;strong&gt;Do not use beyond the expiry date mentioned on the box &lt;/strong&gt;&lt;/li&gt;&lt;li&gt;&lt;strong&gt;Keep medication in its original pack to protect it from moisture &lt;/strong&gt;&lt;/li&gt;&lt;li&gt;&lt;strong&gt;Do not use damaged pills &lt;/strong&gt;&lt;/li&gt;&lt;li&gt;&lt;strong&gt;Do not dispose pills in the wastewater or household waste &lt;/strong&gt;&lt;/li&gt;</t>
  </si>
  <si>
    <t>https://www.nahdionline.com/en-sa/peptazol-30-mg-capsule-14pcs/pdp/100014776?srsltid=AfmBOooNurBfMz_FJZzJrR7D8ZE4Dj7xDCkjqv8mtR6mA0UPYPmTB_EH</t>
  </si>
  <si>
    <t>https://www.nahdionline.com/_next/image?url=https%3A%2F%2Fecombe.nahdionline.com%2Fmedia%2Fcatalog%2Fproduct%2F1%2F0%2F100014776_smallimage_5.jpg&amp;w=1080&amp;q=75</t>
  </si>
  <si>
    <t>https://www.nahdionline.com/_next/image?url=https%3A%2F%2Fecombe.nahdionline.com%2Fmedia%2Fcatalog%2Fproduct%2Fp%2Fe%2Fpeptazol-30-mg-capsule-14pcs-0_1.jpg&amp;w=1080&amp;q=75</t>
  </si>
  <si>
    <t>Peptazol 30 Mg 28 Cap</t>
  </si>
  <si>
    <t>https://pharma.avenzur.com/assets/uploads/6a7c29fa9fb97df8fef52bbb53e7bb7b.webp</t>
  </si>
  <si>
    <t>https://www.nahdionline.com/en-sa/peptazol-30-mg-capsule-28pcs/pdp/100014733?srsltid=AfmBOooqfk8Mf8yBP4naJ0Ck7RQtYss1yIYhabwkGrIPsuy5fWQCZG7n</t>
  </si>
  <si>
    <t>https://www.nahdionline.com/_next/image?url=https%3A%2F%2Fecombe.nahdionline.com%2Fmedia%2Fcatalog%2Fproduct%2Fp%2Fe%2Fpeptazol-30-mg-capsule-28pcs-0_1.jpg&amp;w=1080&amp;q=75</t>
  </si>
  <si>
    <t>https://www.nahdionline.com/_next/image?url=https%3A%2F%2Fecombe.nahdionline.com%2Fmedia%2Fcatalog%2Fproduct%2F1%2F0%2F100014733_smallimage_5.jpg&amp;w=1080&amp;q=75</t>
  </si>
  <si>
    <t>Verine 135 Mg Rmbp 30 Tab</t>
  </si>
  <si>
    <t>Verine</t>
  </si>
  <si>
    <t>https://pharma.avenzur.com/assets/uploads/9f7afd6f52d051f7c8a3f88891fa56fe.webp</t>
  </si>
  <si>
    <t>&lt;p&gt;&lt;strong&gt;Product Description:&lt;/strong&gt;&lt;/p&gt;&lt;p&gt;&lt;strong&gt;What Mebeverine is used for&lt;/strong&gt;&lt;/p&gt;&lt;p&gt;Mebeverine
 helps to relax the muscles of the gastro-intestinal tract (gut). It is 
used in conditions such as irritable bowel syndrome and similar problems
 such as chronic irritable colon, spastic constipation, mucous colitis 
and spastic colitis.&lt;/p&gt;&lt;p&gt;Irritable bowel syndrome (IBS) is a very common condition which causes spasm and pain in the gut or intestine.&lt;/p&gt;&lt;p&gt;The
 intestine is a long muscular tube which food passes down so it can be 
digested. If the intestine goes into spasm and squeezes too tightly, you
 get pain. The way this medicine works is by relieving the spasm, pain 
and other symptoms of IBS.&lt;/p&gt;&lt;p&gt;&lt;strong&gt;Do not take Mebeverine&lt;/strong&gt;&lt;/p&gt;&lt;ul&gt;
&lt;li&gt;If you are allergic to Mebeverine or to any of the other ingredients of this medicine.&lt;/li&gt;&lt;/ul&gt;&lt;p&gt;&lt;strong&gt;Warnings and precautions&lt;/strong&gt;&lt;/p&gt;&lt;p&gt;&lt;strong&gt;Talk to your doctor or pharmacist before taking Mebeverine if you:&lt;/strong&gt;&lt;/p&gt;&lt;ul&gt;
&lt;li&gt;Have developed new symptoms or your symptoms have become worse.&lt;/li&gt;&lt;li&gt;Have liver or kidney problems.&lt;/li&gt;&lt;/ul&gt;&lt;p&gt;&lt;strong&gt;Possible side effects &lt;/strong&gt;&lt;/p&gt;&lt;p&gt;These
 include allergic reactions may occur, such as skin reactions, inflamed 
or reddened skin, swelling, hives, itching or skin rashes.&lt;/p&gt;&lt;p&gt;&lt;strong&gt;Other medicines and Mebeverine&lt;/strong&gt;&lt;/p&gt;&lt;p&gt;Mebeverine
 is not known to interact with other medicines but you should tell your 
doctor or pharmacist if you are taking, have recently taken or might 
take any other medicines.&lt;/p&gt;&lt;p&gt;&lt;strong&gt;How to take Mebeverine&lt;/strong&gt;&lt;/p&gt;&lt;ul&gt;
&lt;li&gt;Try to take the tablet 20 minutes before a meal - some people find their symptoms to be strongest after they have eaten. &lt;/li&gt;&lt;li&gt;Swallow the tablet whole with water. &lt;/li&gt;&lt;li&gt;Do not chew the tablet.&lt;/li&gt;&lt;/ul&gt;&lt;p&gt;&lt;strong&gt;Adults (including the elderly):&lt;/strong&gt;&lt;/p&gt;&lt;ul&gt;
&lt;li&gt;The recommended dose is one tablet three times a day. Do not take more than three tablets per day.&lt;/li&gt;&lt;li&gt;The number of tablets you take may be lowered if your symptoms improve.&lt;/li&gt;&lt;/ul&gt;&lt;p&gt;&lt;strong&gt;Children and adolescents:&lt;/strong&gt; &lt;/p&gt;&lt;p&gt;Mebeverine is not recommended for use in children and adolescents below 18 years of age.&lt;/p&gt;&lt;p&gt;&lt;strong&gt;How to store Mebeverine&lt;/strong&gt;&lt;/p&gt;&lt;ul&gt;
&lt;li&gt;Keep this medicine out of the sight and reach of children.&lt;/li&gt;&lt;li&gt;Do
 not use this medicine after the expiry date which is stated on the 
carton or label after EXP. The expiry date refers to the last day of 
that month.&lt;/li&gt;&lt;li&gt;Store this medicine in a dry place below 30oC and protect from light.&lt;/li&gt;&lt;li&gt;Do
 not throw away any medicines via wastewater or household waste. Ask 
your pharmacist how to throw away medicines you no longer use. These 
measures will help protect the environment.&lt;/li&gt;&lt;/ul&gt;</t>
  </si>
  <si>
    <t>https://www.nahdionline.com/en-sa/verine-135-mg-tablet-30pcs/pdp/100024958?srsltid=AfmBOorH7GjvAivDEXvII98VhvLoPy6vhoa5qtQI9OCq7JcgibNtjRkQ</t>
  </si>
  <si>
    <t>https://www.nahdionline.com/_next/image?url=https%3A%2F%2Fecombe.nahdionline.com%2Fmedia%2Fcatalog%2Fproduct%2Fv%2Fe%2Fverine-135-mg-tablet-30pcs-1-_1.jpg&amp;w=1080&amp;q=75</t>
  </si>
  <si>
    <t>https://www.nahdionline.com/_next/image?url=https%3A%2F%2Fecombe.nahdionline.com%2Fmedia%2Fcatalog%2Fproduct%2F1%2F0%2F100024958_1.jpg&amp;w=1080&amp;q=75</t>
  </si>
  <si>
    <t>Snafi 20 Mg Rmbp 4 Tab</t>
  </si>
  <si>
    <t>Snafi</t>
  </si>
  <si>
    <t>https://www.nahdionline.com/en-sa/snafi-20-mg-tablet-4-pcs/pdp/100031091?srsltid=AfmBOoqK-1DQ6mrVbKZ1O8kM_ZeVJF7WKgg54KbGN4nfF40agotYvfCp</t>
  </si>
  <si>
    <t>https://www.nahdionline.com/_next/image?url=https%3A%2F%2Fecombe.nahdionline.com%2Fmedia%2Fcatalog%2Fproduct%2Fs%2Fn%2Fsnafi-20-mg-tablet-4-pcs-1-_1.jpg&amp;w=1080&amp;q=75</t>
  </si>
  <si>
    <t>https://www.nahdionline.com/_next/image?url=https%3A%2F%2Fecombe.nahdionline.com%2Fmedia%2Fcatalog%2Fproduct%2F1%2F0%2F100031091_1_1.jpg&amp;w=128&amp;q=75</t>
  </si>
  <si>
    <t>Aerius 2.5 Mg/5 Ml 150 Ml</t>
  </si>
  <si>
    <t>Aerius</t>
  </si>
  <si>
    <t>https://pharma.avenzur.com/assets/uploads/90837729ab22473f4f4f8aa0cc1e794b.jpg</t>
  </si>
  <si>
    <t>&lt;p&gt;&lt;strong&gt;Product Description:&lt;/strong&gt;&lt;/p&gt;&lt;p&gt;&lt;strong&gt;What desloratadine is used for:&lt;/strong&gt;&lt;/p&gt;&lt;ul&gt;&lt;li&gt;Desloratadine which is an antihistamine is an antiallergy medicine that does not make you drowsy.&lt;/li&gt;&lt;li&gt;It helps control your allergic reaction and its symptoms.&lt;/li&gt;&lt;/ul&gt;&lt;p&gt;&lt;strong&gt;Do not use desloratadine:&lt;/strong&gt;&lt;/p&gt;&lt;ul&gt;&lt;li&gt;If you are allergic to desloratadine, or any of the other ingredients of this medicine.&lt;/li&gt;&lt;/ul&gt;&lt;p&gt;&lt;strong&gt;Warnings and precautions&lt;/strong&gt;&lt;/p&gt;&lt;p&gt;Talk to your doctor, pharmacist or nurse before taking Desloratadine:&lt;/p&gt;&lt;ul&gt;&lt;li&gt;If you have poor kidney function.&lt;/li&gt;&lt;li&gt;If you have a medical or familial history of seizures.&lt;/li&gt;&lt;/ul&gt;&lt;p&gt;&lt;strong&gt;Possible side effects:&lt;/strong&gt;&lt;/p&gt;&lt;ul&gt;&lt;li&gt;Stop using the product and seek immediate medical attention if you 
develop throat tightness or swelling of the eyes, face, lips or tongue, 
feel faint, or have difficulty breathing.&lt;/li&gt;&lt;li&gt;Stop using the product if you develop hives or itching of the face or body.&lt;/li&gt;&lt;/ul&gt;&lt;p&gt;&lt;strong&gt;Other medicines and desloratadine:&lt;/strong&gt;&lt;/p&gt;&lt;ul&gt;&lt;li&gt;There are no known interactions of desloratadine with other medicines.&lt;/li&gt;&lt;li&gt;Tell your doctor or pharmacist if you are taking, have recently taken or might take any other medicines.&lt;/li&gt;&lt;/ul&gt;&lt;p&gt;&lt;strong&gt;How to use desloratadine&lt;/strong&gt;&lt;/p&gt;&lt;ul&gt;&lt;li&gt;Always take this medicine exactly as your doctor or pharmacist has told you.&lt;/li&gt;&lt;li&gt;Check with your doctor or pharmacist if you are not sure.&lt;/li&gt;&lt;li&gt;This medicine is for oral use&lt;/li&gt;&lt;/ul&gt;</t>
  </si>
  <si>
    <t>https://unitedpharmacy.sa/en/aerius-150ml-syrup.html</t>
  </si>
  <si>
    <t>https://image.unitedpharmacy.sa/cdn-cgi/image//live/media/catalog/product/a/e/aerius_150_ml_syrup_1.png</t>
  </si>
  <si>
    <t>https://image.unitedpharmacy.sa/cdn-cgi/image//live/media/catalog/product/a/e/aerius_desloratadine_syrup_0_5mg_150ml_si_01-min_thumb.jpg</t>
  </si>
  <si>
    <t>https://image.unitedpharmacy.sa/cdn-cgi/image//live/media/catalog/product/a/e/aerius_desloratadine_syrup_0_5mg_150ml_si_06-min_thumb.jpg</t>
  </si>
  <si>
    <t>https://image.unitedpharmacy.sa/cdn-cgi/image//live/media/catalog/product/a/e/aerius_desloratadine_syrup_0_5mg_150ml_si_02-min_thumb.jpg</t>
  </si>
  <si>
    <t>https://image.unitedpharmacy.sa/cdn-cgi/image//live/media/catalog/product/a/e/aerius_desloratadine_syrup_0_5mg_150ml_si_04-min_thumb.jpg</t>
  </si>
  <si>
    <t>Neorin Syrup 2.5 Mg 150 Ml</t>
  </si>
  <si>
    <t>Neorin</t>
  </si>
  <si>
    <t>https://pharma.avenzur.com/assets/uploads/a7b975d738d8165bf7dca5d4b4ef271d.webp</t>
  </si>
  <si>
    <t>&lt;p&gt;&lt;strong&gt;Product Description:&lt;/strong&gt;&lt;/p&gt;&lt;ul&gt;
&lt;li&gt;Loratidine Syrup is remedy for both adults and children suffering from allergy triggered by over 200 different indoor and outdoor allergens&lt;/li&gt;&lt;li&gt;The common symptoms associated with these hay fever include sneezing, a runny or itchy nose and burning or itchy eyes. The effects of Loratidine will last for the entire day and should help you to continue to engage in your regular activities and sleep peacefully at night&lt;/li&gt;&lt;/ul&gt;&lt;ul&gt;
&lt;li&gt;Children can enjoy an entire day of unspoiled fun playing in the open air, without worrying if they come into contact with common allergens such as tree and grass pollen because Loratidine is there whenever the symptoms strike&lt;/li&gt;&lt;/ul&gt;&lt;ul&gt;
&lt;li&gt;Relieves Common Allergy Symptoms&lt;/li&gt;&lt;li&gt;A runny nose, sneezing, itchy and watery eyes, and itchy throat are the common symptoms of hay fever.&lt;/li&gt;&lt;li&gt;Loratidine syrup will provide comfort and relief if you\'re experiencing these unpleasant symptoms to let you embrace the joys that life brings.&lt;/li&gt;&lt;li&gt;24 Hour Allergy Relief&lt;/li&gt;&lt;li&gt;Nothing should prevent you from participating in life\'s simple pleasures.&lt;/li&gt;&lt;li&gt;Loratidine syrup will make your days brighter. This peach flavored medicine relieves allergy symptoms throughout the day so you can go about your day symptom free, and get a good night\'s sleep.&lt;/li&gt;&lt;/ul&gt;&lt;p&gt;&lt;strong&gt;Features and benefits:&lt;/strong&gt;&lt;/p&gt;&lt;ul&gt;
&lt;li&gt;Claritin syrup relieves multiple symptoms, including sneezing, runny nose, itchy &amp; watery eyes and itchy nose or throat&lt;/li&gt;&lt;li&gt;Loratidine syrup is suitable for above 2 years&lt;/li&gt;&lt;li&gt;The Loratidine effect lasts for 24 hours&lt;/li&gt;&lt;li&gt;Loratidine is non-drowsy; it gives relief from symptoms without drowsiness, so you can make the most of your day&lt;/li&gt;&lt;/ul&gt;</t>
  </si>
  <si>
    <t>https://unitedpharmacy.sa/en/neorin-2-5-mg-5-ml-syrup-150-ml.html</t>
  </si>
  <si>
    <t>https://image.unitedpharmacy.sa/cdn-cgi/image//live/media/catalog/product/n/e/neorin_2.5_mg-5_ml_syrup_150_ml.jpg</t>
  </si>
  <si>
    <t>Lorine Fm 10 Mg 10 Tap</t>
  </si>
  <si>
    <t>https://pharma.avenzur.com/assets/uploads/0f9ec39ea7619b89c5247e0beac68b98.webp</t>
  </si>
  <si>
    <t>&lt;p&gt;&lt;strong&gt;Highlights:&lt;/strong&gt;&lt;/p&gt;&lt;ul&gt;
&lt;li&gt;Loratadine FM are used to relieve symptoms associated with seasonal allergic rhinitis (hay fever) and perennial allergic rhinitis.&lt;/li&gt;&lt;li&gt;Symptoms of these conditions can include sneezing, runny nose, nasal itching, in addition to burning, itching and watering of the eyes.&lt;/li&gt;&lt;li&gt;Loratadine FM are also used to relieve symptoms of chronic idiopathic urticaria (skin rash consisting of hives and wheals).&lt;/li&gt;&lt;/ul&gt;</t>
  </si>
  <si>
    <t>&lt;p&gt;&lt;strong&gt;Product Description:&lt;/strong&gt;&lt;/p&gt;&lt;ul&gt;&lt;li&gt;Loratadine FM are used to relieve symptoms associated with seasonal 
allergic rhinitis (hay fever) and perennial allergic rhinitis.&lt;/li&gt;&lt;li&gt;Symptoms of these conditions can include sneezing, runny nose, nasal
 itching, in addition to burning, itching and watering of the eyes.&lt;/li&gt;&lt;li&gt;Loratadine FM are also used to relieve symptoms of chronic idiopathic urticaria (skin rash consisting of hives and wheals).&lt;/li&gt;&lt;/ul&gt;&lt;p&gt;&lt;strong&gt;How To Use:&lt;/strong&gt;&lt;/p&gt;&lt;ul&gt;&lt;li&gt;The typical dose of Lorine Fm for adults is 10 mg once daily or 2 teaspoonfuls (10 mg) of syrup once daily.&lt;/li&gt;&lt;li&gt;The usual dose for children is 5 mg (1 teaspoonful) once daily.&lt;/li&gt;&lt;li&gt;The maximum dose for adult patients of Lorine Fm is 10 mg per day.&lt;/li&gt;&lt;li&gt;It takes 1 to 3 hours for this medicine to start its action.&lt;/li&gt;&lt;/ul&gt;&lt;p&gt;&lt;strong&gt;Warnings and precautions:&lt;/strong&gt;&lt;/p&gt;&lt;p&gt;Talk to your doctor or pharmacist before taking loratadine if:&lt;/p&gt;&lt;ul&gt;&lt;li&gt;you have severe liver problems.&lt;/li&gt;&lt;li&gt;you are due to have any skin tests for allergies. Do not take 
Loratadine FM for two days before having these tests. This is because it
 may affect the test results&lt;strong&gt;.&lt;/strong&gt;&lt;/li&gt;&lt;/ul&gt;&lt;p&gt;&lt;strong&gt;Other medicines and Loratadine:&lt;/strong&gt;&lt;/p&gt;&lt;p&gt;Tell your doctor or pharmacist if you are taking:&lt;/p&gt;&lt;ul&gt;&lt;li&gt;ketoconazole (used to treat fungal infections)&lt;/li&gt;&lt;li&gt;erythromycin (an antibiotic)&lt;/li&gt;&lt;li&gt;cimetidine (used in treatment of heartburn)&lt;/li&gt;&lt;/ul&gt;&lt;p&gt;&lt;strong&gt;How to store Loratadine&lt;/strong&gt;:&lt;/p&gt;&lt;ul&gt;&lt;li&gt;Keep this medicine out of the sight and reach of children.&lt;/li&gt;&lt;li&gt;Do not use this medicine after the expiry date which is stated on 
the carton and foil after \'EXP\'. The expiry date refers to the last day 
of that month.&lt;/li&gt;&lt;li&gt;Store in the original package.&lt;/li&gt;&lt;li&gt;Do not throw away any medicines via wastewater or household waste. 
Ask your pharmacist how to throw away medicines you no longer use.&lt;/li&gt;&lt;li&gt;These measures will help protect the environment.&lt;/li&gt;&lt;/ul&gt;</t>
  </si>
  <si>
    <t>https://www.nahdionline.com/en-sa/lorine-fm-10-mg-tablet-10pcs/pdp/100612266?srsltid=AfmBOooubBMQa0SzcPHkIRXhPuwNsyS7q9-m77nhXZ0SULX-nXWxgi_x</t>
  </si>
  <si>
    <t>https://www.nahdionline.com/_next/image?url=https%3A%2F%2Fecombe.nahdionline.com%2Fmedia%2Fcatalog%2Fproduct%2Fl%2Fo%2Florine-fm-10-mg-tablet-10pcs-00_1.jpg&amp;w=1080&amp;q=75</t>
  </si>
  <si>
    <t>https://www.nahdionline.com/_next/image?url=https%3A%2F%2Fecombe.nahdionline.com%2Fmedia%2Fcatalog%2Fproduct%2F1%2F0%2F100612266_0_1.jpg&amp;w=1080&amp;q=75</t>
  </si>
  <si>
    <t>Snafi 5 Mg Rmbg 6 Tab</t>
  </si>
  <si>
    <t>https://pharma.avenzur.com/assets/uploads/1d0ae543d640b2c224bdced2ecb32e46.webp</t>
  </si>
  <si>
    <t>&lt;p&gt;&lt;strong&gt;Product Description:&lt;/strong&gt;&lt;/p&gt;&lt;ul&gt;&lt;li&gt;Tadalafil 5 mg is a treatment for adult men with erectile dysfunction.&lt;/li&gt;&lt;li&gt;This is when a man cannot get, or keep a hard, erect penis suitable for sexual activity.&lt;/li&gt;&lt;li&gt;Tadalafil has been shown to significantly improve the ability to obtain a hard erect penis suitable.&lt;/li&gt;&lt;/ul&gt;&lt;p&gt;for sexual activity.:&lt;/p&gt;&lt;ul&gt;&lt;li&gt;Tadalafil works by helping the blood vessels in your penis to relax, allowing the flow of blood into your penis.&lt;/li&gt;&lt;li&gt;The result of this is improved erectile function.&lt;br&gt;  It is important to note that Tadalafil does not work if there is no sexual stimulation.&lt;/li&gt;&lt;/ul&gt;&lt;p&gt;&lt;strong&gt;How To Use:&lt;/strong&gt;&lt;/p&gt;&lt;ul&gt;&lt;li&gt;The recommended dose is one tablet at least 30 minutes before sexual activity once a day.&lt;/li&gt;&lt;/ul&gt;&lt;p&gt;&lt;strong&gt;Caution &amp; Warnings:&lt;/strong&gt;&lt;/p&gt;&lt;p&gt;Do not take Tadalafil:&lt;/p&gt;&lt;ul&gt;&lt;li&gt;If you are allergic to tadalafil or any of the other ingredients of Tadalafil.&lt;/li&gt;&lt;li&gt;If you are taking any form of organic nitrate or nitric oxide donors such as amyl nitrite. This is a&lt;/li&gt;&lt;/ul&gt;&lt;p&gt;group of medicines (“nitrates”) used in the treatment of angina pectoris (“chest pain”).&lt;/p&gt;&lt;ul&gt;&lt;li&gt;If you have serious heart disease or have had a recent heart attack within the last 90 days.&lt;/li&gt;&lt;li&gt;If you have had a recent stroke within the last 6 months.&lt;/li&gt;&lt;li&gt;If you have low blood pressure or uncontrolled high blood pressure.&lt;/li&gt;&lt;li&gt;If you have ever had a loss of vision because of non-arteritic 
anterior ischemic optic neuropathy (NAION), a condition described as 
“stroke of the eye”.&lt;/li&gt;&lt;/ul&gt;&lt;p&gt;Take special care with Tadalafil:&lt;/p&gt;&lt;ul&gt;&lt;li&gt;Any heart problem other than your pulmonary hypertension.&lt;/li&gt;&lt;li&gt;Problems with your blood pressure.&lt;/li&gt;&lt;li&gt;Any hereditary eye disease.&lt;/li&gt;&lt;li&gt;You have sickle cell anaemia (an abnormality of red blood cells).&lt;/li&gt;&lt;li&gt;You have multiple myeloma (cancer of the bone marrow).&lt;/li&gt;&lt;li&gt;You have leukaemia (cancer of the blood cells).&lt;/li&gt;&lt;li&gt;You have any deformation of your penis.&lt;/li&gt;&lt;li&gt;You have a serious liver problem.&lt;/li&gt;&lt;li&gt;You have a severe kidney problem.&lt;/li&gt;&lt;/ul&gt;&lt;p&gt;&lt;strong&gt;Ingredients:&lt;/strong&gt;&lt;/p&gt;&lt;ul&gt;&lt;li&gt;Tadalafil 5 mg.&lt;/li&gt;&lt;/ul&gt;</t>
  </si>
  <si>
    <t>https://www.nahdionline.com/en-sa/snafi-5-mg-tablet-30-pcs/pdp/101402201?srsltid=AfmBOorCIQtplLPyZeOrOBhaH--iaPjPV7dOU6jip8GQZN72l7_moCST</t>
  </si>
  <si>
    <t>https://www.nahdionline.com/_next/image?url=https%3A%2F%2Fecombe.nahdionline.com%2Fmedia%2Fcatalog%2Fproduct%2F1%2F0%2F101402201_0_1.jpg&amp;w=1080&amp;q=75</t>
  </si>
  <si>
    <t>https://www.nahdionline.com/_next/image?url=https%3A%2F%2Fecombe.nahdionline.com%2Fmedia%2Fcatalog%2Fproduct%2Fs%2Fn%2Fsnafi-5-mg-tablet-30-pcs-1_1.jpg&amp;w=1080&amp;q=75</t>
  </si>
  <si>
    <t>Fevadol 500 Mg 20 Tab</t>
  </si>
  <si>
    <t>https://pharma.avenzur.com/assets/uploads/678e020fabcba9040363cede1ee20b8f.webp</t>
  </si>
  <si>
    <t>&lt;p&gt;&lt;strong&gt;Product Description:&lt;/strong&gt;&lt;/p&gt;&lt;ul&gt;&lt;li&gt;Fevadol Tablets are used to relieve headaches, tension headaches, migraines, backaches, and pains.&lt;/li&gt;&lt;li&gt;Rheumatism, muscles, toothache and menstrual pain.&lt;/li&gt;&lt;li&gt;They also relieve sore throats, fevers, headaches, and the pain of 
colds and flu and are recommended for relief of pain due to mild 
arthritis.&lt;/li&gt;&lt;/ul&gt;&lt;p&gt;&lt;strong&gt;How To Use:&lt;/strong&gt;&lt;/p&gt;&lt;p&gt;Adults and children aged 12 years and over:&lt;/p&gt;&lt;ul&gt;&lt;li&gt;Take 2 tablets every 4 hours as needed.&lt;/li&gt;&lt;li&gt;Do not take more than 8 tablets in 24 hours.&lt;/li&gt;&lt;/ul&gt;&lt;p&gt;Children aged 6-12 years:&lt;/p&gt;&lt;ul&gt;&lt;li&gt;Give 1/2 to 1 tablet every 4 hours as needed.&lt;/li&gt;&lt;/ul&gt;&lt;p&gt;&lt;strong&gt;Caution &amp; Warnings:&lt;/strong&gt;&lt;/p&gt;&lt;ul&gt;&lt;li&gt;Do not give this medicine for more than 3 days unless your doctor tells you to.&lt;/li&gt;&lt;li&gt;Do not take the medicine more than once within 4 hours.&lt;/li&gt;&lt;li&gt;Do not take more than the recommended dose.&lt;/li&gt;&lt;li&gt;Not indicated for children under 6 years.&lt;/li&gt;&lt;li&gt;In case of an overdose of the tablets; Talk to your doctor right 
away if you take an overdose of this medicine even if you feel normal. 
This is because taking an overdose of paracetamol can cause serious or 
delayed liver damage.&lt;/li&gt;&lt;li&gt;If symptoms persist or your headaches become persistent, see your doctor.&lt;/li&gt;&lt;/ul&gt;&lt;p&gt;&lt;strong&gt;Ingredients:&lt;/strong&gt;&lt;/p&gt;&lt;ul&gt;&lt;li&gt;The active substance is paracetamol 500mg per tablet, which is a pain reliever and also lowers fever if you have it.&lt;/li&gt;&lt;/ul&gt;</t>
  </si>
  <si>
    <t>https://www.nahdionline.com/en-sa/fevadol-500-mg-tablet-20pcs/pdp/100015816?srsltid=AfmBOopEOMr6IrYhRXFQNr02cDQ91uZ_h3dwvddkibLGX8IMuXzpXhD0</t>
  </si>
  <si>
    <t>https://www.nahdionline.com/_next/image?url=https%3A%2F%2Fecombe.nahdionline.com%2Fmedia%2Fcatalog%2Fproduct%2Ff%2Fe%2Ffevadol-500-mg-tablet-20pcs-0qpng.png&amp;w=1080&amp;q=75</t>
  </si>
  <si>
    <t>https://www.nahdionline.com/_next/image?url=https%3A%2F%2Fecombe.nahdionline.com%2Fmedia%2Fcatalog%2Fproduct%2Ff%2Fe%2Ffevadol-500-mg-tablet-20pcs-5qpng.png&amp;w=1080&amp;q=75</t>
  </si>
  <si>
    <t xml:space="preserve">Exylin Syrup 14 Mg 100 Ml </t>
  </si>
  <si>
    <t>Exylin</t>
  </si>
  <si>
    <t>https://pharma.avenzur.com/assets/uploads/5ab8e7a70b1ea3968a50a8115cae6f8f.webp</t>
  </si>
  <si>
    <t>&lt;p&gt;&lt;strong&gt;Product Description:&lt;/strong&gt;&lt;/p&gt;&lt;p&gt;&lt;strong&gt;What is Diphenhydramine hydrochloride/Menthol and what is used for:&lt;/strong&gt;&lt;/p&gt;&lt;ul&gt;&lt;li&gt;Diphenhydramine HydrochlorideMenthol is a medicine that is used for cough relief and is also a decongestant.&lt;/li&gt;&lt;li&gt;Diphenhydramine Hydrochloride works by inhibiting the histamine-1 
receptor sites, therefore temporarily causing pain relief and decreasing
 cough.&lt;/li&gt;&lt;li&gt;Ammonium Chloride also acts as a decongestant and helps in reducing the viscosity of mucus.&lt;/li&gt;&lt;li&gt;Menthol has a local analgesic effect which helps reduce the cough.&lt;/li&gt;&lt;li&gt;This medicine is therefore used for the relief of cough and congestion during cold or allergies.&lt;/li&gt;&lt;/ul&gt;&lt;p&gt;&lt;strong&gt;Do not take Diphenhydramine hydrochloride/ Menthol:&lt;/strong&gt;&lt;/p&gt;&lt;ul&gt;&lt;li&gt;If you are allergic toDiphenhydramine hydrochloride / Menthol, or any of the ingredients inthis medicine.&lt;/li&gt;&lt;li&gt;Tell your doctor about the allergy and what signs you had.&lt;/li&gt;&lt;li&gt;If you are pregnant or breastfeeding.&lt;/li&gt;&lt;li&gt;If you have taken a MAO inhibitor within the last 2 weeks.&lt;/li&gt;&lt;/ul&gt;&lt;p&gt;&lt;strong&gt;Warnings and precautions:&lt;/strong&gt;&lt;/p&gt;&lt;ul&gt;&lt;li&gt;Stop the medication right away and talk to your doctor or pharmacist
 if you develop allergic reactions such as shortness of breath, skin 
rash, swelling of the face or neck, decreased blood pressure and 
dizziness.&lt;/li&gt;&lt;/ul&gt;&lt;ul&gt;&lt;li&gt;Talk to your doctor before starting this medicine if you have any of
 the following health problems; asthma or other chronic respiratory 
problems, glaucoma (increased eye pressure), benign prostatic 
hyperplasia, difficulty urinating or liver problems.&lt;/li&gt;&lt;/ul&gt;&lt;ul&gt;&lt;li&gt;Concomitant intake of alcohol with this medicine may increase side 
effects like drowsiness and dizziness, therefore, make sure that you 
avoid drinking alcohol with this medicine.&lt;/li&gt;&lt;/ul&gt;&lt;p&gt;&lt;strong&gt;Possible side effects: &lt;/strong&gt;&lt;/p&gt;&lt;ul&gt;&lt;li&gt;Possible side effects include drowsiness, sedation, dizziness, headache, dry mouth and difficulty urinating.&lt;/li&gt;&lt;/ul&gt;&lt;p&gt;&lt;strong&gt;Other medicines and Diphenhydramine hydrochloride / Menthol ;&lt;/strong&gt;&lt;/p&gt;&lt;ul&gt;&lt;li&gt;Tell your doctor or pharmacist if you are taking, have recently 
taken or might take any other medications including prescription 
medicines, over the counter medicines, herbals, vitamins and 
supplements.&lt;/li&gt;&lt;/ul&gt;&lt;ul&gt;&lt;li&gt;If you are taking or have recently taken MAO inhibitors within the last 2 weeks.&lt;/li&gt;&lt;/ul&gt;&lt;ul&gt;&lt;li&gt;If you are taking antiepileptics (e.g.Carbamazepine) used to treat convulsions.&lt;/li&gt;&lt;li&gt;If you are taking tcas (type of medicines mainly used to treat depression).&lt;/li&gt;&lt;/ul&gt;&lt;ul&gt;&lt;li&gt;If you are taking anxiolytics or sedatives (e.g.Benzodiazepines).&lt;/li&gt;&lt;/ul&gt;&lt;ul&gt;&lt;li&gt;Talk to your healthcare provider if you are not sure if the medicine you are taking is listed above.&lt;/li&gt;&lt;li&gt;Keep a list of the medicines that you take and take it with you during your visits to your healthcare provider.&lt;/li&gt;&lt;li&gt;Make sure that you do not start new medicines without talking to your healthcare provider first.&lt;/li&gt;&lt;/ul&gt;&lt;p&gt;&lt;strong&gt;How to take Diphenhydramine hydrochloride/ Ammonium Chloride/ Menthol:&lt;/strong&gt;&lt;/p&gt;&lt;p&gt;&lt;strong&gt;Adults:&lt;/strong&gt;&lt;/p&gt;&lt;ul&gt;&lt;li&gt;Take 5 – 10 ml 4 times daily.&lt;/li&gt;&lt;/ul&gt;&lt;p&gt;&lt;strong&gt;Children 1-6 years:&lt;/strong&gt;&lt;/p&gt;&lt;ul&gt;&lt;li&gt;Recommended dose is 2.5 ml 4 times daily.&lt;/li&gt;&lt;/ul&gt;&lt;p&gt;&lt;strong&gt;Children 6-12 years:&lt;/strong&gt;&lt;/p&gt;&lt;ul&gt;&lt;li&gt;Recommended dose is 5 ml 4 times daily.&lt;/li&gt;&lt;li&gt;Take your medication exactly as prescribed by your doctor.&lt;/li&gt;&lt;li&gt;This medicine is intended for oral use only.&lt;/li&gt;&lt;/ul&gt;&lt;p&gt;&lt;strong&gt;How to store Diphenhydramine hydrochloride / Menthol:&lt;/strong&gt;&lt;/p&gt;&lt;ul&gt;&lt;li&gt;Keep out of the reach of children and pets&lt;/li&gt;&lt;li&gt;Store Diphenhydramine hydrochloride/ Ammonium Chloride/ Menthol at or below 25°&lt;/li&gt;&lt;li&gt;Do not use beyond the expiry date mentioned on the box&lt;/li&gt;&lt;li&gt;Keep medication in its original container (tightly closed) to protect it from moisture and light&lt;/li&gt;&lt;li&gt;Do not dispose medication in the wastewater or household waste&lt;/li&gt;&lt;/ul&gt;</t>
  </si>
  <si>
    <t>https://unitedpharmacy.sa/en/exylin-100-ml-syrup.html</t>
  </si>
  <si>
    <t>https://image.unitedpharmacy.sa/cdn-cgi/image//live/media/catalog/product/1/0/1010-ar027.jpg</t>
  </si>
  <si>
    <t>Histop 20 Tab</t>
  </si>
  <si>
    <t>https://pharma.avenzur.com/assets/uploads/7cc832d194e6788fb17fb4f8bd082ef9.webp</t>
  </si>
  <si>
    <t>&lt;p&gt;&lt;strong&gt;Product Description:&lt;/strong&gt;&lt;/p&gt;&lt;p&gt;What Chlorpheniramine Maleate is used for:&lt;/p&gt;&lt;ul&gt;
&lt;li&gt;Chlorpheniramine Maleate is used to ease allergy symptoms such as rash, itching, redness, sneezing, runny nose, and watery eyes.&lt;/li&gt;&lt;/ul&gt;&lt;p&gt;Do not take Chlorpheniramine Maleate:&lt;/p&gt;&lt;ul&gt;
&lt;li&gt;If you are allergic to the active substance or any other component of this medicine.&lt;/li&gt;&lt;li&gt;If you have narrow-angle glaucoma.&lt;/li&gt;&lt;li&gt;If you have symptoms of an enlarged prostate.&lt;/li&gt;&lt;li&gt;If you have a urinary obstruction / you are unable to pass urine.&lt;/li&gt;&lt;li&gt;If you have an intestinal obstruction / unable to pass stools.&lt;/li&gt;&lt;li&gt;During an acute asthma attack.&lt;/li&gt;&lt;li&gt;If you are taking or recently took monoamine oxidase inhibitors.&lt;/li&gt;&lt;/ul&gt;&lt;p&gt;Warnings and precautions:&lt;/p&gt;&lt;p&gt;Ask your doctor before taking this medicine if you have any of the following:&lt;/p&gt;&lt;ul&gt;
&lt;li&gt;Seizures or epileps&lt;/li&gt;&lt;/ul&gt;&lt;ul&gt;
&lt;li&gt;Liver or kidney disease.&lt;/li&gt;&lt;li&gt;Asthma or COPD.&lt;/li&gt;&lt;li&gt;Thyroid dysfunction.&lt;/li&gt;&lt;li&gt;Urinary problems&lt;/li&gt;&lt;/ul&gt;&lt;ul&gt;
&lt;li&gt;Cardiovascular problems such as hypertension and ischemic heart disease..&lt;/li&gt;&lt;li&gt;Do not consume alcohol while being treated with Chlorpheniramine Maleate.&lt;/li&gt;&lt;/ul&gt;&lt;p&gt;Possible side effects:&lt;/p&gt;&lt;ul&gt;
&lt;li&gt;Stop using the product and seek immediate medical attention if you develop throat tightness or swelling of the eyes, face, lips or tongue, feel faint, or have difficulty breathing. Stop using the product if you develop hives or itching of the face or body.&lt;/li&gt;&lt;/ul&gt;&lt;p&gt;Common side effects :&lt;/p&gt;&lt;ul&gt;
&lt;li&gt;Drowsiness&lt;/li&gt;&lt;li&gt;Other medicines and Chlorpheniramine Maleate&lt;/li&gt;&lt;li&gt;Tell your doctor about all the medicines you are taking.&lt;/li&gt;&lt;li&gt;Medications that interact with this medicine include: medications for anxiety, depression and Parkinson’s disease, other sedatives and tranquilizers, other antihistamines including products to relieve cough and common cold.&lt;/li&gt;&lt;/ul&gt;&lt;p&gt;How to take Chlorpheniramine Maleate:&lt;/p&gt;&lt;ul&gt;
&lt;li&gt;This medicine is intended for adults, adolescents and children aged 2 years and older.&lt;/li&gt;&lt;li&gt;Take exactly as indicated by your doctor.&lt;/li&gt;&lt;li&gt;For adults and children above 12 years of age, take 4mg every 6 hours. Do not exceed 24mg in 24 hours.&lt;/li&gt;&lt;li&gt;For children aged 6-12 years, take 2mg every 6 hours. Do not exceed 12mg in 24 hours.&lt;/li&gt;&lt;li&gt;For children aged 2-6 years, take 1mg every 6 hours. Do not exceed 6mg in 24 hours.&lt;/li&gt;&lt;/ul&gt;&lt;p&gt;How to store Chlorpheniramine Maleate:&lt;/p&gt;&lt;ul&gt;
&lt;li&gt;Store at room temperature 68 to 77°F (20 to 25°C).&lt;/li&gt;&lt;li&gt;Keep this medicine out of reach of children.&lt;/li&gt;&lt;li&gt;Do not use this medicine after the expiry date stated on the package.&lt;/li&gt;&lt;li&gt;The expiry date refers to the last day of that month.&lt;/li&gt;&lt;/ul&gt;</t>
  </si>
  <si>
    <t>https://www.nahdionline.com/en-sa/histop-4-mg-tablet-20pcs/pdp/100015015?srsltid=AfmBOorQZNdYMGh-HyEFwaDj99EENtxtjzMk1IYNPNXe72joU1-FyS-J</t>
  </si>
  <si>
    <t>https://www.nahdionline.com/_next/image?url=https%3A%2F%2Fecombe.nahdionline.com%2Fmedia%2Fcatalog%2Fproduct%2Fh%2Fi%2Fhistop-4-mg-tablet-20pcs-0_1.jpg&amp;w=1080&amp;q=75</t>
  </si>
  <si>
    <t>https://www.nahdionline.com/_next/image?url=https%3A%2F%2Fecombe.nahdionline.com%2Fmedia%2Fcatalog%2Fproduct%2F1%2F0%2F100015015_1_1.jpg&amp;w=1080&amp;q=75</t>
  </si>
  <si>
    <t>Fevadol Plus 20 Tab</t>
  </si>
  <si>
    <t>https://pharma.avenzur.com/assets/uploads/43a467cebd9a31d08e315fe341232050.webp</t>
  </si>
  <si>
    <t>&lt;p&gt;&lt;strong&gt;Product Description:&lt;/strong&gt;&lt;/p&gt;&lt;p&gt;Fevadol Plus consists of three 
active ingredients; Paracetamol, codeine and caffeine. This combination 
of active ingredients is used to relieve moderate pain.&lt;/p&gt;&lt;p&gt;&lt;br&gt;
&lt;strong&gt;How to use:&lt;/strong&gt;&lt;/p&gt;&lt;p&gt;Adults Take 1 to 2 tablets orally every 4 to 6 hours as needed. Make sure not to exceed 8 tablets in 24 hours.&lt;/p&gt;&lt;p&gt;Adolescents
 aged 16 to 18 years Take 1 to 2 tablets orally every 6 hours as needed.
 Make sure not to exceed 8 tablets in 24 hours.&lt;/p&gt;&lt;p&gt;Adolescents aged 12 to 15 years Take 1 tablet orally every 6 hours as needed. Make sure not to exceed 4 tablets in 24 hours.&lt;/p&gt;&lt;p&gt;Children under 12 years of age Do not give this medication to children under 12 years of age.&lt;/p&gt;&lt;p&gt;&lt;strong&gt;Ingredients:&lt;/strong&gt;&lt;/p&gt;&lt;p&gt;This combination consists of three active ingredients;&lt;strong&gt;Paracetamol, codeine and caffeine.&lt;/strong&gt;Paracetamol
 is a medication that belongs to a class of medications known as 
analgesics (painkillers) and antipyretics (fever reducers). Codeine 
phosphate is a medication that belongs to a class of medicines known as 
“opioid analgesics”, it is a moderate painkiller and mild antitussive 
(suppresses cough). Caffeine is used to increase the absorption of 
Paracetamol and to enhance its analgesic effect. This combination of 
active ingredients is used to relieve moderate pain.&lt;/p&gt;&lt;p&gt;&lt;strong&gt;Caution &amp; Warnings:&lt;/strong&gt;&lt;/p&gt;&lt;p&gt;Talk to your doctor and 
stop taking the medication if your pain is not relieved within 3 days or
 if you are feeling worse or new signs or symptoms have started.&lt;/p&gt;&lt;p&gt;Take tablet with or without food. Take after food if you experience stomach ache.&lt;/p&gt;&lt;p&gt;Take tablet with a full glass of water.&lt;/p&gt;&lt;p&gt;Do not take a higher than recommended dose and do not take the medication more frequently than every 4 hours.&lt;/p&gt;&lt;p&gt;Do not take this medication with other Paracetamol or codeine containing medications.&lt;/p&gt;&lt;p&gt;If you forget to take Paracetamol/ codeine/ caffeine
&lt;/p&gt;&lt;p&gt; This medication is taken on an as needed basis. You can still take your missed dose if needed. Make sure to space your doses by at least 4 hours and do not exceed the maximum allowed dose per day.&lt;/p&gt;&lt;p&gt;If you stop taking Paracetamol/ codeine/ caffeine&lt;/p&gt;&lt;p&gt; This medication is taken on an as needed basis. If you are still not feeling well and decide to stop taking the medication, make sure to contact your doctor for advice.&lt;/p&gt;&lt;div&gt;&lt;strong&gt;Possible side effects&lt;/strong&gt;&lt;p&gt; Although it may be rare, some patients may experience undesirable side effects when taking a medication. Contact your healthcare provider if you experience any side effect. Tell your doctor or get medical help right away if you have any of the following signs or symptoms:&lt;/p&gt;&lt;p&gt; Signs of an allergic reaction, like rash; hives; itching; red, swollen, blistered, or peeling skin with or without fever; wheezing; tightness in the chest or throat; trouble breathing, swallowing, or talking; unusual hoarseness; or swelling of the mouth, face, lips, tongue, or throat.&lt;/p&gt;&lt;p&gt; Signs of breathing problems like difficulty breathing. These signs are more likely to happen if you have previously experienced them after taking similar painkiller medications like aspirin and ibuprofen.&lt;/p&gt;&lt;p&gt; Sudden weight loss, nausea, yellowing of the skin and eyes and loss of appetite.&lt;/p&gt;&lt;p&gt; Unexplained bleeding or bruising.&lt;/p&gt;&lt;p&gt; Sharp and sudden stomach pain, nausea and vomiting if you have recently had your gallbladder removed.&lt;/p&gt;&lt;p&gt;&lt;strong&gt;Common side effects&lt;/strong&gt;&lt;/p&gt;&lt;p&gt; Constipation&lt;/p&gt;&lt;p&gt; Dizziness&lt;/p&gt;&lt;p&gt; Vomiting&lt;/p&gt;&lt;p&gt; Drowsiness&lt;/p&gt;&lt;p&gt; Exacerbation of headaches and medication dependence if used for a long period of time&lt;/p&gt;&lt;p&gt; Nausea&lt;/p&gt;&lt;p&gt;&lt;strong&gt;How to store Paracetamol/ codeine/ caffeine&lt;/strong&gt;&lt;/p&gt;&lt;p&gt; Keep out of the reach of children and pets&lt;/p&gt;&lt;p&gt; Do not store medication at a temperature above 25°C&lt;/p&gt;&lt;p&gt; Do not use beyond the expiry date mentioned on the box&lt;/p&gt;&lt;p&gt; Keep medication in its original pack to protect it from moisture and light&lt;/p&gt;&lt;p&gt; Do not use damaged pills&lt;/p&gt;&lt;div&gt;&lt;strong&gt;Pregnancy and breastfeeding&lt;/strong&gt;&lt;p&gt;Talk
 to your doctor if you are pregnant, plan on getting pregnant, or are 
breastfeeding. Do not take this medication if you are pregnant or 
breastfeeding. Codeine can cross your breast milk and therefore may 
cause harm to your baby.&lt;/p&gt;&lt;p&gt;&lt;strong&gt;Driving and using machines&lt;/strong&gt;&lt;/p&gt;&lt;p&gt;This
 medication may cause side effects like drowsiness and dizziness, which 
can impact your ability to drive and use machineries. Make sure to avoid
 driving or using machineries if you are not feeling well.&lt;/p&gt;&lt;div&gt;&lt;strong&gt;Do not take Paracetamol/Codeine/Caffeine:&lt;/strong&gt;&lt;p&gt; If you are allergic to Paracetamol, Codeine or Caffeine, opioids or any of the ingredients in this&lt;/p&gt;&lt;p&gt; medicine. Tell your doctor about the allergy and what signs you had.&lt;/p&gt;&lt;p&gt; If you are taking other Paracetamol containing products. Make sure not to exceed the dose.&lt;/p&gt;&lt;p&gt; If you have breathing difficulties or asthma.&lt;/p&gt;&lt;p&gt; If you are chronically constipated.&lt;/p&gt;&lt;p&gt; If you are breastfeeding.&lt;/p&gt;&lt;p&gt; If you have recently had a biliary duct surgery.&lt;/p&gt;&lt;p&gt; If you are taking or have taken during the previous 14 days medications that are known as MAO inhibitors (used for depression).&lt;/p&gt;&lt;p&gt; If you have had a previous head injury or a problem that causes increased intracranial pressure (increased pressure in your head).&lt;/p&gt;&lt;p&gt; If you are aware that your body usually converts codeine into morphine very rapidly.&lt;/p&gt;&lt;/div&gt;
&lt;/div&gt;&lt;/div&gt;</t>
  </si>
  <si>
    <t>https://unitedpharmacy.sa/en/fevadol-plus-20-tablet.html</t>
  </si>
  <si>
    <t>https://image.unitedpharmacy.sa/cdn-cgi/image//live/media/catalog/product/1/0/1022-ar232_1.jpg</t>
  </si>
  <si>
    <t>https://image.unitedpharmacy.sa/cdn-cgi/image//live/media/catalog/product/f/e/fevadol_plus_20_tablet.webp</t>
  </si>
  <si>
    <t>Exylin Syrup Ped 7 Mg 100 Ml</t>
  </si>
  <si>
    <t>https://pharma.avenzur.com/assets/uploads/575619ba717d88d7aa9ed9b25e40aaef.webp</t>
  </si>
  <si>
    <t>https://www.nahdionline.com/en-sa/exylin-paediatric-syrup-100-ml/pdp/100016991?srsltid=AfmBOorFM8XmUi03qU6toLgRwjJ4inNAediKsK36mFwT_06bXyGFwLMy</t>
  </si>
  <si>
    <t>https://www.nahdionline.com/_next/image?url=https%3A%2F%2Fecombe.nahdionline.com%2Fmedia%2Fcatalog%2Fproduct%2Fe%2Fx%2Fexylin-paediatric-syrup-100-ml-00_1.jpg&amp;w=1080&amp;q=75</t>
  </si>
  <si>
    <t>https://www.nahdionline.com/_next/image?url=https%3A%2F%2Fecombe.nahdionline.com%2Fmedia%2Fcatalog%2Fproduct%2F1%2F0%2F100016991_smallimage_7.jpg&amp;w=1080&amp;q=75</t>
  </si>
  <si>
    <t>Fevadol Extra 20 Tab</t>
  </si>
  <si>
    <t>https://pharma.avenzur.com/assets/uploads/85b602074caadd1ec52c6f115cc23db1.webp</t>
  </si>
  <si>
    <t>&lt;p&gt;&lt;strong&gt;Product Description:&lt;/strong&gt;&lt;/p&gt;&lt;p&gt;Fevadol Extra is a combination of Paracetamol and Caffeine to treat mild to moderate pain such as headaches, toothache, and period pain.&lt;/p&gt;&lt;p&gt; Fevadol Extra is gentle on the stomach.&lt;/p&gt;&lt;p&gt; Fevadol Extra is a paracetamol-based analgesic that provides relief from fever and strong pain such as: Headaches, including migraine, muscular aches and pains, period pain, toothache, and sore throat.&lt;/p&gt;&lt;p&gt;How to use:&lt;/p&gt;&lt;p&gt; Take 2 tablets up to 4 times daily 8 tablets in 24 hours.&lt;/p&gt;&lt;p&gt; Oral administration only.&lt;/p&gt;&lt;p&gt; Adults including the elderly and children aged 12 years and over:&lt;/p&gt;&lt;p&gt; Should not be used with other paracetamol-containing products.&lt;/p&gt;&lt;p&gt; Not recommended for children under 12 years of age.&lt;/p&gt;&lt;p&gt; Do not exceed the stated dose.&lt;/p&gt;&lt;p&gt;Warning and cautions:&lt;/p&gt;&lt;p&gt; Always read the label. Use only as prescribed.&lt;/p&gt;&lt;p&gt; For the relief of pain and fever. Incorrect use could be harmful.&lt;/p&gt;&lt;p&gt; Should not be taken at the same time as other products containing paracetamol.&lt;/p&gt;&lt;p&gt; Do not take this medicine if you are allergic to paracetamol, caffeine, or any other excipient ingredients in the product.&lt;/p&gt;&lt;p&gt; If symptoms persist, please consult your doctor or pharmacist.&lt;/p&gt;&lt;p&gt; If you have any liver or kidney problems, please consult your doctor before taking Fevadol.&lt;/p&gt;&lt;p&gt;Please see your doctor if your symptoms do not improve.&lt;/p&gt;&lt;p&gt; If symptoms persist or worsen, or new symptoms occur, consult a doctor because these could be signs of a serious condition.&lt;/p&gt;&lt;p&gt; Avoid drinking too many caffeine-containing drinks, such as coffee or tea, when taking this medication.&lt;/p&gt;&lt;p&gt; Keep out of sight and reach of children.&lt;/p&gt;&lt;p&gt;Paracetamol overdose:&lt;/p&gt;&lt;p&gt; Immediate medical management is required in the event of Paracetamol overdose to avoid the risk of liver failure, even if symptoms of overdose are not present.&lt;/p&gt;&lt;p&gt; Massive overdosage, exceeding 10g of paracetamol, may cause liver failure.&lt;/p&gt;&lt;p&gt; General supportive measures must be available.&lt;/p&gt;&lt;p&gt; Additional antidote therapy is normally considered in light of further plasma paracetamol levels and the time elapsed since ingestion.&lt;/p&gt;&lt;p&gt;Caffeine overdose:&lt;/p&gt;&lt;p&gt; Overdose of caffeine may result in epigastric pain, vomiting, diuresis, tachycardia or cardiac arrhythmia, CNS stimulation insomnia, restlessness, excitement, agitation, jitteriness, tremors and convulsions.&lt;/p&gt;&lt;p&gt; It must be noted that for clinically significant symptoms of caffeine overdose to occur with this product, the amount ingested would be associated with serious paracetamol-related liver toxicity.&lt;/p&gt;&lt;p&gt; There is no specific antidote available, but supportive measures may be used.&lt;/p&gt;&lt;p&gt;In
 all cases of a suspected overdose, prompt medical attention is critical
 for adults as well as for children, even if you do not notice any signs
 or symptoms.&lt;/p&gt;&lt;p&gt; Prolonged daily use of paracetamol with anticoagulants and other coumarins used to thin the blood may increase the risk of bleeding; consult your doctor before taking these medicines together.&lt;/p&gt;&lt;p&gt; Occasional doses of paracetamol have no significant effect.&lt;/p&gt;&lt;p&gt; The liver toxic effect of Fevadol Extra may be increased by the use of alcohol.&lt;/p&gt;&lt;p&gt; Fevadol Extra is not recommended for use during pregnancy due to the possible increased risk of spontaneous abortion associated with caffeine consumption.&lt;/p&gt;&lt;p&gt; This product should not be used while breastfeeding without medical advice.&lt;/p&gt;&lt;p&gt; Caffeine in breast milk may potentially have a stimulating effect on breast-fed infants but significant toxicity has not been observed.&lt;/p&gt;&lt;p&gt;Ingredients:&lt;/p&gt;&lt;p&gt;Each tablet contains:&lt;/p&gt;&lt;p&gt; 500MG PARACETAMOL, 65MG CAFFEINE.&lt;/p&gt;</t>
  </si>
  <si>
    <t>https://unitedpharmacy.sa/en/fevadol-extra-20-tablets.html</t>
  </si>
  <si>
    <t>https://image.unitedpharmacy.sa/cdn-cgi/image/width=628,height=628/live/media/catalog/product/f/e/fevadol_extra_20_tablets_2.png</t>
  </si>
  <si>
    <t>Fevadol Sf Syrup 145 Ml</t>
  </si>
  <si>
    <t>https://pharma.avenzur.com/assets/uploads/ed313638e743d54e53fcf2cba758dc47.webp</t>
  </si>
  <si>
    <t>&lt;p&gt;&lt;strong&gt;Product Description:&lt;/strong&gt;&lt;/p&gt;&lt;p&gt;For weak and moderate pain of different causes including headache, migraine, toothache, neuralgia, myalgia, algomenorrhea, trauma pain, and burns. Fever in infectious and inflammatory diseases.&lt;br&gt;Sugar free syrup.&lt;/p&gt;&lt;p&gt;&lt;strong&gt;How to use:&lt;/strong&gt;&lt;/p&gt;&lt;p&gt;&lt;strong&gt;Recommended dose:&lt;br&gt;&lt;/strong&gt;6–12 years: 10–20ml up to 4 times daily.&lt;br&gt;1–6 years: 5-10ml up to 4 times daily.&lt;br&gt;3–12 months: 2.5–5ml up to 4 times daily.&lt;/p&gt;&lt;p&gt;&lt;strong&gt;Warning and cautions:&lt;/strong&gt;&lt;/p&gt;&lt;p&gt;Should not be taken at the same time as other products containing paracetamol.&lt;br&gt;Do not take this medicine if you are allergic to paracetamol or any other ingredient in this product.&lt;br&gt;If symptoms persist, please consult your doctor or pharmacist.&lt;/p&gt;&lt;p&gt;&lt;strong&gt;Ingredients:&lt;/strong&gt;&lt;/p&gt;&lt;p&gt;Paracetamol Sugar free-&lt;/p&gt;</t>
  </si>
  <si>
    <t>https://unitedpharmacy.sa/en/fevadol-sf-syrup-145ml.html</t>
  </si>
  <si>
    <t>https://image.unitedpharmacy.sa/cdn-cgi/image//live/media/catalog/product/f/e/fevadol-sf_syrup_145ml.jpg</t>
  </si>
  <si>
    <t>https://image.unitedpharmacy.sa/cdn-cgi/image//live/media/catalog/product/f/e/fevadol-sf_syrup_145ml_1_.png</t>
  </si>
  <si>
    <t>Rofenac 12.5Mg Rmbp 10 Supp</t>
  </si>
  <si>
    <t>https://pharma.avenzur.com/assets/uploads/8278d97f46a6574a25745d921be96a01.webp</t>
  </si>
  <si>
    <t>https://deyaralshati.net/en/rofenac-supp125mg-rmbp-10pcs/p1792476753?srsltid=AfmBOors5JvUhO11DdDIYBlQoJukP68Imzr9ITQ29_p0egs9-j0pZQ75</t>
  </si>
  <si>
    <t>https://cdn.salla.sa/zEazr/JuGfE5Tkhg3tbuxEaAvnZNt0nMSC5AxV1ItXVyCw.jpg</t>
  </si>
  <si>
    <t>Sapofen 600 Mg Rmbp 30 Tab</t>
  </si>
  <si>
    <t>Sapofen</t>
  </si>
  <si>
    <t>https://pharma.avenzur.com/assets/uploads/99e8f4cf1524aff576a0a3ce323ef713.webp</t>
  </si>
  <si>
    <t>&lt;p&gt;&lt;strong&gt;Product Description:&lt;/strong&gt;&lt;/p&gt;&lt;p&gt;&lt;strong&gt;What Ibuprofen is and what it is used for:&lt;/strong&gt;&lt;/p&gt;&lt;p&gt;Ibuprofen is 
used for the symptomatic treatment of mild to moderate pain (headache, 
toothache, muscle ache, backache, and menstrual cramps), fever, and pain
 and inflammation in arthritic diseases.&lt;/p&gt;&lt;p&gt;Do not take Ibuprofen&lt;/p&gt;&lt;li&gt;If you’re allergic to Ibuprofen or any other component of this medicine.&lt;/li&gt;&lt;li&gt;If you’ve had allergic reactions to Acetylsalicylic acid or other anti-inflammatory painkillers.&lt;/li&gt;&lt;li&gt;If you previously suffered from gastrointestinal bleeding following the use of non-steroidal anti- inflammatory drugs.&lt;/li&gt;&lt;li&gt;If you are suffering from an ulcer or bleeding in the stomach or small intestines or had at least two episodes in the past.&lt;/li&gt;&lt;li&gt;If you suffer from severe liver, kidney or heart problems.&lt;/li&gt;&lt;li&gt;If you are severely dehydrated.&lt;/li&gt;&lt;li&gt;If you have any active bleeding.&lt;/li&gt;&lt;li&gt;If you have conditions that increase the risk of bleeding.&lt;/li&gt;&lt;li&gt;If you are in the last 3 months of pregnancy.&lt;/li&gt;&lt;p&gt;&lt;strong&gt;Warnings &amp; Precautions:&lt;/strong&gt;&lt;/p&gt;&lt;p&gt;Talk to your doctor about all your medical conditions before taking this medicine including:&lt;/p&gt;&lt;li&gt;If you have chronic inflammatory gastrointestinal diseases such as ulcerative colitis, Cohn’s disease, or others.&lt;/li&gt;&lt;li&gt;If you have systemic lupus erythematosus (SLE).&lt;/li&gt;&lt;li&gt;If you have problems with your blood cells.&lt;/li&gt;&lt;li&gt;If you have blood clotting problems. &lt;/li&gt;&lt;li&gt;If you have a high blood pressure or heart problems.&lt;/li&gt;&lt;li&gt;If you have liver or kidney problems.&lt;/li&gt;&lt;li&gt;If you have asthma or other conditions where it is difficult to breathe.&lt;/li&gt;&lt;p&gt;Ibuprofen
 and other similar medicines may cause ulcers, perforation and bleeding 
in the stomach or intestines. These can be serious. &lt;/p&gt;&lt;p&gt;Ibuprofen and
 other similar medicines are associated with a small increased risk of 
heart attacks and stroke, particularly when used in high doses for a 
long period of time.&lt;/p&gt;&lt;p&gt;&lt;strong&gt;Possible Side Effects:&lt;/strong&gt;&lt;/p&gt;&lt;p&gt;Stop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throat.&lt;/p&gt;&lt;p&gt;Serious side effects&lt;/p&gt;&lt;li&gt;Gastrointestinal bleeding and ulcers&lt;/li&gt;&lt;li&gt;Kidney problems&lt;/li&gt;&lt;li&gt;Severe skin reactions&lt;/li&gt;&lt;p&gt;&lt;strong&gt;Other medicines and Ibuprofen:&lt;/strong&gt;&lt;/p&gt;&lt;p&gt;Tell your doctor about all the medicines you are taking.&lt;/p&gt;&lt;p&gt;Ibuprofen interacts with a lot of medicines including: &lt;/p&gt;&lt;li&gt;Other NSAIDs&lt;/li&gt;&lt;li&gt;Anticoagulants and anti-platelets&lt;/li&gt;&lt;li&gt;Diuretics&lt;/li&gt;&lt;li&gt;Lithium&lt;/li&gt;&lt;li&gt;Digoxin&lt;/li&gt;&lt;li&gt;Steroids &lt;/li&gt;&lt;li&gt;Methotrexate&lt;/li&gt;&lt;li&gt;Immunosuppressant medications&lt;/li&gt;&lt;li&gt;Some antibiotics&lt;/li&gt;&lt;li&gt;Medicines used for depression&lt;/li&gt;&lt;li&gt;Sulfonylureas &lt;/li&gt;&lt;li&gt;Fluconazole and Voriconazole&lt;/li&gt;&lt;li&gt;Some anti-viral medications&lt;/li&gt;&lt;li&gt;Gingko biloba (herbal product).&lt;/li&gt;&lt;p&gt;&lt;strong&gt;How to take Ibuprofen:&lt;/strong&gt;&lt;/p&gt;&lt;li&gt;Take as indicated by your doctor.&lt;/li&gt;&lt;li&gt;The tablets are for adults and adolescent. Do not use in children younger than 6 years or weigh less than 20 kg.&lt;/li&gt;&lt;li&gt;The oral suspension is for children starting 3 months of age who weigh more than 5 kg.&lt;/li&gt;&lt;li&gt;Take with or right after a meal.&lt;/li&gt;&lt;li&gt;Adults
 and adolescents: the usual daily dose is 1-2 tablets, 3-4 times per day
 (every 6 hours). Do not exceed 1200 mg/day with 200 mg tablets, and 
2400 mg/day with 400 mg or 600 mg tablets.&lt;/li&gt;&lt;li&gt;Children
 6-12 years (&gt; 20 kg): the usual dose is one 200 mg tablet 1-3 times 
per day. Do not exceed 3 tablets (600 mg) in one day.&lt;/li&gt;&lt;li&gt;Dosing in children depends on the child’s weight. The range is 5-15 mL, 3 times a day.&lt;/li&gt;&lt;p&gt;&lt;strong&gt;How to store Ibuprofen:&lt;/strong&gt;&lt;/p&gt;&lt;li&gt;Store at room temperature 68 to 77°F (20 to 25°C).&lt;/li&gt;&lt;li&gt;Discard the suspension 6 months after opening.&lt;/li&gt;&lt;li&gt;Keep this medicine out of reach of children.&lt;/li&gt;&lt;li&gt;Do not use this medicine after the expiry date stated on the package. The expiry date refers to the last day of that month.&lt;/li&gt;&lt;p&gt;Dosage form and route of administration of Ibuprofen 400 mg tablets, 600 mg tablets, 200 mg capsules&lt;/p&gt;&lt;p&gt;and
 100 mg/5mL oral suspension should be prescribed according to 
therapeutic indication and disease severity of each individual patient.&lt;/p&gt;</t>
  </si>
  <si>
    <t>https://www.nahdionline.com/en-sa/sapofen-600-mg-tablet-30pcs/pdp/100017951?srsltid=AfmBOoqU364kuJ6Hxj_tnp8wqVt4i5XrWxv1x2neF3mEMS-ulyimKTpN</t>
  </si>
  <si>
    <t>https://www.nahdionline.com/_next/image?url=https%3A%2F%2Fecombe.nahdionline.com%2Fmedia%2Fcatalog%2Fproduct%2Fs%2Fa%2Fsapofen-600-mg-tablet-30pcs-1-_1.jpg&amp;w=1080&amp;q=75</t>
  </si>
  <si>
    <t>Lorinase Syrup 5/60 Mg 100 Ml</t>
  </si>
  <si>
    <t>Lorinase</t>
  </si>
  <si>
    <t>https://pharma.avenzur.com/assets/uploads/48987f99c943b7151aa8aaf7060ea21a.webp</t>
  </si>
  <si>
    <t>&lt;p&gt;&lt;strong&gt;Product Description:&lt;/strong&gt;&lt;/p&gt;&lt;ul&gt;&lt;li&gt;Second-generation non-sedating antihistamine and decongestant.&lt;/li&gt;&lt;li&gt;Used to treat symptoms of allergic rhinitis, including sinus congestion and redness of the nose.&lt;/li&gt;&lt;li&gt;It is used to treat flu.&lt;/li&gt;&lt;li&gt;Relieves the problem of nasal congestion and treatment of rhinitis.&lt;/li&gt;&lt;li&gt;Reducing eye contact caused by influenza. Treatment of skin allergy symptoms.&lt;/li&gt;&lt;li&gt;Treatment of sneezing, cold, and cough caused by severe colds should
 adhere to the dose prescribed by the doctor according to the state of 
health.&lt;/li&gt;&lt;/ul&gt;&lt;p&gt;&lt;strong&gt;How to use: &lt;/strong&gt;&lt;/p&gt;&lt;ul&gt;&lt;li&gt;For Adults and children 6-12 years of age (body weight &gt; 30 Kg): 5 ml syrup (one teaspoonful) twice a day (every 12 hours).&lt;/li&gt;&lt;li&gt;Do not give to children below 6 years of age.&lt;/li&gt;&lt;/ul&gt;&lt;p&gt;&lt;strong&gt;Caution &amp; Warnings: &lt;/strong&gt;&lt;/p&gt;&lt;ul&gt;&lt;li&gt;Do not give this medicine in the following cases:&lt;/li&gt;&lt;li&gt;Glaucoma.&lt;/li&gt;&lt;li&gt;Difficulty passing urine.&lt;/li&gt;&lt;li&gt;Severe high blood pressure.&lt;/li&gt;&lt;li&gt;Severe blood vessel disease.&lt;/li&gt;&lt;li&gt;An overactive thyroid gland.&lt;/li&gt;&lt;li&gt;Do not give Lorinase if your patient is taking or within 14 days of 
discontinuing Monoamine oxidase inhibitors (MAOIs), medicines used to 
treat depression.&lt;/li&gt;&lt;/ul&gt;&lt;p&gt;&lt;strong&gt;Warnings &amp; Precautions:&lt;/strong&gt;&lt;/p&gt;&lt;ul&gt;&lt;li&gt;Eye problems (such as high pressure in the eye or glaucoma).&lt;/li&gt;&lt;li&gt;Stomach ulcer.&lt;/li&gt;&lt;li&gt;Intestinal obstruction.&lt;/li&gt;&lt;li&gt;Prostate or urinary bladder problems.&lt;/li&gt;&lt;li&gt;Heart disease.&lt;/li&gt;&lt;li&gt;Diabetes.&lt;/li&gt;&lt;li&gt;If the patient is 60 years of age or older, older adults may be more sensitive to the effects of the medicine.&lt;/li&gt;&lt;/ul&gt;&lt;p&gt;&lt;strong&gt;Product Description: &lt;/strong&gt;&lt;/p&gt;&lt;ul&gt;&lt;li&gt;Second-generation non-sedating antihistamine and decongestant.&lt;/li&gt;&lt;/ul&gt;&lt;p&gt;&lt;strong&gt;How to use: &lt;/strong&gt;&lt;/p&gt;&lt;ul&gt;&lt;li&gt;For Adults and children 6-12 years of age (body weight &gt; 30 Kg): 5 ml syrup (one teaspoonful) twice a day (every 12 hours).&lt;/li&gt;&lt;li&gt;Do not give to children below 6 years of age.&lt;/li&gt;&lt;/ul&gt;&lt;p&gt;&lt;strong&gt;Ingredients:&lt;/strong&gt;&lt;/p&gt;&lt;ul&gt;&lt;li&gt;Loratadine 5 mg and Pseudoephedrine 60 mg.&lt;/li&gt;&lt;/ul&gt;</t>
  </si>
  <si>
    <t>https://unitedpharmacy.sa/en/lorinase-100-ml-syrup.html</t>
  </si>
  <si>
    <t>https://image.unitedpharmacy.sa/cdn-cgi/image//live/media/catalog/product/1/0/1022-ar114.jpg</t>
  </si>
  <si>
    <t>https://image.unitedpharmacy.sa/cdn-cgi/image//live/media/catalog/product/l/o/lorraine_s_wine_100_m_1_.png</t>
  </si>
  <si>
    <t>https://image.unitedpharmacy.sa/cdn-cgi/image//live/media/catalog/product/l/o/lorraine_s_wine_100_ml_1_.png</t>
  </si>
  <si>
    <t>Rofenac 25 Mg Rmbp 10 Supp</t>
  </si>
  <si>
    <t>https://pharma.avenzur.com/assets/uploads/ab5a90e533022e95a3fe64612387d49c.webp</t>
  </si>
  <si>
    <t>https://unitedpharmacy.sa/en/rofenac-25mg-10-suppositories.html</t>
  </si>
  <si>
    <t>https://image.unitedpharmacy.sa/cdn-cgi/image//live/media/catalog/product/r/o/rofenac_25_mg_10_suppositories.jpg</t>
  </si>
  <si>
    <t>Verine SR 200 Mg Rmbp Tab</t>
  </si>
  <si>
    <t>https://pharma.avenzur.com/assets/uploads/3b54d8e5dea233842c38844c4397a30f.webp</t>
  </si>
  <si>
    <t>&lt;p&gt;&lt;strong&gt;Product Description:&lt;/strong&gt;&lt;/p&gt;&lt;p&gt;&lt;strong&gt;What Mebeverine is used for&lt;/strong&gt;&lt;/p&gt;&lt;p&gt;Mebeverine
 helps to relax the muscles of the gastro-intestinal tract (gut). It is 
used in conditions such as irritable bowel syndrome and similar problems
 such as chronic irritable colon, spastic constipation, mucous colitis 
and spastic colitis.&lt;/p&gt;&lt;p&gt;Irritable bowel syndrome (IBS) is a very common condition which causes spasm and pain in the gut or intestine.&lt;/p&gt;&lt;p&gt;The
 intestine is a long muscular tube which food passes down so it can be 
digested. If the intestine goes into spasm and squeezes too tightly, you
 get pain. The way this medicine works is by relieving the spasm, pain 
and other symptoms of IBS.&lt;/p&gt;&lt;p&gt;&lt;strong&gt;Do not take Mebeverine&lt;/strong&gt;&lt;/p&gt;&lt;ul&gt;
&lt;li&gt;If you are allergic to Mebeverine or to any of the other ingredients of this medicine.&lt;/li&gt;&lt;/ul&gt;&lt;p&gt;&lt;strong&gt;Warnings and precautions&lt;/strong&gt;&lt;/p&gt;&lt;p&gt;&lt;strong&gt;Talk to your doctor or pharmacist before taking Mebeverine if you:&lt;/strong&gt;&lt;/p&gt;&lt;ul&gt;
&lt;li&gt;Have developed new symptoms or your symptoms have become worse.&lt;/li&gt;&lt;li&gt;Have liver or kidney problems.&lt;/li&gt;&lt;/ul&gt;&lt;p&gt;&lt;strong&gt;Possible side effects &lt;/strong&gt;&lt;/p&gt;&lt;p&gt;These
 include allergic reactions may occur, such as skin reactions, inflamed 
or reddened skin, swelling, hives, itching or skin rashes.&lt;/p&gt;&lt;p&gt;&lt;strong&gt;Other medicines and Mebeverine&lt;/strong&gt;&lt;/p&gt;&lt;p&gt;Mebeverine
 is not known to interact with other medicines but you should tell your 
doctor or pharmacist if you are taking, have recently taken or might 
take any other medicines.&lt;/p&gt;&lt;p&gt;&lt;strong&gt;How to take Mebeverine&lt;/strong&gt;&lt;/p&gt;&lt;ul&gt;
&lt;li&gt;Try to take the tablet 20 minutes before a meal - some people find their symptoms to be strongest after they have eaten. &lt;/li&gt;&lt;li&gt;Swallow the tablet whole with water. &lt;/li&gt;&lt;li&gt;Do not chew the tablet.&lt;/li&gt;&lt;/ul&gt;&lt;p&gt;&lt;strong&gt;Adults (including the elderly):&lt;/strong&gt;&lt;/p&gt;&lt;ul&gt;
&lt;li&gt;The recommended dose is one tablet three times a day. Do not take more than three tablets per day.&lt;/li&gt;&lt;li&gt;The number of tablets you take may be lowered if your symptoms improve.&lt;/li&gt;&lt;/ul&gt;&lt;p&gt;&lt;strong&gt;Children and adolescents:&lt;/strong&gt; &lt;/p&gt;&lt;p&gt;Mebeverine is not recommended for use in children and adolescents below 18 years of age.&lt;/p&gt;&lt;p&gt;&lt;strong&gt;How to store Mebeverine&lt;/strong&gt;&lt;/p&gt;&lt;ul&gt;
&lt;li&gt;Keep this medicine out of the sight and reach of children.&lt;/li&gt;&lt;li&gt;Do
 not use this medicine after the expiry date which is stated on the 
carton or label after EXP. The expiry date refers to the last day of 
that month.&lt;/li&gt;&lt;li&gt;Store this medicine in a dry place below 30oC and protect from light.&lt;/li&gt;&lt;li&gt;Do
 not throw away any medicines via wastewater or household waste. Ask 
your pharmacist how to throw away medicines you no longer use. These 
measures will help protect the environment.&lt;/li&gt;&lt;/ul&gt;&lt;p&gt;*
 Dosage form and route of administration of Mebeverine 200 mg 
modified-release capsules should be prescribed according to therapeutic 
indication and disease severity of each individual patient.&lt;/p&gt;</t>
  </si>
  <si>
    <t>https://www.nahdionline.com/en-sa/verine-sr-200-mg-capsule-30pcs/pdp/100025002?srsltid=AfmBOopC127A_c-kDkaXq8EhyFZACxcZ5NWQOqRFbQq521b73uCglVir</t>
  </si>
  <si>
    <t>https://www.nahdionline.com/_next/image?url=https%3A%2F%2Fecombe.nahdionline.com%2Fmedia%2Fcatalog%2Fproduct%2Fv%2Fe%2Fverine-sr-200-mg-capsule-30pcs-1-_1.jpg&amp;w=1080&amp;q=75</t>
  </si>
  <si>
    <t>https://www.nahdionline.com/_next/image?url=https%3A%2F%2Fecombe.nahdionline.com%2Fmedia%2Fcatalog%2Fproduct%2F1%2F0%2F100025002_smallimage_5.jpg&amp;w=1080&amp;q=75</t>
  </si>
  <si>
    <t>Lejam 60 Mg 4 Tab</t>
  </si>
  <si>
    <t>https://unitedpharmacy.sa/en/lejam-60-mg-4-tablets.html</t>
  </si>
  <si>
    <t>https://image.unitedpharmacy.sa/cdn-cgi/image//live/media/catalog/product/l/e/lejam_60_mg_4_tablets_1_.png</t>
  </si>
  <si>
    <t>https://image.unitedpharmacy.sa/cdn-cgi/image//live/media/catalog/product/l/e/lejam_60_mg_4_tablets_1__1.png</t>
  </si>
  <si>
    <t>Lorinase D 2.5 120 Mg 20 Tab</t>
  </si>
  <si>
    <t>https://pharma.avenzur.com/assets/uploads/1a37614c4d9533e863c431e050cf31b2.webp</t>
  </si>
  <si>
    <t>&lt;p&gt;&lt;strong&gt;Product Description:&lt;/strong&gt;&lt;/p&gt;&lt;ul&gt;
&lt;li&gt;Lorinase-D is a treatment for the relief of cold and allergy symptoms with a non-drowsy formula that lasts up to 12 hours.&lt;/li&gt;&lt;/ul&gt;&lt;p&gt;Lorinase-D Extended-Release Tablets relieve symptoms associated with allergic rhinitis (hay fever) in adults and adolescents 12 years of age and older, such as:&lt;/p&gt;&lt;ul&gt;
&lt;li&gt;Nasal and sinus congestion.&lt;/li&gt;&lt;li&gt;Runny nose.&lt;/li&gt;&lt;li&gt;Watery, itchy eyes.&lt;/li&gt;&lt;li&gt;Decongestants produce the narrowing of blood vessels.&lt;/li&gt;&lt;li&gt;This leads to the clearing of the stuffy or blocked nose.&lt;/li&gt;&lt;/ul&gt;&lt;p&gt;&lt;strong&gt;How To Use:&lt;/strong&gt;&lt;/p&gt;&lt;ul&gt;
&lt;li&gt;Take Lorinase-D Extended-Release Tablets exactly as your doctor tells you to take it.&lt;/li&gt;&lt;li&gt;Lorinase-D Extended-Release Tablets can be taken with or without food.&lt;/li&gt;&lt;li&gt;Swallow Lorinase-D Extended Release Tablet whole.&lt;/li&gt;&lt;li&gt;Do not break, crush, or chew Lorinase-D Extended Release Tablet before swallowing.&lt;/li&gt;&lt;li&gt;If you cannot swallow Lorinase-D Extended Release Tablet whole, tell your doctor. You may need a different medicine.&lt;/li&gt;&lt;li&gt;Take 1 Lorinase-D Extended Release Tablet 2 times a day (every 12 hours).&lt;/li&gt;&lt;li&gt;Do not use in children under 12 years of age.&lt;/li&gt;&lt;li&gt;Consult your doctor if symptoms did not improve within 7 days or if symptoms were associated with fever.&lt;/li&gt;&lt;/ul&gt;&lt;p&gt;&lt;strong&gt;Caution &amp; Warnings:&lt;/strong&gt;&lt;/p&gt;&lt;p&gt;Do not take Lorinase-D Extended-Release Tablets if you:&lt;/p&gt;&lt;ul&gt;
&lt;li&gt;Have an allergy to Lorinase-D Extended-Release Tablets or any of the ingredients listed at the end of this leaflet.&lt;/li&gt;&lt;li&gt;Are allergic to loratadine.&lt;/li&gt;&lt;li&gt;Have narrow-angle glaucoma.&lt;/li&gt;&lt;li&gt;Have problems with urination (urinary retention).&lt;/li&gt;&lt;li&gt;Take a Monoamine Oxidase Inhibitor (MAOI) medicine to treat depression, or if you stopped taking an MAOI medicine within the last 2 weeks.&lt;/li&gt;&lt;li&gt;Ask your doctor or pharmacist if you are not sure if you take an MAOI medicine.&lt;/li&gt;&lt;li&gt;Have severe high blood pressure.&lt;/li&gt;&lt;li&gt;Have severe heart disease.&lt;/li&gt;&lt;li&gt;Talk to your doctor before taking this medicine if you have any of these conditions.&lt;/li&gt;&lt;li&gt;Do not take Lorinase-D Extended-Release Tablets if the packaging is torn or shows signs of tampering.&lt;/li&gt;&lt;/ul&gt;&lt;p&gt;&lt;strong&gt;Ingredients:&lt;/strong&gt;&lt;/p&gt;&lt;p&gt;Lorinase-D Extended-Release Tablets contain a combination of two medicines:&lt;/p&gt;&lt;ul&gt;
&lt;li&gt;Desloratadine 2.5mg and Pseudoephedrine sulfate 120mg.&lt;/li&gt;&lt;/ul&gt;</t>
  </si>
  <si>
    <t>https://www.nahdionline.com/en-sa/lorinase-d-2-5-120mg-20-tablets/pdp/101826688?srsltid=AfmBOoqufZvo5uiQpAl7e-fCgRQI-_m9M4X3S58_EUrHsM3YyezBAViL</t>
  </si>
  <si>
    <t>https://www.nahdionline.com/_next/image?url=https%3A%2F%2Fecombe.nahdionline.com%2Fmedia%2Fcatalog%2Fproduct%2Fl%2Fo%2Florinase-d-2-5-120mg-20-tablets-0qpng.png&amp;w=1080&amp;q=75</t>
  </si>
  <si>
    <t>https://www.nahdionline.com/_next/image?url=https%3A%2F%2Fecombe.nahdionline.com%2Fmedia%2Fcatalog%2Fproduct%2Fl%2Fo%2Florinase-d-2-5-120mg-20-tablets-5qpng.png&amp;w=1080&amp;q=75</t>
  </si>
  <si>
    <t>https://www.nahdionline.com/_next/image?url=https%3A%2F%2Fecombe.nahdionline.com%2Fmedia%2Fcatalog%2Fproduct%2Fl%2Fo%2Florinase-d-2-5-120mg-20-tablets-10qjpg.jpg&amp;w=1080&amp;q=75</t>
  </si>
  <si>
    <t>Betadine Antiseptic Solution 120 Ml</t>
  </si>
  <si>
    <t>Betadine</t>
  </si>
  <si>
    <t>https://pharma.avenzur.com/assets/uploads/d622e04dbcbe2e6eb944001aa7033168.jpg</t>
  </si>
  <si>
    <t>&lt;p&gt;&lt;strong&gt;Product Description:&lt;/strong&gt;&lt;/p&gt;&lt;ul&gt;
&lt;li&gt;Betadine Antiseptic Solution 120ml is a solution that contains povidoneiodine, an antiseptic agent that kills a wide range of germs, such as bacteria, viruses, fungi, spores, and protozoa. It is used to prevent and treat infections in minor cuts, scrapes, burns, and wounds.&lt;/li&gt;&lt;li&gt;Betadine Antiseptic Solution 120ml works by releasing iodine, which damages the cell walls and membranes of the germs and stops their growth. It has a rapid and prolonged germicidal effect that lasts for up to 24 hours after application.&lt;/li&gt;&lt;li&gt;Betadine Antiseptic Solution 120ml is easy to use and has a convenient spray nozzle that delivers a fine mist of the solution. It can be applied directly to the affected area or soaked in a gauze or cotton pad. It does not stain the skin or clothes and does not sting or irritate the skin.&lt;/li&gt;&lt;li&gt;Betadine Antiseptic Solution 120ml is suitable for adults and children of all ages. It can be used as a first aid treatment for minor injuries at home, work, school, or outdoors. It can also be used before and after surgical procedures to reduce the risk of infection.&lt;/li&gt;&lt;li&gt;&lt;strong&gt;Cautions &amp; Warnings:&lt;/strong&gt;&lt;br&gt;&lt;ul&gt;&lt;li&gt;Before using Betadine Antiseptic Solution 120ml, inform your doctor or pharmacist if you are allergic to any of its ingredients or any other medicines. Some of the common signs of an allergic reaction are rash, itching, swelling, difficulty breathing, and anaphylaxis.&lt;/li&gt;&lt;/ul&gt;&lt;/li&gt;&lt;/ul&gt;</t>
  </si>
  <si>
    <t>https://unitedpharmacy.sa/en/betadine-antiseptic-solution-120-ml.html</t>
  </si>
  <si>
    <t>Betadine Vaginal Douche 100 Ml</t>
  </si>
  <si>
    <t>https://pharma.avenzur.com/assets/uploads/ae5718e9e909e0b00a638363e508bdcd.webp</t>
  </si>
  <si>
    <t>&lt;p&gt;&lt;strong&gt;Highlights:&lt;/strong&gt;&lt;/p&gt;&lt;ul&gt;&lt;li&gt;Treatment of vaginitis&lt;/li&gt;&lt;li&gt;Helps to fight off infection&lt;/li&gt;&lt;li&gt;Strong antiseptic solution&lt;/li&gt;&lt;li&gt;Kills germs and microorganisms&lt;/li&gt;&lt;li&gt;Quick action&lt;/li&gt;&lt;/ul&gt;</t>
  </si>
  <si>
    <t>&lt;p&gt;&lt;strong&gt;Product Description:&lt;/strong&gt;&lt;/p&gt;&lt;ul&gt;
&lt;li&gt;Vaginal infections are generally caused by the harmful germs and will cause distressing symptoms, like soreness, itch, and smell.&lt;/li&gt;&lt;li&gt;Betadine 10% vaginal douche is the most effective and strong povidone-iodine formulation that has proven and broad spectrum of efficiency against bacterial, fungal and protozoan infections.&lt;/li&gt;&lt;li&gt;Betadine 10% Vaginal Douche 120 ml is an antiseptic and disinfectant agent mainly used for intimate areas.&lt;/li&gt;&lt;li&gt;It can be used to prevent and treat any kind of infection in your vagina, which results in itching, soreness and irritation around the area. &lt;/li&gt;&lt;li&gt;Vaginal Douche has Povidone-Iodine 10% (100mg/mL) w/v as its active ingredient.&lt;/li&gt;&lt;li&gt;The ingredient present is known to be an antiseptic and will kill and prevent growth of micro-organisms (fungi, bacteria, and viruses).&lt;/li&gt;&lt;li&gt;It doesn\'t stain your skin and must be cleaned off in case spilled onto clothing.&lt;/li&gt;&lt;li&gt;Betadine Vaginal Douche 10% must be used externally only.&lt;/li&gt;&lt;li&gt;You must use this in a dose and duration as recommended by your doctor.&lt;/li&gt;&lt;li&gt;Don\'t stop using it till you have finished its complete course, even if you feel better. &lt;/li&gt;&lt;/ul&gt;&lt;p&gt;&lt;strong&gt;       How to use:&lt;/strong&gt;&lt;/p&gt;&lt;ul&gt;&lt;li&gt;&lt;ul&gt;&lt;li&gt;Apply a small quantity  to an affected area after washing it properly&lt;/li&gt;&lt;li&gt;Use twice a day maximum for 2 weeks&lt;/li&gt;&lt;/ul&gt;&lt;p&gt;&lt;b xss=\"\\\"&gt;Caution &amp; Warnings:&lt;/b&gt;&lt;/p&gt;&lt;ul&gt;&lt;li&gt;Avoid any contact with your eyes and nose.&lt;/li&gt;&lt;li&gt;In case of any accidental contact, rinse it thoroughly with clean water&lt;/li&gt;&lt;li&gt;Don\'t use it on broken, burnt or inflamed skin&lt;/li&gt;&lt;li&gt;Keep it away from kids&lt;/li&gt;&lt;li&gt;If you find any burning, itching, irritation, or redness on the site of your application, stop the usage of this product&lt;/li&gt;&lt;li&gt;For external use only&lt;/li&gt;&lt;/ul&gt;&lt;/li&gt;&lt;/ul&gt;</t>
  </si>
  <si>
    <t>https://tdawi.com/en_eg/betadine-vaginal-douche-120-ml?srsltid=AfmBOormAvA8eHwW1YtxboojnBCuQFePBySDtVKVK4FYvcu9RBA_278J</t>
  </si>
  <si>
    <t>https://tdawi.com/media/webp_image/catalog/product/cache/c02fd180406f0a5f799ad7095a14ddcd/b/e/betadine_vaginal_douche_3__bh1wawmnwzjw0ovf.webp</t>
  </si>
  <si>
    <t>Sapofen Junior Susp 100 Mg 120 Ml</t>
  </si>
  <si>
    <t>https://pharma.avenzur.com/assets/uploads/edf46ff915119d21ecbd538865c11ffc.webp</t>
  </si>
  <si>
    <t>&lt;p&gt;&lt;strong&gt;Product Description:&lt;/strong&gt;&lt;/p&gt;&lt;p&gt;&lt;strong&gt;Ibuprofen 100 mg/5mL oral suspension&lt;/strong&gt;&lt;/p&gt;&lt;p&gt;&lt;strong&gt;What Ibuprofen is and what it is used for&lt;/strong&gt;&lt;/p&gt;&lt;p&gt;Ibuprofen is used for the symptomatic treatment of mild to moderate 
pain (headache, toothache, muscle ache, backache, and menstrual cramps),
 fever, and pain and inflammation in arthritic diseases.&lt;/p&gt;&lt;p&gt;Do not take Ibuprofen&lt;/p&gt;&lt;li&gt; If you’re allergic to Ibuprofen or any other component of this medicine.&lt;/li&gt;&lt;li&gt; If you’ve had allergic reactions to Acetylsalicylic acid or other anti-inflammatory painkillers.&lt;/li&gt;&lt;li&gt; If you previously suffered from gastrointestinal bleeding following the use of non-steroidal anti- inflammatory drugs.&lt;/li&gt;&lt;li&gt; If you are suffering from an ulcer or bleeding in the stomach or small intestines or had at least two episodes in the past.&lt;/li&gt;&lt;li&gt; If you suffer from severe liver, kidney or heart problems.&lt;/li&gt;&lt;li&gt; If you are severely dehydrated.&lt;/li&gt;&lt;li&gt; If you have any active bleeding.&lt;/li&gt;&lt;li&gt; If you have conditions that increase the risk of bleeding.&lt;/li&gt;&lt;li&gt; If you are in the last 3 months of pregnancy.&lt;/li&gt;&lt;p&gt;&lt;strong&gt;Warnings and precautions&lt;/strong&gt;&lt;/p&gt;&lt;p&gt;Talk to your doctor about all your medical conditions before taking this medicine including:&lt;/p&gt;&lt;li&gt; If you have chronic inflammatory gastrointestinal diseases such as ulcerative colitis, Cohn’s disease, or others.&lt;/li&gt;&lt;li&gt; If you have systemic lupus erythematosus (SLE).&lt;/li&gt;&lt;li&gt; If you have problems with your blood cells.&lt;/li&gt;&lt;li&gt; If you have blood clotting problems. &lt;/li&gt;&lt;li&gt; If you have a high blood pressure or heart problems.&lt;/li&gt;&lt;li&gt; If you have liver or kidney problems.&lt;/li&gt;&lt;li&gt; If you have asthma or other conditions where it is difficult to breathe.&lt;/li&gt;&lt;p&gt;Ibuprofen and other similar medicines may cause ulcers, perforation 
and bleeding in the stomach or intestines. These can be serious. &lt;/p&gt;&lt;p&gt;Ibuprofen and other similar medicines are associated with a small 
increased risk of heart attacks and stroke, particularly when used in 
high doses for a long period of time.&lt;/p&gt;&lt;p&gt;&lt;strong&gt;Possible side effects&lt;/strong&gt;&lt;/p&gt;&lt;p&gt;Stop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throat.&lt;/p&gt;&lt;p&gt;Serious side effects&lt;/p&gt;&lt;li&gt; Gastrointestinal bleeding and ulcers&lt;/li&gt;&lt;li&gt; Kidney problems&lt;/li&gt;&lt;li&gt; Severe skin reactions&lt;/li&gt;&lt;p&gt;&lt;strong&gt;Other medicines and Ibuprofen&lt;/strong&gt;&lt;/p&gt;&lt;p&gt;Tell your doctor about all the medicines you are taking.&lt;/p&gt;&lt;p&gt;Ibuprofen interacts with a lot of medicines including:&lt;/p&gt;&lt;li&gt; Other NSAIDs&lt;/li&gt;&lt;li&gt; Anticoagulants and anti-platelets&lt;/li&gt;&lt;li&gt; Diuretics&lt;/li&gt;&lt;li&gt; Lithium&lt;/li&gt;&lt;li&gt; Digoxin&lt;/li&gt;&lt;li&gt; Steroids &lt;/li&gt;&lt;li&gt; Methotrexate&lt;/li&gt;&lt;li&gt; Immunosuppressant medications&lt;/li&gt;&lt;li&gt; Some antibiotics&lt;/li&gt;&lt;li&gt; Medicines used for depression&lt;/li&gt;&lt;li&gt; Sulfonylureas &lt;/li&gt;&lt;li&gt; Fluconazole and Voriconazole&lt;/li&gt;&lt;li&gt; Some anti-viral medications&lt;/li&gt;&lt;li&gt; Gingko biloba (herbal product).&lt;/li&gt;&lt;p&gt;&lt;strong&gt;How to take Ibuprofen &lt;/strong&gt;&lt;/p&gt;&lt;li&gt; Take as indicated by your doctor.&lt;/li&gt;&lt;li&gt; The tablets are for adults and adolescent. Do not use in children younger than 6 years or weigh less than 20 kg.&lt;/li&gt;&lt;li&gt; The oral suspension is for children starting 3 months of age who weigh more than 5 kg.&lt;/li&gt;&lt;li&gt; Take with or right after a meal.&lt;/li&gt;&lt;li&gt; Adults and adolescents: the usual daily dose is 1-2 tablets, 3-4 
times per day (every 6 hours). Do not exceed 1200 mg/day with 200 mg 
tablets, and 2400 mg/day with 400 mg or 600 mg tablets.&lt;/li&gt;&lt;li&gt; Children 6-12 years (&gt; 20 kg): the usual dose is one 200 mg 
tablet 1-3 times per day. Do not exceed 3 tablets (600 mg) in one day.&lt;/li&gt;&lt;li&gt; Dosing in children depends on the child’s weight. The range is 5-15 mL, 3 times a day.&lt;/li&gt;&lt;p&gt;&lt;strong&gt;How to store Ibuprofen &lt;/strong&gt;&lt;/p&gt;&lt;li&gt; Store at room temperature 68 to 77°F (20 to 25°C).&lt;/li&gt;&lt;li&gt; Discard the suspension 6 months after opening.&lt;/li&gt;&lt;li&gt; Keep this medicine out of reach of children.&lt;/li&gt;&lt;li&gt; Do not use this medicine after the expiry date stated on the package. The expiry date refers to the last day of that month.&lt;/li&gt;&lt;p&gt;*Dosage form and route of administration of Ibuprofen 400 mg tablets, 600 mg tablets, 200 mg capsules&lt;/p&gt;&lt;p&gt;
&lt;strong&gt;
&lt;strong&gt;
&lt;/strong&gt;&lt;/strong&gt;&lt;/p&gt;&lt;p&gt;and 100 mg/5mL oral suspension should be prescribed according to 
therapeutic indication and disease severity of each individual patient.&lt;/p&gt;</t>
  </si>
  <si>
    <t>https://www.nahdionline.com/en-sa/sapofen-junior-syrup-100-ml/pdp/101692659?srsltid=AfmBOopSMxzI9VpAQ6px3hCoUulIWnBoHXzPl6KTaeHE8J2hH9BoylFp</t>
  </si>
  <si>
    <t>https://www.nahdionline.com/_next/image?url=https%3A%2F%2Fecombe.nahdionline.com%2Fmedia%2Fcatalog%2Fproduct%2F1%2F0%2F101692659-1.jpg&amp;w=1080&amp;q=75</t>
  </si>
  <si>
    <t>https://www.nahdionline.com/_next/image?url=https%3A%2F%2Fecombe.nahdionline.com%2Fmedia%2Fcatalog%2Fproduct%2Fs%2Fa%2Fsapofen-junior-syrup-100-ml-1_1.jpg&amp;w=1080&amp;q=75</t>
  </si>
  <si>
    <t>Liblab Syrup 100 Ml</t>
  </si>
  <si>
    <t>Liblab</t>
  </si>
  <si>
    <t>https://pharma.avenzur.com/assets/uploads/715f9de4ed47493dbd56c98ef72f1608.webp</t>
  </si>
  <si>
    <t>&lt;p&gt;&lt;strong&gt;Product Description:&lt;/strong&gt;&lt;/p&gt;&lt;ul&gt;
&lt;li&gt;Herbal medicinal product that can be used as an expectorant in case of productive cough for adults, adolescents and children from 6 years of age.&lt;/li&gt;&lt;li&gt;Younger children could use it but after physician consultation&lt;/li&gt;&lt;li&gt;It also facilitates expectoration and relaxed exhausting spasmodic cough by clearing airways, this syrup also relieves the shortness of breath associated with bronchitis.&lt;/li&gt;&lt;li&gt;It may act as demulcent&lt;/li&gt;&lt;/ul&gt;&lt;p&gt;&lt;strong&gt;How To Use:&lt;/strong&gt;&lt;/p&gt;&lt;p&gt;Adults and children over 12 years of age:&lt;/p&gt;&lt;ul&gt;
&lt;li&gt;10ml 3 times daily.&lt;/li&gt;&lt;/ul&gt;&lt;p&gt;Children from 6 to 12 years:&lt;/p&gt;&lt;ul&gt;
&lt;li&gt;5 ml 3 times daily.&lt;/li&gt;&lt;/ul&gt;&lt;p&gt;Children (below 6 years):&lt;/p&gt;&lt;ul&gt;
&lt;li&gt;As directed by a physician.&lt;/li&gt;&lt;/ul&gt;&lt;p&gt;Use during pregnancy and lactation:&lt;/p&gt;&lt;ul&gt;
&lt;li&gt;It is best to consult a doctor or pharmacist before using this remedy during pregnancy or breastfeeding.&lt;/li&gt;&lt;/ul&gt;&lt;p&gt;&lt;strong&gt;Warnings &amp; Precautions:&lt;/strong&gt;&lt;/p&gt;&lt;p&gt;Tell your doctor or pharmacist if you:&lt;/p&gt;&lt;ul&gt;
&lt;li&gt;Are taking, have recently taken, or might take any other medications including over-the-counter non-prescription medicines, prescription medicines, herbal supplements, vitamins, and supplements.&lt;/li&gt;&lt;li&gt;If you suffer of bronchial asthma.&lt;/li&gt;&lt;li&gt;If you have or have had a peptic ulcer.&lt;/li&gt;&lt;li&gt;If you suffer from Hepatic disease.&lt;/li&gt;&lt;li&gt;If you suffer from Hepatic disease.&lt;/li&gt;&lt;li&gt;If you suffer from Renal impairment.&lt;/li&gt;&lt;li&gt;If you are allergic to any of the ingredients of this medicine.&lt;/li&gt;&lt;/ul&gt;&lt;p&gt;&lt;strong&gt;Ingredients:&lt;/strong&gt;&lt;/p&gt;&lt;ul&gt;
&lt;li&gt;Ivy leaf extract.&lt;/li&gt;&lt;/ul&gt;</t>
  </si>
  <si>
    <t>https://www.nahdionline.com/en-sa/liblab-syrup-100-ml/pdp/100768295?srsltid=AfmBOopvIIkJMJN1SAOG4q0hb86jDSfX5-mZSExKGx3IH-NU1rYebLkv</t>
  </si>
  <si>
    <t>https://www.nahdionline.com/_next/image?url=https%3A%2F%2Fecombe.nahdionline.com%2Fmedia%2Fcatalog%2Fproduct%2F1%2F0%2F100768295_0.jpg&amp;w=1080&amp;q=75</t>
  </si>
  <si>
    <t>https://www.nahdionline.com/_next/image?url=https%3A%2F%2Fecombe.nahdionline.com%2Fmedia%2Fcatalog%2Fproduct%2F1%2F0%2F100768295_1.jpg&amp;w=1080&amp;q=75</t>
  </si>
  <si>
    <t>Cialis 20 Mg Bx 4 Tab</t>
  </si>
  <si>
    <t>Cialis</t>
  </si>
  <si>
    <t>https://pharma.avenzur.com/assets/uploads/992c7938fbcadd7b2da26da6d6ef6216.jpg</t>
  </si>
  <si>
    <t>&lt;p&gt;&lt;strong&gt;Product Description:&lt;/strong&gt;&lt;/p&gt;&lt;ul&gt;
&lt;li&gt;Tadalafil acts by blocking phosphodiesterase 5 (PDE5), an enzyme 
that promotes breakdown of cGMP, which regulates blood flow in the 
penis.&lt;/li&gt;&lt;li&gt;Increased levels of cyclic guanosine monophosphate (cGMP) produces 
smooth muscle relaxation in the corpus cavernosum and allowing inflow of
 blood which help in erection&lt;/li&gt;&lt;li&gt;Tadalafil is a phosphodiesterase 5 inhibitor used to treat erectile dysfunction&lt;/li&gt;&lt;/ul&gt;&lt;h4&gt;Therapeutic Indications Of Cialis 20 Mg Tablets&lt;/h4&gt;&lt;ul&gt;
&lt;li&gt;Tadalafil is used to treat:&lt;/li&gt;&lt;/ul&gt;&lt;ol&gt;
&lt;li&gt;Erectile dysfunction in adult men: This is when a man cannot get, or
 keep a hard, erect penis suitable for sexual activity. It is important 
to note that Tadalafil does not work if there is no sexual stimulation.&lt;/li&gt;&lt;li&gt;Pulmonary arterial hypertension in adults: It works by helping the 
blood vessels around your lungs relax, improving the flow of blood into 
your lungs. The result of this is an improved ability to do physical 
activity.&lt;/li&gt;&lt;/ol&gt;&lt;h4&gt;Method Of Administration Of Cialis 20 Mg Tablets&lt;/h4&gt;&lt;ul&gt;
&lt;li&gt;Always take this medicine exactly as your doctor or pharmacist has told you.&lt;/li&gt;&lt;li&gt;Check with your doctor or pharmacist if you are not sure.&lt;/li&gt;&lt;li&gt;Swallow the tablet whole with some water. The tablets can be taken with or without food.&lt;/li&gt;&lt;li&gt;It should not be given to individuals under the age of 18.&lt;/li&gt;&lt;li&gt;To treat erectile dysfunction:&lt;/li&gt;&lt;/ul&gt;&lt;ol&gt;
&lt;li&gt;The recommended starting dose is one 10 mg tablet before sexual 
activity. However, you have been given the dose of one 20mg tablet as 
your doctor has decided that the recommended dose of 10mg is too weak&lt;/li&gt;&lt;li&gt;You may take a Tadalafil tablet at least 30 minutes before sexual activity.&lt;/li&gt;&lt;li&gt;Tadalafil may still be effective up to 36 hours after taking the tablet.&lt;/li&gt;&lt;li&gt;Do not take Tadalafil more than once a day. Tadalafil 10 mg and 20 
mg is intended for use prior to anticipated sexual activity and is not 
recommended for continuous daily use.&lt;/li&gt;&lt;/ol&gt;&lt;ul&gt;
&lt;li&gt;For pulmonary arterial hypertension: Tadalafil is supplied as a 20 
mg tablet. The usual dose is two 20 mg tablets taken once a day. You 
should take both tablets at the same time, one after the other. If you 
have a mild or moderate liver or kidney problem, your doctor may advise 
you to take only one 20 mg tablet per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t>
  </si>
  <si>
    <t>https://unitedpharmacy.sa/en/cialis-20-mg-4-tablets.html</t>
  </si>
  <si>
    <t>https://image.unitedpharmacy.sa/cdn-cgi/image//live/media/catalog/product/c/i/cialis_20_mg_4_tablets_2.jpg</t>
  </si>
  <si>
    <t>Canesten 1% Solution 20 Ml</t>
  </si>
  <si>
    <t>Canesten</t>
  </si>
  <si>
    <t>https://pharma.avenzur.com/assets/uploads/df9aa13f1cb10096e9a7e7589b163a0b.png</t>
  </si>
  <si>
    <t>&lt;p&gt;&lt;strong&gt;Product Description:&lt;/strong&gt;&lt;/p&gt;&lt;p&gt;Canesten 1   gm - Solution&lt;br&gt;Clotrimazole.&lt;br&gt;&lt;br&gt;Clotrimazole exerts its action primarily by damaging the permeability barrier in the fungal cytoplasmic membrane.&lt;br&gt;Clotrimazole thereby inhibits the biosynthesis of ergosterol in a concentration-dependent manner by inhibiting the demethylation of 14 alpha lanosterol.&lt;br&gt;&lt;br&gt;&lt;strong&gt;Indications:&lt;/strong&gt;&lt;br&gt;• Ringworm, athlete\'s foot, fungal nappy rash and fungal sweat rash. It is also used to relieve.&lt;br&gt;• Irritation of the vulva (external thrush) or the end of the penis, which may be associated with thrush.&lt;br&gt;• All dermatomycoses due to moulds and other fungi (e.g. Trichophyton species).&lt;br&gt;• All dermatomycoses due to yeasts (candida species).&lt;br&gt;• Skin diseases showing secondary infection with these fungi.&lt;br&gt;• Candida nappy rash, vulvitis and balanitis.&lt;br&gt;&lt;br&gt;&lt;strong&gt;Active Ingredient:&lt;/strong&gt;&lt;br&gt;Clotrimazole.&lt;br&gt;&lt;br&gt;&lt;strong&gt;Side effects:&lt;/strong&gt;&lt;br&gt;• Itching.&lt;br&gt;• Rash.&lt;br&gt;• Burning.&lt;br&gt;• Redness.&lt;br&gt;• Irritation or peeling of skin.&lt;br&gt;&lt;br&gt;&lt;strong&gt;Cautions:&lt;/strong&gt;&lt;br&gt;• Sensitive to the Clotrimazole or any other contents.&lt;br&gt;&lt;br&gt;&lt;strong&gt;How to use:&lt;/strong&gt;&lt;br&gt;Solution should be applied in adequate amount 2-3 times daily and rubbed in gently use only 7-14 days.&lt;br&gt;&lt;br&gt;Dosage Form:&lt;br&gt;Solution.&lt;br&gt;&lt;br&gt;Quantity:&lt;br&gt;20 ml&lt;/p&gt;&lt;p&gt;How to store:&lt;br&gt;keep at room temperature.&lt;/p&gt;</t>
  </si>
  <si>
    <t>https://www.nahdionline.com/en-sa/canesten-0-2-gm-solution-20-ml/pdp/100022688?srsltid=AfmBOooCAJX2UBE-IdHY0syh9pCPDxTvqNAWJjRt0aO-CyAElcanc78o</t>
  </si>
  <si>
    <t>https://www.nahdionline.com/_next/image?url=https%3A%2F%2Fecombe.nahdionline.com%2Fmedia%2Fcatalog%2Fproduct%2Fc%2Fa%2Fcanesten-0-2-gm-solution-20-ml-00_1.png&amp;w=1080&amp;q=75</t>
  </si>
  <si>
    <t>https://www.nahdionline.com/_next/image?url=https%3A%2F%2Fecombe.nahdionline.com%2Fmedia%2Fcatalog%2Fproduct%2F1%2F0%2F100022688_smallimage_1.jpg&amp;w=1080&amp;q=75</t>
  </si>
  <si>
    <t>https://www.nahdionline.com/_next/image?url=https%3A%2F%2Fecombe.nahdionline.com%2Fmedia%2Fcatalog%2Fproduct%2F1%2F0%2F100022688_thumbnailimage_1.jpg&amp;w=1080&amp;q=75</t>
  </si>
  <si>
    <t>https://www.nahdionline.com/_next/image?url=https%3A%2F%2Fecombe.nahdionline.com%2Fmedia%2Fcatalog%2Fproduct%2F1%2F0%2F100022688_extraimage2_1.jpg&amp;w=1080&amp;q=75</t>
  </si>
  <si>
    <t>https://www.nahdionline.com/_next/image?url=https%3A%2F%2Fecombe.nahdionline.com%2Fmedia%2Fcatalog%2Fproduct%2F1%2F0%2F100022688_extraimage3_1.jpg&amp;w=1080&amp;q=75</t>
  </si>
  <si>
    <t>Canesten Vag 100 Mg 6 Tab</t>
  </si>
  <si>
    <t>https://pharma.avenzur.com/assets/uploads/29d70f844a46e1656e6d9e1de0c08a71.webp</t>
  </si>
  <si>
    <t>&lt;p&gt;&lt;strong&gt;Product Description:&lt;/strong&gt;&lt;/p&gt;&lt;p&gt;Product Description&lt;/p&gt;&lt;ul&gt;
&lt;li&gt;Canesten Vaginal Tablets is a great choice for those who are looking for a quick and effective way to treat the vaginal yeast infection&lt;/li&gt;&lt;li&gt;The active ingredient in Canesten Vaginal Tablets with Applicator is the powerful anti-fungal agent Clotrimazole To apply| pull out the plunger of the applicator until it stops. The vaginal tablet should be placed in the applicator so that its rounded end protrudes about halfway out of the applicator. Squeeze the round tip of the applicator at both sides with your fingers. Gently push the applicator with the tablet as deeply as possible into your vagina (best done while lying on your back). Slowly push the plunger until it stops. Remove the applicator. The vaginal tablet can also be inserted without the applicator&lt;/li&gt;&lt;/ul&gt;</t>
  </si>
  <si>
    <t>https://www.nahdionline.com/en-sa/canesten-0-1-gm-vaginal-tablet-6pcs/pdp/100028019?srsltid=AfmBOoqEJB6AcY7iRuMsa6YhLgb9pCGDFUT3U-IK0UVa--Wwm4S7oL4C</t>
  </si>
  <si>
    <t>https://www.nahdionline.com/_next/image?url=https%3A%2F%2Fecombe.nahdionline.com%2Fmedia%2Fcatalog%2Fproduct%2Fc%2Fa%2Fcanesten-0-1-gm-vaginal-tablet-6pcs-main_image_id.jpg&amp;w=1080&amp;q=75</t>
  </si>
  <si>
    <t>https://www.nahdionline.com/_next/image?url=https%3A%2F%2Fecombe.nahdionline.com%2Fmedia%2Fcatalog%2Fproduct%2Fc%2Fa%2Fcanesten-0-1-gm-vaginal-tablet-6pcs-small_image_id.jpg&amp;w=1080&amp;q=75</t>
  </si>
  <si>
    <t>https://www.nahdionline.com/_next/image?url=https%3A%2F%2Fecombe.nahdionline.com%2Fmedia%2Fcatalog%2Fproduct%2Fc%2Fa%2Fcanesten-0-1-gm-vaginal-tablet-6pcs-thumbnail_image_id.jpg&amp;w=1080&amp;q=75</t>
  </si>
  <si>
    <t>https://www.nahdionline.com/_next/image?url=https%3A%2F%2Fecombe.nahdionline.com%2Fmedia%2Fcatalog%2Fproduct%2Fc%2Fa%2Fcanesten-0-1-gm-vaginal-tablet-6pcs-extra_image_id.jpg&amp;w=1080&amp;q=75</t>
  </si>
  <si>
    <t>https://www.nahdionline.com/_next/image?url=https%3A%2F%2Fecombe.nahdionline.com%2Fmedia%2Fcatalog%2Fproduct%2Fc%2Fa%2Fcanesten-0-1-gm-vaginal-tablet-6pcs-extra_image2_id.jpg&amp;w=1080&amp;q=75</t>
  </si>
  <si>
    <t>Canesten 1 Vag 5 Gm Cream</t>
  </si>
  <si>
    <t>https://pharma.avenzur.com/assets/uploads/50aea4dc8e1c30eb7fe7a8f32098c2c4.jpg</t>
  </si>
  <si>
    <t>&lt;p&gt;&lt;strong&gt;Product Description:&lt;/strong&gt;&lt;/p&gt;&lt;ul&gt;         &lt;li&gt;Canesten Vaginal Cream is a good option for those who 
are looking for a treatment that works directly at the             
source of their thrush infection&lt;/li&gt;         &lt;li&gt;The active ingredient in Canesten Vaginal Cream with Applicator is the powerful anti-fungal agent             Clotrimazole.&lt;/li&gt;&lt;li&gt;To apply| pull out the plunger of the applicator until it stops. Open 
the tube| and attach the applicator to             the tube by pressing 
it firmly in place. Fill the disposable applicator by squeezing the tube
 carefully.             Remove the applicator from the tube| insert it 
as deeply as possible into the vagina (this is best achieved            
 when lying on your back) and empty the contents by pushing in the 
plunger. Remove and dispose of the             applicator.&lt;/li&gt;&lt;/ul&gt;&lt;p&gt;&lt;strong xss=\"removed\"&gt;Canesten Anti-fungal Solution&lt;/strong&gt;&lt;/p&gt;&lt;ul&gt;
&lt;li&gt;             
                 An effective liquid anti-fungal solution| which 
contains a broad-spectrum anti-fungal agent|                 
Clotrimazole. It fights against dermatophytes and yeasts associated with
 fungal infections.             &lt;br&gt; &lt;/li&gt;&lt;/ul&gt;</t>
  </si>
  <si>
    <t>https://unitedpharmacy.sa/en/canesten-0-5-gm-1-vaginal-cream.html</t>
  </si>
  <si>
    <t>https://image.unitedpharmacy.sa/cdn-cgi/image//live/media/catalog/product/c/a/canesten_5_gm_vaginal_cream.jpg</t>
  </si>
  <si>
    <t>Canesten 1 Vag 500 Mg 1 Tab</t>
  </si>
  <si>
    <t>https://pharma.avenzur.com/assets/uploads/a0725e12f7cd39b91dc59c9f9b04137b.webp</t>
  </si>
  <si>
    <t>&lt;p&gt;&lt;strong&gt;Product Description:&lt;/strong&gt;&lt;/p&gt;&lt;ul&gt;
&lt;li&gt;Canesten Vaginal Tablets is a great choice for those who are looking for a quick and effective way to treat the vaginal yeast infection&lt;/li&gt;&lt;li&gt;The active ingredient in Canesten Vaginal Tablets with Applicator is the powerful anti-fungal agent Clotrimazole&lt;/li&gt;&lt;/ul&gt;</t>
  </si>
  <si>
    <t>https://www.nahdionline.com/en-sa/canesten-1-0-5-gm-vaginal-tablet-1pc/pdp/100033192?srsltid=AfmBOoonch9DeJg9U04WmI1NJDzJO4UgH32QSjqEEFE0_kzE9XeSjjXJ</t>
  </si>
  <si>
    <t>https://www.nahdionline.com/_next/image?url=https%3A%2F%2Fecombe.nahdionline.com%2Fmedia%2Fcatalog%2Fproduct%2Fc%2Fa%2Fcanesten-1-0-5-gm-vaginal-tablet-1pc-00_1.jpg&amp;w=1080&amp;q=75</t>
  </si>
  <si>
    <t>https://www.nahdionline.com/_next/image?url=https%3A%2F%2Fecombe.nahdionline.com%2Fmedia%2Fcatalog%2Fproduct%2F1%2F0%2F100033192_smallimage_2.jpg&amp;w=1080&amp;q=75</t>
  </si>
  <si>
    <t>https://www.nahdionline.com/_next/image?url=https%3A%2F%2Fecombe.nahdionline.com%2Fmedia%2Fcatalog%2Fproduct%2F1%2F0%2F100033192_thumbnailimage_2.jpg&amp;w=1080&amp;q=75</t>
  </si>
  <si>
    <t>https://www.nahdionline.com/_next/image?url=https%3A%2F%2Fecombe.nahdionline.com%2Fmedia%2Fcatalog%2Fproduct%2F1%2F0%2F100033192_extraimage3_2.jpg&amp;w=128&amp;q=75</t>
  </si>
  <si>
    <t>Rennie Bx 48 Tab</t>
  </si>
  <si>
    <t>Rennie</t>
  </si>
  <si>
    <t>https://pharma.avenzur.com/assets/uploads/1839223f9a1de992712a8eebb307350e.webp</t>
  </si>
  <si>
    <t>&lt;p&gt;&lt;strong&gt;Highlights:&lt;/strong&gt;&lt;/p&gt;&lt;ul&gt;&lt;li&gt;Rennie Peppermint chewable work fast to relieve symptoms of heartburn and indigestion&lt;/li&gt;&lt;li&gt;Antacids formulated to neutralise excess stomach acid in the stomach&lt;/li&gt;&lt;li&gt;Rennie antacid tablets convert excess stomach acids into water&lt;/li&gt;&lt;li&gt;Vegan-friendly, suitable for children over 12 and during pregnancy &lt;/li&gt;&lt;/ul&gt;</t>
  </si>
  <si>
    <t>&lt;p&gt;&lt;strong&gt;Product Description:&lt;/strong&gt;&lt;/p&gt;&lt;ul&gt;&lt;li&gt;Rennie Peppermint tablets provide fast relief from heartburn and indigestion.&lt;/li&gt;&lt;li&gt;Wherever you are and whatever you are up to, Rennie is by your side – no matter if it is day or night.&lt;/li&gt;&lt;li&gt;Whether you are bothered by acid reflux at work and find it hard to be at your most productive or, like many, have trouble sleeping because of burning sensations that appear at night, the fast-working antacids in Rennie chewable tablets neutralise excess stomach acid to let you relax.&lt;/li&gt;&lt;li&gt;The two active ingredients are calcium carbonate and magnesium carbonate.&lt;/li&gt;&lt;/ul&gt;</t>
  </si>
  <si>
    <t>https://www.nahdionline.com/en-sa/rennie-fast-effective-antacids-chewable-tab-48/pdp/100023517?srsltid=AfmBOooq7ljjaiFo4hqau2C3pfAFdlZHGg9c-fbaeqRN3zVI8siYm_ob</t>
  </si>
  <si>
    <t>https://www.nahdionline.com/_next/image?url=https%3A%2F%2Fecombe.nahdionline.com%2Fmedia%2Fcatalog%2Fproduct%2Fr%2Fe%2Frennie-tablet-48-pcs-00_1.jpg&amp;w=1080&amp;q=75</t>
  </si>
  <si>
    <t>https://www.nahdionline.com/_next/image?url=https%3A%2F%2Fecombe.nahdionline.com%2Fmedia%2Fcatalog%2Fproduct%2F1%2F0%2F100023517_smallimage_4.jpg&amp;w=128&amp;q=75</t>
  </si>
  <si>
    <t>https://www.nahdionline.com/_next/image?url=https%3A%2F%2Fecombe.nahdionline.com%2Fmedia%2Fcatalog%2Fproduct%2F1%2F0%2F100023517_thumbnailimage_1.jpg&amp;w=128&amp;q=75</t>
  </si>
  <si>
    <t>https://www.nahdionline.com/_next/image?url=https%3A%2F%2Fecombe.nahdionline.com%2Fmedia%2Fcatalog%2Fproduct%2F1%2F0%2F100023517_extraimage_1.jpg&amp;w=128&amp;q=75</t>
  </si>
  <si>
    <t>https://www.nahdionline.com/_next/image?url=https%3A%2F%2Fecombe.nahdionline.com%2Fmedia%2Fcatalog%2Fproduct%2F1%2F0%2F100023517_extraimage2_1.jpg&amp;w=128&amp;q=75</t>
  </si>
  <si>
    <t>Bepanthen Cream 5% 30 Gm</t>
  </si>
  <si>
    <t>Bepanthen</t>
  </si>
  <si>
    <t>https://www.nahdionline.com/en-sa/bepanthen-skin-moisturizer-cream-30-gm/pdp/101609923?srsltid=AfmBOooCDAQJqbBAQlmW9-BTmLCcHmJ-Cn8wd_hD58M-6nuKavRgGLH3</t>
  </si>
  <si>
    <t>https://www.amazon.com/-/ar/dp/B0037SEU7Q/ref=sr_1_1?crid=3CXCV42UPJ306&amp;dib=eyJ2IjoiMSJ9.MH6IhJn33N8_sK1aVVJJ9O7L0c11TYL7PdO9M-CVE-N2pXZ26UwELGOIBCWoV9jXDDEsk2toleRSTbUhCQf44bnDcULwh59EFXHumLhCmDDw2rzoMKu4x5SfgzxuzYX7PTbb2GmeOgSsC_2kn_g1PL6TPacMZ9IomTtefRMD4S3jcg6Kh6EDTqDb-sG0HwIr.rlsXtXGnViTtusAUJCHeZgXEsJEjGcGe1k2M-s--fGU&amp;dib_tag=se&amp;keywords=Bepanthen+Cream+5%25+30+Gm&amp;qid=1763699517&amp;sprefix=bepanthen+cream+5%25+30+gm%2Caps%2C481&amp;sr=8-1</t>
  </si>
  <si>
    <t>https://m.media-amazon.com/images/I/71Nziyc+DEL._SL1500_.jpg</t>
  </si>
  <si>
    <t>https://m.media-amazon.com/images/I/51mo1bzDDjL.jpg</t>
  </si>
  <si>
    <t>https://m.media-amazon.com/images/I/8150YDbdIXL._SL1500_.jpg</t>
  </si>
  <si>
    <t>Aspirin Protect 100 Mg 60 Tab</t>
  </si>
  <si>
    <t>Aspirin</t>
  </si>
  <si>
    <t>https://pharma.avenzur.com/assets/uploads/73e2968f2afc3b066285953dd5372efb.webp</t>
  </si>
  <si>
    <t>&lt;p&gt;&lt;strong&gt;Highlights:&lt;/strong&gt;&lt;/p&gt;&lt;ul&gt;
&lt;li&gt;Aspirin Protect tablets are low-dose Aspirins that are used to help
      prevent heart attacks as well as recurrent clot-related strokes, and
      mini-strokes in high-risk patients
    &lt;/li&gt;    
&lt;li&gt;
      The active ingredient of Aspirin Protect tablets is acetylsalicylic acid
    &lt;/li&gt;    
&lt;li&gt;
      These heart protection pills are formulated with a special coating to be
      less likely to cause stomach discomfort
    &lt;/li&gt;    
&lt;li&gt;Aspirin Protect pills can be taken to prevent heart attacks&lt;/li&gt;&lt;/ul&gt;</t>
  </si>
  <si>
    <t>&lt;p&gt;&lt;strong&gt;Product Description:&lt;/strong&gt;&lt;/p&gt;&lt;p&gt;Aspirin protect 100 mg 60tab Gastroresistant (Enteric-coated) tablets. 
Thrombocyte aggregation inhibitor. * Composition: 1 enteric-coated 
tablet contains: 100 mg acetylsalicylic acid. * This product should not 
be given to children, particularly those under 12 years of age, without 
medical advice. * Manufactured by: Bayer Bitterfeld GmbH – Germany, for:
 Bayer Consumer Care AG – Switzerland. Packed by: Memphis Co. for 
Pharmaceutical and Chemical Industries&lt;/p&gt;</t>
  </si>
  <si>
    <t>https://www.nahdionline.com/en-sa/aspirin-protect-100-mg-60-tablet/pdp/101177956?srsltid=AfmBOopan44A0hyEPtORfgnbuMBjYpdzBdHa_nvPNefp5KYqOrqQd9Bi</t>
  </si>
  <si>
    <t>https://www.nahdionline.com/_next/image?url=https%3A%2F%2Fecombe.nahdionline.com%2Fmedia%2Fcatalog%2Fproduct%2Fa%2Fs%2Faspirin-protect-100-mg-60-tablet-1_1.png&amp;w=1080&amp;q=75</t>
  </si>
  <si>
    <t>https://www.nahdionline.com/_next/image?url=https%3A%2F%2Fecombe.nahdionline.com%2Fmedia%2Fcatalog%2Fproduct%2F1%2F0%2F101177956_smallimage_9_small_.png&amp;w=128&amp;q=75</t>
  </si>
  <si>
    <t>https://www.nahdionline.com/_next/image?url=https%3A%2F%2Fecombe.nahdionline.com%2Fmedia%2Fcatalog%2Fproduct%2F1%2F0%2F101177956_thumbnailimage_4.jpg&amp;w=128&amp;q=75</t>
  </si>
  <si>
    <t>https://www.nahdionline.com/_next/image?url=https%3A%2F%2Fecombe.nahdionline.com%2Fmedia%2Fcatalog%2Fproduct%2F1%2F0%2F101177956_extraimage2_4.jpg&amp;w=1080&amp;q=75</t>
  </si>
  <si>
    <t>https://www.nahdionline.com/_next/image?url=https%3A%2F%2Fecombe.nahdionline.com%2Fmedia%2Fcatalog%2Fproduct%2F1%2F0%2F101177956_extraimage3_4.jpg&amp;w=128&amp;q=75</t>
  </si>
  <si>
    <t>https://www.nahdionline.com/_next/image?url=https%3A%2F%2Fecombe.nahdionline.com%2Fmedia%2Fcatalog%2Fproduct%2F1%2F0%2F101177956_extraimage_4.jpg&amp;w=128&amp;q=75</t>
  </si>
  <si>
    <t>Bepanthen Skin Moisturizer 30 Gm</t>
  </si>
  <si>
    <t>https://pharma.avenzur.com/assets/uploads/fa5d02cc03b3786cf41ede767acb09a9.jpg</t>
  </si>
  <si>
    <t>&lt;p&gt;&lt;strong&gt;Highlights:&lt;/strong&gt;&lt;/p&gt;&lt;ul&gt;&lt;li&gt;Bepanthen skin moisturizer is a daily moisturizer for dry, damaged skin&lt;/li&gt;&lt;li&gt;A skin moisturizer that is formulated with Pro Vitamin B5, which heals and protects vulnerable skin&lt;/li&gt;&lt;li&gt;A light, easily absorbed cream to care for skin exposed to everyday stresses&lt;/li&gt;&lt;li&gt;Bepanthen skin moisturizer is used for daily routine use, but can also be used to help rehydrate skin after sunburns&lt;/li&gt;&lt;li&gt;This hydrating cream is suitable for both adults&lt;/li&gt;&lt;/ul&gt;</t>
  </si>
  <si>
    <t>&lt;p&gt;&lt;strong&gt;Product Description:&lt;/strong&gt;&lt;/p&gt;&lt;p&gt;Bepanthen skin moisturizer for drying, damaged skin gently aids natural skin recovery, while keeping it soft, smooth and moisturized. This light formulation swiftly penetrates the skin exposed to drying and damaging environmental factors. Bepanthen cream contains the active substance dexpanthenol, Pro Vitamin B5, which is converted in the skin cells into the vitamin pantothenic acid. This active ingredients helps skin to grow, restore its healthy look, and stimulate its regeneration from the inside out. With its highly absorbent, slightly fatty emulsion, and high moisture content, Bepanthen skin moisturizer delivers a soothing effect on irritated skin. Bepanthen skin moisturizer is an effective treatment of many kinds of skin irritations such as redness, sun burn, mild burns and pressure marks. The discomfort caused by rough and dry patches on your elbows, hands and feet can also be alleviated by the soothing properties of this high quality skin moisturizer. Apply Bayer Bepanthen cream once to several times a day as required. The skin should be unbroken and intact. Always use the dosage described in the leaflet or as prescribed by the doctor. Bepanthen cream does not contain any perfumes and colors. Scientifically-formulated with Pro Vitamin B5, nicknamed the skin vitamin, Bepanthen is at the cutting edge of skin care treatment after 75 years.&lt;/p&gt;</t>
  </si>
  <si>
    <t>https://www.nahdionline.com/_next/image?url=https%3A%2F%2Fecombe.nahdionline.com%2Fmedia%2Fcatalog%2Fproduct%2Fb%2Fe%2Fbepanthen-skin-moisturizer-cream-30-gm-0ujpg.jpg&amp;w=1080&amp;q=75</t>
  </si>
  <si>
    <t>https://www.nahdionline.com/_next/image?url=https%3A%2F%2Fecombe.nahdionline.com%2Fmedia%2Fcatalog%2Fproduct%2Fb%2Fe%2Fbepanthen-skin-moisturizer-cream-30-gm-5ujpg.jpg&amp;w=128&amp;q=75</t>
  </si>
  <si>
    <t>https://www.nahdionline.com/_next/image?url=https%3A%2F%2Fecombe.nahdionline.com%2Fmedia%2Fcatalog%2Fproduct%2Fb%2Fe%2Fbepanthen-skin-moisturizer-cream-30-gm-10ujpg.jpg&amp;w=1080&amp;q=75</t>
  </si>
  <si>
    <t>https://www.nahdionline.com/_next/image?url=https%3A%2F%2Fecombe.nahdionline.com%2Fmedia%2Fcatalog%2Fproduct%2Fb%2Fe%2Fbepanthen-skin-moisturizer-cream-30-gm-15ujpg.jpg&amp;w=1080&amp;q=75</t>
  </si>
  <si>
    <t>https://www.nahdionline.com/_next/image?url=https%3A%2F%2Fecombe.nahdionline.com%2Fmedia%2Fcatalog%2Fproduct%2Fb%2Fe%2Fbepanthen-skin-moisturizer-cream-30-gm-25ujpg.jpg&amp;w=128&amp;q=75</t>
  </si>
  <si>
    <t>Bepanthen Skin Moisturizing Cream 100 Gm</t>
  </si>
  <si>
    <t>https://pharma.avenzur.com/assets/uploads/a2d416734e844b46c3df736aa795fc24.webp</t>
  </si>
  <si>
    <t>&lt;p&gt;&lt;strong&gt;Highlights:&lt;/strong&gt;&lt;/p&gt;&lt;ul&gt;&lt;li&gt;Bepanthen moisturizing cream is a daily moisturizer for dry, damaged skin&lt;/li&gt;&lt;li&gt;A moisturizing cream that is formulated with Pro Vitamin B5, which heals and protects vulnerable skin&lt;/li&gt;&lt;li&gt;A light, easily absorbed cream to care for skin exposed to everyday stresses&lt;/li&gt;&lt;li&gt;Bepanthen moisturizing cream is used for daily routine use, but can also be used to help rehydrate skin after sunburns&lt;/li&gt;&lt;/ul&gt;</t>
  </si>
  <si>
    <t>&lt;p&gt;&lt;strong&gt;Product Description:&lt;/strong&gt;&lt;/p&gt;&lt;ul&gt;&lt;li&gt;Bepanthen moisturizing cream for drying, damaged skin gently aids natural skin recovery, while keeping it soft, smooth and moisturized. This light formulation swiftly penetrates the skin exposed to drying and damaging environmental factors&lt;/li&gt;&lt;li&gt;Bepanthen cream contains the active substance dexpanthenol, Pro Vitamin B5, which is converted in the skin cells into the vitamin pantothenic acid. This active ingredients helps skin to grow, restore its healthy look, and stimulate its regeneration from the inside out&lt;/li&gt;&lt;li&gt;The discomfort caused by rough and dry patches on your elbows, hands and feet can also be alleviated by the soothing properties of this high quality moisturizing cream&lt;/li&gt;&lt;li&gt;Apply Bayer Bepanthen cream once to several times a day as required.&lt;/li&gt;&lt;/ul&gt;</t>
  </si>
  <si>
    <t>https://www.amazon.sa/-/en/Bepanthen-Skin-Moisturizer-Moisturizes-cares/dp/B08BKV3VTX?th=1</t>
  </si>
  <si>
    <t>https://m.media-amazon.com/images/I/71z4pN9oGTL._AC_SL1500_.jpg</t>
  </si>
  <si>
    <t>https://m.media-amazon.com/images/I/61nJ9Nz1PPL._AC_SL1500_.jpg</t>
  </si>
  <si>
    <t>https://m.media-amazon.com/images/I/81hZXFGQ21L._AC_SL1500_.jpg</t>
  </si>
  <si>
    <t>https://m.media-amazon.com/images/I/71Kagbz1UFL._AC_SL1500_.jpg</t>
  </si>
  <si>
    <t>https://m.media-amazon.com/images/I/71+gtxZuMlL._AC_SL1500_.jpg</t>
  </si>
  <si>
    <t>Primolut-N 5 Mg 30 Tab</t>
  </si>
  <si>
    <t>Primolut N</t>
  </si>
  <si>
    <t>https://pharma.avenzur.com/assets/uploads/25b236296e8a6b65074e4000d1a95164.png</t>
  </si>
  <si>
    <t>&lt;p&gt;&lt;strong&gt;Product Description:&lt;/strong&gt;&lt;/p&gt;&lt;h4&gt;Mechanism Of Action Of Norethisterone 5 Mg Tablets&lt;/h4&gt;&lt;ul&gt;&lt;li&gt;Norethindrone is a form of progesterone, a female hormone important for regulating ovulation and menstruation.&lt;/li&gt;&lt;/ul&gt;&lt;h4&gt;Therapeutic Indications Of Primolut N 5 Mg Tablets&lt;/h4&gt;&lt;ul&gt;&lt;li&gt;Norethindrone is used for birth control (contraception) to prevent pregnancy.&lt;/li&gt;&lt;/ul&gt;&lt;h4&gt;Method Of Administration Of Primolut N 5 Mg Tablets&lt;/h4&gt;&lt;ul&gt;&lt;li&gt;Always take this medicine exactly as your doctor or pharmacist has told you.&lt;/li&gt;&lt;li&gt;Check with your doctor or pharmacist if you are not sure.&lt;/li&gt;&lt;li&gt;The recommended dose is:&lt;/li&gt;&lt;li&gt;Tablets must be taken every day at about the same time so that the interval between two tablets always is 24 hours.&lt;/li&gt;&lt;li&gt;Doses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Primolut N 5 Mg Tablets&lt;/h4&gt;&lt;ul&gt;&lt;li&gt;Although the following side effects are not common in everyone, some patients may complain from:&lt;/li&gt;&lt;li&gt;irregular or heavier menstrual periods.&lt;/li&gt;&lt;li&gt;lower abdominal pain and nausea.&lt;/li&gt;&lt;li&gt;Headache, dizziness, and fatigue.&lt;/li&gt;&lt;li&gt;breast tenderness&lt;/li&gt;&lt;/ul&gt;&lt;h4&gt;Pregnancy &amp; Breastfeeding Precautions While Taking Primolut N 5 Mg Tablets&lt;/h4&gt;&lt;ul&gt;&lt;li&gt;If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breast-feeding&lt;/li&gt;&lt;/ul&gt;&lt;h4&gt;Warnings &amp; Special Precautions while Taking Primolut N 5 Mg Tablets&lt;/h4&gt;&lt;ul&gt;&lt;li&gt;Talk to your doctor or pharmacist before taking Norethisterone:&lt;/li&gt;&lt;li&gt;if you have high blood pressure&lt;/li&gt;&lt;li&gt;if you have heart problems&lt;/li&gt;&lt;li&gt;if you have had a thrombosis/embolism&lt;/li&gt;&lt;li&gt;if you suffer from migraine, asthma, or kidney problems&lt;/li&gt;&lt;li&gt;if you suffer from epilepsy&lt;/li&gt;&lt;li&gt;if you have an inflammation of your veins&lt;/li&gt;&lt;li&gt;if you have varicose veins&lt;/li&gt;&lt;li&gt;if you smoke&lt;/li&gt;&lt;li&gt;if you have diabetes&lt;/li&gt;&lt;li&gt;if you are overweight (BMI ≥ 30 kg/m2)&lt;/li&gt;&lt;li&gt;if anyone in your immediate family has had breast cancer&lt;/li&gt;&lt;/ul&gt;&lt;h4&gt;Storage Conditions Of Primolut N 5 Mg Tablets&lt;/h4&gt;&lt;ul&gt;&lt;li&gt;Store below 25°c&lt;/li&gt;&lt;li&gt;Don’t refrigerate&lt;/li&gt;&lt;li&gt;Used patches still contain some active hormones. To protect the environment, the patches should be disposed of with care.&lt;/li&gt;&lt;li&gt;Keep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</si>
  <si>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https://www.nahdionline.com/en-sa/primolut-n-tablet-30pcs/pdp/100033088?srsltid=AfmBOorq8s1Iym80axBCgEftzKxMoAVjBJaNCi52sLiQ3pte-pQFGr9H</t>
  </si>
  <si>
    <t>https://www.nahdionline.com/_next/image?url=https%3A%2F%2Fecombe.nahdionline.com%2Fmedia%2Fcatalog%2Fproduct%2F1%2F0%2F100033088_smallimage_1.jpg&amp;w=128&amp;q=75</t>
  </si>
  <si>
    <t>https://www.nahdionline.com/_next/image?url=https%3A%2F%2Fecombe.nahdionline.com%2Fmedia%2Fcatalog%2Fproduct%2Fp%2Fr%2Fprimolut-n-tablet-30pcs-00_1.jpg&amp;w=1080&amp;q=75</t>
  </si>
  <si>
    <t>Priorin-N 90 Caps</t>
  </si>
  <si>
    <t>Priorin</t>
  </si>
  <si>
    <t>https://pharma.avenzur.com/assets/uploads/ad7dfd0cf50d6f6dddd83f2f021be8ee.jpg</t>
  </si>
  <si>
    <t>&lt;p&gt;&lt;strong&gt;Highlights:&lt;/strong&gt;&lt;/p&gt;&lt;ul&gt;  &lt;li&gt;Priorin Capsules 90\'s  &lt;/li&gt;  &lt;li&gt; Increase immune system  &lt;/li&gt;  &lt;li&gt; Provide Essential Energy  &lt;/li&gt;  &lt;li&gt; Good for Health&lt;/li&gt;&lt;/ul&gt;</t>
  </si>
  <si>
    <t>&lt;h2&gt;Priorin N 90 capsules&lt;/h2&gt;&lt;h3&gt; Indications:&lt;/h3&gt;&lt;p&gt; Hair tonic consisting of a group of vitamins extracted from natural herbal ingredients to treat hair loss&lt;/p&gt;&lt;h3&gt;Active ingredient and concentration:&lt;/h3&gt;&lt;p&gt; golden millet seed extract (140 mg) -wheat germ oil (271 mg) -calcium pantothenate (10 mg)&lt;/p&gt;&lt;h3&gt;Pharmaceutical form:&lt;/h3&gt;&lt;p&gt; capsule to be taken orally&lt;/p&gt;&lt;h3&gt;Rx Status:&lt;/h3&gt;&lt;p&gt;It does not require a medical prescription&lt;/p&gt;</t>
  </si>
  <si>
    <t>https://www.amazon.ae/Priorin-Capsules-Hair-Loss-Supplement/dp/B0DFX9BYTF</t>
  </si>
  <si>
    <t>https://m.media-amazon.com/images/I/61msjTMJjDL._AC_SL1500_.jpg</t>
  </si>
  <si>
    <t>https://m.media-amazon.com/images/I/7130Y+l7UIL._AC_SL1500_.jpg</t>
  </si>
  <si>
    <t>https://m.media-amazon.com/images/I/71h78ihq7nL._AC_SL1500_.jpg</t>
  </si>
  <si>
    <t>Pharmaton Box 30 Cap</t>
  </si>
  <si>
    <t>Pharmaton</t>
  </si>
  <si>
    <t>https://pharma.avenzur.com/assets/uploads/c9683f84fe183185b5dddf4a20a89fbf.webp</t>
  </si>
  <si>
    <t>&lt;p&gt;&lt;strong&gt;Product Description:&lt;/strong&gt;&lt;/p&gt;&lt;p&gt;Pharmaton is a dietary supplement with the power of Ginseng extract, Lecithin, vitamins, minerals, and other essential trace elements that work together to restore and maintain your energy throughout the day with one capsule per day only.&lt;/p&gt;&lt;ul&gt;
&lt;li&gt;The combination of vitamins and minerals in Pharmaton with the added power of the unique Ginseng G115 standardized extract is designed for your daily requirements to deliver the essential substances which generally cannot be produced by the body itself.&lt;/li&gt;&lt;li&gt;Works by raising the general level of cellular activity, which increases mental and physical capacity.&lt;/li&gt;&lt;li&gt;Protects against stress, fatigue and dietary vitamin deficiencies.&lt;/li&gt;&lt;li&gt;Pharmaton does not contain sugar and is suitable for diabetics.&lt;/li&gt;&lt;li&gt;Large pack suitable for the entire family.&lt;/li&gt;&lt;li&gt;Pharmaton is made in Switzerland&lt;/li&gt;&lt;/ul&gt;&lt;p&gt;&lt;strong&gt;How to use:&lt;/strong&gt;&lt;/p&gt;&lt;ul&gt;
&lt;li&gt;Dosage: Children over 12 and Adults: One capsule per day&lt;/li&gt;&lt;li&gt;It is recommended to take Pharmaton capsules in the morning with breakfast.&lt;/li&gt;&lt;/ul&gt;&lt;p&gt;&lt;strong&gt;Caution &amp; Warnings:&lt;/strong&gt;&lt;/p&gt;&lt;ul&gt;
&lt;li&gt;Store at room temperature in a cool dry place.&lt;/li&gt;&lt;li&gt;Keep out of the reach of children.&lt;/li&gt;&lt;li&gt;The capsules are to be swallowed in total with some liquid, without chewing.&lt;/li&gt;&lt;li&gt;In case of difficulty swallowing: Cut the capsule open, squeeze the contents onto a spoon and mix with some marmalade, honey, or other food before taking.&lt;/li&gt;&lt;/ul&gt;</t>
  </si>
  <si>
    <t>https://www.amazon.co.uk/Pharmaton-Advance-Multivitamin-Mineral-Capsules/dp/B07QSKNXQ6?th=1</t>
  </si>
  <si>
    <t>https://m.media-amazon.com/images/I/81my-pGoKlL._AC_SL1500_.jpg</t>
  </si>
  <si>
    <t>https://m.media-amazon.com/images/I/81INjIzswiL._AC_SL1500_.jpg</t>
  </si>
  <si>
    <t>https://m.media-amazon.com/images/I/91Pr+s1PCqL._AC_SL1500_.jpg</t>
  </si>
  <si>
    <t>https://m.media-amazon.com/images/I/81FHcthHksL._AC_SL1500_.jpg</t>
  </si>
  <si>
    <t>https://m.media-amazon.com/images/I/91TBX9bCS2L._AC_SL1500_.jpg</t>
  </si>
  <si>
    <t>https://m.media-amazon.com/images/I/919A5r85F7L._AC_SL1500_.jpg</t>
  </si>
  <si>
    <t>Ezolvin 4Mg/5Mg Syrup</t>
  </si>
  <si>
    <t>Ezolvin</t>
  </si>
  <si>
    <t>https://pharma.avenzur.com/assets/uploads/1edd25cd1d50a8a423ae5e9bbce86fe6.webp</t>
  </si>
  <si>
    <t>&lt;p&gt;&lt;strong&gt;Product Description:&lt;/strong&gt;&lt;/p&gt;&lt;p&gt;&lt;strong&gt;What Bromhexine is used for&lt;/strong&gt;&lt;/p&gt;&lt;p&gt;Treatment of bronchopulmonary diseases or conditions associated with abnormal mucous secretion and clearance.&lt;/p&gt;&lt;p&gt;&lt;strong&gt;Do not use Bromhexine&lt;/strong&gt;
&lt;/p&gt;&lt;p&gt;If you are allergic to the active substances or any of the other ingredients of this medicine.&lt;/p&gt;&lt;p&gt;&lt;strong&gt;Warnings and precautions&lt;/strong&gt;&lt;/p&gt;&lt;p&gt;&lt;strong&gt;Anaphylaxis:&lt;/strong&gt; Anaphylactic reactions have been reported with use of ambroxol, a metabolite of bromhexine &lt;/p&gt;&lt;p&gt;&lt;strong&gt;Increased secretions:&lt;/strong&gt; Increased mucus secretions may occur&lt;/p&gt;&lt;p&gt;&lt;strong&gt;Severe skin reactions:&lt;/strong&gt;
 Stevens-Johnson syndrome (SJS), toxic epidermal necrolysis (TEN), and 
acute generalized exanthematous pustulosis have been associated with use
 of bromhexine. While rare, early manifestations of SJS/TEN may include 
nonspecific flu-like symptoms (eg, fever, aching, rhinitis, cough, sore 
throat) which are often treated with regimens including mucolytics, a 
causal association is difficult to discern; development of new 
skin/mucosal lesions should prompt discontinuation of bromhexine and 
immediate evaluation&lt;/p&gt;&lt;p&gt;&lt;strong&gt;Disease-related concerns:&lt;/strong&gt;&lt;/p&gt;&lt;ul&gt;
&lt;li&gt;&lt;strong&gt;Gastric ulcer:&lt;/strong&gt; Use caution in patients with history of gastric ulcers&lt;/li&gt;&lt;li&gt;&lt;strong&gt;Hepatic disease:&lt;/strong&gt; Use with caution in patients with severe hepatic disease&lt;/li&gt;&lt;li&gt;&lt;strong&gt;Renal impairment:&lt;/strong&gt; Use with caution in patients with severe renal failure&lt;/li&gt;&lt;/ul&gt;&lt;p&gt;&lt;strong&gt;Possible side effects&lt;/strong&gt;
&lt;/p&gt;&lt;p&gt;Stop
 using the product and seek immediate medical attention if you develop 
throat tightness or swelling of the eyes, face, lips or tongue, feel 
faint, or have difficulty breathing. Stop using the product if you 
develop hives or itching of the face or body. &lt;/p&gt;&lt;p&gt;&lt;strong&gt;Other medicines and Bromhexine&lt;/strong&gt;&lt;/p&gt;&lt;p&gt;There are no known significant interactions.&lt;/p&gt;&lt;p&gt;&lt;strong&gt;How to use Bromhexine&lt;/strong&gt;&lt;/p&gt;&lt;p&gt;&lt;strong&gt;Children 5 years to 10 years old:&lt;/strong&gt; half tablet 3 times per day. Children above 10 years old and adults 1 tablet 3 times per day.&lt;/p&gt;&lt;p&gt;&lt;strong&gt;How to store Bromhexine &lt;/strong&gt;&lt;/p&gt;&lt;ul&gt;
&lt;li&gt;Keep this medicine out of the sight and reach of children.
&lt;/li&gt;&lt;li&gt;Do
 not use this medicine after the expiry date which is stated on the 
carton. The expiry date refers to the last day of that month.&lt;/li&gt;&lt;li&gt;Do not store above 25°C. Store in the original container. Keep the container tightly closed.&lt;/li&gt;&lt;li&gt;Do not use Bromhexine if you notice any deterioration or damage to the outer packaging.&lt;/li&gt;&lt;li&gt;Do not throw away any medicines via wastewater or household waste.&lt;/li&gt;&lt;li&gt;Dosage
 form and route of administration of Bromhexine Syrup 0.8ml/mg should be
 prescribed according to therapeutic indication and disease severity of 
each individual patient.&lt;/li&gt;&lt;/ul&gt;</t>
  </si>
  <si>
    <t>https://www.nahdionline.com/en-sa/ezolvin-4-mg-syrup-100-ml/pdp/100018494?srsltid=AfmBOoobFrabEnOguwBEEt_NuyLdxySSVVsQAy0WfmlS4yHsPmlWE_CT</t>
  </si>
  <si>
    <t>https://www.nahdionline.com/_next/image?url=https%3A%2F%2Fecombe.nahdionline.com%2Fmedia%2Fcatalog%2Fproduct%2Fe%2Fz%2Fezolvin-4-mg-syrup-100-ml-00_1.jpg&amp;w=1080&amp;q=75</t>
  </si>
  <si>
    <t>https://www.nahdionline.com/_next/image?url=https%3A%2F%2Fecombe.nahdionline.com%2Fmedia%2Fcatalog%2Fproduct%2F1%2F0%2F100018494-2.jpg&amp;w=128&amp;q=75</t>
  </si>
  <si>
    <t>Fludrex Syrup 120 Ml</t>
  </si>
  <si>
    <t>Fludrex</t>
  </si>
  <si>
    <t>https://pharma.avenzur.com/assets/uploads/eb2c2852f9ee56db9f993e54374074e5.webp</t>
  </si>
  <si>
    <t>&lt;p&gt;&lt;strong&gt;Product Description:&lt;/strong&gt;&lt;/p&gt;&lt;p&gt;&lt;strong&gt;Paracetamol20mg/Chlorpheniramine15mg /Pseudoephedrine Hydrochloride0.75mg  syrup:&lt;/strong&gt;&lt;/p&gt;&lt;p&gt;&lt;strong&gt;What is Paracetamol/Chlorpheniramine/Pseudoephedrine Hydrochloride used for:&lt;/strong&gt;&lt;/p&gt;&lt;ul&gt;
&lt;li&gt;This product consists of three active ingredients: paracetamol, 
chlorpheniramine and pseudoephedrine hydrochloride. Paracetamol is a 
medication that belongs to a class of medications known as 
analgesics (pain relievers) and antipyretics (fever reducers).&lt;/li&gt;
&lt;li&gt;Chlorpheniramine is an antihistamine that acts by decreasing the 
effects of histamine in your body and therefore helps in relieving 
allergy signs and symptoms, like, sneezing, watery eyes, itching, and 
runny nose. &lt;/li&gt;
&lt;li&gt;Pseudoephedrine is a medication that belongs to a class of medicines
 known as “decongestants” and acts by decreasing nasal stuffiness that 
you may experience during cold and flu.&lt;/li&gt;
&lt;li&gt;It is used for night time relief from cold and flu symptoms.&lt;/li&gt;
&lt;/ul&gt;&lt;p&gt;It is used for the relief of the following indications:&lt;/p&gt;&lt;ul&gt;
&lt;li&gt;Headache&lt;/li&gt;
&lt;li&gt;Congestion and sinus pain&lt;/li&gt;
&lt;li&gt;Sneezing&lt;/li&gt;
&lt;li&gt;Body aches&lt;/li&gt;
&lt;li&gt;Itchy and watery eyes&lt;/li&gt;
&lt;li&gt;Blocked and runny nose&lt;/li&gt;
&lt;li&gt;Fever&lt;/li&gt;
&lt;/ul&gt;&lt;p&gt;&lt;strong&gt;Do not take Paracetamol/Chlorpheniramine/Pseudoephedrine Hydrochloride:&lt;/strong&gt;&lt;/p&gt;&lt;ul&gt;
&lt;li&gt;If you are allergic to Paracetamol, or Chlorpheniramine, or 
Pseudoephedrine Hydrochloride, other antihistamines or any of the 
ingredients in this medicine.&lt;/li&gt;
&lt;li&gt;Tell your doctor about the allergy and what signs you had.&lt;/li&gt;
&lt;li&gt;If you are taking other paracetamol containing products or other 
antihistamines or cough or cold and flu medications or decongestants.&lt;/li&gt;
&lt;li&gt;Make sure not to exceed the dose.&lt;/li&gt;
&lt;li&gt;If you have high blood pressure or severe kidney or heart problems.&lt;/li&gt;
&lt;li&gt;If you are taking or have taken during the previous two weeks MAO inhibitors (used to treat depression), like, moclobemide.&lt;/li&gt;
&lt;/ul&gt;&lt;p&gt;&lt;strong&gt;Warnings and precautions:&lt;/strong&gt;&lt;/p&gt;&lt;ul&gt;
&lt;li&gt;Talk to your doctor or pharmacist if you develop allergic reactions 
such as shortness of breath, skin rash, swelling of the face or neck, 
decreased blood pressure and dizziness.&lt;/li&gt;
&lt;li&gt;Make sure to tell your doctor if you have liver or kidney problems, 
including alcoholic liver disease or if you have mild arthritis (joints 
inflammation) and need to take painkillers on a daily basis.&lt;/li&gt;
&lt;li&gt;Long term use of this medication may be harmful to your liver.&lt;/li&gt;
&lt;li&gt;Contact your doctor if symptoms are not relieved.&lt;/li&gt;
&lt;li&gt;Do not drink alcohol when taking this medication.&lt;/li&gt;
&lt;li&gt;Concomitant use of this medication with other medications that may 
cause drowsiness, like hypnotics (used for sleeping problems) and 
anxiolytics (used to treat anxiety) may cause excessive sedation. 
Therefore, make sure to avoid taking any of these medications together.&lt;/li&gt;
&lt;li&gt;This medication contains pseudoephedrine which has been linked to 
cases of posterior reversible encephalopathy / reversible cerebral 
vasoconstriction syndrome (medical conditions affecting the brain). 
Symptoms of posterior reversible encephalopathy / reversible cerebral 
vasoconstriction syndrome include nausea, sudden onset of severe 
headache, visual disturbances, and vomiting. Contact your doctor if you 
experience any of these signs.&lt;/li&gt;
&lt;li&gt;Talk to your doctor before starting this medication if you have an 
enlarged prostate, blood vessel problems, glutathione depletion (e.g. 
sepsis), high blood pressure, liver or kidney problems, heart or blood 
circulation problems, diabetes (high blood glucose levels), overactive 
thyroid, pheochromocytoma (a tumor on your adrenal glands of your 
kidneys) or glaucoma (high pressure in your eye).&lt;/li&gt;
&lt;li&gt;Talk to your doctor before starting this medication if you are 
taking high blood pressure medications including beta blockers (used for
 some heart problems and high blood pressure) or tricyclic 
antidepressants (used to treat depression), like, amitriptyline and 
imipramine.&lt;/li&gt;
&lt;li&gt;Talk to your doctor if you have a history of convulsions or 
respiratory problems (e.g. bronchial asthma, bronchitis and 
bronchiectasis).&lt;/li&gt;
&lt;li&gt;This medication contains pseudoephedrine which has been linked to 
cases of ischemic colitis (decreased blood flow to your colon) that is 
manifested by signs and symptoms, like, rectal bleeding, abdominal pain,
 diarrhea, nausea, cramping or tenderness in your abdomen, urgency to 
pass stools, passing blood without stools and maroon or bright red blood
 in your stools. Stop taking the medication and contact your doctor or 
seek immediate medical help If you experience similar signs.&lt;/li&gt;
&lt;/ul&gt;&lt;p&gt;&lt;strong&gt;Possible side effects:&lt;/strong&gt;&lt;/p&gt;&lt;ul&gt;
&lt;li&gt;Possible side effects of 
Paracetamol/Chlorpheniramine/Pseudoephedrine Hydrochloride include signs
 of an allergic reaction, like rash and itching, signs of breathing 
problems like difficulty breathing (more likely to happen if you have 
previously experienced them after taking similar painkiller medications 
like aspirin and ibuprofen), sudden weight loss, nausea, yellowing of 
the skin and eyes, loss of appetite, unexplained bleeding or bruising 
and irregular or fast heartbeat.&lt;/li&gt;
&lt;/ul&gt;&lt;p&gt;&lt;strong&gt; Other side effects include:&lt;/strong&gt;&lt;/p&gt;&lt;ul&gt;
&lt;li&gt;drowsiness or sleepiness, difficulty sleeping, fatigue, headache, 
hallucinations, twitching or jerking muscles, nervousness, blurred 
vision, difficulty concentrating, excitability, dizziness, nausea, 
indigestion or vomiting, restlessness, dry mouth nose and throat, rapid 
heart rate, loss of coordination, nervousness and irritability.&lt;/li&gt;
&lt;/ul&gt;&lt;p&gt;&lt;strong&gt;Other medicines and Paracetamol/Chlorpheniramine/Pseudoephedrine Hydrochloride&lt;/strong&gt;&lt;/p&gt;&lt;p&gt;Tell your doctor or pharmacist if you are taking, have recently taken or might take any other medications.&lt;/p&gt;&lt;ul&gt;
&lt;li&gt;If you are taking metoclopramide or domperidone (used for vomiting or nausea).&lt;/li&gt;
&lt;li&gt;If you are taking cholestyramine (used to lower blood cholesterol).&lt;/li&gt;
&lt;li&gt;If you are taking blood thinning medications (e.g. warfarin) and you
 need to take a painkiller every day. Concomitant chronic use of 
painkillers and blood thinning medications may increase the risk of 
bleeding.&lt;/li&gt;
&lt;li&gt;If you are taking other paracetamol containing products or other 
antihistamines or cough or cold and flu medications or decongestants.&lt;/li&gt;
&lt;li&gt;If you are taking medications that may cause drowsiness, like 
hypnotics (used for sleeping problems) and anxiolytics (used to treat 
anxiety).&lt;/li&gt;
&lt;li&gt;If you are taking appetite suppressants.&lt;/li&gt;
&lt;li&gt;If you are taking opioid analgesics (type of painkillers).&lt;/li&gt;
&lt;li&gt;If you are taking medications used to treat bladder problems and urinary tract infections.&lt;/li&gt;
&lt;li&gt;If you are taking medications used to treat heart problems and high 
blood pressure including beta blockers (used for some heart problems and
 high blood pressure).&lt;/li&gt;
&lt;li&gt;If you are taking chloramphenicol (antibiotic).&lt;/li&gt;
&lt;li&gt;If you are taking alcohol.&lt;/li&gt;
&lt;li&gt;If you are taking tricyclic antidepressants (used to treat depression), like, amitriptyline and imipramine.&lt;/li&gt;
&lt;li&gt;If you are taking medications used to treat behavioral problems.&lt;/li&gt;
&lt;li&gt;If you are taking medicines used to treat epilepsy (convulsions), like, phenytoin.&lt;/li&gt;
&lt;li&gt;If you are taking or have taken during the previous two weeks MAO inhibitors (used to treat depression), like, moclobemide.&lt;/li&gt;
&lt;/ul&gt;&lt;p&gt;&lt;strong&gt;How to use Paracetamol/Chlorpheniramine/Pseudoephedrine Hydrochloride:&lt;/strong&gt;&lt;/p&gt;&lt;p&gt;Children 6-12 years:&lt;/p&gt;&lt;ul&gt;
&lt;li&gt;Two teaspoonful (10 ml),3 times daily (every 8 hours).&lt;/li&gt;
&lt;li&gt;Or as prescribed by specialized physician.&lt;/li&gt;
&lt;/ul&gt;&lt;p&gt;&lt;strong&gt;How to store Paracetamol/Chlorpheniramine/Pseudoephedrine Hydrochloride&lt;/strong&gt;&lt;/p&gt;&lt;ul&gt;
&lt;li&gt;Keep out of the reach of children and pets&lt;/li&gt;
&lt;li&gt;&lt;strong&gt;Store this medicine in a cool dry place at a temperature below 30°C&lt;/strong&gt;&lt;/li&gt;
&lt;li&gt;Do not use beyond the expiry date mentioned on the box&lt;/li&gt;
&lt;li&gt;Keep medication in its original pack to protect it from moisture and light&lt;/li&gt;
&lt;li&gt;Do not use damaged pills&lt;/li&gt;
&lt;li&gt;Do not dispose medication in the wastewater or household waste&lt;/li&gt;
&lt;/ul&gt;</t>
  </si>
  <si>
    <t>https://www.nahdionline.com/en-sa/fludrex-syrup-120-ml/pdp/100018769?srsltid=AfmBOoq3Y70P10IJlg02JP7GcLDeXHuf57FC29j7E83GHwAZGtlqXDIq</t>
  </si>
  <si>
    <t>https://www.nahdionline.com/_next/image?url=https%3A%2F%2Fecombe.nahdionline.com%2Fmedia%2Fcatalog%2Fproduct%2Ff%2Fl%2Ffludrex-syrup-120-ml-00_1.jpg&amp;w=1080&amp;q=75</t>
  </si>
  <si>
    <t>https://www.nahdionline.com/_next/image?url=https%3A%2F%2Fecombe.nahdionline.com%2Fmedia%2Fcatalog%2Fproduct%2F1%2F0%2F100018769-2.jpg&amp;w=128&amp;q=75</t>
  </si>
  <si>
    <t>Dilanyl Syrup 100 Ml</t>
  </si>
  <si>
    <t>Dilanyl</t>
  </si>
  <si>
    <t>https://www.nahdionline.com/en-sa/dilanyl-1-5-mg-syrup-100-ml/pdp/100018558?srsltid=AfmBOopp9si5EJlaFI8E4IPYtIpa0uXtCHLPoD5v3LQUJmviK8f817qW</t>
  </si>
  <si>
    <t>https://www.nahdionline.com/_next/image?url=https%3A%2F%2Fecombe.nahdionline.com%2Fmedia%2Fcatalog%2Fproduct%2Fd%2Fi%2Fdilanyl-1-5-mg-syrup-100-ml-00_1.jpg%3Fwidth%3D1050%26height%3D1050%26canvas%3D1050%2C1050%26optimize%3Dhigh%26bg-color%3D255%2C255%2C255%26fit%3Dbounds&amp;w=1920&amp;q=75</t>
  </si>
  <si>
    <t>https://www.nahdionline.com/_next/image?url=https%3A%2F%2Fecombe.nahdionline.com%2Fmedia%2Fcatalog%2Fproduct%2F1%2F0%2F100018558_smallimage.jpg%3Fwidth%3D1050%26height%3D1050%26canvas%3D1050%2C1050%26optimize%3Dhigh%26bg-color%3D255%2C255%2C255%26fit%3Dbounds&amp;w=1920&amp;q=75</t>
  </si>
  <si>
    <t>https://www.nahdionline.com/_next/image?url=https%3A%2F%2Fecombe.nahdionline.com%2Fmedia%2Fcatalog%2Fproduct%2F1%2F0%2F100018558_smallimage.jpg&amp;w=128&amp;q=75</t>
  </si>
  <si>
    <t>I Profen 400 Mg 30 Tab</t>
  </si>
  <si>
    <t>I Profen</t>
  </si>
  <si>
    <t>https://pharma.avenzur.com/assets/uploads/fa857b2c2029b7e7d494139c9d941ebb.webp</t>
  </si>
  <si>
    <t>&lt;p&gt;&lt;strong&gt;Highlights:&lt;/strong&gt;&lt;/p&gt;&lt;p&gt;What Ibuprofen is and what it is used for:&lt;/p&gt;&lt;p&gt;Ibuprofen is used for the symptomatic treatment of mild to moderate pain (headache, toothache, muscle ache, backache, and menstrual cramps), fever, and pain and inflammation in arthritic diseases.&lt;/p&gt;</t>
  </si>
  <si>
    <t>&lt;p&gt;&lt;strong&gt;Product Description:&lt;/strong&gt;&lt;/p&gt;&lt;p&gt;What Ibuprofen is and what it is used for:&lt;/p&gt;&lt;p&gt;Ibuprofen is used for the symptomatic treatment of mild to moderate pain (headache, toothache, muscle ache, backache, and menstrual cramps), fever, and pain and inflammation in arthritic diseases.&lt;/p&gt;&lt;p&gt;&lt;strong&gt;Do not take Ibuprofen&lt;/strong&gt;&lt;/p&gt;&lt;li&gt;If you’re allergic to Ibuprofen or any other component of this medicine.&lt;/li&gt;&lt;li&gt;If you’ve had allergic reactions to Acetylsalicylic acid or other anti-inflammatory painkillers.&lt;/li&gt;&lt;li&gt;If you previously suffered from gastrointestinal bleeding following the use of non-steroidal anti- inflammatory drugs.&lt;/li&gt;&lt;li&gt;If you are suffering from an ulcer or bleeding in the stomach or small intestines or had at least two episodes in the past.&lt;/li&gt;&lt;li&gt;If you suffer from severe liver, kidney or heart problems.&lt;/li&gt;&lt;li&gt;If you are severely dehydrated.&lt;/li&gt;&lt;li&gt;If you have any active bleeding.&lt;/li&gt;&lt;li&gt;If you have conditions that increase the risk of bleeding.&lt;/li&gt;&lt;li&gt;If you are in the last 3 months of pregnancy.&lt;/li&gt;Warnings &amp; Precautions:&lt;p&gt;Talk to your doctor about all your medical conditions before taking this medicine including:&lt;/p&gt;&lt;li&gt;If you have chronic inflammatory gastrointestinal diseases such as ulcerative colitis, Cohn’s disease, or others.&lt;/li&gt;&lt;li&gt;If you have systemic lupus erythematosus (SLE).&lt;/li&gt;&lt;li&gt;If you have problems with your blood cells.&lt;/li&gt;&lt;li&gt;If you have blood clotting problems. &lt;/li&gt;&lt;li&gt;If you have a high blood pressure or heart problems.&lt;/li&gt;&lt;li&gt;If you have liver or kidney problems.&lt;/li&gt;&lt;li&gt;If you have asthma or other conditions where it is difficult to breathe.&lt;/li&gt;Ibuprofen and other similar medicines may cause ulcers, perforation and bleeding in the stomach or intestines. These can be serious. &lt;p&gt;Ibuprofen and other similar medicines are associated with a small increased risk of heart attacks and stroke, particularly when used in high doses for a long period of time.&lt;/p&gt;</t>
  </si>
  <si>
    <t>https://www.nahdionline.com/en-sa/i-profen-400-mg-tablet-30pcs/pdp/100016843?srsltid=AfmBOoqMnyITe7ZS8CowuHo5KC6YgnWQPhkewQ7ffVcIwaKQL4PoRG1F</t>
  </si>
  <si>
    <t>https://www.nahdionline.com/_next/image?url=https%3A%2F%2Fecombe.nahdionline.com%2Fmedia%2Fcatalog%2Fproduct%2Fi%2F-%2Fi-profen-400-mg-tablet-30pcs-00_1.jpg&amp;w=1080&amp;q=75</t>
  </si>
  <si>
    <t>https://www.nahdionline.com/_next/image?url=https%3A%2F%2Fecombe.nahdionline.com%2Fmedia%2Fcatalog%2Fproduct%2F1%2F0%2F100016843_0_1.jpg&amp;w=1080&amp;q=75</t>
  </si>
  <si>
    <t>Panadrex 500 Mg 24 Tab</t>
  </si>
  <si>
    <t>Panadrex</t>
  </si>
  <si>
    <t>https://pharma.avenzur.com/assets/uploads/18c4a1d740c506c275bdbe996128643f.webp</t>
  </si>
  <si>
    <t>&lt;p&gt;&lt;strong&gt;Product Description:&lt;/strong&gt;&lt;/p&gt;&lt;p&gt;&lt;strong&gt;What is Paracetamol used for :&lt;/strong&gt;&lt;/p&gt;&lt;p&gt;Paracetamol is a medication that is used for the relief of the following indications:&lt;/p&gt;&lt;ul&gt;&lt;li&gt;Period pain.&lt;/li&gt;&lt;li&gt;Rheumatic pain (joints pain).&lt;/li&gt;&lt;li&gt;Cold and flu.&lt;/li&gt;&lt;li&gt;Sore throa.t &lt;/li&gt;&lt;li&gt;Mild arthritis pain (joints pain).&lt;/li&gt;&lt;li&gt;Muscle Pain.&lt;/li&gt;&lt;/ul&gt;&lt;p&gt;&lt;strong&gt;Do not take Paracetamol :&lt;/strong&gt;&lt;/p&gt;&lt;ul&gt;&lt;li&gt;If you are allergic to Paracetamol, or any of the ingredients in this medicine.&lt;/li&gt;&lt;li&gt;Tell your doctor about the allergy and what signs you had.&lt;/li&gt;&lt;li&gt;If you are taking other Paracetamol containing products.&lt;/li&gt;&lt;li&gt;Make sure not to exceed the dose. &lt;/li&gt;&lt;/ul&gt;&lt;p&gt;&lt;strong&gt;Warnings and precautions :&lt;/strong&gt;&lt;/p&gt;&lt;ul&gt;&lt;li&gt;Talk to your doctor or pharmacist if you develop allergic reactions 
such as shortness of breath, skin rash, swelling of the face or neck, 
decreased blood pressure and dizziness. &lt;/li&gt;&lt;li&gt;Make sure to tell your doctor if you have liver or kidney problems, 
including alcoholic liver disease or if you have mild arthritis (joints 
inflammation) and need to take painkillers on a daily basis.&lt;/li&gt;&lt;li&gt;Long term use of this medication may be harmful to your liver. &lt;/li&gt;&lt;li&gt;Contact your doctor if symptoms are not relieved. &lt;/li&gt;&lt;/ul&gt;&lt;p&gt;&lt;strong&gt;Possible side effects :&lt;/strong&gt;&lt;/p&gt;&lt;p&gt;Possible side effects of Paracetamol include signs of :&lt;/p&gt;&lt;ul&gt;&lt;li&gt;An allergic reaction like rash, signs of breathing problems like 
difficulty breathing, sudden weight loss, nausea, yellowing of the skin 
and eyes, loss of appetite and unexplained bleeding or bruising.&lt;/li&gt;&lt;/ul&gt;&lt;p&gt;&lt;strong&gt;Other medicines and Paracetamol :&lt;/strong&gt;&lt;/p&gt;&lt;ul&gt;&lt;li&gt;Tell your doctor or pharmacist if you are taking, have recently taken or might take any other medications.&lt;/li&gt;&lt;li&gt;If you are taking metoclopramide or domperidone (used for vomiting or nausea).&lt;/li&gt;&lt;li&gt;If you are taking cholestyramine (used to lower blood cholesterol). &lt;/li&gt;&lt;li&gt;If you are taking blood thinning medications (e.g. warfarin) and you
 need to take a painkiller every day. Concomitant chronic use of 
painkillers and blood thinning medications may increase the risk of 
bleeding. &lt;/li&gt;&lt;li&gt;If you are taking other Paracetamol-containing medications.&lt;/li&gt;&lt;/ul&gt;&lt;p&gt;&lt;strong&gt;How to take Paracetamol :&lt;/strong&gt;&lt;/p&gt;&lt;p&gt;Adults, elderly and children aged 16 years and over :&lt;/p&gt;&lt;ul&gt;&lt;li&gt;Take 1 to 2 tablets every 4 to 6 hours as needed for pain or fever (depending on your case).&lt;/li&gt;&lt;li&gt;Make sure not to exceed 8 tablets in 24 hours.&lt;/li&gt;&lt;/ul&gt;&lt;p&gt;Children aged 10-15 years :&lt;/p&gt;&lt;ul&gt;&lt;li&gt;Take 1 tablet every 4 to 6 hours as needed for pain or fever (depending on your case).&lt;/li&gt;&lt;li&gt;Do not exceed 4 tablets in 24 hours.&lt;/li&gt;&lt;li&gt;Do not give this medication to children for more than 3 days without talking to the doctor first.&lt;/li&gt;&lt;/ul&gt;&lt;p&gt;Children under 10 years :&lt;/p&gt;&lt;ul&gt;&lt;li&gt;Do not give Paracetamol tablets to children below 10 years of age. &lt;/li&gt;&lt;li&gt;Take tablet with or without food.&lt;/li&gt;&lt;li&gt;Take tablet with a full glass of water. &lt;/li&gt;&lt;li&gt;Do not take a higher than recommended dose and do not take the medication more frequently than every 4 hours.&lt;/li&gt;&lt;/ul&gt;&lt;p&gt;&lt;strong&gt;How to store Paracetamol :&lt;/strong&gt;&lt;/p&gt;&lt;ul&gt;&lt;li&gt;Keep out of the reach of children and pets&lt;/li&gt;&lt;li&gt;Do not use beyond the expiry date mentioned on the box &lt;/li&gt;&lt;li&gt;Keep medication in its original pack to protect it from moisture and light&lt;/li&gt;&lt;li&gt;Do not use damaged pills&lt;/li&gt;&lt;li&gt;Do not dispose medication in the wastewater or household waste &lt;/li&gt;&lt;/ul&gt;</t>
  </si>
  <si>
    <t>https://unitedpharmacy.sa/en/panadrex-500mg-24-tablet.html</t>
  </si>
  <si>
    <t>https://image.unitedpharmacy.sa/cdn-cgi/image//live/media/catalog/product/6/5/6566.jpg</t>
  </si>
  <si>
    <t>Fludrex 24 Tab</t>
  </si>
  <si>
    <t>https://pharma.avenzur.com/assets/uploads/64d4b99c218b8ea22c80fce7a552fd5d.webp</t>
  </si>
  <si>
    <t>&lt;p&gt;&lt;strong&gt;Product Description:&lt;/strong&gt;&lt;/p&gt;&lt;p&gt;What is Paracetamol /Chlorpheniramine maleate /Pseudoephedrine Hydrochloride /Caffeine anhydrous and what is it used for&lt;/p&gt;&lt;p&gt;This
 product consists of four active ingredients: paracetamol, 
chlorpheniramine maleate, pseudoephedrine hydrochloride and caffeine. 
Paracetamol is a medication that belongs to a class of medications known
 as analgesics (pain relievers) and antipyretics (fever reducers). 
Chlorpheniramine is an antihistamine that acts by decreasing the effects
 of histamine in your body and therefore helps in relieving allergy 
signs and symptoms, like, sneezing, watery eyes, itching, and runny 
nose. Pseudoephedrine is a medication that belongs to a class of 
medicines known as “decongestants” and acts by decreasing nasal 
stuffiness that you may experience during cold and flu. Caffeine is used
 to increase the absorption of paracetamol and thus enhances its 
analgesic effect. It is mainly used as a relief of the signs and 
symptoms of cold and flu including:&lt;/p&gt;&lt;li&gt;Headache&lt;/li&gt;&lt;li&gt;Congestion and sinus pain&lt;/li&gt;&lt;li&gt;Sneezing &lt;/li&gt;&lt;li&gt;Body aches &lt;/li&gt;&lt;li&gt;Itchy and watery eyes&lt;/li&gt;&lt;li&gt;Blocked and runny nose&lt;/li&gt;&lt;li&gt;Fever &lt;/li&gt;&lt;p&gt;Do not take Paracetamol /Chlorpheniramine maleate /Pseudoephedrine Hydrochloride /Caffeine anhydrous&lt;/p&gt;&lt;li&gt;If
 you are allergic to Paracetamol, or Chlorpheniramine, or 
Pseudoephedrine Hydrochloride, or Caffeine, or other antihistamines or 
any of the ingredients in this medicine. Tell your doctor about the 
allergy and what signs you had.&lt;/li&gt;&lt;li&gt;If
 you are taking other paracetamol containing products or other 
antihistamines or cough or cold and flu medications or decongestants. 
Make sure not to exceed the dose. &lt;/li&gt;&lt;li&gt;If you have high blood pressure or severe liver, kidney or heart problems.&lt;/li&gt;&lt;li&gt;If you have urinary retention. &lt;/li&gt;&lt;li&gt;If you have angle-closure glaucoma (type of elevated pressure in your eye).&lt;/li&gt;&lt;li&gt;If you are taking or have taken during the previous two weeks MAO inhibitors (used to treat depression), like, moclobemide.&lt;/li&gt;&lt;p&gt;Do not give this medication to children less than 6 years old.&lt;/p&gt;&lt;p&gt;Warnings and precautions&lt;/p&gt;&lt;li&gt;Talk
 to your doctor or pharmacist if you develop allergic reactions such as 
shortness of breath, skin rash, swelling of the face or neck, decreased 
blood pressure and dizziness. &lt;/li&gt;&lt;li&gt;Make
 sure to tell your doctor if you have liver or kidney problems, 
including alcoholic liver disease or if you have mild arthritis (joints 
inflammation) and need to take painkillers on a daily basis.&lt;/li&gt;&lt;li&gt;Long term use of this medication may be harmful to your liver. &lt;/li&gt;&lt;li&gt;Contact your doctor if symptoms are not relieved after 3 days.&lt;/li&gt;&lt;li&gt;Do not drink alcohol when taking this medication. &lt;/li&gt;&lt;li&gt;Concomitant
 use of this medication with other medications that may cause 
drowsiness, like hypnotics (used for sleeping problems) and anxiolytics 
(used to treat anxiety) may cause excessive sedation. Therefore, make 
sure to avoid taking any of these medications together. &lt;/li&gt;&lt;li&gt;This
 medication contains pseudoephedrine which has been linked to cases of 
posterior reversible encephalopathy / reversible cerebral 
vasoconstriction syndrome (medical conditions affecting the brain). 
Symptoms of posterior reversible encephalopathy / reversible cerebral 
vasoconstriction syndrome include nausea, sudden onset of severe 
headache, visual disturbances, and vomiting. Contact your doctor if you 
experience any of these signs. &lt;/li&gt;&lt;li&gt;Talk
 to your doctor before starting this medication if you have an enlarged 
prostate, blood vessel problems, glutathione depletion (e.g. sepsis), 
high blood pressure, liver or kidney problems, heart or blood 
circulation problems, diabetes (high blood glucose levels), overactive 
thyroid, pheochromocytoma (a tumor on your adrenal glands of your 
kidneys) or glaucoma (high pressure in your eye). &lt;/li&gt;&lt;li&gt;Talk
 to your doctor before starting this medication if you are taking high 
blood pressure medications including beta blockers (used for some heart 
problems and high blood pressure) or tricyclic antidepressants (used to 
treat depression), like, amitriptyline and imipramine. &lt;/li&gt;&lt;li&gt;Talk
 to your doctor if you have a history of convulsions or respiratory 
problems (e.g. bronchial asthma, bronchitis and bronchiectasis).&lt;/li&gt;&lt;li&gt;This
 medication contains pseudoephedrine which has been linked to cases of 
ischemic colitis (decreased blood flow to your colon) that is manifested
 by signs and symptoms, like, rectal bleeding, abdominal pain, diarrhea,
 nausea, cramping or tenderness in your abdomen, urgency to pass stools,
 passing blood without stools and maroon or bright red blood in your 
stools. Stop taking the medication and contact your doctor or seek 
immediate medical help If you experience similar signs. &lt;/li&gt;&lt;li&gt;Make
 sure to avoid excessively taking products that contain caffeine (e.g. 
tea, coffee, and some canned drinks). Concomitant intake of this 
medication with caffeine containing products may cause tension and 
irritation.&lt;/li&gt;&lt;p&gt;Possible side effects&lt;/p&gt;&lt;p&gt;Possible
 side effects include signs of an allergic and skin reactions, like rash
 and itching, signs of breathing problems like difficulty breathing 
(more likely to happen if you have previously experienced them after 
taking similar painkiller medications like aspirin and ibuprofen), 
sudden weight loss, nausea, yellowing of the skin and eyes, loss of 
appetite, unexplained bleeding or bruising, irregular or fast heartbeat,
 and signs of liver damage, like, yellowing of the eyes and skin. Other 
side effects include drowsiness, difficulty sleeping, fatigue, headache,
 hallucinations, twitching or jerking muscles, blurred vision, 
difficulty concentrating, dizziness, nausea, indigestion or vomiting, 
restlessness, dry mouth nose and throat, rapid heart rate, loss of 
coordination, nervousness and irritability and constipation.&lt;/p&gt;&lt;p&gt;Other medicines and Paracetamol /Chlorpheniramine maleate /Pseudoephedrine Hydrochloride /Caffeine anhydrous&lt;/p&gt;&lt;p&gt;Tell your doctor or pharmacist if you are taking, have recently taken or might take any other medications.&lt;/p&gt;&lt;li&gt;If you are taking metoclopramide or domperidone (used for vomiting or nausea).&lt;/li&gt;&lt;li&gt;If you are taking cholestyramine (used to lower blood cholesterol). &lt;/li&gt;&lt;li&gt;If
 you are taking blood thinning medications (e.g. warfarin) and you need 
to take a painkiller every day.  Concomitant chronic use of painkillers 
and blood thinning medications may increase the risk of bleeding. &lt;/li&gt;&lt;li&gt;If
 you are taking other paracetamol containing products or other 
antihistamines or cough or cold and flu medications or decongestants.&lt;/li&gt;&lt;li&gt;If
 you are taking medications that may cause drowsiness, like hypnotics 
(used for sleeping problems) and anxiolytics (used to treat anxiety).&lt;/li&gt;&lt;li&gt;If you are taking appetite suppressants. &lt;/li&gt;&lt;li&gt;If you are taking opioid analgesics (type of painkillers).&lt;/li&gt;&lt;li&gt;If you are taking medications used to treat bladder problems and urinary tract infections.&lt;/li&gt;&lt;li&gt;If
 you are taking medications used to treat heart problems and high blood 
pressure including beta blockers (used for some heart problems and high 
blood pressure).&lt;/li&gt;&lt;li&gt;If you are taking chloramphenicol (antibiotic). &lt;/li&gt;&lt;li&gt;If you are taking alcohol. &lt;/li&gt;&lt;li&gt;If you are taking tricyclic antidepressants (used to treat depression), like, amitriptyline and imipramine. &lt;/li&gt;&lt;li&gt;If you are taking medications used to treat behavioral problems. &lt;/li&gt;&lt;li&gt;If you are taking medicines used to treat epilepsy (convulsions), like, phenytoin.&lt;/li&gt;&lt;li&gt;If you are taking or have taken during the previous two weeks MAO inhibitors (used to treat depression), like, moclobemide.&lt;/li&gt;&lt;p&gt;How to take Paracetamol /Chlorpheniramine maleate /Pseudoephedrine Hydrochloride /Caffeine anhydrous&lt;/p&gt;&lt;p&gt;Adults and children aged 12 years and over&lt;/p&gt;&lt;p&gt;Take
 1 tablet orally three times per day (1 tablet every 8 hours) as needed 
or as recommended by your doctor. Make sure not to exceed the dose. &lt;/p&gt;&lt;p&gt;Children under 12 years&lt;/p&gt;&lt;p&gt;Do
 not give Paracetamol /Chlorpheniramine maleate /Pseudoephedrine 
Hydrochloride /Caffeine anhydrous tablets to children below 12 years of 
age. &lt;/p&gt;&lt;li&gt;Take tablet with or without food.&lt;/li&gt;&lt;li&gt;Take tablet with a full glass of water. &lt;/li&gt;&lt;li&gt;Do not take a higher than recommended dose and do not take the medication more frequently than recommended. &lt;/li&gt;</t>
  </si>
  <si>
    <t>https://pharmaciaty.com/sa_en/fludrex-24-tablet.html</t>
  </si>
  <si>
    <t>https://pharmaciaty.com/media/catalog/product/cache/060579c5d0e77942dc3e3b187d95947b/1/6/1608700014.jpg</t>
  </si>
  <si>
    <t>Telfast 120 Mg 15 Tab</t>
  </si>
  <si>
    <t>Telfast</t>
  </si>
  <si>
    <t>https://pharma.avenzur.com/assets/uploads/57edd6730b1ee99eb78b208c475673e2.webp</t>
  </si>
  <si>
    <t>&lt;p&gt;&lt;strong&gt;Highlights:&lt;/strong&gt;&lt;/p&gt;&lt;ul&gt;
&lt;li&gt;Telfast® is an anti-histamine that provides fast, non-drowsy relief from the symptoms of seasonal allergic rhinitis (hay fever) in adults and children over 12 years old.&lt;/li&gt;&lt;li&gt;It helps in treating itchy skin rashes or hives with a trusted formulation.&lt;/li&gt;&lt;li&gt;Fexofenadine hydrochloride, a second-generation antihistamine that relieves allergy symptoms without causing drowsiness keeps you focused when you need it the most.&lt;/li&gt;&lt;li&gt;With just one tablet a day you can get on with your life without worrying about your allergies.&lt;/li&gt;&lt;/ul&gt;</t>
  </si>
  <si>
    <t>&lt;p&gt;&lt;strong&gt;Product Description:&lt;/strong&gt;&lt;/p&gt;&lt;p&gt;Telfast® Non-drowsy and fast action Anti-Histamine for Allergy -15 Tablets, 120 mg&lt;/p&gt;&lt;ul&gt;&lt;li&gt;Telfast® is an anti-histamine that provides fast, non-drowsy relief 
from the symptoms of seasonal allergic rhinitis (hay fever) in adults 
and children over 12 years old.&lt;/li&gt;&lt;li&gt;It helps in treating itchy skin rashes or hives with a trusted formulation.&lt;/li&gt;&lt;li&gt;Fexofenadine hydrochloride, a second-generation antihistamine that 
relieves allergy symptoms without causing drowsiness keeps you focused 
when you need it the most.&lt;/li&gt;&lt;li&gt;With just one tablet a day you can get on with your life without worrying about your allergies.&lt;/li&gt;&lt;/ul&gt;&lt;p&gt;Telfast works by relieving the symptoms of hay fever allergies:&lt;/p&gt;&lt;ul&gt;&lt;li&gt;Runny and itchy nose.&lt;/li&gt;&lt;li&gt;Itchy and watery eyes.&lt;/li&gt;&lt;li&gt;Itchy throat.&lt;/li&gt;&lt;/ul&gt;</t>
  </si>
  <si>
    <t>https://www.nahdionline.com/en-sa/telfast-120-mg-tablet-15pcs/pdp/100013431?srsltid=AfmBOorU-_8mR3X53p265WM-fKZmCAaWVCDe12KQhtRwliMqUsWIWA3L</t>
  </si>
  <si>
    <t>https://www.nahdionline.com/_next/image?url=https%3A%2F%2Fecombe.nahdionline.com%2Fmedia%2Fcatalog%2Fproduct%2F1%2F0%2F100013431_mainimage_3.jpg&amp;w=1080&amp;q=75</t>
  </si>
  <si>
    <t>https://www.nahdionline.com/_next/image?url=https%3A%2F%2Fecombe.nahdionline.com%2Fmedia%2Fcatalog%2Fproduct%2F1%2F0%2F100013431_thumbnailimage_4.jpg&amp;w=1080&amp;q=75</t>
  </si>
  <si>
    <t>https://www.nahdionline.com/_next/image?url=https%3A%2F%2Fecombe.nahdionline.com%2Fmedia%2Fcatalog%2Fproduct%2F1%2F0%2F100013431_extraimage_4.jpg&amp;w=1080&amp;q=75</t>
  </si>
  <si>
    <t>https://www.nahdionline.com/_next/image?url=https%3A%2F%2Fecombe.nahdionline.com%2Fmedia%2Fcatalog%2Fproduct%2F1%2F0%2F100013431_smallimage_4.jpg&amp;w=1080&amp;q=75</t>
  </si>
  <si>
    <t>Telfast 180 Mg Film Coated 15 Tab</t>
  </si>
  <si>
    <t>https://pharma.avenzur.com/assets/uploads/973a736ad977b48974fc4e7e9b4ba00b.webp</t>
  </si>
  <si>
    <t>&lt;p&gt;&lt;strong&gt;Product Description:&lt;/strong&gt;&lt;/p&gt;&lt;p&gt;Telfast® Non-drowsy and fast action Anti-Histamine for Allergy -15 Tablets, 180 mg&lt;/p&gt;&lt;p&gt;Telfast® is an anti-histamine that provides &lt;strong&gt;fast, non-drowsy relief &lt;/strong&gt;from the symptoms of seasonal allergic rhinitis (hay fever) in adults and children over 12 years old.&lt;/p&gt;&lt;p&gt;It
 helps in treating itchy skin rashes or hives with a trusted formulation
 of Fexofenadine hydrochloride, a second-generation anti-histamine that 
relieves allergy symptoms without causing drowsiness to keep you focused
 when you need it the most. With just one tablet a day you can get on 
with your life without worrying about your allergies.&lt;/p&gt;&lt;p&gt;Telfast works by relieving the symptoms that occur with long-term allergic skin reactions (chronic idiopathic urticaria):&lt;/p&gt;&lt;ul&gt;
&lt;li&gt;Itching&lt;/li&gt;&lt;li&gt;Swelling&lt;/li&gt;&lt;li&gt;Skin Rashes&lt;/li&gt;&lt;/ul&gt;&lt;p&gt;and allergic rhinitis symptoms:
&lt;/p&gt;&lt;ul&gt;
&lt;li&gt;Runny Nose&lt;/li&gt;&lt;li&gt;Sneezing&lt;/li&gt;&lt;li&gt;Itchy Nose or throat&lt;/li&gt;&lt;li&gt;Itchy, Watery Eyes&lt;/li&gt;&lt;/ul&gt;&lt;p&gt;Telfast is used Once daily to relief your allergy symptoms with a Non-Drowsy formula&lt;/p&gt;&lt;p&gt;&lt;strong&gt;Dosage:&lt;/strong&gt;&lt;/p&gt;&lt;p&gt;Adults and children over 12: one capsule per day.&lt;/p&gt;&lt;p&gt;&lt;strong&gt;Composition:&lt;/strong&gt;&lt;/p&gt;&lt;p&gt;1 tablet contains 180 mg of Fexofenadine hydrochloride.&lt;/p&gt;</t>
  </si>
  <si>
    <t>https://www.nahdionline.com/en-sa/telfast-180-mg-tablet-15pcs/pdp/100016077?srsltid=AfmBOopwmX1TpC3-csL3F6SA0ER_kHB837AGL7oSojZDpU7CUIY3UHaR</t>
  </si>
  <si>
    <t>https://www.nahdionline.com/_next/image?url=https%3A%2F%2Fecombe.nahdionline.com%2Fmedia%2Fcatalog%2Fproduct%2Ft%2Fe%2Ftelfast-180-mg-tablet-15pcs-0kjpg.jpg&amp;w=1080&amp;q=75</t>
  </si>
  <si>
    <t>https://www.nahdionline.com/_next/image?url=https%3A%2F%2Fecombe.nahdionline.com%2Fmedia%2Fcatalog%2Fproduct%2Ft%2Fe%2Ftelfast-180-mg-tablet-15pcs-5kjpg.jpg&amp;w=128&amp;q=75</t>
  </si>
  <si>
    <t>https://www.nahdionline.com/_next/image?url=https%3A%2F%2Fecombe.nahdionline.com%2Fmedia%2Fcatalog%2Fproduct%2Ft%2Fe%2Ftelfast-180-mg-tablet-15pcs-10kjpg.jpg&amp;w=128&amp;q=75</t>
  </si>
  <si>
    <t>https://www.nahdionline.com/_next/image?url=https%3A%2F%2Fecombe.nahdionline.com%2Fmedia%2Fcatalog%2Fproduct%2Ft%2Fe%2Ftelfast-180-mg-tablet-15pcs-15kjpg.jpg&amp;w=128&amp;q=75</t>
  </si>
  <si>
    <t>https://www.nahdionline.com/_next/image?url=https%3A%2F%2Fecombe.nahdionline.com%2Fmedia%2Fcatalog%2Fproduct%2Ft%2Fe%2Ftelfast-180-mg-tablet-15pcs-25kjpg.jpg&amp;w=128&amp;q=75</t>
  </si>
  <si>
    <t>Buscopan 10 Mg 20 Tab</t>
  </si>
  <si>
    <t>Buscopan</t>
  </si>
  <si>
    <t>https://pharma.avenzur.com/assets/uploads/1b6bfa2345d9ea9df2f2a1deec291140.webp</t>
  </si>
  <si>
    <t>&lt;p&gt;&lt;strong&gt;Product Description:&lt;/strong&gt;&lt;/p&gt;&lt;h4&gt;Mechanism Of Action Of Hyoscine&lt;/h4&gt;&lt;ul&gt;
&lt;li&gt;Its anticholinergic action exerts a smooth-muscle 
relaxing/spasmolytic effect. Blockade of the muscarinic receptors in the
 GI tract is the basis for its use in the treatment of abdominal pain 
secondary to cramping.&lt;/li&gt;&lt;/ul&gt;&lt;h4&gt;Therapeutic Indications Of Buscopan Tablets&lt;/h4&gt;&lt;ul&gt;
&lt;li&gt;Hyoscine butyl bromide is used to treat cramps (spasms) of the stomach, intestines, and bladder.&lt;/li&gt;&lt;li&gt;It may be used to stop spasms before radiology imaging&lt;/li&gt;&lt;/ul&gt;&lt;h4&gt;Method Of Administration Of Buscopan Tablets&lt;/h4&gt;&lt;ul&gt;
&lt;li&gt;This medicine is intended for adults and children 6 years and older.&lt;/li&gt;&lt;li&gt;Take as indicated by your doctor.&lt;/li&gt;&lt;li&gt;Take with or without food.&lt;/li&gt;&lt;li&gt;Swallow tablets whole. Do not break or chew.&lt;/li&gt;&lt;li&gt;How much to take:&lt;/li&gt;&lt;/ul&gt;&lt;ol&gt;
&lt;li&gt;The usual dosing is 20 mg, 3-4 times a day.&lt;/li&gt;&lt;li&gt;In children between 6-12 years, the usual dose is 10 mg 3 times a day.&lt;/li&gt;&lt;/ol&gt;&lt;ul&gt;
&lt;li&gt;Doses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Buscopan Tablets&lt;/h4&gt;&lt;ul&gt;
&lt;li&gt;Serious side effects: Eye problems: pain and vision loss&lt;/li&gt;&lt;li&gt;Uncommon side effects (may affect up to 1 in 100 people):&lt;/li&gt;&lt;li&gt;Dry mouth&lt;/li&gt;&lt;li&gt;Dizziness&lt;/li&gt;&lt;li&gt;Increased heart rate&lt;/li&gt;&lt;li&gt;Other side effects include: difficulty passing urine, constipation, sweating, and blurred vision.&lt;/li&gt;&lt;/ul&gt;&lt;h4&gt;Pregnancy &amp; Breastfeeding Precautions While Taking Buscopan Tablets&lt;/h4&gt;&lt;ul&gt;
&lt;li&gt;If you are pregnant or breastfeeding, think you may be pregnant or 
are planning to have a baby, ask your doctor or pharmacist for advice 
before taking this medicine.&lt;/li&gt;&lt;/ul&gt;&lt;h4&gt;Non-Pharmacological Treatments &amp; Advice To Reduce Gases&lt;/h4&gt;&lt;ul&gt;
&lt;li&gt;Eat and drink slowly. Taking your time can help you swallow less 
air. Try to take your meals in relaxed occasions; eating when you\'re 
stressed or on the run increases the air you swallow.&lt;/li&gt;&lt;li&gt;Avoid carbonated drinks. They release carbon dioxide gas.&lt;/li&gt;&lt;li&gt;Skip the gum and hard candy. When you chew gum or suck on hard 
candy, you swallow more often than normal. Part of what you\'re 
swallowing is air.&lt;/li&gt;&lt;li&gt;Don\'t smoke. When you inhale smoke, you also inhale and swallow air.&lt;/li&gt;&lt;li&gt;Check your dentures. Poorly fitting dentures can cause you to swallow excess air when you eat and drink.&lt;/li&gt;&lt;li&gt;Get moving. It may help to take a short walk after eating.&lt;/li&gt;&lt;li&gt;Treat heartburn. For occasional, mild heartburn, over-the-counter 
antacids or other remedies may be helpful. GERD may require 
prescription-strength medication or other treatments.&lt;/li&gt;&lt;/ul&gt;</t>
  </si>
  <si>
    <t>https://www.nahdionline.com/en-sa/buscopan-10-mg-tablet-20pcs/pdp/100023875?srsltid=AfmBOoq7Ik8xC-BGD8zjoBHunvezTkwnBr4tF3YfUlbM956y8aZXn_XN</t>
  </si>
  <si>
    <t>https://www.nahdionline.com/_next/image?url=https%3A%2F%2Fecombe.nahdionline.com%2Fmedia%2Fcatalog%2Fproduct%2Fb%2Fu%2Fbuscopan-10-mg-tablet-20pcs-00_1.jpg&amp;w=1080&amp;q=75</t>
  </si>
  <si>
    <t>https://www.nahdionline.com/_next/image?url=https%3A%2F%2Fecombe.nahdionline.com%2Fmedia%2Fcatalog%2Fproduct%2F1%2F0%2F100023875_extraimage_2.jpg&amp;w=1080&amp;q=75</t>
  </si>
  <si>
    <t>Mucosolvan 100 Ml Syrup</t>
  </si>
  <si>
    <t>Mucosolvan</t>
  </si>
  <si>
    <t>https://pharma.avenzur.com/assets/uploads/8adb0da2d2a1284797b1486596b4c013.webp</t>
  </si>
  <si>
    <t>&lt;p&gt;&lt;strong&gt;Product Description:&lt;/strong&gt;&lt;/p&gt;&lt;p&gt;Mucosolvan® Forte is a cough syrup that provides an effective 12-hour
 solution for a wet cough in adults and children above two years old. It
 has a trusted formulation of Ambroxol hydrochloride with a three-way 
action that loosens the phlegm, clears the airways, and, protects 
against new mucus forming.&lt;/p&gt;&lt;p&gt;Mucosolvan® Forte is:&lt;/p&gt;&lt;ul&gt;
&lt;li&gt;Suitable for diabetics&lt;/li&gt;&lt;li&gt;Does not contain alcohol&lt;/li&gt;&lt;li&gt;Suitable to use from the age of 2 years old&lt;/li&gt;&lt;li&gt;Made in France&lt;/li&gt;&lt;/ul&gt;&lt;p&gt;&lt;strong&gt;How to use:&lt;/strong&gt;
&lt;/p&gt;&lt;p&gt;Dosage:&lt;/p&gt;&lt;ul&gt;
&lt;li&gt;Children 0 - 2: 1.25ml, 2 times/day. On medical advice only.&lt;/li&gt;&lt;li&gt;Children 2 - 5: 1.25ml, 3 times/day.&lt;/li&gt;&lt;li&gt;Children 6 - 12: 2.5 ml 3 times/day.&lt;/li&gt;&lt;li&gt;Adults and children over 12: 5 ml 3 times/day for the first 2-3 days. 5 ml 2 times/day thereafter.&lt;/li&gt;&lt;/ul&gt;&lt;p&gt;&lt;strong&gt;Caution &amp; Warnings:&lt;/strong&gt;
&lt;/p&gt;&lt;ul&gt;
&lt;li&gt;Mucosolvan can be taken with or without food.&lt;/li&gt;&lt;li&gt;You should not take this medicine while you are pregnant, especially during the first 3 months.&lt;/li&gt;&lt;li&gt;Mucosolvan usage while breastfeeding is not recommended.&lt;/li&gt;&lt;/ul&gt;&lt;p&gt;&lt;strong&gt;Ingredients:&lt;/strong&gt;
&lt;/p&gt;&lt;p&gt;Composition:&lt;/p&gt;&lt;p&gt;5 ml of the solution contains 30 mg of ambroxol hydrochloride.&lt;/p&gt;</t>
  </si>
  <si>
    <t>https://www.nahdionline.com/en-sa/mucosolvan-forte-30-mg-syrup-100-ml/pdp/100018179?srsltid=AfmBOopHSKKZJhGaNeLzaYwpem4c0nCtWS5mRFmTr3hUX8Zl_YjGf1Go</t>
  </si>
  <si>
    <t>https://www.nahdionline.com/_next/image?url=https%3A%2F%2Fecombe.nahdionline.com%2Fmedia%2Fcatalog%2Fproduct%2F1%2F0%2F100018179_mainimage_3.jpg&amp;w=1080&amp;q=75</t>
  </si>
  <si>
    <t>https://www.nahdionline.com/_next/image?url=https%3A%2F%2Fecombe.nahdionline.com%2Fmedia%2Fcatalog%2Fproduct%2F1%2F0%2F100018179_extraimage_4.jpg&amp;w=1080&amp;q=75</t>
  </si>
  <si>
    <t>Mucosolvan 30 Mg Syrup 250 Ml</t>
  </si>
  <si>
    <t>https://pharma.avenzur.com/assets/uploads/492a805a5e6d4bfdc6e25ce1435cd202.jpg</t>
  </si>
  <si>
    <t>&lt;p&gt;&lt;strong&gt;Product Description:&lt;/strong&gt;&lt;/p&gt;&lt;p&gt;Mucosolvan® is a cough syrup that provides an effective 12-hour solution for a wet cough in adults and children above two years old. It has a trusted formulation of Ambroxol hydrochloride with a three-way action that loosens the phlegm, clears the airways and, protects against new mucus forming.&lt;/p&gt;&lt;p&gt;&lt;strong&gt;How to Use:&lt;/strong&gt;&lt;/p&gt;&lt;ul&gt;
&lt;li&gt;Children 0 - 2: 1.25ml, 2 times/day. On medical advice only.&lt;/li&gt;&lt;li&gt;Children 2 - 5: 1.25ml, 3 times/day.&lt;/li&gt;&lt;li&gt;Children 6 - 12: 2.5 ml 3 times/day.&lt;/li&gt;&lt;li&gt;Adults and children over 12: 5 ml 3 times/day for the first 2-3 days. 5 ml 2 times/day thereafter.&lt;/li&gt;&lt;/ul&gt;&lt;p&gt;&lt;strong&gt;Benefits:&lt;/strong&gt;&lt;/p&gt;&lt;ul&gt;
&lt;li&gt;Suitable for diabetics&lt;/li&gt;&lt;li&gt;Does not contain alcohol&lt;/li&gt;&lt;li&gt;Suitable to use from the age of 2 years old.&lt;/li&gt;&lt;li&gt;Comes in big pack suitable for the whole family.&lt;/li&gt;&lt;li&gt;Made in France&lt;/li&gt;&lt;/ul&gt;</t>
  </si>
  <si>
    <t>https://www.nahdionline.com/en-sa/mucosolvan-forte-30-mg-syrup-250-ml/pdp/101605893?srsltid=AfmBOooswCwFNmLPTHPR8R-hOiUxdgS9c16QZ1jURQ0YGcj0XWyp4vyY</t>
  </si>
  <si>
    <t>https://www.nahdionline.com/_next/image?url=https%3A%2F%2Fecombe.nahdionline.com%2Fmedia%2Fcatalog%2Fproduct%2F1%2F0%2F101605893_mainimage_3.jpg&amp;w=1080&amp;q=75</t>
  </si>
  <si>
    <t>https://www.nahdionline.com/_next/image?url=https%3A%2F%2Fecombe.nahdionline.com%2Fmedia%2Fcatalog%2Fproduct%2F1%2F0%2F101605893_extraimage_3.jpg&amp;w=1080&amp;q=75</t>
  </si>
  <si>
    <t>https://www.nahdionline.com/_next/image?url=https%3A%2F%2Fecombe.nahdionline.com%2Fmedia%2Fcatalog%2Fproduct%2F1%2F0%2F101605893_extraimage2_3.jpg&amp;w=1080&amp;q=75</t>
  </si>
  <si>
    <t>Pantomax 40 Mg 15 Tab</t>
  </si>
  <si>
    <t>Pantomax</t>
  </si>
  <si>
    <t>https://pharma.avenzur.com/assets/uploads/3432fbedf6d07ed98a51160020affa5e.webp</t>
  </si>
  <si>
    <t>&lt;p&gt;&lt;strong&gt;Product Description:&lt;/strong&gt;&lt;/p&gt;&lt;p&gt;&lt;strong&gt;What is Pantoprazole used for:&lt;/strong&gt;&lt;/p&gt;&lt;p&gt;Pantoprazole is a 
medication that belongs to a class of medications known as ”proton pump 
inhibitors”. It is used for the short-term treatment of adult patients 
with reflux signs and symptoms, like, regurgitation and heartburn.&lt;/p&gt;&lt;p&gt;&lt;strong&gt;Do not take Pantoprazole :&lt;/strong&gt;&lt;/p&gt;&lt;p&gt;If
 you are allergic to Pantoprazole or any of the ingredients in this 
medicine. Tell your doctor about the allergy and what signs you had.&lt;/p&gt;&lt;p&gt;If you are taking HIV protease inhibitors (medications used to treat HIV), like, atazanavir and nelfinavir.&lt;/p&gt;&lt;p&gt;&lt;strong&gt;Warnings and precautions:&lt;/strong&gt;&lt;/p&gt;&lt;ul&gt;
&lt;li&gt;Talk
 to your doctor or pharmacist if you develop allergic reactions to this 
medication or have previously experienced allergic reactions to 
medications that are similar to this one (proton pump inhibitors). Signs
 of allergic reactions include shortness of breath, skin rash, swelling 
of the face or neck, decreased blood pressure and dizziness. &lt;/li&gt;&lt;li&gt;Make
 sure to tell your doctor if you have liver problems, jaundice 
(yellowing of eyes and skin), anemia, bleeding in your stomach or bowel,
 unintentional weight loss, difficulty swallowing, persistent vomiting 
or vomiting with blood and any other medical problem.&lt;/li&gt;&lt;li&gt;Make sure 
to tell your doctor if you previously have had a stomach ulcer (sore in 
your stomach) or a surgery in your stomach or bowel. &lt;/li&gt;&lt;li&gt;Consult your doctor if you are placed on continuous symptomatic treatment of heartburn or indigestion for 4 weeks or more. &lt;/li&gt;&lt;li&gt;Make sure to tell your doctor if your symptoms are new or have recently changed and you are aged more than 55 years &lt;/li&gt;&lt;li&gt;Make
 sure to follow up with your doctor on a regular basis if you are aged 
more than 55 years and are taking non-prescription heartburn medications
 almost every day. &lt;/li&gt;&lt;li&gt;Consult your doctor if you will be undergoing an endoscopy or urea breath test before starting the medication. &lt;/li&gt;&lt;li&gt;This
 medication may not cause immediate relief after taking it. It is 
expected to start working after 1 day of treatment and up to 7 days for 
complete relief. &lt;/li&gt;&lt;li&gt;Do not take this medication for prevention of stomach reflux.&lt;/li&gt;&lt;li&gt;Do not take any other heartburn medication with this one, unless your doctor tells you to.&lt;/li&gt;&lt;li&gt;This
 medication may increase the risk of stomach or bowel infections caused 
by bacteria. Make sure to tell your doctor if you develop 
gastrointestinal signs, like, severe and persistent diarrhea, nausea and
 vomiting.&lt;/li&gt;&lt;li&gt;This medication may increase the risk of subacute 
cutaneous lupus erythematosus (SCLE) which is a skin disorder that 
develops usually in sun exposed parts of the body, like, the shoulders, 
upper back, neck, extensor arms and upper torso and is manifested by a 
red, raised and scaly rash. Contact your doctor immediately if you 
develop any side effects like rash or painful joints. Your doctor may 
discontinue the medication if this happens.&lt;/li&gt;&lt;li&gt;This medication may 
interfere with some lab tests that are required during investigations 
for neuroendocrine tumors (tumors that arise from the hormones and 
nervous system) and therefore your doctor may recommend stopping this 
medication at least 5 days before undergoing the test if needed. Make 
sure to tell your doctor if you are due to undergo a specific lab test 
(Chromogranin A). &lt;/li&gt;&lt;li&gt;This medication is usually used for up to 4 weeks, unless your doctor recommends a longer duration of taking the medication. &lt;/li&gt;&lt;li&gt;This medication may affect your ability to absorb Vitamin B12 if used for long-term.&lt;/li&gt;&lt;li&gt;This
 medication may increase the risk of bone fractures if taken at high 
doses and over long durations (more than 1 year). The risk is higher in 
elderly patients, in those who already have osteoporosis (low bone 
density) and in those who are taking corticosteroids. Your doctor may 
recommend supplementation with calcium and vitamin D depending on your 
case. &lt;/li&gt;&lt;li&gt;This medication may cause low magnesium levels if used 
for three months or more. Signs of low magnesium levels include 
uncontrolled involuntary muscle movements, fatigue, confusion, 
convulsions, abnormal heart rhythms and dizziness. Make sure to contact 
your doctor if you develop any of these signs. Your doctor may recommend
 measuring your magnesium levels before starting this medication 
especially if you are at higher risk of low magnesium levels (e.g. 
long-term treatment with the medication or receiving other medications 
with this one that may exacerbate magnesium levels reduction in your 
blood). Low levels of magnesium may also cause low calcium or potassium 
levels in the blood&lt;/li&gt;&lt;li&gt;Make sure to tell your doctor if you do not feel better after 2 weeks of starting this medication.&lt;/li&gt;&lt;li&gt;Make sure to tell your doctor if you have been taking this medication for more than 4 weeks.&lt;/li&gt;&lt;li&gt;Make
 sure to talk to your doctor immediately if you develop signs, like, 
vomiting especially if bloody and repetitive (appears as dark coffee 
grounds), pale skin, weakness, black or bloody stools, stomach pain, 
unintentional weight loss that is not related to exercise or diet, 
difficulty or pain when swallowing and chest pain.&lt;/li&gt;&lt;li&gt;Your doctor 
may recommend some blood tests. Make sure to tell your doctor that you 
are currently taking this medicine if you are due to have any blood 
test. &lt;/li&gt;&lt;/ul&gt;&lt;p&gt;&lt;strong&gt;Possible side effects:&lt;/strong&gt;&lt;/p&gt;&lt;p&gt;Possible
 serious side effects of Pantoprazole include signs of an allergic 
reaction, like rash and hives, signs of serious skin reactions, like, 
bleeding and losing skin around genitals, nose, mouth or eyes, 
blistering or peeling of the skin, rash with swelling and rash upon sun 
exposure, signs of liver damage, like, yellowing of the eyes and skin, 
signs of kidney damage, like, lower back pain with fever and painful 
urination. Common side effects include benign polyps in the stomach. 
Other uncommon or rare side effects include headache, diarrhea, feeling 
sick, flatulence, vomiting, bloating, dry mouth, dizziness, 
constipation, skin rash or hives, feeling tired or weak, stomach 
discomfort and pain, itching, fractures in the spine, hip or wrist, 
sleep problems, muscle joints, increase in liver enzymes in a blood 
test, changes or loss of sense of taste, blurred vision, painful joints,
 weight changes, enlarged breasts in males, increased body temperature, 
swelling of the extremities, depression, increased bilirubin and fat 
levels and a sharp drop in circulating granular white blood cells, 
decreased blood platelets (can cause easy bruising, delayed wound 
healing and bleeding), loss of coordination and orientation, decreased 
white blood cells (may increase risk of infections), decreased red blood
 cells, watery diarrhea, burning sensation or numbness, feeling of 
prickling, pins and needles or tingling, confusion, decreased level of 
magnesium and sodium in blood, hallucination and rash with painful 
joints. &lt;/p&gt;&lt;p&gt;&lt;strong&gt;Other medicines and Pantoprazole :&lt;/strong&gt;&lt;/p&gt;&lt;ul&gt;
&lt;li&gt;Tell your doctor or pharmacist if you are taking, have recently taken or might take any other medications. &lt;/li&gt;&lt;li&gt;If you are taking some antifungals like ketoconazole (used to treat fungal infections).&lt;/li&gt;&lt;li&gt;If you are taking HIV protease inhibitors (medications used to treat HIV), like, atazanavir and nelfinavir.&lt;/li&gt;&lt;li&gt;If you are taking warfarin or phenprocoumon (blood thinners).&lt;/li&gt;&lt;li&gt;If you are taking methotrexate (used to treat rheumatoid arthritis, psoriasis, and cancer).&lt;/li&gt;&lt;li&gt;If
 you are taking other acid reducing medications, like, another proton 
pump inhibitor (e.g. lansoprazole, omeprazole, rabeprazole) or an H2 
antagonist (e.g. famotidine, ranitidine). Antacids (e.g. alginic acid, 
magaldrate, aluminum hydroxide, sodium bicarbonate, magnesium carbonate,
 or combinations) may be safely taken with this medication if needed.&lt;/li&gt;&lt;/ul&gt;&lt;p&gt;&lt;strong&gt;How to take Pantoprazole :&lt;/strong&gt;&lt;/p&gt;&lt;p&gt;&lt;strong&gt;Adults: &lt;/strong&gt;&lt;/p&gt;&lt;p&gt;Recommended dose is one tablet (20 mg) orally every day. &lt;/p&gt;&lt;p&gt;&lt;strong&gt;Children: &lt;/strong&gt;&lt;/p&gt;&lt;p&gt;Safety and effectiveness of this medication has not been established yet in children. &lt;/p&gt;&lt;ul&gt;
&lt;li&gt;Take this medication as recommended in this leaflet or as recommended by your doctor or pharmacist. &lt;/li&gt;&lt;li&gt;Make sure to take this medication for at least 2-3 consecutive days. &lt;/li&gt;&lt;li&gt;Stop taking this medication when you feel completely relieved from your symptoms. &lt;/li&gt;&lt;li&gt;Do not take the medication for more than 4 weeks if not recommended by your doctor. &lt;/li&gt;&lt;li&gt;Take the tablet before a meal.&lt;/li&gt;&lt;li&gt;Take medication at the same time every day.&lt;/li&gt;&lt;li&gt;Swallow tablet whole with a glass of water. Do not break or chew the tablet.&lt;/li&gt;&lt;/ul&gt;&lt;p&gt;&lt;strong&gt;How to store Pantoprazole :&lt;/strong&gt;&lt;/p&gt;&lt;ul&gt;
&lt;li&gt;Do not store tablets at extreme temperatures &lt;/li&gt;&lt;li&gt;Keep out of the reach of children and pet&lt;/li&gt;&lt;li&gt;Do not use beyond the expiry date mentioned on the box &lt;/li&gt;&lt;li&gt;Keep medication in its original pack to protect it from moisture and light&lt;/li&gt;&lt;li&gt;Do not use damaged pills&lt;/li&gt;&lt;li&gt;Do not dispose medication in the wastewater or household waste &lt;/li&gt;&lt;/ul&gt;</t>
  </si>
  <si>
    <t>https://www.nahdionline.com/en-sa/pantomax-40-mg-tablet-15pcs/pdp/100022813?srsltid=AfmBOopXq1qR90JiTauFZZvo-ZhnYDQSqgSvxOS1HayWsOBtQBzfl9Ig</t>
  </si>
  <si>
    <t>https://www.nahdionline.com/_next/image?url=https%3A%2F%2Fecombe.nahdionline.com%2Fmedia%2Fcatalog%2Fproduct%2Fp%2Fa%2Fpantomax-40-mg-tablet-15pcs-00_1.jpg&amp;w=1080&amp;q=75</t>
  </si>
  <si>
    <t>https://www.nahdionline.com/_next/image?url=https%3A%2F%2Fecombe.nahdionline.com%2Fmedia%2Fcatalog%2Fproduct%2F1%2F0%2F100022813_smallimage_5.jpg&amp;w=1080&amp;q=75</t>
  </si>
  <si>
    <t>Levozin 5 Mg 20 Tab</t>
  </si>
  <si>
    <t>Levozin</t>
  </si>
  <si>
    <t>https://pharma.avenzur.com/assets/uploads/3e39edea562f09a4b82f333ba0d4f7f0.png</t>
  </si>
  <si>
    <t>&lt;p&gt;&lt;strong&gt;Product Description:&lt;/strong&gt;&lt;/p&gt;&lt;p&gt;Levocetirizine&lt;br&gt;• It is an antihistamine that works by blocking a certain natural substance (histamine), the body produces during an allergic reaction.&lt;br&gt;• It is used to relieve allergy symptoms such as watery eyes, runny nose, itching eyes/nose, and sneezing. This will make it easier for you to go about your daily activities.&lt;br&gt;• It can also give relief from allergic reactions after insect bites and symptoms of hives and eczema such as rash, swelling, itching, and irritation. This will improve the appearance of the skin.&lt;br&gt;• It may cause less sleep as compared to other antihistamine medicines.&lt;br&gt;&lt;br&gt;&lt;strong&gt;Benefits:&lt;br&gt;&lt;/strong&gt;Used to treat the signs of illness ( symptoms) associated with:&lt;br&gt;• Allergic rhinitis ( including persistent allergic rhinitis).&lt;br&gt;• Nettle rash (urticaria)How to use:&lt;br&gt;For adults and children over 6 years: 1 tablet daily.&lt;br&gt;The dose can be variable depending on the medical condition or the doctor\'s direction.&lt;br&gt;&lt;br&gt;&lt;strong&gt;Side effects:&lt;br&gt;&lt;/strong&gt;• Sleepiness&lt;br&gt;• Fatigue&lt;br&gt;• Headache&lt;br&gt;• Dryness in mouth&lt;br&gt;&lt;br&gt;&lt;strong&gt;Warnings and precautions:&lt;br&gt;&lt;/strong&gt;• Hypersensitivity to the active ingredients or any other drug components.&lt;br&gt;• Pregnancy and breastfeeding.&lt;br&gt;• Difficulty urinating (such as due to an enlarged prostate) and kidney disease.&lt;br&gt;• Alcohol consumption.&lt;br&gt;• Diabetes&lt;br&gt;• Phenylketonuria (PKU)&lt;br&gt;&lt;br&gt;&lt;strong&gt;Interactions:&lt;br&gt;&lt;/strong&gt;• Codeine, hydrocodone&lt;br&gt;• Alprazolam, lorazepam, zolpidem&lt;br&gt;• Carisoprodol, cyclobenzaprine&lt;br&gt;• Diphenhydramine, promethazine &lt;br&gt;&lt;br&gt;&lt;strong&gt;Active Ingredients:&lt;br&gt;&lt;/strong&gt;Levocetirizine&lt;br&gt;&lt;br&gt;&lt;strong&gt;Quantity:&lt;br&gt;&lt;/strong&gt;20 Tabs &lt;br&gt;&lt;br&gt;&lt;strong&gt;How To Store:&lt;br&gt;&lt;/strong&gt;room temperature&lt;/p&gt;</t>
  </si>
  <si>
    <t>https://unitedpharmacy.sa/en/levozin-5mg-20-tablets.html</t>
  </si>
  <si>
    <t>https://image.unitedpharmacy.sa/cdn-cgi/image//live/media/catalog/product/1/0/1053-sj087.jpg</t>
  </si>
  <si>
    <t>Avalon Salinose Baby Nasal Drops 20 Ml</t>
  </si>
  <si>
    <t>Avalon</t>
  </si>
  <si>
    <t>https://www.nahdionline.com/en-sa/salinose-nasal-drop-20-ml/pdp/100018540?srsltid=AfmBOopy6FfZdByOejKH-Js8zA072tABn7P9la8Gol89K-bKFdptwN58</t>
  </si>
  <si>
    <t>https://www.nahdionline.com/_next/image?url=https%3A%2F%2Fecombe.nahdionline.com%2Fmedia%2Fcatalog%2Fproduct%2Fe%2Fn%2Fenthumbnail_image100018540.jpg&amp;w=1080&amp;q=75</t>
  </si>
  <si>
    <t>https://www.nahdionline.com/_next/image?url=https%3A%2F%2Fecombe.nahdionline.com%2Fmedia%2Fcatalog%2Fproduct%2Fs%2Fa%2Fsalinose-nasal-drop-20-ml-00_1.jpg&amp;w=1080&amp;q=75</t>
  </si>
  <si>
    <t>https://www.nahdionline.com/_next/image?url=https%3A%2F%2Fecombe.nahdionline.com%2Fmedia%2Fcatalog%2Fproduct%2F1%2F0%2F100018540_1_1.jpg&amp;w=1080&amp;q=75</t>
  </si>
  <si>
    <t>Avalon Avocaine 10% Spray 50 Ml</t>
  </si>
  <si>
    <t>https://pharma.avenzur.com/assets/uploads/f43e98c75c193a84620f0e7759c66310.webp</t>
  </si>
  <si>
    <t>&lt;p&gt;&lt;strong&gt;Product Description:&lt;/strong&gt;&lt;/p&gt;&lt;p&gt;Avalon Avocaine Spray is designed for use in
mucous membranes and provides effective surface anesthesia lasting 1-5 minutes
depending on the area to be anesthetized&lt;/p&gt;&lt;p&gt;&lt;strong&gt;How to use:&lt;/strong&gt;
&lt;/p&gt;&lt;p&gt;1 to 5 sprays on mucous membranes&lt;/p&gt;&lt;p&gt;&lt;strong&gt;Caution &amp; Warnings:&lt;/strong&gt;
&lt;/p&gt;&lt;p&gt;
Do not use more than 20 sprays for adults to get the required anesthesia
 Children under 3 years to prefer to use a lower concentration of 
lidocaine&lt;/p&gt;&lt;p&gt;&lt;strong&gt;Ingredients:&lt;/strong&gt;
&lt;/p&gt;&lt;p&gt;Lidocaine 10%&lt;/p&gt;</t>
  </si>
  <si>
    <t>https://www.amazon.sa/-/en/Avalon-Avocaine-10-Spray-50-ml/dp/B09SY4JCB2</t>
  </si>
  <si>
    <t>https://m.media-amazon.com/images/I/51vpMW66JsL._AC_SL1500_.jpg</t>
  </si>
  <si>
    <t>https://m.media-amazon.com/images/I/41Z0lGXOGDL._AC_.jpg</t>
  </si>
  <si>
    <t>https://m.media-amazon.com/images/I/41F+hg-UfzL._AC_.jpg</t>
  </si>
  <si>
    <t>Avalon Avocom M Cream 30 Gm</t>
  </si>
  <si>
    <t>https://pharma.avenzur.com/assets/uploads/836938f97fb4b1f6ea070c837a9b8c56.jpg</t>
  </si>
  <si>
    <t>&lt;p&gt;&lt;strong&gt;Product Description:&lt;/strong&gt;&lt;/p&gt;&lt;ul&gt;
&lt;li&gt;Avalon, Avocom-M, Cream, For Mixed Skin Fungal Infection - 30 Gm&lt;/li&gt;&lt;/ul&gt;&lt;h4&gt;Scientific Name&lt;/h4&gt;&lt;ul&gt;
&lt;li&gt;Mometasone-Miconazole Cream&lt;/li&gt;&lt;/ul&gt;&lt;h4&gt;Category Of Avalon Avocom-M Cream&lt;/h4&gt;&lt;ul&gt;
&lt;li&gt;Antifungal Topical Preparation&lt;/li&gt;&lt;/ul&gt;&lt;h4&gt;Mechanism Of Action Of Mometasone-Miconazole Cream&lt;/h4&gt;&lt;ul&gt;
&lt;li&gt;The combination of Miconazole- mometasone contains two different types of medicine.&lt;/li&gt;&lt;li&gt;Miconazole is an azole antifungal that works by preventing the growth of fungus.&lt;/li&gt;&lt;li&gt;Mometasone is a synthetic corticosteroid, that exhibits anti-inflammatory, anti-pruritic, and anti-allergic actions&lt;/li&gt;&lt;/ul&gt;&lt;h4&gt;Therapeutic Indications Of Avalon Avocom-M Cream&lt;/h4&gt;&lt;ul&gt;
&lt;li&gt;It is indicated for infections of the skin by Candida spp. or dermatophytes in which inflammatory and pruritic manifestations are prominent.&lt;/li&gt;&lt;li&gt;It is used for skin inflammation and pruritus associated with fungal infection.&lt;/li&gt;&lt;/ul&gt;&lt;h4&gt;Method Of Administration Of Avalon Avocom-M Cream&lt;/h4&gt;&lt;ul&gt;
&lt;li&gt;Always take this medicine exactly as your doctor or pharmacist has told you.&lt;/li&gt;&lt;li&gt;Check with your doctor or pharmacist if you are not sure.&lt;/li&gt;&lt;li&gt;The recommended dose:&lt;/li&gt;&lt;li&gt;Apply a thin film to the affected skin areas once or twice daily.&lt;/li&gt;&lt;li&gt;Doses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Avalon Avocom-M Cream&lt;/h4&gt;&lt;ul&gt;
&lt;li&gt;Although the following side effects are not common in everyone, some patients may complain from:&lt;/li&gt;&lt;li&gt;Burning, pruritis, stinging, and signs of skin atrophy&lt;/li&gt;&lt;/ul&gt;&lt;h4&gt;Pregnancy &amp; Breastfeeding Precautions While Taking Avalon Avocom-M Cream&lt;/h4&gt;&lt;ul&gt;
&lt;li&gt;If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breastfeeding.&lt;/li&gt;&lt;/ul&gt;&lt;h4&gt;Warnings &amp; Special Precautions While Taking Avalon Avocom-M Cream&lt;/h4&gt;&lt;ul&gt;
&lt;li&gt;Before using miconazole, tell your doctor or pharmacist if you are allergic to it; or to other azole antifungals such as clotrimazole, econazole, or ketoconazole; or if you have any other allergies. This product may contain inactive ingredients, which can cause allergic reactions or other problems. Talk to your pharmacist for more details.&lt;/li&gt;&lt;li&gt;Before using this medication, tell your doctor or pharmacist your medical history.&lt;/li&gt;&lt;/ul&gt;&lt;h4&gt;Storage Conditions Of Avalon Avocom-M Cream&lt;/h4&gt;&lt;ul&gt;
&lt;li&gt;Store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</si>
  <si>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https://unitedpharmacy.sa/en/avocom-m-cream-30-gm.html</t>
  </si>
  <si>
    <t>https://image.unitedpharmacy.sa/cdn-cgi/image//live/media/catalog/product/a/v/avocom_m_cream_30_gm_1_.png</t>
  </si>
  <si>
    <t>Avalon Avocom Aqueous Nasal Spray 120 Metered</t>
  </si>
  <si>
    <t>https://pharma.avenzur.com/assets/uploads/1594c802a65801419981de101c65263d.jpg</t>
  </si>
  <si>
    <t>&lt;p&gt;&lt;strong&gt;Product Description:&lt;/strong&gt;&lt;/p&gt;&lt;ul&gt;&lt;li&gt;Mometasone is a corticosteroid that mediates anti-inflammatory actions.&lt;/li&gt;&lt;li&gt;Mometasone works by attenuating the inflammatory responses 
associated with asthma, allergic rhinitis, nasal polyps, and 
corticosteroid-responsive dermatoses.&lt;/li&gt;&lt;li&gt;It suppresses the actions of inflammatory cells, such as mast cells,
 eosinophils, basophils, lymphocytes, macrophages, and neutrophils.&lt;/li&gt;&lt;/ul&gt;&lt;p&gt;&lt;strong&gt;Therapeutic Indications Of Avalon -Avocom 0.05% Nasal Spray:&lt;/strong&gt;&lt;/p&gt;&lt;ul&gt;&lt;li&gt;It is sprayed into the nose to help relieve symptoms that may occur 
with hay fever or other year-round allergies, including stuffiness 
(congestion) in the nose, discharge, itching, and sneezing.&lt;/li&gt;&lt;li&gt;Your doctor may also prescribe this medicine to help prevent these 
symptoms two to four weeks before the beginning of the pollen season&lt;/li&gt;&lt;/ul&gt;&lt;p&gt;&lt;strong&gt;Method Of Administration Of Avalon -Avocom 0.05% Nasal Spray:&lt;/strong&gt;&lt;/p&gt;&lt;ul&gt;&lt;li&gt;Always take this medicine exactly as your doctor or pharmacist has told you.&lt;/li&gt;&lt;li&gt;Check with your doctor or pharmacist if you are not sure.&lt;/li&gt;&lt;li&gt;Before you start using this medicine for the first time you must 
read the instructions about how to use it and follow them carefully. Ask
 your pharmacist if you are not sure&lt;/li&gt;&lt;li&gt;Doses will depend on your medical condition&lt;/li&gt;&lt;li&gt;Doses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t>
  </si>
  <si>
    <t>https://www.nahdionline.com/en-sa/avocom-0-05-spray/pdp/100617850?srsltid=AfmBOoorzEV2kS8PBvln0QeqPJvRNc_1v1bxGVsoRj4FxIkP1nlxrX84</t>
  </si>
  <si>
    <t>https://www.nahdionline.com/_next/image?url=https%3A%2F%2Fecombe.nahdionline.com%2Fmedia%2Fcatalog%2Fproduct%2F1%2F0%2F100617850_smallimage.jpg&amp;w=1080&amp;q=75</t>
  </si>
  <si>
    <t>https://www.nahdionline.com/_next/image?url=https%3A%2F%2Fecombe.nahdionline.com%2Fmedia%2Fcatalog%2Fproduct%2Fa%2Fv%2Favocom-0-05-spray-00_1.jpg&amp;w=1080&amp;q=75</t>
  </si>
  <si>
    <t>Rhinase Aqueous Nasal Spray</t>
  </si>
  <si>
    <t>Rhinase</t>
  </si>
  <si>
    <t>https://pharma.avenzur.com/assets/uploads/56d4ad578f725a0f5eb93f9b496d912b.webp</t>
  </si>
  <si>
    <t>&lt;p&gt;&lt;strong&gt;Product Description:&lt;/strong&gt;&lt;/p&gt;&lt;p&gt;&lt;strong&gt;What Fluticasone Propionate is used for&lt;/strong&gt;&lt;/p&gt;&lt;p&gt;Fluticasone
 Propionate is used to treat symptoms of allergic rhinitis (nose 
allergies) such as stuffy, runny or itchy nose and sneezing when used as
 a nasal spray. It can also be used to treat small growths inside the 
nose (polyps) when used in the form of nasal drops.&lt;/p&gt;&lt;p&gt;&lt;strong&gt;Do not use Fluticasone Propionate&lt;/strong&gt;&lt;/p&gt;&lt;ul&gt;
&lt;li&gt;If you’re allergic to the active substances or any other component of this medicine.&lt;/li&gt;&lt;/ul&gt;&lt;p&gt;&lt;strong&gt;Warnings and precautions&lt;/strong&gt;&lt;/p&gt;&lt;p&gt;&lt;strong&gt;Talk to your doctor about all your medical conditions before taking this medicine including:&lt;/strong&gt;&lt;/p&gt;&lt;ul&gt;
&lt;li&gt;If you have eye problems such as glaucoma.&lt;/li&gt;&lt;li&gt;If you have had a recent nasal surgery.&lt;/li&gt;&lt;li&gt;If you have any current infection.&lt;/li&gt;&lt;li&gt;If you have adrenal gland problems.&lt;/li&gt;&lt;/ul&gt;&lt;p&gt;&lt;strong&gt;Possible side effects&lt;/strong&gt;&lt;/p&gt;&lt;ul&gt;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throat.&lt;/li&gt;&lt;li&gt;Very Common side effects (may affect more than 1 in 10 people)&lt;/li&gt;&lt;li&gt;Minor nosebleeds (epistaxis) if used for over 6 weeks&lt;/li&gt;&lt;/ul&gt;&lt;p&gt;&lt;strong&gt;Other medicines and Fluticasone Propionate&lt;/strong&gt;&lt;/p&gt;&lt;ul&gt;
&lt;li&gt;Tell your doctor about all the medicines you are taking.&lt;/li&gt;&lt;/ul&gt;&lt;p&gt;&lt;strong&gt;Fluticasaone Propionate interacts with the following medicines:&lt;/strong&gt;&lt;/p&gt;&lt;ul&gt;
&lt;li&gt;The antifungal Ketoconazole&lt;/li&gt;&lt;li&gt;Ritonavir and Cobicistat used for HIV&lt;/li&gt;&lt;li&gt;Other corticosteroids&lt;/li&gt;&lt;li&gt;Certain medicines for asthma&lt;/li&gt;&lt;/ul&gt;&lt;p&gt;&lt;strong&gt;How to use Fluticasone Propionate&lt;/strong&gt;&lt;/p&gt;&lt;ul&gt;
&lt;li&gt;This medicine is intended for adults and children aged 4 years and older.&lt;/li&gt;&lt;li&gt;Use as indicated by your doctor.&lt;/li&gt;&lt;li&gt;Use this medicine in your nose only.&lt;/li&gt;&lt;li&gt;&lt;strong&gt;For the nasal spray in adults and children 12 years and older:&lt;/strong&gt; the recommended dose is 2 sprays in each nostril once daily, preferably in the morning.&lt;/li&gt;&lt;li&gt;&lt;strong&gt;For the nasal spray in children between 4 – 11 years:&lt;/strong&gt; the recommended dose is 1 spray in each nostril once daily, preferably in the morning.&lt;/li&gt;&lt;li&gt;&lt;strong&gt;For the nasal drops: &lt;/strong&gt;the usual recommended dose is 400 mcg (1 single dose container) divided equally between both nostrils once or twice daily.&lt;/li&gt;&lt;/ul&gt;&lt;p&gt;&lt;strong&gt;How to store Fluticasone Propionate &lt;/strong&gt;&lt;/p&gt;&lt;ul&gt;
&lt;li&gt;Store at room temperature 68 to 77°F (20 to 25°C).&lt;/li&gt;&lt;li&gt;Keep this medicine out of reach of children.&lt;/li&gt;&lt;li&gt;Do not use this medicine after the expiry date stated on the package. The expiry date refers to the last day of that month.&lt;/li&gt;&lt;/ul&gt;&lt;p&gt;*Dosage
 form and route of administration of Fluticasone Propionate 400 
micrograms (1mg/mL) nasal drops should be prescribed according to 
therapeutic indication and disease severity of each individual patient.&lt;/p&gt;</t>
  </si>
  <si>
    <t>https://www.nahdionline.com/en-sa/rhinase-aqueous-nasal-spray/pdp/100671004?srsltid=AfmBOoo-qY2yu5twrqXXSZMM1nE54z1_FqHEoP2d-NOFv7ak8vArbdR2</t>
  </si>
  <si>
    <t>https://www.nahdionline.com/_next/image?url=https%3A%2F%2Fecombe.nahdionline.com%2Fmedia%2Fcatalog%2Fproduct%2Fr%2Fh%2Frhinase-aqueous-nasal-spray-00_1.jpg&amp;w=128&amp;q=75</t>
  </si>
  <si>
    <t>https://www.nahdionline.com/_next/image?url=https%3A%2F%2Fecombe.nahdionline.com%2Fmedia%2Fcatalog%2Fproduct%2Fe%2Fn%2Fenadditional_images_s100671004.jpg&amp;w=1080&amp;q=75</t>
  </si>
  <si>
    <t>Avalon Clovirax Cream 2 Gm</t>
  </si>
  <si>
    <t>https://pharma.avenzur.com/assets/uploads/4710f65b0d01c3a29203dd06c168b7e2.png</t>
  </si>
  <si>
    <t>&lt;p&gt;&lt;strong&gt;Product Description:&lt;/strong&gt;&lt;/p&gt;&lt;p&gt;antiviral agent used to treat cold sores around the mouth caused by the 
herpes simplex virus, chickenpox, and shingles. It is also used to treat
 or prevent genital herpes mainly the repeat outbreaks of the disease. 
It is also used to treat oral hairy leukoplakia a condition that causes 
hairy white or gray-colored patches on the tongue or inside of the cheek.&lt;/p&gt;</t>
  </si>
  <si>
    <t>https://unitedpharmacy.sa/en/avalon-clovirax-cream-2-gm.html</t>
  </si>
  <si>
    <t>https://image.unitedpharmacy.sa/cdn-cgi/image//live/media/catalog/product/a/v/avalon_clovirax_5_cream_2_gm.png</t>
  </si>
  <si>
    <t>Avalon Avialis 20 Mg 4 Tab</t>
  </si>
  <si>
    <t>https://pharma.avenzur.com/assets/uploads/e177f9ee4bec208e6fdb1496059c3060.jpg</t>
  </si>
  <si>
    <t>&lt;p&gt;&lt;strong&gt;Highlights:&lt;/strong&gt;&lt;/p&gt;&lt;ul&gt;
&lt;li&gt;Erectile Dysfunction.&lt;/li&gt;&lt;/ul&gt;&lt;p&gt;&lt;strong&gt;&lt;br&gt;&lt;/strong&gt;&lt;/p&gt;</t>
  </si>
  <si>
    <t>&lt;p&gt;&lt;strong&gt;Product Description:&lt;/strong&gt;&lt;/p&gt;&lt;p&gt;It is a treatment for adult men who suffer from erectile dysfunction.&lt;/p&gt;&lt;p&gt;Avialis is a medicine that contains the active ingredient \"tadalafil\", which belongs to a group of medicines called \"phosphodiesterase type 5 inhibitors.\" Avialis is a treatment for adult men who suffer from erectile dysfunction, which is&lt;br&gt;It means a man\'s inability to get or keep his penis erect or hard enough for sexual intercourse. Avialis has shown a significant improvement in the ability to erect the penis and its hardness suitable for sexual intercourse&lt;br&gt;As appropriate for the sexual relationship.&lt;/p&gt;</t>
  </si>
  <si>
    <t>https://www.whites.sa/en-sa/avialis-20mg-4-tab/?srsltid=AfmBOoq0GvKLrHTifKkkiRmKhs-BMqaiz099RCNBeEKmPiVmP_Qdbfq6</t>
  </si>
  <si>
    <t>https://cd3c14.cdn.akinoncloud.com/products/2025/09/12/21112/624f771b-91d6-4eba-9f1c-12f0e31be8bd_size640x640_cropCenter.jpg</t>
  </si>
  <si>
    <t>Avalon Avoban Cream 30 Gm</t>
  </si>
  <si>
    <t>https://pharma.avenzur.com/assets/uploads/74140ce13c400ab8749e7e09362e3b2f.webp</t>
  </si>
  <si>
    <t>&lt;p&gt;&lt;strong&gt;Product Description:&lt;/strong&gt;&lt;/p&gt;&lt;ul&gt;&lt;li&gt;Avoban is a topical antibacterial agent, active against those 
organisms responsible for the majority of skin infections such as 
impetigo, folliculitis, and furunculosis&lt;/li&gt;&lt;/ul&gt;&lt;p&gt;&lt;strong&gt;How to use: &lt;/strong&gt;&lt;/p&gt;&lt;ul&gt;&lt;li&gt;Avoban ointment should be applied to the affected area up to three times daily.&lt;/li&gt;&lt;li&gt;For up to 10 days.&lt;/li&gt;&lt;/ul&gt;&lt;p&gt;&lt;strong&gt;Caution &amp; Warnings: &lt;/strong&gt;&lt;/p&gt;&lt;ul&gt;&lt;li&gt;Avoban is dispensed with a prescription, stored at a temperature from 15 to 30 degrees Celsius, for external use only&lt;/li&gt;&lt;/ul&gt;</t>
  </si>
  <si>
    <t>https://www.nahdionline.com/en-sa/avalon-avoban-ointment-30-gm/pdp/101751655?srsltid=AfmBOopOUzSByTR4Psp9OqGRAqvlsMRxh0osya3gijpAQupKYLXPtItY</t>
  </si>
  <si>
    <t>https://www.nahdionline.com/_next/image?url=https%3A%2F%2Fecombe.nahdionline.com%2Fmedia%2Fcatalog%2Fproduct%2Fa%2Fv%2Favalon-avoban-ointment-30-gm-1_1.jpg&amp;w=128&amp;q=75</t>
  </si>
  <si>
    <t>https://www.nahdionline.com/_next/image?url=https%3A%2F%2Fecombe.nahdionline.com%2Fmedia%2Fcatalog%2Fproduct%2F1%2F0%2F101751655-1.jpg&amp;w=128&amp;q=75</t>
  </si>
  <si>
    <t>Zovirax 2 Mg Cream Tube</t>
  </si>
  <si>
    <t>Zovirax</t>
  </si>
  <si>
    <t>https://pharma.avenzur.com/assets/uploads/3d3168834e910dc3dcd8a3533226f456.jpg</t>
  </si>
  <si>
    <t>&lt;p&gt;&lt;strong&gt;Product Description:&lt;/strong&gt;&lt;/p&gt;&lt;p&gt;Zovirax Cream 5% 2 gm Used to treat the first herpes genital outbreak. 
It is also used to treat non-life-threatening herpes infections of the 
skin and around the mouth (cold sores) in people with compromised immune
 systems.&lt;/p&gt;</t>
  </si>
  <si>
    <t>https://www.nahdionline.com/en-sa/zovirax-5-ww-cream-2-gm/pdp/100031517?srsltid=AfmBOopgMD7eUO4L7Y2wpocDQ65mPSC-s_4K5ZEZJif3-l_MbKECnjAD</t>
  </si>
  <si>
    <t>https://www.nahdionline.com/_next/image?url=https%3A%2F%2Fecombe.nahdionline.com%2Fmedia%2Fcatalog%2Fproduct%2F1%2F0%2F100031517_1.jpg&amp;w=128&amp;q=75</t>
  </si>
  <si>
    <t>Xyzal 5 Mg FC 20 Tab</t>
  </si>
  <si>
    <t>Xyzal</t>
  </si>
  <si>
    <t>https://pharma.avenzur.com/assets/uploads/fc0964ea07a57ed75c05fe45f86dd34c.webp</t>
  </si>
  <si>
    <t>&lt;p&gt;&lt;strong&gt;Product Description:&lt;/strong&gt;&lt;/p&gt;&lt;p&gt;&lt;strong&gt;What is Levocetirizine dihydrochloride used for&lt;/strong&gt;&lt;/p&gt;&lt;p&gt;Levocetirizine
 dihydrochloride is a medication that belongs to a class of medicines 
called “antihistamines”. It is used for the relief of signs and symptoms
 related to seasonal allergic rhinitis (allergic reactions triggered by 
seasonal allergens such as tree pollen, grass pollen, and weed pollen 
causing stuffy and runny nose) and perennial allergic rhinitis (allergic
 reactions triggered by perennial allergens such as dust mites, mold, 
pet dander, and some insects causing stuffy and runny nose). It is also 
used for the treatment of uncomplicated skin manifestations of chronic 
idiopathic urticaria (chronic hives that result in itchy, red bumps or 
wheals). &lt;/p&gt;&lt;p&gt;Do not take Levocetirizine dihydrochloride&lt;/p&gt;&lt;li&gt;If
 you are allergic to Levocetirizine dihydrochloride, or any of the 
ingredients in this medicine. Tell your doctor about the allergy and 
what signs you had.&lt;/li&gt;&lt;li&gt;If you have end-stage renal impairment (very poor kidney function) or if you are undergoing hemodialysis.&lt;/li&gt;&lt;li&gt;If you are 6 to 11 years of age with renal impairment (poor renal function). &lt;/li&gt;&lt;p&gt;&lt;strong&gt;Warnings and Precautions&lt;/strong&gt;&lt;/p&gt;&lt;li&gt;Talk
 to your doctor or pharmacist if you develop allergic reactions such as 
shortness of breath, skin rash, swelling of the face or neck, decreased 
blood pressure and dizziness. &lt;/li&gt;&lt;li&gt;Avoid driving or using machines or any other hazardous occupations that necessitate complete mental alertness.&lt;/li&gt;&lt;li&gt;Avoid taking alcohol or other central nervous system depressants when you are taking this medication. &lt;/li&gt;&lt;p&gt;&lt;strong&gt;Possible side effects of Levocetirizine dihydrochloride&lt;/strong&gt;&lt;/p&gt;&lt;p&gt;Possible
 side effects of Levocetirizine dihydrochloride include allergic 
reactions, fatigue, weakness, and drowsiness. Other common side effects 
that can be seen in patients 12 years of age and older include 
nasopharyngitis (cold), dry mouth and pharyngitis (inflammation of the 
pharynx). Additional common side effects that may be seen in children 6 
to 12 years of age include: fever, cough and nose bleeds.&lt;/p&gt;&lt;p&gt;Other medicines and Levocetirizine dihydrochloride&lt;/p&gt;&lt;p&gt;Tell your doctor or pharmacist if you are taking, have recently taken or might take any other medications.&lt;/p&gt;&lt;li&gt;If you are taking theophylline (used to relieve airway spasms).&lt;/li&gt;&lt;li&gt;If you are taking ritonavir (used to treat HIV). &lt;/li&gt;&lt;p&gt;&lt;strong&gt;How to take Levocetirizine dihydrochloride&lt;/strong&gt;&lt;/p&gt;&lt;p&gt;Adults and children 12 years of age and older: &lt;/p&gt;&lt;p&gt;5
 mg (1 tablet or 2 teaspoons [10 mL] oral solution) orally once daily in
 the evening. Dose may need to be adjusted in patients with poor kidney 
function.&lt;/p&gt;&lt;p&gt;Children 6 to 11 years of age: &lt;/p&gt;&lt;p&gt;2.5 mg 
(1/2 tablet or 1 teaspoon [5 mL] oral solution) orally once daily in the
 evening. Do not exceed 2.5 mg daily. Do not give this medication for 
children below 6 years of age. &lt;/p&gt;&lt;li&gt;Take tablet or oral solution with or without food.&lt;/li&gt;&lt;li&gt;Take tablet with a full glass of water.&lt;/li&gt;&lt;li&gt;Take at the same time every day. &lt;/li&gt;&lt;p&gt;&lt;strong&gt;How to store Levocetirizine dihydrochloride&lt;/strong&gt;&lt;/p&gt;&lt;li&gt;Store tablets and oral solution at 15 to 30°C &lt;/li&gt;&lt;li&gt;Keep out of the reach of children and pets&lt;/li&gt;&lt;li&gt;Do not use beyond the expiry date mentioned on the box &lt;/li&gt;&lt;li&gt;Keep medication in its original pack to protect it from moisture and light&lt;/li&gt;&lt;li&gt;Do not use damaged pills &lt;/li&gt;&lt;li&gt;Do not dispose medication in the wastewater or household waste &lt;/li&gt;</t>
  </si>
  <si>
    <t>https://www.nahdionline.com/en-sa/xyzal-5-mg-tablet-20pcs/pdp/100013765?srsltid=AfmBOoplLLLox2i2Z9oufAlckAabagHHq0bVg9dAs_ecRzUu3fOyEmQF</t>
  </si>
  <si>
    <t>https://www.nahdionline.com/_next/image?url=https%3A%2F%2Fecombe.nahdionline.com%2Fmedia%2Fcatalog%2Fproduct%2Fx%2Fy%2Fxyzal-5-mg-tablet-20pcs-0_1.jpg&amp;w=128&amp;q=75</t>
  </si>
  <si>
    <t>https://www.nahdionline.com/_next/image?url=https%3A%2F%2Fecombe.nahdionline.com%2Fmedia%2Fcatalog%2Fproduct%2F1%2F0%2F100013765_0_1.jpg&amp;w=128&amp;q=75</t>
  </si>
  <si>
    <t>Zyrtec 10 Mg FC Tab 10</t>
  </si>
  <si>
    <t>Zyrtec</t>
  </si>
  <si>
    <t>https://pharma.avenzur.com/assets/uploads/3308405cedbb0411794a3ba8d6389078.webp</t>
  </si>
  <si>
    <t>&lt;p&gt;&lt;strong&gt;Product Description:&lt;/strong&gt;&lt;/p&gt;&lt;p&gt;&lt;strong&gt;What Cetirizine is and what it is used for&lt;/strong&gt;&lt;/p&gt;&lt;ul&gt;&lt;li&gt;Cetirizine belongs to a group of drugs called antihistamines.&lt;/li&gt;&lt;li&gt;These medicines help to relieve the symptoms of some allergies.&lt;/li&gt;&lt;li&gt;This medicine is used to relieve: symptoms of hay fever and other 
allergies such as sneezing, runny nose and burning, itchy eyes symptoms 
of skin allergies such as rash, itching or urticaria (hives).&lt;/li&gt;&lt;/ul&gt;&lt;p&gt;&lt;strong&gt;What you need to know before you use Cetirizine&lt;/strong&gt; &lt;strong&gt;Do not use Cetirizine&lt;/strong&gt;&lt;/p&gt;&lt;p&gt;&lt;strong&gt;Do not use this medicine if : &lt;/strong&gt;&lt;/p&gt;&lt;ul&gt;&lt;li&gt;You are allergic (hypersensitive) to cetirizine hydrochloride or any of the other ingredients of this medicine&lt;/li&gt;&lt;li&gt;You have serious kidney problems&lt;/li&gt;&lt;li&gt;You have lactose intolerance&lt;/li&gt;&lt;/ul&gt;&lt;p&gt;&lt;strong&gt;Warnings and precautions:&lt;/strong&gt;&lt;/p&gt;&lt;p&gt;&lt;strong&gt;Talk to your doctor or pharmacist before taking this medicine if you:&lt;/strong&gt;&lt;/p&gt;&lt;ul&gt;&lt;li&gt;Have renal problem.&lt;/li&gt;&lt;li&gt;Have epilepsy or are at risk of convulsions.&lt;/li&gt;&lt;li&gt;Have predisposition factor of urinary retention (e.g. spinal cord 
lesion or prostatic hyperplasia) as cetirizine increases the risk of 
urinary retention.&lt;/li&gt;&lt;li&gt;Avoid alcoholic drink while you are taking this medicine&lt;/li&gt;&lt;/ul&gt;&lt;p&gt;&lt;strong&gt;Other medicines and Cetirizine&lt;/strong&gt;&lt;/p&gt;&lt;ul&gt;&lt;li&gt;Cetirizine is not expected to interact with other medicines&lt;/li&gt;&lt;li&gt;Tell your doctor or pharmacist if you are taking, have recently taken or might take any other medicines&lt;/li&gt;&lt;/ul&gt;&lt;p&gt;&lt;strong&gt;How to use Cetirizine&lt;/strong&gt;&lt;/p&gt;&lt;ul&gt;&lt;li&gt;Cetirizine is for oral use&lt;/li&gt;&lt;li&gt;Adults and children above 12 years old: 5-10 mg daily, depending on the severity of the symptoms&lt;/li&gt;&lt;li&gt;Children between 2 and 12 years old: 2.5-5 mg daily, depending on the severity of the symptoms.&lt;/li&gt;&lt;li&gt;Your doctor will adapt the dose if you have renal impairment.&lt;/li&gt;&lt;li&gt;The duration of treatment depends on the type, duration and course of your complaints.&lt;/li&gt;&lt;li&gt;Please ask your doctor or pharmacist for advice.&lt;/li&gt;&lt;li&gt;Do not use this medicine if you are pregnant or if you are breast-feeding.&lt;/li&gt;&lt;/ul&gt;&lt;p&gt;&lt;strong&gt;Possible side effects&lt;/strong&gt;&lt;/p&gt;&lt;p&gt;The following side effects are rare or very rare, but you must stop 
taking the medicine and speak to your doctor straight away if you notice
 them:&lt;/p&gt;&lt;ul&gt;&lt;li&gt;Allergic reactions, including severe reactions and angioedema 
(serious allergic reaction which causes swelling of the face or throat).&lt;/li&gt;&lt;li&gt;These reactions may start soon after you first take the medicine, or it might start later.&lt;/li&gt;&lt;/ul&gt;&lt;p&gt;&lt;strong&gt;How to store Cetirizine&lt;/strong&gt;&lt;/p&gt;&lt;ul&gt;&lt;li&gt;Keep this medicine out of the sight and reach of children.&lt;/li&gt;&lt;li&gt;Do not use this medicine after the expiry date which is stated on the box and blister.&lt;/li&gt;&lt;li&gt;The expiry date refers to the last day of that month.&lt;/li&gt;&lt;li&gt;This medicine does not require any special storage conditions.&lt;/li&gt;&lt;/ul&gt;&lt;p&gt;&lt;strong&gt;What Cetirizine is and what it is used for&lt;/strong&gt;&lt;/p&gt;&lt;ul&gt;&lt;li&gt;Cetirizine belongs to a group of drugs called antihistamines.&lt;/li&gt;&lt;li&gt;These medicines help to relieve the symptoms of some allergies.&lt;/li&gt;&lt;/ul&gt;&lt;p&gt;This medicine is used to relieve:&lt;/p&gt;&lt;ul&gt;&lt;li&gt;symptoms of hay fever and other allergies such as sneezing, runny nose and burning, itchy eyes&lt;/li&gt;&lt;li&gt;symptoms of skin allergies such as rash, itching or urticaria (hives).&lt;/li&gt;&lt;/ul&gt;&lt;p&gt;&lt;strong&gt;What you need to know before you use Cetirizine&lt;/strong&gt;&lt;/p&gt;&lt;p&gt;&lt;strong&gt;Do not use Cetirizine&lt;/strong&gt;&lt;/p&gt;&lt;p&gt;&lt;strong&gt;Do not use this medicine if : &lt;/strong&gt;&lt;/p&gt;&lt;ul&gt;&lt;li&gt;You are allergic (hypersensitive) to cetirizine hydrochloride or any of the other ingredients of this medicine.&lt;/li&gt;&lt;li&gt;You have serious kidney problems.&lt;/li&gt;&lt;li&gt;You have lactose intolerance.&lt;/li&gt;&lt;/ul&gt;&lt;p&gt;&lt;strong&gt;Warnings and precautions&lt;/strong&gt;&lt;/p&gt;&lt;p&gt;&lt;strong&gt;Talk to your doctor or pharmacist before taking this medicine if you:&lt;/strong&gt;&lt;/p&gt;&lt;ul&gt;&lt;li&gt;Have renal problem.&lt;/li&gt;&lt;li&gt;Have epilepsy or are at risk of convulsions.&lt;/li&gt;&lt;li&gt;Have predisposition factor of urinary retention (e.g. spinal cord 
lesion or prostatic hyperplasia) as cetirizine increases the risk of 
urinary retention.&lt;/li&gt;&lt;li&gt;Avoid alcoholic drink while you are taking this medicine.&lt;/li&gt;&lt;/ul&gt;&lt;p&gt;&lt;strong&gt;Other medicines and Cetirizine&lt;/strong&gt;&lt;/p&gt;&lt;ul&gt;&lt;li&gt;Cetirizine is not expected to interact with other medicines.&lt;/li&gt;&lt;li&gt;Tell your doctor or pharmacist if you are taking, have recently taken or might take any other medicines.&lt;/li&gt;&lt;/ul&gt;&lt;p&gt;&lt;strong&gt;How to use Cetirizine&lt;/strong&gt;&lt;/p&gt;&lt;ul&gt;&lt;li&gt;Cetirizine is for oral use &lt;/li&gt;&lt;li&gt;Adults and children above 12 years old: 5-10 mg daily, depending on the severity of the symptoms&lt;/li&gt;&lt;li&gt;Children between 2 and 12 years old: 2.5-5 mg daily, depending on the severity of the symptoms &lt;/li&gt;&lt;li&gt;Your doctor will adapt the dose if you have renal impairment &lt;/li&gt;&lt;li&gt;The duration of treatment depends on the type, duration and course 
of your complaints. Please ask your doctor or pharmacist for advice.&lt;/li&gt;&lt;li&gt;Do not use this medicine if you are pregnant or if you are breast-feeding &lt;/li&gt;&lt;/ul&gt;&lt;p&gt;&lt;strong&gt;Possible side effects&lt;/strong&gt;&lt;/p&gt;&lt;ul&gt;&lt;li&gt;The following side effects are rare or very rare, but you must stop 
taking the medicine and speak to your doctor straight away if you notice
 them:&lt;/li&gt;&lt;li&gt;Allergic reactions, including severe reactions and angioedema 
(serious allergic reaction which causes swelling of the face or throat).
 These reactions may start soon after you first take the medicine, or it
 might start later.&lt;/li&gt;&lt;/ul&gt;&lt;p&gt;&lt;strong&gt;How to store Cetirizine&lt;/strong&gt;&lt;/p&gt;&lt;ul&gt;&lt;li&gt;Keep this medicine out of the sight and reach of children.&lt;/li&gt;&lt;li&gt;Do not use this medicine after the expiry date which is stated on the box and blister.&lt;/li&gt;&lt;li&gt;The expiry date refers to the last day of that month.&lt;/li&gt;&lt;li&gt;This medicine does not require any special storage conditions.&lt;/li&gt;&lt;/ul&gt;</t>
  </si>
  <si>
    <t>https://www.nahdionline.com/en-sa/zyrtec-10-mg-tablet-10pcs/pdp/100016085?srsltid=AfmBOooADW7zTEJ5w0FgX9BigY4J7KDlD20Sogl404m_PjGR43yYwmDG</t>
  </si>
  <si>
    <t>https://www.nahdionline.com/_next/image?url=https%3A%2F%2Fecombe.nahdionline.com%2Fmedia%2Fcatalog%2Fproduct%2Fz%2Fy%2Fzyrtec-10-mg-tablet-10pcs-1-_1.jpg&amp;w=1080&amp;q=75</t>
  </si>
  <si>
    <t>Zyrtec 0.1% Oral Solution 75 Ml Bottle</t>
  </si>
  <si>
    <t>https://pharma.avenzur.com/assets/uploads/b324b0ae53455679f865f72cc81225f3.webp</t>
  </si>
  <si>
    <t>&lt;p&gt;&lt;strong&gt;Product Description:&lt;/strong&gt;&lt;/p&gt;&lt;p&gt;&lt;strong&gt;What Cetirizine is and what it is used for&lt;/strong&gt;&lt;/p&gt;&lt;p&gt;Cetirizine
 belongs to a group of drugs called antihistamines.These medicines help 
to relieve the symptoms of some allergies.This medicine is used to 
relieve:&lt;/p&gt;&lt;li&gt;symptoms of hayfever and other allergies such as sneezing, runny nose and burning, itchy eyes&lt;/li&gt;&lt;li&gt;symptoms of skin allergies such as rash, itching or urticaria (hives).&lt;/li&gt;&lt;p&gt;&lt;strong&gt;What you need to know before you use Cetirizine&lt;/strong&gt;&lt;/p&gt;&lt;p&gt;&lt;strong&gt;Do not use Cetirizine&lt;/strong&gt;&lt;/p&gt;&lt;p&gt;&lt;strong&gt;Do not use this medicine if : &lt;/strong&gt;&lt;/p&gt;&lt;li&gt;You are allergic (hypersensitive) to cetirizine hydrochloride or any of the other ingredients of this medicine&lt;/li&gt;&lt;li&gt;You have serious kidney problems&lt;/li&gt;&lt;li&gt;You have lactose intolerance&lt;/li&gt;&lt;p&gt;&lt;strong&gt;Warnings and precautions&lt;/strong&gt;&lt;/p&gt;&lt;p&gt;&lt;strong&gt;Talk to your doctor or pharmacist before taking this medicine if you:&lt;/strong&gt;&lt;/p&gt;&lt;li&gt;Have renal problem&lt;/li&gt;&lt;li&gt;Have epilepsy or are at risk of convulsions.&lt;/li&gt;&lt;li&gt;Have
 predisposition factor of urinary retention (e.g. spinal cord lesion or 
prostatic hyperplasia) as cetirizine increases the risk of urinary 
retention.&lt;/li&gt;&lt;li&gt;Avoid alcoholic drink while you are taking this medicine&lt;/li&gt;&lt;p&gt;&lt;strong&gt;Other medicines and Cetirizine&lt;/strong&gt;&lt;/p&gt;&lt;p&gt;Cetirizine is not expected to interact with other medicines&lt;/p&gt;&lt;p&gt;Tell your doctor or pharmacist if you are taking, have recently taken or might take any other medicines&lt;/p&gt;&lt;p&gt;&lt;strong&gt;How to use Cetirizine&lt;/strong&gt;&lt;/p&gt;&lt;li&gt;Cetirizine is for oral use &lt;/li&gt;&lt;li&gt;Adults and children above 12 years old: 5-10 mg daily, depending on the severity of the symptoms&lt;/li&gt;&lt;li&gt;Children between 2 and 12 years old: 2.5-5 mg daily, depending on the severity of the symptoms &lt;/li&gt;&lt;li&gt;Your doctor will adapt the dose if you have renal impairment &lt;/li&gt;&lt;li&gt;The
 duration of treatment depends on the type, duration and course of your 
complaints. Please ask your doctor or pharmacist for advice.&lt;/li&gt;&lt;li&gt;Do not use this medicine if you are pregnant or if you are breast-feeding &lt;/li&gt;&lt;p&gt;&lt;strong&gt;Possible side effects&lt;/strong&gt;&lt;/p&gt;&lt;p&gt;The
 following side effects are rare or very rare, but you must stop taking 
the medicine and speak to your doctor straight away if you notice them:&lt;/p&gt;&lt;p&gt;Allergic
 reactions, including severe reactions and angioedema (serious allergic 
reaction which causes swelling of the face or throat). These reactions 
may start soon after you first take the medicine, or it might start 
later.&lt;/p&gt;&lt;p&gt;&lt;strong&gt;How to store Cetirizine&lt;/strong&gt;&lt;/p&gt;&lt;li&gt;Keep this medicine out of the sight and reach of children.&lt;/li&gt;&lt;li&gt;Do
 not use this medicine after the expiry date which is stated on the box 
and blister. The expiry date refers to the last day of that month.&lt;/li&gt;&lt;li&gt;This medicine does not require any special storage conditions.&lt;/li&gt;</t>
  </si>
  <si>
    <t>https://www.nahdionline.com/en-sa/zyrtec-0-1-syrup-75-ml/pdp/100015162?srsltid=AfmBOoqOOcEFQ8iFPF1kgqPYOkmij94U1KsJXYam4aVv4Jgljn5pI8ot</t>
  </si>
  <si>
    <t>https://www.nahdionline.com/_next/image?url=https%3A%2F%2Fecombe.nahdionline.com%2Fmedia%2Fcatalog%2Fproduct%2Fz%2Fy%2Fzyrtec-0-1-syrup-75-ml-0ujpg.jpg&amp;w=1080&amp;q=75</t>
  </si>
  <si>
    <t>https://www.nahdionline.com/_next/image?url=https%3A%2F%2Fecombe.nahdionline.com%2Fmedia%2Fcatalog%2Fproduct%2Fz%2Fy%2Fzyrtec-0-1-syrup-75-ml-5ujpg.jpg&amp;w=1080&amp;q=75</t>
  </si>
  <si>
    <t>Panadol 500 Mg Tab (Bule)</t>
  </si>
  <si>
    <t>Panadol</t>
  </si>
  <si>
    <t>https://pharma.avenzur.com/assets/uploads/a05f39ad6e731b3d436a7255d06114e8.jpg</t>
  </si>
  <si>
    <t>&lt;p&gt;&lt;strong&gt;Highlights:&lt;/strong&gt;&lt;/p&gt;&lt;ul&gt;&lt;li&gt;Film coated tablet&lt;/li&gt;&lt;li&gt;Assist with cold and flu&lt;/li&gt;&lt;li&gt;Relieves sore throat&lt;/li&gt;&lt;li&gt;Relieves muscle pain and toothache&lt;/li&gt;&lt;/ul&gt;</t>
  </si>
  <si>
    <t>&lt;p&gt;&lt;strong&gt;Product Description:&lt;/strong&gt;&lt;/p&gt;&lt;h4&gt;Mechanism Of Action Of Paracetamol&lt;/h4&gt;&lt;ul&gt;&lt;li&gt;Acts on the hypothalamus to produce an antipyretic effect, as fever develops when the hypothalamus is set to a higher-than-normal temperature.&lt;/li&gt;&lt;li&gt;May work peripherally to block pain impulse generation; may also inhibit prostaglandin synthesis in CNS&lt;/li&gt;&lt;/ul&gt;&lt;h4&gt;Therapeutic Indications Of Panadol Blue Tablets&lt;/h4&gt;&lt;ul&gt;&lt;li&gt;Headache: a very common condition that most people will experience many times during their lives. The main symptom of a headache is pain in your head or face. This can be throbbing, constant, sharp, or dull.&lt;/li&gt;&lt;li&gt;Period pain&lt;/li&gt;&lt;li&gt;Backache&lt;/li&gt;&lt;li&gt;Rheumatic pain (joints pain)&lt;/li&gt;&lt;li&gt;Cold and flu&lt;/li&gt;&lt;li&gt;Sore throat&lt;/li&gt;&lt;li&gt;Mild arthritis pain (joints pain)&lt;/li&gt;&lt;li&gt;Muscle Pain&lt;/li&gt;&lt;li&gt;Toothache&lt;/li&gt;&lt;li&gt;Fever: a temporary increase in your body temperature.&lt;/li&gt;&lt;/ul&gt;&lt;h4&gt;Method Of Administration Of Panadol Blue Tablets&lt;/h4&gt;&lt;ul&gt;&lt;li&gt;Adults, elderly and children aged 16 years and over:&lt;/li&gt;&lt;/ul&gt;&lt;ol&gt;&lt;li&gt;Take 1 to 2 tablets every 4 to 6 hours as needed for pain or fever (depending on your case).&lt;/li&gt;&lt;li&gt;Make sure not to exceed 8 tablets in 24 hours.&lt;/li&gt;&lt;/ol&gt;&lt;ul&gt;&lt;li&gt;Children aged 10-15 years:&lt;/li&gt;&lt;/ul&gt;&lt;ol&gt;&lt;li&gt;Take 1 tablet every 4 to 6 hours as needed for pain or fever (depending on your case).&lt;/li&gt;&lt;li&gt;Do not exceed 4 tablets in 24 hours.&lt;/li&gt;&lt;/ol&gt;&lt;ul&gt;&lt;li&gt;Children under 10 years: Do not give Paracetamol tablets to children below 10 years of age.&lt;/li&gt;&lt;/ul&gt;&lt;ul&gt;&lt;li&gt;Do not give this medication to children for more than 3 days without talking to the doctor first.&lt;/li&gt;&lt;li&gt;Take a tablet with or without food.&lt;/li&gt;&lt;/ul&gt;&lt;ul&gt;&lt;li&gt;Take a tablet with a full glass of water.&lt;/li&gt;&lt;li&gt;Do not take a higher than the recommended dose and do not take the medication more frequently than every 4 hours. 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Panadol Blue Tablets&lt;/h4&gt;&lt;ul&gt;&lt;li&gt;Although it may be rare, some patients may experience undesirable side effects:&lt;/li&gt;&lt;/ul&gt;&lt;ol&gt;&lt;li&gt;Signs of an allergic reaction, like rash; hives; itching; red, swollen, blistered, or peeling skin with&lt;/li&gt;&lt;li&gt;or without fever; wheezing; tightness in the chest or throat; trouble breathing, swallowing, or talking; unusual hoarseness; or swelling of the mouth, face, lips, tongue, or throat.&lt;/li&gt;&lt;li&gt;Signs of breathing problems like difficulty breathing. These signs are more likely to happen if you have previously experienced them after taking similar painkiller medications like aspirin and ibuprofen.&lt;/li&gt;&lt;li&gt;Sudden weight loss, nausea, yellowing of the skin and eyes, and loss of appetite.&lt;/li&gt;&lt;li&gt;Unexplained bleeding or bruising &lt;/li&gt;&lt;/ol&gt;&lt;h4&gt;Pregnancy &amp; Breastfeeding Precaution While Taking Panadol Blue Tablets&lt;/h4&gt;&lt;ul&gt;&lt;li&gt;Talk to your doctor if you are pregnant, plan on getting pregnant, or are breastfeeding. Make sure to discuss the risks and benefits that the medication can impose on you and the baby when you are pregnant.&lt;/li&gt;&lt;li&gt;This medication is safe to take during breastfeeding&lt;/li&gt;&lt;/ul&gt;&lt;h4&gt;Non-Pharmacological Treatments &amp; Advice&lt;/h4&gt;&lt;ul&gt;&lt;li&gt;You can also find the following Non-Pharmacological treatments effective in managing fever:&lt;/li&gt;&lt;/ul&gt;&lt;ol&gt;&lt;li&gt;Baths&lt;/li&gt;&lt;li&gt;Cold compresses&lt;/li&gt;&lt;li&gt;encouraging fluid intake&lt;/li&gt;&lt;li&gt;ice packs&lt;/li&gt;&lt;li&gt;cooled blankets&lt;/li&gt;&lt;li&gt;room ventilation.&lt;/li&gt;&lt;/ol&gt;</t>
  </si>
  <si>
    <t>https://unitedpharmacy.sa/en/panadol-500mg-24-tablet.html</t>
  </si>
  <si>
    <t>https://image.unitedpharmacy.sa/cdn-cgi/image//live/media/catalog/product/p/a/panadol_24_tablets.png</t>
  </si>
  <si>
    <t>Panadol Actifast Film Coated Tab</t>
  </si>
  <si>
    <t>https://pharma.avenzur.com/assets/uploads/8527d9b6b04da8ac35b65b56caad0d25.avif</t>
  </si>
  <si>
    <t>&lt;p&gt;&lt;strong&gt;Product Description:&lt;/strong&gt;&lt;/p&gt;&lt;p&gt;For 
fast pain relief, discover Panadol Actifast, the capsule-shaped tablets 
that are absorbed twice as fast as regular Panadol Tablets.&lt;/p&gt;&lt;p&gt;Whether
 it’s the first cramping pains of your period or a headache that comes 
rushing on like a freight train, sometimes you just need quick relief.&lt;/p&gt;&lt;p&gt;&lt;strong&gt;Dosage &lt;/strong&gt;&lt;/p&gt;&lt;p&gt;Please check the table below to ensure you take the appropriate dosage of Panadol Actifast. Always read and follow all directions on the product label prior to use, and talk to your doctor or pharmacist if you’re not sure whether this medicine is right for you.&lt;/p&gt;</t>
  </si>
  <si>
    <t>https://www.nahdionline.com/en-sa/panadol-actifast-500-mg-tablet-20pcs/pdp/100011680?srsltid=AfmBOoowIvPALBWtqxvU95l5I_ecvfmcc6f826iSMTdvV1Vi5uaM-gFt</t>
  </si>
  <si>
    <t>https://www.nahdionline.com/_next/image?url=https%3A%2F%2Fecombe.nahdionline.com%2Fmedia%2Fcatalog%2Fproduct%2F1%2F0%2F100011680_a202bae4154c71da2_29592.png&amp;w=128&amp;q=75</t>
  </si>
  <si>
    <t>https://www.nahdionline.com/_next/image?url=https%3A%2F%2Fecombe.nahdionline.com%2Fmedia%2Fcatalog%2Fproduct%2F1%2F0%2F100011680_a9d4f8e5adffb1c28_29592.png&amp;w=128&amp;q=75</t>
  </si>
  <si>
    <t>https://www.nahdionline.com/_next/image?url=https%3A%2F%2Fecombe.nahdionline.com%2Fmedia%2Fcatalog%2Fproduct%2F1%2F0%2F100011680_a30dfafd145d43c7c_29592.png&amp;w=128&amp;q=75</t>
  </si>
  <si>
    <t>Panadol Advance 500 Mg 24 Tab</t>
  </si>
  <si>
    <t>https://pharma.avenzur.com/assets/uploads/113ba669376a13fe7da8e760e63a4b5d.jpg</t>
  </si>
  <si>
    <t>&lt;p&gt;&lt;strong&gt;Highlights:&lt;/strong&gt;&lt;/p&gt;&lt;p&gt;&lt;strong&gt;Panadol Advance is effective for:&lt;/strong&gt;&lt;/p&gt;&lt;ul&gt;
&lt;li&gt;Headache Muscle Pain&lt;/li&gt;&lt;li&gt;Colds &amp; Influenza Neuralgia&lt;/li&gt;&lt;li&gt;Backache Toothache&lt;/li&gt;&lt;li&gt;Period Pain Rheumatic Pain&lt;/li&gt;&lt;li&gt;Pain of Osteoarthritis&lt;/li&gt;&lt;/ul&gt;</t>
  </si>
  <si>
    <t>&lt;p&gt;&lt;strong&gt;Product Description:&lt;/strong&gt;&lt;/p&gt;&lt;p&gt;Panadol Advance contains paracetamol, long recognized by the medical profession as dependable, effective medication for you and your family.&lt;/p&gt;&lt;p&gt;&lt;br&gt;Panadol Advance is effective for:&lt;br&gt;Headache Muscle Pain&lt;br&gt;Colds &amp; Influenza Neuralgia&lt;br&gt;Backache Toothache&lt;br&gt;Period Pain Rheumatic Pain&lt;br&gt;Pain of Osteoarthritis&lt;/p&gt;&lt;p&gt;For oral use only. Swallow Panadol Advance tablets with water.&lt;br&gt;Adults: Take 2 tablets every 4 hours as required. Do not take more than 8 tablets in 24 hours. Children (6 - 12 years): Take ½ to 1 tablet every 4 hours as required.&lt;br&gt;No more than 4 tablets should be taken in 24 hours.&lt;/p&gt;&lt;p&gt;&lt;br&gt;NOT SUITABLE FOR CHILDREN UNDER&lt;br&gt;6 YEARS.&lt;br&gt;For professional advice on medicines, consult&lt;br&gt;your pharmacist.&lt;/p&gt;&lt;p&gt;Ingredients: Each film-coated tablet contains Paracetamol&lt;/p&gt;&lt;p&gt;500mg.Contains E219, E215, E217.See leaflet for further information.&lt;/p&gt;</t>
  </si>
  <si>
    <t>https://www.nahdionline.com/en-sa/panadol-advance-500-tablets-24/pdp/100726280?srsltid=AfmBOoqEv9pPekeGNxqaqKEKissqQjrLiwaeFZueyKRLTL-ryiMc8AHx</t>
  </si>
  <si>
    <t>https://www.nahdionline.com/_next/image?url=https%3A%2F%2Fecombe.nahdionline.com%2Fmedia%2Fcatalog%2Fproduct%2F1%2F0%2F100726280_a2ae2563085863c0a_6333.png&amp;w=128&amp;q=75</t>
  </si>
  <si>
    <t>https://www.nahdionline.com/_next/image?url=https%3A%2F%2Fecombe.nahdionline.com%2Fmedia%2Fcatalog%2Fproduct%2F1%2F0%2F100726280_a82b46abe27a4ccf3_6333.png&amp;w=128&amp;q=75</t>
  </si>
  <si>
    <t>https://www.nahdionline.com/_next/image?url=https%3A%2F%2Fecombe.nahdionline.com%2Fmedia%2Fcatalog%2Fproduct%2F1%2F0%2F100726280_a1db3a86d061023e7_6333.png&amp;w=128&amp;q=75</t>
  </si>
  <si>
    <t>Panadol Cold Flu 24 Cap (Green)</t>
  </si>
  <si>
    <t>https://pharma.avenzur.com/assets/uploads/5cbf81a1094cd7c2350070a1aded2bfe.jpg</t>
  </si>
  <si>
    <t>&lt;p&gt;&lt;strong&gt;Highlights:&lt;/strong&gt;&lt;/p&gt;&lt;ul&gt;  &lt;li&gt;Assist with blocked and runny nose  &lt;/li&gt;  &lt;li&gt; Relieves headache and body ache  &lt;/li&gt;  &lt;li&gt; Relieves sinus pain and congestion  &lt;/li&gt;  &lt;li&gt; Assist with itchy and watery eyes &lt;/li&gt;&lt;/ul&gt;</t>
  </si>
  <si>
    <t>&lt;p&gt;&lt;strong&gt;Product Description:&lt;/strong&gt;&lt;/p&gt;&lt;p&gt;Panadol Cold and Flu Night Capsules are used for blocked and runny
 nose, headache and body ache, fever, sinus pain/ congestion, itchy and 
watery eyes, sneezing.&lt;/p&gt;&lt;ul&gt;&lt;li&gt;Assist with blocked and runny nose&lt;/li&gt;&lt;li&gt;Relieves headache and body ache&lt;/li&gt;&lt;li&gt;Relieves sinus pain and congestion&lt;/li&gt;&lt;li&gt;Assist with itchy and watery eyes &lt;/li&gt;&lt;/ul&gt;</t>
  </si>
  <si>
    <t>https://www.nahdionline.com/en-sa/panadol-cold-flu-caplet-24pcs/pdp/100014160?srsltid=AfmBOopvW6DnzmDywqXLv2uWpdosM3m1OKtr3-pxbqvmdMWK5_9vy_8d</t>
  </si>
  <si>
    <t>https://www.nahdionline.com/_next/image?url=https%3A%2F%2Fecombe.nahdionline.com%2Fmedia%2Fcatalog%2Fproduct%2F1%2F0%2F100014160_a3701b7826cdce8e8_62356.jpg&amp;w=128&amp;q=75</t>
  </si>
  <si>
    <t>https://www.nahdionline.com/_next/image?url=https%3A%2F%2Fecombe.nahdionline.com%2Fmedia%2Fcatalog%2Fproduct%2F1%2F0%2F100014160_ac22b05e61fe76c25_62356.jpg&amp;w=1080&amp;q=75</t>
  </si>
  <si>
    <t>https://www.nahdionline.com/_next/image?url=https%3A%2F%2Fecombe.nahdionline.com%2Fmedia%2Fcatalog%2Fproduct%2F1%2F0%2F100014160_a4b76886fc9fbb399_62356.jpg&amp;w=1080&amp;q=75</t>
  </si>
  <si>
    <t>Panadol Extend 18 Tab</t>
  </si>
  <si>
    <t>https://pharma.avenzur.com/assets/uploads/52cb264283f823af4af0e71668ee6173.jpg</t>
  </si>
  <si>
    <t>&lt;p&gt;&lt;strong&gt;Highlights:&lt;/strong&gt;&lt;/p&gt;&lt;ul&gt;&lt;li&gt;Panadol Extend is a sustained release formulation that can provide long-lasting relief from joint pain such as that associated with osteoarthritis.&lt;/li&gt;&lt;li&gt;Panadol Extend can be a convenient choice, containing a higher dose of paracetamol than regular Panadol tablets. Panadol Extend may provide up to 8 hours relief from pain.&lt;br&gt;Panadol Extend is a unique bi-layer tablet incorporating an immediate-release and a sustained release dose of paracetamol.&lt;/li&gt;&lt;li&gt;Paracetamol is released in 2 stages, with the first stage being released quickly, for rapid onset of action, and the second stage being released slowly over the day or night, to provide prolonged pain relief.&lt;/li&gt;&lt;/ul&gt;</t>
  </si>
  <si>
    <t>&lt;p&gt;&lt;strong&gt;Product Description:&lt;/strong&gt;&lt;/p&gt;&lt;ul&gt;&lt;li&gt;Panadol Extend is a sustained release formulation that can provide long-lasting relief from joint pain such as that associated with osteoarthritis.&lt;/li&gt;&lt;li&gt;Panadol Extend can be a convenient choice, containing a higher dose of paracetamol than regular Panadol tablets. Panadol Extend may provide up to 8 hours relief from pain.&lt;br&gt;Panadol Extend is a unique bi-layer tablet incorporating an immediate-release and a sustained release dose of paracetamol.&lt;/li&gt;&lt;li&gt;Paracetamol is released in 2 stages, with the first stage being released quickly, for rapid onset of action, and the second stage being released slowly over the day or night, to provide prolonged pain relief.&lt;/li&gt;&lt;/ul&gt;&lt;p&gt;How To Use:&lt;/p&gt;&lt;ul&gt;&lt;li&gt;Oral administration only.&lt;br&gt;Adults including the elderly and children aged 12 years and over:&lt;/li&gt;&lt;li&gt;2 tablets taken three times a day every 6–8 hours as required, up to a maximum of 6 tablets in any 24-hour period. Maximum daily dose: 4000 mg.&lt;/li&gt;&lt;li&gt;Do not exceed the stated dose.&lt;/li&gt;&lt;li&gt;Should not be used with other paracetamol-containing products.&lt;/li&gt;&lt;li&gt;Can be taken with or without food.&lt;/li&gt;&lt;li&gt;Not recommended for children under 12 years of age.&lt;/li&gt;&lt;/ul&gt;&lt;p&gt;Warning And Cautions:&lt;/p&gt;&lt;ul&gt;&lt;li&gt;Always read the label. Use only as prescribed.&lt;/li&gt;&lt;li&gt;For the relief of pain and fever. Incorrect use could be harmful.&lt;br&gt;Should not be taken at the same time as other products containing paracetamol.&lt;/li&gt;&lt;li&gt;Do not take this medicine if you are allergic to paracetamol or any other ingredient in this product.&lt;/li&gt;&lt;li&gt;If symptoms persist, please consult your doctor or pharmacist.&lt;/li&gt;&lt;li&gt;If you have any liver or kidney problems, please consult your doctor before taking Panadol.&lt;/li&gt;&lt;li&gt;If you have glutathione depleted states such as sepsis, please consult your doctor before taking Panadol.&lt;/li&gt;&lt;li&gt;Keep out of sight and reach of children.&lt;/li&gt;&lt;li&gt;Paracetamol overdose may cause liver failure.&lt;/li&gt;&lt;li&gt;Immediate medical management is required in the event of an overdose, even if symptoms of overdose are not present.&lt;/li&gt;&lt;li&gt;Prolonged daily use of paracetamol with warfarin and other coumarins used to thin the blood may increase the risk of bleeding; consult your doctor before taking these medicines together.&lt;/li&gt;&lt;li&gt;Occasional doses of paracetamol have no significant effect.&lt;/li&gt;&lt;li&gt;For full information about the product, refer to the product insert leaflet.&lt;/li&gt;&lt;/ul&gt;&lt;p&gt;Ingredients:&lt;/p&gt;&lt;ul&gt;&lt;li&gt;Each tablet contains: 665mg Paracetamol.&lt;/li&gt;&lt;/ul&gt;</t>
  </si>
  <si>
    <t>https://alhabibpharmacy.com/en-sa/product/panadol-extend-665-mg-18-tablets?srsltid=AfmBOooykWhT6ER6c0PKpymEoCcgceEwnLTF_OXGsrhQWK6yVxGdJR4b</t>
  </si>
  <si>
    <t>https://alhabibpharmacy.com/cdn-cgi/image/width=1080,format=webp,quality=80/https://s3.me-south-1.amazonaws.com/bucket.alhabibpharmacy.net/media/catalog/product/N/e/New_image_6090020029_0.jpg</t>
  </si>
  <si>
    <t>Panadol Extra 24 Tab</t>
  </si>
  <si>
    <t>https://pharma.avenzur.com/assets/uploads/ca845d601ec9b0efd18720fb38e4602f.jpg</t>
  </si>
  <si>
    <t>&lt;p&gt;&lt;strong&gt;Highlights:&lt;/strong&gt;&lt;/p&gt;&lt;ul&gt;&lt;li&gt;Panadol Extra is ideal for those who want the benefits of Panadol, plus a little extra relief from mild to moderate pain such as headaches, toothache and period pain. The ingredients in Panadol Extra provide up to 37% more powerful pain relief than standard paracetamol. It is also gentle on stomach when used as prescribed .&lt;/li&gt;&lt;li&gt;Panadol Extra is a paracetamol-based analgesic that provides relief from fever and strong pain such as: headaches, including migraine, muscular aches and pains, period pain, toothache, and sore throat.&lt;/li&gt;&lt;/ul&gt;</t>
  </si>
  <si>
    <t>&lt;p&gt;&lt;strong&gt;Product Description:&lt;/strong&gt;&lt;/p&gt;&lt;ul&gt;&lt;li&gt;Panadol Extra is ideal for those who want the benefits of Panadol, plus a little extra relief from mild to moderate pain such as headaches, toothache and period pain. The ingredients in Panadol Extra provide up to 37% more powerful pain relief than standard paracetamol. It is also gentle on stomach when used as prescribed .&lt;/li&gt;&lt;li&gt;Panadol Extra is a paracetamol-based analgesic that provides relief from fever and strong pain such as: headaches, including migraine, muscular aches and pains, period pain, toothache, and sore throat.&lt;/li&gt;&lt;/ul&gt;&lt;p&gt;How to use:&lt;/p&gt;&lt;ul&gt;&lt;li&gt;Oral administration only.&lt;/li&gt;&lt;li&gt;Adults including the elderly and children aged 12 years and over: Take 2 tablets up to 4 times daily 8 tablets in 24 hours. Do not exceed the stated dose. Should not be used with other paracetamol-containing products.&lt;/li&gt;&lt;li&gt;Not recommended for children under 12 years of age.&lt;/li&gt;&lt;/ul&gt;&lt;p&gt;Warning and cautions:&lt;/p&gt;&lt;ul&gt;&lt;li&gt;Always read the label. Use only as prescribed . For the relief of pain and fever. Incorrect use could be harmful.&lt;/li&gt;&lt;li&gt;Should not be taken at the same time as other products containing paracetamol.&lt;/li&gt;&lt;li&gt;Do not take this medicine if you are allergic to paracetamol, caffeine or any other excipients ingredients in the product.&lt;/li&gt;&lt;li&gt;If symptoms persist, please consult your doctor or pharmacist.&lt;/li&gt;&lt;li&gt;If you have any liver or kidney problems, please consult your doctor before taking Panadol.&lt;/li&gt;&lt;li&gt;Please see your doctor if your symptoms do not improve.&lt;/li&gt;&lt;li&gt;If symptoms persist or worsen, or new symptoms occur, consult a doctor because these could be signs of a serious condition.&lt;/li&gt;&lt;li&gt;If you have glutathione depleted states such as sepsis, please consult your doctor before taking Panadol.&lt;/li&gt;&lt;li&gt;Avoid drinking too many caffeine-containing drinks, such as coffee or tea, when taking this medication.&lt;/li&gt;&lt;li&gt;Keep out of sight and reach of children.&lt;/li&gt;&lt;/ul&gt;&lt;p&gt;Paracetamol overdose:&lt;/p&gt;&lt;ul&gt;&lt;li&gt;Immediate medical management is required in the event of Paracetamol overdose to avoid the risk of liver failure, even if symptoms of overdose are not present. Massive over dosage, exceeding 10g of paracetamol, may cause liver failure. Early symptoms may include pallor, nausea, vomiting, diaphoresis and general malaise.&lt;/li&gt;&lt;li&gt;Clinical and laboratory evidence of liver damage may not be apparent until 48 to 72 hours past ingestion.&lt;/li&gt;&lt;li&gt;Overdose should be promptly treated by gastric lavage followed by intravenous N-acetylcysteine or methionine without waiting for the results of plasma paracetamol levels. General supportive measures must be available. Additional antidote therapy is normally considered in light of further plasma paracetamol levels and the time elapsed since ingestion.&lt;/li&gt;&lt;/ul&gt;&lt;p&gt;Caffeine overdose:&lt;/p&gt;&lt;ul&gt;&lt;li&gt;Overdose of caffeine may result in epigastric pain, vomiting, diuresis, tachycardia or cardiac arrhythmia, CNS stimulation insomnia, restlessness, excitement, agitation, jitteriness, tremors and convulsions.&lt;/li&gt;&lt;li&gt;It must be noted that for clinically significant symptoms of caffeine overdose to occur with this product, the amount ingested would be associated with serious paracetamol-related liver toxicity. There is no specific antidote available, but supportive measures may be used.&lt;/li&gt;&lt;li&gt;In all cases of suspected overdose, prompt medical attention is critical for adults as well as for children, even if you do not notice any signs or symptoms.&lt;/li&gt;&lt;li&gt;Prolonged daily use of paracetamol with anticoagulants and other coumarins used to thin the blood may increase the risk of bleeding; consult your doctor before taking these medicines together. Occasional doses of paracetamol have no significant effect.&lt;/li&gt;&lt;li&gt;The liver toxic effect of Panadol Extra may be increased by the use of alcohol.&lt;/li&gt;&lt;li&gt;Panadol Extra is not recommended for use during pregnancy due to the possible increased risk of spontaneous abortion associated with caffeine consumption.&lt;/li&gt;&lt;li&gt;This product should not be used while peastfeeding without medical advice. Caffeine in the peast milk may potentially have a stimulating effect on peast-fed infants but significant toxicity has not been observed.&lt;/li&gt;&lt;/ul&gt;&lt;p&gt;Ingredients:&lt;/p&gt;&lt;ul&gt;&lt;li&gt;Each tablet contains: 500mg Paracetamol, 65mg Caffeine.&lt;/li&gt;&lt;/ul&gt;</t>
  </si>
  <si>
    <t>https://www.nahdionline.com/en-sa/panadol-extra-tablet-24-pcs/pdp/100015980?srsltid=AfmBOorUOJ2JgmmRHzRnZkdRXcIhdhEv0AdwpghmL_Y0IGX0memNsNkq</t>
  </si>
  <si>
    <t>https://www.nahdionline.com/_next/image?url=https%3A%2F%2Fecombe.nahdionline.com%2Fmedia%2Fcatalog%2Fproduct%2F1%2F0%2F100015980_a198bf84f6e3fdc30_56714.png&amp;w=128&amp;q=75</t>
  </si>
  <si>
    <t>https://www.nahdionline.com/_next/image?url=https%3A%2F%2Fecombe.nahdionline.com%2Fmedia%2Fcatalog%2Fproduct%2F1%2F0%2F100015980_a87a42ab57cb2be5a_56714.png&amp;w=128&amp;q=75</t>
  </si>
  <si>
    <t>https://www.nahdionline.com/_next/image?url=https%3A%2F%2Fecombe.nahdionline.com%2Fmedia%2Fcatalog%2Fproduct%2F1%2F0%2F100015980_a27a6f9df02bdb509_56714.png&amp;w=128&amp;q=75</t>
  </si>
  <si>
    <t>Panadol Baby Infant Susp 100 Ml</t>
  </si>
  <si>
    <t>https://pharma.avenzur.com/assets/uploads/3f182e507b12ef98e83e4ec6c087043f.webp</t>
  </si>
  <si>
    <t>&lt;p&gt;&lt;strong&gt;Product Description:&lt;/strong&gt;&lt;/p&gt;&lt;ul&gt;
&lt;li&gt;Panadol Baby &amp; Infant Suspension provides effective pain relief.&lt;/li&gt;&lt;li&gt;It can be used to treat the symptoms of any aches or pains that your
 infant may have and also to relieve the symptoms of colds and flu, as 
well as reducing the temperature during fevers.&lt;/li&gt;&lt;/ul&gt;&lt;p&gt;&lt;strong&gt;How to use:&lt;/strong&gt;&lt;/p&gt;&lt;ul&gt;
&lt;li&gt;Read the product Leaflet carefully.&lt;/li&gt;&lt;li&gt;A dose of 10-15 mg/kg to be repeated.&lt;/li&gt;&lt;/ul&gt;&lt;p&gt;Children aged 2 to 3 months:&lt;/p&gt;&lt;ul&gt;
&lt;li&gt;A single dose of 10-15 mg/kg for symptomatic relief of reaction due to vaccination.&lt;/li&gt;&lt;/ul&gt;&lt;p&gt;Medical advice should be sought if fever persists after a second dose.&lt;/p&gt;&lt;p&gt;Children aged below 2 months:&lt;/p&gt;&lt;ul&gt;
&lt;li&gt;Not recommended for children under 2 months.&lt;/li&gt;&lt;/ul&gt;&lt;p&gt;&lt;strong&gt;Caution &amp; Warnings:&lt;/strong&gt;&lt;/p&gt;&lt;ul&gt;
&lt;li&gt;Do not take if the intended user has ever had an unusual reaction to paracetamol.&lt;/li&gt;&lt;li&gt;Do not take if the intended user has a kidney disorder.&lt;/li&gt;&lt;li&gt;Do not give to babies weighing less than 4 kg. &lt;/li&gt;&lt;/ul&gt;&lt;p&gt;&lt;strong&gt;Ingredients:&lt;/strong&gt;&lt;/p&gt;&lt;p&gt;Each Panadol Baby &amp; Infant 5ml contains:&lt;/p&gt;&lt;ul&gt;
&lt;li&gt;120mg of Paracetamol Ph. Eur.&lt;/li&gt;&lt;/ul&gt;</t>
  </si>
  <si>
    <t>https://www.nahdionline.com/en-sa/panadol-baby-infant-suspension-100ml/pdp/100620004?srsltid=AfmBOoqS8N_wSY58AfafQwUQTalkDJwMgXQvUyKUjkUzLJBStcahX5nm</t>
  </si>
  <si>
    <t>https://www.nahdionline.com/_next/image?url=https%3A%2F%2Fecombe.nahdionline.com%2Fmedia%2Fcatalog%2Fproduct%2F1%2F0%2F100620004_a7651cd964794f536_26890.png&amp;w=128&amp;q=75</t>
  </si>
  <si>
    <t>https://www.nahdionline.com/_next/image?url=https%3A%2F%2Fecombe.nahdionline.com%2Fmedia%2Fcatalog%2Fproduct%2F1%2F0%2F100620004_aa0cc57a05decf351_26890.png&amp;w=128&amp;q=75</t>
  </si>
  <si>
    <t>Panadol Cold Flu (Day) 24 Cap</t>
  </si>
  <si>
    <t>https://pharma.avenzur.com/assets/uploads/53956aa72ca63a5cdfa279716eccff20.jpg</t>
  </si>
  <si>
    <t>&lt;p&gt;&lt;strong&gt;Highlights:&lt;/strong&gt;&lt;/p&gt;&lt;ul&gt;&lt;li&gt;This product consists of three active ingredients: paracetamol, chlorpheniramine and pseudoephedrine hydrochloride.&lt;/li&gt;&lt;li&gt;Paracetamol is a medication that belongs to a class of medications known as analgesics (pain relievers) and antipyretics (fever reducers).&lt;/li&gt;&lt;li&gt;Chlorpheniramine is an antihistamine that acts by decreasing the effects of histamine in your body and therefore helps in relieving allergy signs and symptoms, like, sneezing, watery eyes, itching, and runny nose. Pseudoephedrine is a medication that belongs to a class of medicines known as “decongestants” and acts by decreasing nasal stuffiness that you may experience during cold and flu.&lt;/li&gt;&lt;li&gt;It is used for the night time relief from cold and flu symptoms.&lt;/li&gt;&lt;/ul&gt;</t>
  </si>
  <si>
    <t>&lt;p&gt;&lt;strong&gt;Product Description:&lt;/strong&gt;&lt;/p&gt;&lt;p&gt;It is used for the relief of the following indications:&lt;/p&gt;&lt;ul&gt;&lt;li&gt;Headache&lt;/li&gt;&lt;li&gt;Congestion and sinus pain&lt;/li&gt;&lt;li&gt;Sneezing&lt;/li&gt;&lt;li&gt;Body aches&lt;/li&gt;&lt;li&gt;Itchy and watery eyes&lt;/li&gt;&lt;li&gt;Blocked and runny nose&lt;/li&gt;&lt;li&gt;Fever&lt;/li&gt;&lt;/ul&gt;&lt;p&gt;Do not take Paracetamol/Chlorpheniramine/Pseudoephedrine Hydrochloride&lt;/p&gt;&lt;ul&gt;&lt;li&gt;If you are allergic to Paracetamol, or Chlorpheniramine, or Pseudoephedrine Hydrochloride, other antihistamines or any of the ingredients in this medicine. Tell your doctor about the allergy and what signs you had.&lt;/li&gt;&lt;li&gt;If you are taking other paracetamol containing products or other antihistamines or cough or cold and flu medications or decongestants. Make sure not to exceed the dose.&lt;/li&gt;&lt;li&gt;If you have high blood pressure or severe kidney or heart problems.&lt;/li&gt;&lt;li&gt;If you are taking or have taken during the previous two weeks MAO inhibitors (used to treat depression), like, moclobemide.&lt;/li&gt;&lt;/ul&gt;&lt;p&gt;Warnings and precautions:&lt;/p&gt;&lt;ul&gt;&lt;li&gt;Talk to your doctor or pharmacist if you develop allergic reactions such as shortness of breath, skin rash, swelling of the face or neck, decreased blood pressure and dizziness.&lt;/li&gt;&lt;li&gt;Make sure to tell your doctor if you have liver or kidney problems, including alcoholic liver disease or if you have mild arthritis (joints inflammation) and need to take painkillers on a daily basis.&lt;/li&gt;&lt;li&gt;Long term use of this medication may be harmful to your liver.&lt;/li&gt;&lt;li&gt;Contact your doctor if symptoms are not relieved.&lt;/li&gt;&lt;li&gt;Do not drink alcohol when taking this medication.&lt;/li&gt;&lt;li&gt;Concomitant use of this medication with other medications that may cause drowsiness, like hypnotics (used for sleeping problems) and anxiolytics (used to treat anxiety) may cause excessive sedation. Therefore, make sure to avoid taking any of these medications together.&lt;/li&gt;&lt;li&gt;This medication contains pseudoephedrine which has been linked to cases of posterior reversible encephalopathy / reversible cerebral vasoconstriction syndrome (medical conditions affecting the brain). Symptoms of posterior reversible encephalopathy / reversible cerebral vasoconstriction syndrome include nausea, sudden onset of severe headache, visual disturbances, and vomiting. Contact your doctor if you experience any of these signs.&lt;/li&gt;&lt;li&gt;Talk to your doctor before starting this medication if you have an enlarged prostate, blood vessel problems, glutathione depletion (e.g. sepsis), high blood pressure, liver or kidney problems, heart or blood circulation problems, diabetes (high blood glucose levels), overactive thyroid, pheochromocytoma (a tumor on your adrenal glands of your kidneys) or glaucoma (high pressure in your eye).&lt;/li&gt;&lt;li&gt;Talk to your doctor before starting this medication if you are taking high blood pressure medications including beta blockers (used for some heart problems and high blood pressure) or tricyclic antidepressants (used to treat depression), like, amitriptyline and imipramine.&lt;/li&gt;&lt;li&gt;Talk to your doctor if you have a history of convulsions or respiratory problems (e.g. bronchial asthma, bronchitis and bronchiectasis).&lt;/li&gt;&lt;li&gt;This medication contains pseudoephedrine which has been linked to cases of ischemic colitis (decreased blood flow to your colon) that is manifested by signs and symptoms, like, rectal bleeding, abdominal pain, diarrhea, nausea, cramping or tenderness in your abdomen, urgency to pass stools, passing blood without stools and maroon or bright red blood in your stools.&lt;/li&gt;&lt;li&gt;Stop taking the medication and contact your doctor or seek immediate medical help If you experience similar signs.&lt;/li&gt;&lt;/ul&gt;</t>
  </si>
  <si>
    <t>https://www.nahdionline.com/en-sa/panadol-cold-flu-day-caplet-24pcs/pdp/100014178?srsltid=AfmBOoqsSY9x5riI1FYgNx4IGTlZSrAVvc1YJpyLU3w_Xx_0UQZvTuxi</t>
  </si>
  <si>
    <t>https://www.nahdionline.com/_next/image?url=https%3A%2F%2Fecombe.nahdionline.com%2Fmedia%2Fcatalog%2Fproduct%2F1%2F0%2F100014178_ab8a02ac5827aa176_5343.png&amp;w=128&amp;q=75</t>
  </si>
  <si>
    <t>https://www.nahdionline.com/_next/image?url=https%3A%2F%2Fecombe.nahdionline.com%2Fmedia%2Fcatalog%2Fproduct%2F1%2F0%2F100014178_extra_image_602a43296031566ed_5343.jpg&amp;w=128&amp;q=75</t>
  </si>
  <si>
    <t>https://www.nahdionline.com/_next/image?url=https%3A%2F%2Fecombe.nahdionline.com%2Fmedia%2Fcatalog%2Fproduct%2F1%2F0%2F100014178_extra_image3_602a4340752de0999_5343.jpg&amp;w=128&amp;q=75</t>
  </si>
  <si>
    <t>Panadol Night Box 20 Cap</t>
  </si>
  <si>
    <t>https://pharma.avenzur.com/assets/uploads/f8d137a29d01005878e4a699314a9899.jpg</t>
  </si>
  <si>
    <t>&lt;p&gt;&lt;strong&gt;Product Description:&lt;/strong&gt;&lt;/p&gt;&lt;ul&gt;
&lt;li&gt;anadol Night is for the temporary relief of pain, such as 
rheumatic and muscular pain, arthritis, backache, toothache, migraine, 
headache, and period pain, or fever and aches and pains associated with 
colds and flu, which is causing difficulty getting to sleep.&lt;/li&gt;&lt;/ul&gt;&lt;p&gt;&lt;strong&gt;What is Paracetamol/Diphenhydramine and what is used for:&lt;/strong&gt;&lt;/p&gt;&lt;p&gt;&lt;strong&gt;Paracetamol&lt;/strong&gt; is a medication that belongs to a class of medications known as analgesics (pain relievers)and antipyretics (fever reducers).&lt;/p&gt;&lt;p&gt;&lt;strong&gt;Diphenhydramine hydrochloride&lt;/strong&gt; is an antihistamine 
(allergymedication) that triggers drowsiness or sleepiness which makes 
it helpful when you cannot sleep due topain.&lt;/p&gt;&lt;p&gt;This product is used for restful sleeping and for the night time relief of the following indications:&lt;/p&gt;&lt;ul&gt;&lt;li&gt;Signs and symptoms of cold and flu&lt;/li&gt;&lt;li&gt;Back pain&lt;/li&gt;&lt;li&gt;Toothache&lt;/li&gt;&lt;li&gt;Period pain&lt;/li&gt;&lt;li&gt;Muscle aches and pains&lt;/li&gt;&lt;li&gt;Headache&lt;/li&gt;&lt;li&gt;Fever&lt;/li&gt;&lt;li&gt;Migraine&lt;/li&gt;&lt;/ul&gt;&lt;p&gt;&lt;strong&gt;What you need to know before you take Paracetamol/Diphenhydramine:&lt;/strong&gt;&lt;/p&gt;&lt;p&gt;Do not take Paracetamol/Diphenhydramine:&lt;/p&gt;&lt;ul&gt;&lt;li&gt;If you are allergic to Paracetamol, or Diphenhydramine, or any of 
the ingredients in thismedicine. Tell your doctor about the allergy and 
what signs you had.&lt;/li&gt;&lt;li&gt;If you are taking other Paracetamol containing products especially 
if taken in the last 4 hours.Make sure not to exceed paracetamol dose.&lt;/li&gt;&lt;li&gt;If you are taking other antihistamines including those that are used
 in combination with othermedicines (e.g. cold and flu medicines) and 
those that areapplied on the skin.&lt;/li&gt;&lt;li&gt;If you have porphyria (having too much porphyrin which is a pigment that may discolor theurine).&lt;/li&gt;&lt;li&gt;Talk to your doctor or pharmacist if you develop allergic reactions 
such as shortness of breath,skin rash, swelling of the face or neck, 
decreased blood pressure and dizziness.&lt;/li&gt;&lt;li&gt;Make sure to tell your doctor if you have liver or kidney problems, 
including alcoholic liver disease or if you have mild arthritis (joints 
inflammation) and need to take painkillers on a dailybasis.&lt;/li&gt;&lt;li&gt;Long term use of this medication may be harmful to your liver.&lt;/li&gt;&lt;li&gt;Contact your doctor if symptoms are not relieved.&lt;/li&gt;&lt;li&gt;This medication contains lactose. Talk to your doctor before taking this medication if you are lactose intolerant.&lt;/li&gt;&lt;li&gt;Make sure not to take this medication for more than 7 consecutive nights without talking to your doctor first.&lt;/li&gt;&lt;li&gt;Talk to your doctor if you are intolerant to some types of sugars.&lt;/li&gt;&lt;li&gt;Avoid drinking alcohol when taking this medication.&lt;/li&gt;&lt;li&gt;Talk to your doctor before taking this medication if you are malnourished, underweight, or a regular alcohol consumer.&lt;/li&gt;&lt;li&gt;Talk to your doctor before starting this medication if you have 
respiratory problems (e.g. asthma, chronic obstructive pulmonary 
disease, bronchitis).&lt;/li&gt;&lt;li&gt;Talk to your doctor before starting the medication if you have an 
obstruction in your bowel or stomach, enlarged prostate, urination 
problems, or narrow angle glaucoma (elevated pressure in your eye).&lt;/li&gt;&lt;li&gt;Talk to your doctor before starting the medication if you have 
myasthenia gravis (neuromuscular disease that causes muscle weakness) or
 a history of convulsions.&lt;/li&gt;&lt;li&gt;Make sure to tell your doctor if you have a severe infection, 
underweight, malnourished or consume alcohol regularly in order to avoid
 development of metabolic acidosis which is usually manifested by signs 
and symptoms, like, loss of appetite, deep, difficult and rapid 
breathing, nausea and vomiting. Contact your doctor right away if you 
experience any of these signs.&lt;/li&gt;&lt;li&gt;Do not use this medication for other purposes and do not share it with anyone.&lt;/li&gt;&lt;/ul&gt;&lt;p&gt;&lt;strong&gt;Other medicines and Paracetamol/Diphenhydramine:&lt;/strong&gt;&lt;/p&gt;&lt;p&gt;Tell your doctor or pharmacist if you are taking, have recently taken or might take any other&lt;/p&gt;&lt;p&gt;medications.&lt;/p&gt;&lt;ul&gt;&lt;li&gt;If you are taking metoclopramide or domperidone (used for vomiting or nausea).&lt;/li&gt;&lt;li&gt;If you are taking cholestyramine (used to lower blood cholesterol).&lt;/li&gt;&lt;li&gt;If you are taking blood thinning medications (e.g. warfarin) and you
 need to take a painkiller every day. Concomitant chronic use of 
painkillers and blood thinning medications may increase the risk of 
bleeding.&lt;/li&gt;&lt;li&gt;If you are taking other Paracetamol containing medications.&lt;/li&gt;&lt;li&gt;If you are taking or have taken during the previous two weeks MAO inhibitors (used to treat depression), like, moclobemide.&lt;/li&gt;&lt;li&gt;If you are taking antidepressants including tricyclic antidepressants and venlafaxine.&lt;/li&gt;&lt;li&gt;If you are taking atropine.&lt;/li&gt;&lt;li&gt;If you are taking medications that can make you drowsy including sedatives and anxiolytics (used to treat anxiety).&lt;/li&gt;&lt;li&gt;If you are taking other painkillers, like, codeine.&lt;/li&gt;&lt;li&gt;If you are taking beta blockers, like, metoprolol (used to treat high blood pressure and heart problems).&lt;/li&gt;&lt;li&gt;If you are taking medicines to relieve stomach cramps (e.g. dicycloverine).&lt;/li&gt;&lt;li&gt;If you are taking medicines for travel sickness (e.g. hyoscine).&lt;/li&gt;&lt;/ul&gt;&lt;p&gt;&lt;strong&gt;Pregnancy and breastfeeding:&lt;/strong&gt;&lt;/p&gt;&lt;ul&gt;&lt;li&gt;Talk to your doctor if you are pregnant, plan on getting pregnant, or are breastfeeding.&lt;/li&gt;&lt;li&gt;Do not take thismedication if you are pregnant or breastfeeding.&lt;/li&gt;&lt;/ul&gt;&lt;p&gt;&lt;strong&gt;Driving and using machines:&lt;/strong&gt;&lt;/p&gt;&lt;ul&gt;&lt;li&gt;This medication may cause side effects, like, drowsiness and 
dizziness which can impact your ability to drive safely or use other 
machines.&lt;/li&gt;&lt;li&gt;Make sure not to drive or use any machines if you are not feeling well.&lt;/li&gt;&lt;/ul&gt;&lt;p&gt;&lt;strong&gt;How to take Paracetamol/Diphenhydramine:&lt;/strong&gt;&lt;/p&gt;&lt;p&gt;&lt;strong&gt;Adults, elderly and children aged 16 years and over:&lt;/strong&gt;&lt;/p&gt;&lt;ul&gt;&lt;li&gt;Take 2 tablets 20 minutes before going to bed. Make sure not to exceed 2 tablets in 24 hours.&lt;/li&gt;&lt;/ul&gt;&lt;ul&gt;&lt;li&gt;Make sure not to take this medication if you have already taken 
during the day 4 doses of another product that contains paracetamol.&lt;/li&gt;&lt;li&gt;Make sure not to exceed the daily recommended dose.&lt;/li&gt;&lt;li&gt;Take tablet with or without food.&lt;/li&gt;&lt;li&gt;Take tablet with a full glass of water&lt;/li&gt;&lt;/ul&gt;&lt;p&gt;&lt;strong&gt;Children under 16 years:&lt;/strong&gt;&lt;/p&gt;&lt;ul&gt;&lt;li&gt;Do not give Paracetamol/Diphenhydramine tablets to children below 16 years of age.&lt;/li&gt;&lt;/ul&gt;&lt;p&gt;&lt;strong&gt;If you forget to take Paracetamol/Diphenhydramine:&lt;/strong&gt;&lt;/p&gt;&lt;ul&gt;&lt;li&gt;This medication is taken on an as needed basis for night time pain relief or to help you sleep better.&lt;/li&gt;&lt;li&gt;Make sure not to exceed the maximum allowed dose per 24 hours.&lt;/li&gt;&lt;/ul&gt;&lt;p&gt;&lt;strong&gt;If you stop taking Paracetamol/Diphenhydramine:&lt;/strong&gt;&lt;/p&gt;&lt;ul&gt;&lt;li&gt;This medication is taken on an as needed basis.&lt;/li&gt;&lt;li&gt;If you are still not feeling well at night and decide to stop taking
 the medication, make sure to contact your doctor for advice.&lt;/li&gt;&lt;li&gt;Do not take this medicine for more than a week.&lt;/li&gt;&lt;/ul&gt;&lt;p&gt;&lt;strong&gt;Side effects:&lt;/strong&gt;&lt;/p&gt;&lt;p&gt;Possible side effects: Although it may be rare, some patients may 
experience undesirable side effects when taking amedication. Contact 
your healthcare provider if you experience any side effect. Tell your 
doctor or getmedical help right away if you have any of the following 
signs or symptoms:&lt;/p&gt;&lt;ul&gt;&lt;li&gt;Signs of an allergic reaction, like rash; hives; itching; red, 
swollen, blistered, or peeling skin withor without fever; wheezing; 
tightness in the chest or throat; trouble breathing, swallowing, or 
talking; unusual hoarseness; or swelling of the mouth, face, lips, 
tongue, or throat.&lt;/li&gt;&lt;li&gt;Signs of breathing and respiratory problems like difficulty 
breathing, thickening of phlegm or chest tightness. These signs are more
 likely to happen if you have previously experienced them after taking 
similar painkiller medications like aspirin and ibuprofen.&lt;/li&gt;&lt;li&gt;Sudden weight loss, upset stomach, nausea, yellowing of the skin and eyes and loss of appetite.&lt;/li&gt;&lt;li&gt;Unexplained bleeding or bruising.&lt;/li&gt;&lt;li&gt;Abnormalities in your heart rhythm.&lt;/li&gt;&lt;li&gt;Difficulty in passing urine.&lt;/li&gt;&lt;li&gt;Difficult muscle coordination.&lt;/li&gt;&lt;li&gt;Headaches.&lt;/li&gt;&lt;li&gt;Convulsions.&lt;/li&gt;&lt;li&gt;Recurring infections or fevers.&lt;/li&gt;&lt;/ul&gt;</t>
  </si>
  <si>
    <t>https://www.nahdionline.com/en-sa/panadol-night-caplet-20pcs/pdp/100016253?srsltid=AfmBOoraJ3ikw1jcK1xFuKHDHd196ORY4Kd-Y7dZDhhsR8_zbRhBSAxA</t>
  </si>
  <si>
    <t>https://www.nahdionline.com/_next/image?url=https%3A%2F%2Fecombe.nahdionline.com%2Fmedia%2Fcatalog%2Fproduct%2F1%2F0%2F100016253_ac3ed9d658b1cdc8a_64204.png&amp;w=128&amp;q=75</t>
  </si>
  <si>
    <t>https://www.nahdionline.com/_next/image?url=https%3A%2F%2Fecombe.nahdionline.com%2Fmedia%2Fcatalog%2Fproduct%2F1%2F0%2F100016253_a9baef4d0fe9d1f41_64204.png&amp;w=128&amp;q=75</t>
  </si>
  <si>
    <t>Otriallergy Nasal Spray 120 Ml</t>
  </si>
  <si>
    <t>Otriallergy</t>
  </si>
  <si>
    <t>https://pharma.avenzur.com/assets/uploads/d0eec4acf9ac2e81e28b031716172a59.webp</t>
  </si>
  <si>
    <t>&lt;p&gt;&lt;strong&gt;Product Description:&lt;/strong&gt;&lt;/p&gt;&lt;ul&gt;
&lt;li&gt;Otri Allergy Aqueous Nasal Spray is indicated for the prophylaxis and treatment of allergic rhinitis including hay fever and that caused by other airborne allergens such as house dust mite and animal dander.&lt;/li&gt;&lt;li&gt;This medicine also provides symptomatic relief of sneezing, itchy and runny nose, itchy and watery eyes, nasal congestion and associated sinus discomfort&lt;/li&gt;&lt;li&gt;Otri Allergy Aqueous Nasal Spray delivers improvement of allergy symptoms for Adults aged 18 years and over, including relief of:&lt;/li&gt;&lt;li&gt;Nasal congestion&lt;/li&gt;&lt;li&gt;Runny nose&lt;/li&gt;&lt;li&gt;Sneezing&lt;/li&gt;&lt;li&gt;Itchy nose&lt;/li&gt;&lt;li&gt;Watery eyes&lt;/li&gt;&lt;/ul&gt;&lt;p&gt;How To Use:&lt;/p&gt;&lt;p&gt;Adults aged 18 years and over:&lt;/p&gt;&lt;p&gt;Recommended Dose for the prophylaxis and treatment of allergic rhinitis:&lt;/p&gt;&lt;ul&gt;
&lt;li&gt;Two sprays into each nostril once a day, preferably in the morning.&lt;/li&gt;&lt;li&gt;In some cases two sprays into each nostril twice daily may be required.&lt;/li&gt;&lt;li&gt;The Maximum daily dose should not exceed four sprays into each nostril.&lt;/li&gt;&lt;li&gt;Once control is achieved, the dose should be titrated down to one spray in each nostril once a day.&lt;/li&gt;&lt;li&gt;The minimum dose at which effective control of symptoms is maintained should be used.&lt;/li&gt;&lt;li&gt;Prophylaxis of allergic rhinitis requires treatment before contact with allergen.&lt;/li&gt;&lt;li&gt;For full therapeutic benefit regular usage is recommended.&lt;/li&gt;&lt;li&gt;Maximum benefit may require 3-4 days of continuous treatment in some people.&lt;/li&gt;&lt;/ul&gt;&lt;p&gt;Elderly:&lt;/p&gt;&lt;ul&gt;
&lt;li&gt;The normal adult dose should be used.&lt;/li&gt;&lt;/ul&gt;&lt;p&gt;Children under 18 years of age:&lt;/p&gt;&lt;ul&gt;
&lt;li&gt;Should not be used by children and adolescents under 18 years of age.&lt;/li&gt;&lt;/ul&gt;&lt;p&gt;Caution &amp; Warnings:&lt;/p&gt;&lt;p&gt;Do not use:&lt;/p&gt;&lt;ul&gt;
&lt;li&gt;Should not be used by children and adolescents under 18 years of age.&lt;/li&gt;&lt;li&gt;More than 3 months continuously&lt;/li&gt;&lt;li&gt;Local infection: infections of nasal airways should be appropriately treated&lt;/li&gt;&lt;li&gt;If you have ever had an allergic reaction to this product or any of the ingredients&lt;/li&gt;&lt;li&gt;This product contains benzalkonium chloride which may cause bronchospasm.&lt;/li&gt;&lt;li&gt;Ask a doctor before use if you have or had glaucoma or cataracts.&lt;/li&gt;&lt;/ul&gt;&lt;p&gt;Ask a doctor or pharmacist before use if you are taking:&lt;/p&gt;&lt;ul&gt;
&lt;li&gt;A steroid medicine for asthma, allergies or skin rash.&lt;/li&gt;&lt;li&gt;Ketoconazole pills (medicine for fungal infection).&lt;/li&gt;&lt;/ul&gt;&lt;p&gt;When using this product:&lt;/p&gt;&lt;ul&gt;
&lt;li&gt;The growth rate of some children may be slower.&lt;/li&gt;&lt;li&gt;Stinging or sneezing may occur for a few seconds right after use.&lt;/li&gt;&lt;li&gt;Do not share this bottle with anyone else, as this may spread germs.&lt;/li&gt;&lt;li&gt;Remember to tell your doctor about all the medicines you take, including this one.&lt;/li&gt;&lt;/ul&gt;&lt;p&gt;Stop use and ask a doctor if:&lt;/p&gt;&lt;ul&gt;
&lt;li&gt;Your symptoms do not get better within 7 days of starting use.&lt;/li&gt;&lt;li&gt;You may have something more than allergies, such as an infection.&lt;/li&gt;&lt;li&gt;You get an allergic reaction to this product. Seek medical help right away.&lt;/li&gt;&lt;li&gt;You get new changes to your vision that develop after starting this product&lt;/li&gt;&lt;li&gt;If pregnant or breastfeeding, ask a health professional before use.&lt;/li&gt;&lt;/ul&gt;&lt;p&gt;Ingredients:&lt;/p&gt;&lt;ul&gt;
&lt;li&gt;Each Spray Contains: 50 Micrograms Of Fluticasone Propionate (0.05% W/W)&lt;/li&gt;&lt;/ul&gt;</t>
  </si>
  <si>
    <t>https://www.nahdionline.com/en-sa/otri-allergy-nasal-spray/pdp/103130617?srsltid=AfmBOoqY-hHJAkd8GRiuath6h1IxWW57kxOjzCvA3-bdWQR7ANTUU4nl</t>
  </si>
  <si>
    <t>https://www.nahdionline.com/_next/image?url=https%3A%2F%2Fecombe.nahdionline.com%2Fmedia%2Fcatalog%2Fproduct%2Fo%2Ft%2Fotri-allergy-nasal-spray-5xjpg.jpg&amp;w=1080&amp;q=75</t>
  </si>
  <si>
    <t>https://www.nahdionline.com/_next/image?url=https%3A%2F%2Fecombe.nahdionline.com%2Fmedia%2Fcatalog%2Fproduct%2Fo%2Ft%2Fotri-allergy-nasal-spray-0xjpg.jpg&amp;w=128&amp;q=75</t>
  </si>
  <si>
    <t>Betnovate Ointment</t>
  </si>
  <si>
    <t>Betnovate</t>
  </si>
  <si>
    <t>https://www.nahdionline.com/en-sa/betnovate-ointment-30-gm/pdp/100032093?srsltid=AfmBOorBkYkZtIZ1pAVuG6whI2NS6HrCTrTTz5cyleTh84PMJQF_wAOb</t>
  </si>
  <si>
    <t>https://www.nahdionline.com/_next/image?url=https%3A%2F%2Fecombe.nahdionline.com%2Fmedia%2Fcatalog%2Fproduct%2Fb%2Fe%2Fbetnovate-ointment-30-gm-00_1.jpg&amp;w=1080&amp;q=75</t>
  </si>
  <si>
    <t>https://www.nahdionline.com/_next/image?url=https%3A%2F%2Fecombe.nahdionline.com%2Fmedia%2Fcatalog%2Fproduct%2F1%2F0%2F100032093-01.jpg&amp;w=1080&amp;q=75</t>
  </si>
  <si>
    <t>Dermovate 25 Gm Cream</t>
  </si>
  <si>
    <t>Dermovate</t>
  </si>
  <si>
    <t>https://pharma.avenzur.com/assets/uploads/a4ab5e77ebe168999173e2f988bd5779.webp</t>
  </si>
  <si>
    <t>&lt;p&gt;&lt;strong&gt;Product Description:&lt;/strong&gt;&lt;/p&gt;&lt;p&gt;&lt;strong&gt;What Clobetasol is used for:&lt;/strong&gt;&lt;/p&gt;&lt;p&gt;It
 contains a medicine called clobetasol propionate. It belongs to a group
 of medicines called steroids. It helps to reduce swelling and 
irritation. It is used to help reduce the redness and itchiness of 
certain skin problems.&lt;/p&gt;&lt;p&gt;&lt;strong&gt;Do not use Clobetasol:&lt;/strong&gt;&lt;/p&gt;&lt;ul&gt;
&lt;li&gt;If you are allergic (hypersensitive) to clobetasol propionate or any of the other ingredients of this medicine &lt;/li&gt;&lt;li&gt;on a child under 1 year of age&lt;/li&gt;&lt;li&gt;to treat any of the following skin problems, it could make them worse:&lt;/li&gt;&lt;li&gt;acne&lt;/li&gt;&lt;li&gt;severe flushing of skin on and around your nose (rosacea)&lt;/li&gt;&lt;li&gt;spotty red rash around your mouth (perioral dermatitis)&lt;/li&gt;&lt;li&gt;itching around your anus or genitals (penis or vagina)&lt;/li&gt;&lt;li&gt;infected skin (unless the infection is being treated with an anti-infective medicine at the same time)&lt;/li&gt;&lt;li&gt;itchy skin which is not inflamed&lt;/li&gt;&lt;li&gt;widespread plaque psoriasis, except single lesions.&lt;/li&gt;&lt;/ul&gt;&lt;p&gt;&lt;strong xss=removed&gt;Possible side effects:&lt;/strong&gt;&lt;/p&gt;&lt;p&gt;Stop
 using the product and seek immediate medical attention if you develop 
throat tightness or swelling of the eyes, face, lips or tongue, feel 
faint, or have difficulty breathing. Stop using the product if you 
develop hives or itching of the face or body. &lt;/p&gt;&lt;p&gt;&lt;strong&gt;Other medicines and Clobetasol:&lt;/strong&gt;&lt;/p&gt;&lt;p&gt;Tell
 your doctor or pharmacist if you are taking, have recently taken or 
might take any other medicine, especially if you are taking ritonavir 
and itraconazole medications.&lt;/p&gt;&lt;p&gt;&lt;strong&gt;How to use Clobetasol:&lt;/strong&gt;&lt;/p&gt;&lt;ul&gt;
&lt;li&gt;You
 usually apply a thin layer of Clobetasol once or twice a day. This may 
be reduced as your skin begins to get better, or stopped when better. 
Your doctor may prescribe a weaker steroid for you to use instead.&lt;/li&gt;&lt;li&gt;If
 you are also using an emollient (moisturizer), allow time for 
Clobetasol to be absorbed into your skin before applying the emollient.&lt;/li&gt;&lt;li&gt;This cream is for use on your skin only.&lt;/li&gt;&lt;li&gt;Do
 not use for more than 4 weeks without talking to your doctor. If you 
need treatment for a long time, your doctor may decide you need to use a
 milder cream or ointment.&lt;/li&gt;&lt;li&gt;If your skin problem worsens or does not improve within 2 to 4 weeks, talk to your doctor.&lt;/li&gt;&lt;/ul&gt;</t>
  </si>
  <si>
    <t>https://unitedpharmacy.sa/en/dermovate-cream-25-gm.html</t>
  </si>
  <si>
    <t>https://image.unitedpharmacy.sa/cdn-cgi/image//live/media/catalog/product/d/e/dermovate_cream_25_gm.png</t>
  </si>
  <si>
    <t>https://image.unitedpharmacy.sa/cdn-cgi/image//live/media/catalog/product/d/e/dermovate_cream_25.png</t>
  </si>
  <si>
    <t>Dermovate 25 Gm Oint</t>
  </si>
  <si>
    <t>https://pharma.avenzur.com/assets/uploads/b9fb5fb034589198626326cadb843714.webp</t>
  </si>
  <si>
    <t>&lt;p&gt;&lt;strong&gt;Product Description:&lt;/strong&gt;&lt;/p&gt;&lt;p&gt;&lt;strong&gt;What Clobetasol is used for:&lt;/strong&gt;&lt;/p&gt;&lt;p&gt;It
 contains a medicine called clobetasol propionate. It belongs to a group
 of medicines called steroids. It helps to reduce swelling and 
irritation. It is used to help reduce the redness and itchiness of 
certain skin problems.&lt;/p&gt;&lt;p&gt;&lt;strong&gt;Do not use Clobetasol:&lt;/strong&gt;&lt;/p&gt;&lt;ul&gt;
&lt;li&gt;If you are allergic (hypersensitive) to clobetasol propionate or any of the other ingredients of this medicine &lt;/li&gt;&lt;li&gt;on a child under 1 year of age&lt;/li&gt;&lt;li&gt;to treat any of the following skin problems, it could make them worse:&lt;/li&gt;&lt;li&gt;acne&lt;/li&gt;&lt;li&gt;severe flushing of skin on and around your nose (rosacea)&lt;/li&gt;&lt;li&gt;spotty red rash around your mouth (perioral dermatitis)&lt;/li&gt;&lt;li&gt;itching around your anus or genitals (penis or vagina)&lt;/li&gt;&lt;li&gt;infected skin (unless the infection is being treated with an anti-infective medicine at the same time)&lt;/li&gt;&lt;li&gt;itchy skin which is not inflamed&lt;/li&gt;&lt;li&gt;widespread plaque psoriasis, except single lesions.&lt;/li&gt;&lt;/ul&gt;&lt;p&gt;&lt;strong xss=removed&gt;Possible side effects:&lt;/strong&gt;&lt;/p&gt;&lt;p&gt;Stop
 using the product and seek immediate medical attention if you develop 
throat tightness or swelling of the eyes, face, lips or tongue, feel 
faint, or have difficulty breathing. Stop using the product if you 
develop hives or itching of the face or body. &lt;/p&gt;&lt;p&gt;&lt;strong&gt;Other medicines and Clobetasol:&lt;/strong&gt;&lt;/p&gt;&lt;p&gt;Tell
 your doctor or pharmacist if you are taking, have recently taken or 
might take any other medicine, especially if you are taking ritonavir 
and itraconazole medications.&lt;/p&gt;&lt;p&gt;&lt;strong&gt;How to use Clobetasol:&lt;/strong&gt;&lt;/p&gt;&lt;ul&gt;
&lt;li&gt;You
 usually apply a thin layer of Clobetasol once or twice a day. This may 
be reduced as your skin begins to get better, or stopped when better. 
Your doctor may prescribe a weaker steroid for you to use instead.&lt;/li&gt;&lt;li&gt;If
 you are also using an emollient (moisturizer), allow time for 
Clobetasol to be absorbed into your skin before applying the emollient.&lt;/li&gt;&lt;li&gt;This cream is for use on your skin only.&lt;/li&gt;&lt;li&gt;Do
 not use for more than 4 weeks without talking to your doctor. If you 
need treatment for a long time, your doctor may decide you need to use a
 milder cream or ointment.&lt;/li&gt;&lt;li&gt;If your skin problem worsens or does not improve within 2 to 4 weeks, talk to your doctor.&lt;/li&gt;&lt;/ul&gt;&lt;p&gt;&lt;strong&gt;How to store Clobetasol:&lt;/strong&gt;&lt;/p&gt;&lt;ul&gt;
&lt;li&gt;Keep this medicine out of the sight and reach of children.&lt;/li&gt;&lt;li&gt;Do
 not use this medicine after the expiry date which is stated on the tube
 or carton after (EXP). The expiry date refers to the last day of that 
month.&lt;/li&gt;&lt;li&gt;Do not store above 25°C.&lt;/li&gt;&lt;li&gt;Do
 not throw away any medicines via wastewater or household waste. Ask 
your pharmacist how to throw away medicines you no longer use. These 
measures will help to protect the environment.&lt;/li&gt;&lt;li&gt;Dosage
 form and route of administration of Clobetasol propionate ointment 
should be prescribed according to therapeutic indication and disease 
severity of each individual patient.&lt;/li&gt;&lt;/ul&gt;</t>
  </si>
  <si>
    <t>https://www.nahdionline.com/en-sa/dermovate-ointment-25-gm/pdp/100030573?srsltid=AfmBOoqUiWsYeB7-Lk4mdcfOck8-xzTIkb4hp9jmFPGcv3M3deRw-a8t</t>
  </si>
  <si>
    <t>https://www.nahdionline.com/_next/image?url=https%3A%2F%2Fecombe.nahdionline.com%2Fmedia%2Fcatalog%2Fproduct%2Fd%2Fe%2Fdermovate-ointment-25-gm-0ujpg.jpg&amp;w=1080&amp;q=75</t>
  </si>
  <si>
    <t>https://www.nahdionline.com/_next/image?url=https%3A%2F%2Fecombe.nahdionline.com%2Fmedia%2Fcatalog%2Fproduct%2Fd%2Fe%2Fdermovate-ointment-25-gm-5ujpg.jpg&amp;w=128&amp;q=75</t>
  </si>
  <si>
    <t>Ventolin Evohaler 200 Dos</t>
  </si>
  <si>
    <t>Ventolin</t>
  </si>
  <si>
    <t>https://pharma.avenzur.com/assets/uploads/566b8898e9b30f6cef35df3f4a07e338.webp</t>
  </si>
  <si>
    <t>&lt;p&gt;&lt;strong&gt;Highlights:&lt;/strong&gt;&lt;/p&gt;&lt;ul&gt;
&lt;li&gt;It is also used to prevent asthma brought on by exercise.&lt;/li&gt;&lt;li&gt;It is a quick-relief medication.&lt;/li&gt;&lt;li&gt;Salbutamol belongs to a class of drugs known as bronchodilators.&lt;/li&gt;&lt;li&gt;It works by relaxing the muscles around the airways so that they open up and you can breathe more easily.&lt;/li&gt;&lt;li&gt;Controlling symptoms of breathing problems can decrease time lost from work or school.&lt;/li&gt;&lt;/ul&gt;</t>
  </si>
  <si>
    <t>&lt;p&gt;&lt;strong&gt;Product Description:&lt;/strong&gt;&lt;/p&gt;&lt;ul&gt;&lt;li&gt;Salbutamol is used to relieve symptoms of asthma and chronic 
obstructive pulmonary disease (COPD) such as coughing, wheezing and 
feeling breathless.&lt;/li&gt;&lt;li&gt;It works by relaxing the muscles of the airways into the lungs, 
which makes it easier to breathe. Salbutamol comes in an inhaler 
(puffer).&lt;/li&gt;&lt;li&gt;Salbutamol is used to prevent and treat wheezing and shortness of 
breath caused by breathing problems (such as asthma, chronic obstructive
 pulmonary disease).&lt;/li&gt;&lt;li&gt;It is also used to prevent asthma brought on by exercise.&lt;/li&gt;&lt;li&gt;It is a quick-relief medication.&lt;/li&gt;&lt;li&gt;Salbutamol belongs to a class of drugs known as bronchodilators.&lt;/li&gt;&lt;li&gt;It works by relaxing the muscles around the airways so that they open up and you can breathe more easily.&lt;/li&gt;&lt;li&gt;Controlling symptoms of breathing problems can decrease time lost from work or school.&lt;/li&gt;&lt;/ul&gt;&lt;p&gt;&lt;strong&gt;How To Use:&lt;/strong&gt;&lt;/p&gt;&lt;p&gt;The recommended dose is:&lt;/p&gt;&lt;p&gt;Adults and adolescents aged 12 years and over:&lt;/p&gt;&lt;ul&gt;&lt;li&gt;For the relief of symptoms such as wheezing and shortness of breath&lt;/li&gt;&lt;li&gt;Either one or two puffs as needed.&lt;/li&gt;&lt;li&gt;For preventing asthma - Two puffs before exercising 10-15 minutes before exercise&lt;/li&gt;&lt;li&gt;or exposure to a “trigger”&lt;/li&gt;&lt;/ul&gt;&lt;p&gt;For regular treatment:&lt;/p&gt;&lt;ul&gt;&lt;li&gt;Two puffs up to 4 times a day&lt;/li&gt;&lt;/ul&gt;&lt;p&gt;Children (aged 4 to 11 years):&lt;/p&gt;&lt;ul&gt;&lt;li&gt;For the relief of symptoms such as wheezing and shortness of breath-Usually one puff.&lt;/li&gt;&lt;li&gt;This may increased to two puffs if necessary.&lt;/li&gt;&lt;/ul&gt;&lt;p&gt;For preventing asthma:&lt;/p&gt;&lt;ul&gt;&lt;li&gt;Usually one puff before exercising.&lt;/li&gt;&lt;li&gt;This may increased to two puffs if necessary.&lt;/li&gt;&lt;/ul&gt;&lt;p&gt;For chronic therapy:&lt;/p&gt;&lt;ul&gt;&lt;li&gt;Usually up to two puffs four times daily.&lt;/li&gt;&lt;li&gt;Children using this inhaler should be supervised by an adult and should use this inhaler&lt;/li&gt;&lt;li&gt;only as advised by the doctor.&lt;/li&gt;&lt;/ul&gt;&lt;p&gt;All patients:&lt;/p&gt;&lt;ul&gt;&lt;li&gt;If you have taken a dose of two puffs, then you should wait four hours before&lt;/li&gt;&lt;li&gt;taking another dose. You should not take more than eight puffs in 24 hours.&lt;/li&gt;&lt;li&gt;You should check with your doctor or pharmacist about when to use 
your inhaler and how many puffs you must use each day if you are not 
sure.&lt;/li&gt;&lt;li&gt;If your usual treatment is not working or you need more than eight puffs per day, please tell your doctor.&lt;/li&gt;&lt;li&gt;You should not increase your dose without consulting your doctor.&lt;/li&gt;&lt;/ul&gt;&lt;p&gt;&lt;strong&gt;Warnings And Precautions:&lt;/strong&gt;&lt;/p&gt;&lt;p&gt;Before using Butalin Inhaler, inform your doctor about:&lt;/p&gt;&lt;ul&gt;&lt;li&gt;your current list of medications, over the counter products (e.g. 
vitamins, herbal supplements, etc.), allergies, pre-existing diseases, 
and current health conditions (e.g. pregnancy, upcoming surgery, etc.).&lt;/li&gt;&lt;li&gt;Some health conditions may make you more susceptible to the side-effects of the drug.&lt;/li&gt;&lt;li&gt;Take as directed by your doctor or follow the direction printed on the product insert.&lt;/li&gt;&lt;li&gt;Dosage is based on your condition.&lt;/li&gt;&lt;li&gt;Tell your doctor if your condition persists or worsens.&lt;/li&gt;&lt;/ul&gt;&lt;p&gt; Important counseling points are listed below:&lt;/p&gt;&lt;ul&gt;&lt;li&gt;Always keep the inhaler upright during the loading of the dose&lt;/li&gt;&lt;li&gt;Always replace the inhaler cap after use&lt;/li&gt;&lt;li&gt;Consult your doctor if you have overactive thyroid gland&lt;/li&gt;&lt;li&gt;Do not use for longer than recommended&lt;/li&gt;&lt;li&gt;During use, regularly wipe the mouthpiece with a fiber-free tissue&lt;/li&gt;&lt;li&gt;Hypertensive ischemic heart disease&lt;/li&gt;&lt;li&gt;Take precaution if you experience chest pains or heart disease&lt;/li&gt;&lt;/ul&gt;&lt;p&gt;&lt;strong&gt;Ingredients:&lt;/strong&gt;&lt;/p&gt;&lt;ul&gt;&lt;li&gt;Salbutamol&lt;/li&gt;&lt;/ul&gt;</t>
  </si>
  <si>
    <t>https://www.nahdionline.com/en-sa/ventolin-100-mcg-evohaler/pdp/100020244?srsltid=AfmBOooc3wHTtcovZa1Gau8Q-7Feb0d7bXxqIA-dY88fpLhCe37-pnjC</t>
  </si>
  <si>
    <t>https://www.nahdionline.com/_next/image?url=https%3A%2F%2Fecombe.nahdionline.com%2Fmedia%2Fcatalog%2Fproduct%2Fv%2Fe%2Fventolin-100-mcg-evohaler-1-_1.jpg&amp;w=128&amp;q=75</t>
  </si>
  <si>
    <t>https://www.nahdionline.com/_next/image?url=https%3A%2F%2Fecombe.nahdionline.com%2Fmedia%2Fcatalog%2Fproduct%2F1%2F0%2F100020244_smallimage_5.jpg&amp;w=128&amp;q=75</t>
  </si>
  <si>
    <t>Panadol Sinus Box 24 Cap</t>
  </si>
  <si>
    <t>https://medicalmart.ae/product/panadol-sinus-24s?srsltid=AfmBOoqiicFPvqLqMfrEnvyFaDG-bdNVU1kXOVBoD9XDZa52-qLvmbIt</t>
  </si>
  <si>
    <t>https://medicalmart.ae/assets/upload_images/product/1745514382_PANDOL_SINUS.jpg</t>
  </si>
  <si>
    <t>Rinofed Exp Syrup 100 Ml</t>
  </si>
  <si>
    <t>Rinofed</t>
  </si>
  <si>
    <t>https://pharma.avenzur.com/assets/uploads/35532d267ce357651317326e207d9d6a.webp</t>
  </si>
  <si>
    <t>&lt;p&gt;&lt;strong&gt;Product Description:&lt;/strong&gt;&lt;/p&gt;&lt;h4&gt;Mechanism Of Action Of Triprolidine &amp; Guaifenesin&lt;/h4&gt;&lt;ul&gt;&lt;li&gt;Triprolidine has anticholinergic and sedative effects.&lt;/li&gt;&lt;li&gt;Guaifenesin is an expectorant commonly found in OTC products for the
 symptomatic relief from congested chests and coughs associated with 
cold, bronchitis, and/or other breathing illnesses.&lt;/li&gt;&lt;li&gt;it is believed that expectorants like guaifenesin function by increasing mucus secretion&lt;/li&gt;&lt;/ul&gt;&lt;h4&gt;Therapeutic Indications Of Rinofed Expectorant Syrup&lt;/h4&gt;&lt;ul&gt;&lt;li&gt;A medicine that is used to relieve productive cough, the symptoms of
 colds, flu, and allergies including sneezing, runny nose, watery eyes, 
nasal congestion, and blocked sinuses&lt;/li&gt;&lt;/ul&gt;&lt;h4&gt;Method Of Administration Of Rinofed Expectorant Syrup&lt;/h4&gt;&lt;ul&gt;&lt;li&gt;Always take this medicine exactly as your doctor or pharmacist has told you.&lt;/li&gt;&lt;li&gt;Check with your doctor or pharmacist if you are not sure.&lt;/li&gt;&lt;li&gt;Doses may change from patient to patient based on your age, your 
medical condition, and whether or not you are taking other medicines.&lt;/li&gt;&lt;li&gt;Children 6-12 years: 5ml up to 4 times per day.&lt;/li&gt;&lt;li&gt;Adults and children aged 12 years and over: 10ml up to 4 times per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Rinofed Expectorant Syrup&lt;/h4&gt;&lt;ul&gt;&lt;li&gt;Although the following side effects are not common in everyone, some patients may complain from:&lt;/li&gt;&lt;/ul&gt;&lt;ol&gt;&lt;li&gt;Headache&lt;/li&gt;&lt;li&gt;Difficulty sleeping, nervousness, dizziness&lt;/li&gt;&lt;li&gt;Drowsiness&lt;/li&gt;&lt;li&gt;Blurred Vision&lt;/li&gt;&lt;li&gt;Low blood pressure&lt;/li&gt;&lt;li&gt;Stomach pain or vomiting&lt;/li&gt;&lt;/ol&gt;&lt;h4&gt;Pregnancy &amp; Breastfeeding Precautions While Taking Rinofed Expectorant Syrup&lt;/h4&gt;&lt;ul&gt;&lt;li&gt;If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breast-feeding&lt;/li&gt;&lt;/ul&gt;&lt;h4&gt;Non-Pharmacological Treatments &amp; Advice To Reduce Cough Severity&lt;/h4&gt;&lt;ul&gt;&lt;li&gt;Stay hydrated: Drink lots of water to thin mucus.&lt;/li&gt;&lt;li&gt;Inhale steam: Take a hot shower, or boil water and pour it into a 
bowl, face the bowl (stay at least 1 foot away), place a towel over the 
back of your head to form a tent, and inhale.&lt;/li&gt;&lt;li&gt;Use a humidifier, for example, &lt;a href=\"https://www.al-dawaa.com/english/vicks-air-humidifier-u-sonic-ear-dreams.html\"&gt;Vicks Air Humidifier&lt;/a&gt;, to loosen mucus&lt;/li&gt;&lt;li&gt;Have a little honey before bed. Studies show that sweet stuff can 
help ease a cough. Don’t give honey to children under 12 months. &lt;a href=\"https://www.al-dawaa.com/english/triple-churned-manuka-honey-20-umf-250-gm.html\"&gt;Manuka Honey&lt;/a&gt; is a powerful weapon in fighting coughs and sore throats&lt;/li&gt;&lt;li&gt;Avoid inhaled irritants such as dust, perfumes, or pollutants. Wear &lt;a href=\"https://www.al-dawaa.com/english/medical-face-mask-surgical-earloop.html\"&gt;face mask&lt;/a&gt; to reduce the exposure to the allergen&lt;/li&gt;&lt;li&gt;Sometimes smoke irritates your airways and causes inflammation that 
turns into bronchitis. Stopping smoking will help you to get rid of your
 cough.&lt;/li&gt;&lt;li&gt;Lozenges like &lt;a href=\"https://www.al-dawaa.com/english/strepsils-lemon-honey-24-tablets-for-soothing-relief-for-sore-throat-symptoms.html\"&gt;Strepsils&lt;/a&gt; soothes an irritated throat&lt;/li&gt;&lt;/ul&gt;&lt;h4&gt;Warnings &amp; Special Precautions while Taking Rinofed Expectorant Syrup&lt;/h4&gt;&lt;ul&gt;&lt;li&gt;Before you use this medicine talk to your doctor or pharmacist:&lt;/li&gt;&lt;/ul&gt;&lt;ol&gt;&lt;li&gt;If you are allergic to any of the ingredients of this medicine.&lt;/li&gt;&lt;li&gt;If you have kidney or liver problems.&lt;/li&gt;&lt;li&gt;If you have bronchitis, emphysema, or asthma.&lt;/li&gt;&lt;li&gt;If you are susceptible to glaucoma.&lt;/li&gt;&lt;li&gt;If you have blocked arteries or veins.&lt;/li&gt;&lt;li&gt;If you are being treated for a thyroid disorder&lt;/li&gt;&lt;li&gt;If you have prostate problems&lt;/li&gt;&lt;/ol&gt;&lt;ul&gt;&lt;li&gt;Tell your doctor or pharmacist if you are taking, have recently 
taken, or might take any other medications including over-the-counter 
non-prescription medicines, prescription medicines, herbal supplements, 
vitamins, and supplements.&lt;/li&gt;&lt;/ul&gt;&lt;h4&gt;Storage Conditions Of Rinofed Expectorant Syrup&lt;/h4&gt;&lt;ul&gt;&lt;li&gt;Store below 25°c&lt;/li&gt;&lt;li&gt;Don’t refrigerate the container&lt;/li&gt;&lt;li&gt;Keep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</si>
  <si>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https://www.amazon.sa/-/en/Rinofed-Expectorant-Cough-Syrup-100/dp/B0BDFFQWB8</t>
  </si>
  <si>
    <t>https://m.media-amazon.com/images/I/71t7ugEtAsL._AC_SL1500_.jpg</t>
  </si>
  <si>
    <t>https://m.media-amazon.com/images/I/71dQKmCGkUL._AC_SL1500_.jpg</t>
  </si>
  <si>
    <t>https://m.media-amazon.com/images/I/61Oqy+kOi0L._AC_SL1500_.jpg</t>
  </si>
  <si>
    <t>https://m.media-amazon.com/images/I/61CfQIJ9I1L._AC_SL1500_.jpg</t>
  </si>
  <si>
    <t>Rinofed Syrup 100 Ml</t>
  </si>
  <si>
    <t>https://pharma.avenzur.com/assets/uploads/58d14f6b544b2bbf0f922b54950f96b3.webp</t>
  </si>
  <si>
    <t>&lt;p&gt;&lt;strong&gt;Product Description:&lt;/strong&gt;&lt;/p&gt;&lt;p&gt;&lt;strong&gt;What Triprolidine/pseudoephedrine/paracetamol is used for&lt;/strong&gt;&lt;/p&gt;&lt;p&gt;Triprolidine/pseudoephedrine/paracetamol
 is a medicine which is used to relieve fever, the symptoms of colds, 
flu and allergies including sneezing, runny nose, watery eyes, nasal 
congestion and blocked sinuses. &lt;/p&gt;&lt;p&gt;&lt;strong&gt;The syrup contains:&lt;/strong&gt;&lt;/p&gt;&lt;li&gt;pseudoephedrine hydrochloride, which is a decongestant that relieves nasal and sinus congestion.&lt;/li&gt;&lt;li&gt;triprolidine hydrochloride which is an antihistamine that helps stop sneezing, runny nose and watery eyes. &lt;/li&gt;&lt;li&gt;Paracetamol, which is used to treat pain and fever.&lt;/li&gt;&lt;p&gt;This medicine is for use in adults and children aged over 2 years.&lt;/p&gt;&lt;p&gt;&lt;strong&gt;Do not take this medicine:&lt;/strong&gt;&lt;/p&gt;&lt;li&gt;If you have ever had a bad reaction to any of the ingredients. &lt;/li&gt;&lt;li&gt;If you have high blood pressure or heart disease. &lt;/li&gt;&lt;li&gt;If you have diabetes &lt;/li&gt;&lt;p&gt;&lt;strong&gt;Warnings and precautions&lt;/strong&gt;&lt;/p&gt;&lt;p&gt;Tell your doctor about all of your health conditions, including:&lt;/p&gt;&lt;li&gt;If you have kidney or liver problems.&lt;/li&gt;&lt;li&gt;If you have alcohol dependence.&lt;/li&gt;&lt;li&gt;If you have bronchitis, emphysema or asthma.&lt;/li&gt;&lt;li&gt;If you are susceptible to glaucoma.&lt;/li&gt;&lt;li&gt;If you have blocked arteries or veins.&lt;/li&gt;&lt;li&gt;If you are being treated for a thyroid disorder&lt;/li&gt;&lt;li&gt;If you have prostate problems&lt;/li&gt;&lt;p&gt;&lt;strong&gt;Possible side effects&lt;/strong&gt;&lt;/p&gt;&lt;p&gt;Like
 all medicines Triprolidine/pseudoephedrine/paracetamol can have 
side-effects, although not everybody gets them. If you experience any of
 the following, stop taking this medicine and seek immediate medical 
help: Severe Allergic reactions, hallucinations, paranoid delusions or 
seizures and sudden onset of fever. Other side effects include:&lt;/p&gt;&lt;li&gt;Headache&lt;/li&gt;&lt;li&gt;Difficulty sleeping, nervousness, dizziness&lt;/li&gt;&lt;li&gt;Difficulty performing tasks&lt;/li&gt;&lt;li&gt;Drowsiness&lt;/li&gt;&lt;li&gt;Blurred Vision&lt;/li&gt;&lt;li&gt;Thickened mucus, dry mouth or nausea&lt;/li&gt;&lt;li&gt;Confusion or depression&lt;/li&gt;&lt;li&gt;Tremors, shakiness or slurred speech&lt;/li&gt;&lt;li&gt;Low blood pressure&lt;/li&gt;&lt;li&gt;Heart attack&lt;/li&gt;&lt;li&gt;Tingling or numbness of hands or feet&lt;/li&gt;&lt;li&gt;High blood pressure&lt;/li&gt;&lt;li&gt;Nose bleeds, dry nose or dry throat &lt;/li&gt;&lt;li&gt;Stomach pain or vomiting &lt;/li&gt;&lt;li&gt;Pain when passing water &lt;/li&gt;&lt;li&gt;Reduced blood flow to the optic nerve&lt;/li&gt;&lt;p&gt;&lt;strong&gt;Other medicines and Triprolidine/pseudoephedrine/paracetamol &lt;/strong&gt;&lt;/p&gt;&lt;p&gt;Do not take this medicine if you are taking any other medicines, including drugs used to treat:&lt;/p&gt;&lt;li&gt;Sleep disorders&lt;/li&gt;&lt;li&gt;pain &lt;/li&gt;&lt;li&gt;mood disorders&lt;/li&gt;&lt;li&gt;anxiety and tension&lt;/li&gt;&lt;li&gt;cramps or spasms&lt;/li&gt;&lt;li&gt;high blood pressure&lt;/li&gt;&lt;li&gt;heart rhythms or contractions&lt;/li&gt;&lt;li&gt;migraine&lt;/li&gt;&lt;li&gt;contractions during childbirth&lt;/li&gt;&lt;p&gt;&lt;strong&gt;How to take Triprolidine/pseudoephedrine/paracetamol &lt;/strong&gt;&lt;/p&gt;&lt;p&gt;&lt;strong&gt;Children 2-12 years:&lt;/strong&gt; 5ml up to 4 times per day.&lt;/p&gt;&lt;p&gt;&lt;strong&gt;Adults and children aged 12 years and over: &lt;/strong&gt;10ml up to 4 times per day.&lt;/p&gt;&lt;p&gt;&lt;strong&gt;How to store Triprolidine/pseudoephedrine/paracetamol &lt;/strong&gt;&lt;/p&gt;&lt;li&gt;Store below 25°C.&lt;/li&gt;&lt;li&gt;Store in the original package to protect from light and moisture.&lt;/li&gt;&lt;li&gt;Keep this medicine out of the sight and reach of children.&lt;/li&gt;&lt;li&gt;Do not use this medicine after the end of the month shown as an expiry date on the packaging.&lt;/li&gt;&lt;li&gt;Medicines
 should not be disposed of via wastewater or household waste. Ask your 
pharmacist how to dispose of medicines no longer required. These 
measures will help to protect the environment.&lt;/li&gt;</t>
  </si>
  <si>
    <t>https://www.nahdionline.com/en-sa/rinofed-syrup-100-ml/pdp/100021141?srsltid=AfmBOoo8fIuQfbYETRRxJbsVK8Qr3PfxLjMjGGERe1ZLNNnH7V6c8g0W</t>
  </si>
  <si>
    <t>https://www.nahdionline.com/_next/image?url=https%3A%2F%2Fecombe.nahdionline.com%2Fmedia%2Fcatalog%2Fproduct%2Fr%2Fi%2Frinofed-syrup-100-ml-00_1.jpg&amp;w=1080&amp;q=75</t>
  </si>
  <si>
    <t>https://www.nahdionline.com/_next/image?url=https%3A%2F%2Fecombe.nahdionline.com%2Fmedia%2Fcatalog%2Fproduct%2Fe%2Fn%2Fenadditional_images_s100021141_1.jpg&amp;w=128&amp;q=75</t>
  </si>
  <si>
    <t>Diclomax 50 Mg 20 Tab</t>
  </si>
  <si>
    <t>Diclomax</t>
  </si>
  <si>
    <t>https://pharma.avenzur.com/assets/uploads/697976065702bf6e6394e2e452ae4fb0.webp</t>
  </si>
  <si>
    <t>&lt;p&gt;&lt;strong&gt;Product Description:&lt;/strong&gt;&lt;/p&gt;&lt;p&gt;&lt;strong&gt;What Diclofenac Sodium is used for:&lt;/strong&gt;&lt;/p&gt;&lt;p&gt;&lt;strong&gt;Diclofenac Sodium is a non-steroidal anti-inflammatory drug (NSAID).&lt;/strong&gt;&lt;/p&gt;&lt;p&gt;&lt;strong&gt;It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Sodium:&lt;/strong&gt;&lt;/p&gt;&lt;p&gt;&lt;strong&gt;Tell your doctor about all the medicines you are taking, especially:&lt;/strong&gt;&lt;/p&gt;&lt;ul&gt;&lt;li&gt;Other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medicine&lt;/li&gt;&lt;li&gt;Phenytoin&lt;/li&gt;&lt;li&gt;Methotrexate&lt;/li&gt;&lt;/ul&gt;&lt;p&gt;&lt;strong&gt;&lt;br&gt; How to take Diclofenac Sodium :&lt;/strong&gt;&lt;/p&gt;&lt;ul&gt;&lt;li&gt;Take as indicated by your doctor.&lt;/li&gt;&lt;li&gt;Take with or right after a meal.&lt;/li&gt;&lt;li&gt;The usual dosing is 25 – 50 mg, 2 or 3 times daily.&lt;/li&gt;&lt;li&gt;For children older than 1 year of age, the dose is 1-3 mg/kg/day divided in 2 or 3 doses.&lt;/li&gt;&lt;/ul&gt;</t>
  </si>
  <si>
    <t>https://unitedpharmacy.sa/en/diclomax-50mg-20-tablets.html</t>
  </si>
  <si>
    <t>https://image.unitedpharmacy.sa/cdn-cgi/image/width=628,height=628/live/media/catalog/product/d/i/diclomax_50_mg_20_tablets.jpg</t>
  </si>
  <si>
    <t>Rinofed Plus Susp</t>
  </si>
  <si>
    <t>https://pharma.avenzur.com/assets/uploads/92e78dd30d3d2c291d0db6a2dced70f7.webp</t>
  </si>
  <si>
    <t>&lt;p&gt;&lt;strong&gt;Product Description:&lt;/strong&gt;&lt;/p&gt;&lt;p&gt;&lt;strong&gt;What Triprolidine/pseudoephedrine/paracetamol is used for:&lt;/strong&gt;&lt;/p&gt;&lt;ul&gt;&lt;li&gt;Triprolidine/pseudoephedrine/paracetamol is a medicine which is used
 to relieve fever, the symptoms of colds, flu and allergies including 
sneezing, runny nose, watery eyes, nasal congestion and blocked 
sinuses. &lt;/li&gt;&lt;/ul&gt;&lt;p&gt;&lt;strong&gt;The syrup contains:&lt;/strong&gt;&lt;/p&gt;&lt;ul&gt;&lt;li&gt;pseudoephedrine hydrochloride, which is a decongestant that relieves nasal and sinus congestion.&lt;/li&gt;&lt;li&gt;Triprolidine hydrochloride which is an antihistamine that helps stop sneezing, runny nose and watery eyes. &lt;/li&gt;&lt;li&gt;Paracetamol, which is used to treat pain and fever.&lt;/li&gt;&lt;li&gt;This medicine is for use in adults and children aged over 2 years.&lt;/li&gt;&lt;/ul&gt;&lt;p&gt;Do not take this medicine:&lt;/p&gt;&lt;ul&gt;&lt;li&gt;If you have ever had a bad reaction to any of the ingredients. &lt;/li&gt;&lt;li&gt;If you have high blood pressure or heart disease. &lt;/li&gt;&lt;li&gt;If you have diabetes.&lt;/li&gt;&lt;/ul&gt;&lt;p&gt;&lt;strong&gt;Warnings and precautions&lt;/strong&gt;&lt;/p&gt;&lt;p&gt;Tell your doctor about all of your health conditions, including:&lt;/p&gt;&lt;ul&gt;&lt;li&gt;If you have kidney or liver problems.&lt;/li&gt;&lt;li&gt;If you have alcohol dependence.&lt;/li&gt;&lt;li&gt;If you have bronchitis, emphysema or asthma.&lt;/li&gt;&lt;li&gt;If you are susceptible to glaucoma.&lt;/li&gt;&lt;li&gt;If you have blocked arteries or veins.&lt;/li&gt;&lt;li&gt;If you are being treated for a thyroid disorder.&lt;/li&gt;&lt;li&gt;If you have prostate problems.&lt;/li&gt;&lt;/ul&gt;&lt;p&gt;&lt;strong&gt;Possible side effects&lt;/strong&gt;&lt;/p&gt;&lt;ul&gt;&lt;li&gt;Like all medicines Triprolidine/pseudoephedrine/paracetamol can have side-effects, although not everybody gets them.&lt;/li&gt;&lt;/ul&gt;&lt;p&gt; If you experience any of the following, stop taking this medicine and seek immediate medical help:&lt;/p&gt;&lt;ul&gt;&lt;li&gt;Severe Allergic reactions, hallucinations, paranoid delusions or seizures and sudden onset of fever. Other side effects include:&lt;/li&gt;&lt;li&gt;Headache.&lt;/li&gt;&lt;li&gt;Difficulty sleeping, nervousness, dizziness.&lt;/li&gt;&lt;li&gt;Difficulty performing tasks.&lt;/li&gt;&lt;li&gt;Drowsiness.&lt;/li&gt;&lt;li&gt;Blurred Vision.&lt;/li&gt;&lt;li&gt;Thickened mucus, dry mouth or nausea.&lt;/li&gt;&lt;li&gt;Confusion or depression.&lt;/li&gt;&lt;li&gt;Tremors, shakiness or slurred speech.&lt;/li&gt;&lt;li&gt;Low blood pressure.&lt;/li&gt;&lt;li&gt;Heart attack.&lt;/li&gt;&lt;li&gt;Tingling or numbness of hands or feet.&lt;/li&gt;&lt;li&gt;High blood pressure.&lt;/li&gt;&lt;li&gt;Nose bleeds, dry nose or dry throat.&lt;/li&gt;&lt;li&gt;Stomach pain or vomiting.&lt;/li&gt;&lt;li&gt;Pain when passing water.&lt;/li&gt;&lt;li&gt;Reduced blood flow to the optic nerve.&lt;/li&gt;&lt;/ul&gt;&lt;p&gt;&lt;strong&gt;Other medicines and Triprolidine/pseudoephedrine/paracetamol &lt;/strong&gt;&lt;/p&gt;&lt;p&gt;Do not take this medicine if you are taking any other medicines, including drugs used to treat:&lt;/p&gt;&lt;ul&gt;&lt;li&gt;Sleep disorders.&lt;/li&gt;&lt;li&gt;Mood disorders.&lt;/li&gt;&lt;li&gt;Anxiety and tension.&lt;/li&gt;&lt;li&gt;Cramps or spasms.&lt;/li&gt;&lt;li&gt;High blood pressure.&lt;/li&gt;&lt;li&gt;Heart rhythms or contractions.&lt;/li&gt;&lt;li&gt;Contractions during childbirth.&lt;/li&gt;&lt;/ul&gt;&lt;p&gt;&lt;strong&gt;How to take Triprolidine/pseudoephedrine/paracetamol &lt;/strong&gt;&lt;/p&gt;&lt;p&gt;Children 2-12 years:&lt;/p&gt;&lt;ul&gt;&lt;li&gt;5ml up to 4 times per day.&lt;/li&gt;&lt;/ul&gt;&lt;p&gt;Adults and children aged 12 years and over:&lt;/p&gt;&lt;ul&gt;&lt;li&gt;10ml up to 4 times per day.&lt;/li&gt;&lt;/ul&gt;&lt;p&gt;&lt;strong&gt;How to store Triprolidine/pseudoephedrine/paracetamol &lt;/strong&gt;&lt;/p&gt;&lt;ul&gt;&lt;li&gt;Store below 25°C.&lt;/li&gt;&lt;li&gt;Store in the original package to protect from light and moisture.&lt;/li&gt;&lt;li&gt;Keep this medicine out of the sight and reach of children.&lt;/li&gt;&lt;li&gt;Do not use this medicine after the end of the month shown as an expiry date on the packaging.&lt;/li&gt;&lt;li&gt;Medicines should not be disposed of via wastewater or household waste.&lt;/li&gt;&lt;li&gt;Ask your pharmacist how to dispose of medicines no longer required.&lt;/li&gt;&lt;li&gt;These measures will help to protect the environment.&lt;/li&gt;&lt;/ul&gt;</t>
  </si>
  <si>
    <t>https://www.nahdionline.com/en-sa/rinofed-plus-syrup-120-ml/pdp/100018751?srsltid=AfmBOoqMT79WJKBxyXJJKvkzADKWgq1UZKmtG8n5gpvGwBmW0VTG0VAl</t>
  </si>
  <si>
    <t>https://www.nahdionline.com/_next/image?url=https%3A%2F%2Fecombe.nahdionline.com%2Fmedia%2Fcatalog%2Fproduct%2Fr%2Fi%2Frinofed-plus-syrup-120-ml-00_1.jpg&amp;w=1080&amp;q=75</t>
  </si>
  <si>
    <t>https://www.nahdionline.com/_next/image?url=https%3A%2F%2Fecombe.nahdionline.com%2Fmedia%2Fcatalog%2Fproduct%2F1%2F0%2F100018751-2.jpg&amp;w=128&amp;q=75</t>
  </si>
  <si>
    <t>Diclomax Emulgel</t>
  </si>
  <si>
    <t>https://pharma.avenzur.com/assets/uploads/e3c3c4da1ebefb56b3dd3463aa7dfa57.webp</t>
  </si>
  <si>
    <t>&lt;p&gt;&lt;strong&gt;Product Description:&lt;/strong&gt;&lt;/p&gt;&lt;p&gt;&lt;strong&gt;What Diclofenac Sodium is used for:&lt;/strong&gt;&lt;/p&gt;&lt;p&gt;Diclofenac Sodium is a non-steroidal anti-inflammatory drug (NSAID).&lt;/p&gt;&lt;p&gt;It can be used to treat:&lt;/p&gt;&lt;ul&gt;
&lt;li&gt;Inflammation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
&lt;li&gt;If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precautions:&lt;/strong&gt;&lt;/p&gt;&lt;p&gt;Talk to your doctor about all your medical conditions before taking this medicine including:&lt;/p&gt;&lt;ul&gt;
&lt;li&gt;If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
&lt;li&gt;Sudden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Sodium:&lt;/strong&gt;&lt;/p&gt;&lt;p&gt;Tell your doctor about all the medicines you are taking, especially:&lt;/p&gt;&lt;ul&gt;
&lt;li&gt;Other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medicine&lt;/li&gt;&lt;li&gt;Phenytoin&lt;/li&gt;&lt;li&gt;Methotrexate&lt;/li&gt;&lt;/ul&gt;&lt;p&gt;&lt;br&gt;&lt;strong&gt;How to take Diclofenac Sodium :&lt;/strong&gt;&lt;/p&gt;&lt;ul&gt;
&lt;li&gt;Take as indicated by your doctor.&lt;/li&gt;&lt;li&gt;Take with or right after a meal.&lt;/li&gt;&lt;li&gt;The usual dosing is 25 – 50 mg, 2 or 3 times daily.&lt;/li&gt;&lt;li&gt;For children older than 1 year of age, the dose is 1-3 mg/kg/day divided in 2 or 3 doses.&lt;/li&gt;&lt;/ul&gt;&lt;p&gt;&lt;strong&gt;How to store Diclofenac Sodium :&lt;/strong&gt;&lt;/p&gt;&lt;ul&gt;
&lt;li&gt;Store at room temperature below 77°F (25°C).&lt;/li&gt;&lt;li&gt;Keep this medicine out of reach of children.&lt;/li&gt;&lt;li&gt;Do not use this medicine after the expiry date stated on the package.&lt;/li&gt;&lt;li&gt;The expiry date refers to the last day of that month.&lt;/li&gt;&lt;/ul&gt;</t>
  </si>
  <si>
    <t>https://www.nahdionline.com/en-sa/diclomax-1-emulgel-50-gm/pdp/100011858?srsltid=AfmBOoq70VDsOAcyukvA1NGqvvupErRqbIp1ZREJ5HOryupM7Bj3iEIx</t>
  </si>
  <si>
    <t>https://www.nahdionline.com/_next/image?url=https%3A%2F%2Fecombe.nahdionline.com%2Fmedia%2Fcatalog%2Fproduct%2Fd%2Fi%2Fdiclomax-1-emulgel-50-gm-0_1.jpg&amp;w=1080&amp;q=75</t>
  </si>
  <si>
    <t>https://www.nahdionline.com/_next/image?url=https%3A%2F%2Fecombe.nahdionline.com%2Fmedia%2Fcatalog%2Fproduct%2F1%2F0%2F100011858-01.jpg&amp;w=1080&amp;q=75</t>
  </si>
  <si>
    <t xml:space="preserve">Repaderm Gel 100 Gm </t>
  </si>
  <si>
    <t>Repaderm</t>
  </si>
  <si>
    <t>https://pharma.avenzur.com/assets/uploads/98683c72edfe32ac41ef3f39fa5241a1.webp</t>
  </si>
  <si>
    <t>https://www.al-dawaa.com/en/p/101887/repaderm-gel-topical-anti-inflammatory-100-gm?srsltid=AfmBOophEzFv8DJWSEv7SbOSiAv0EH6z8Y7IvVWA8AfmeycpjXtufKvw</t>
  </si>
  <si>
    <t>https://stgprevapi.al-dawaa.com/medias/Repaderm-Gel-Topical-AntiInflammatory-100-Gm_0_1200.webp?context=bWFzdGVyfGltYWdlc3wyNTcwMTh8aW1hZ2Uvd2VicHxhRE13TDJnd09DODVNemN4TVRNMk5UZzVPRFUwTHpFd01UZzROMTh3WDJWdVh6RXlNREJYZURFeU1EQklYMWRGUWxBdWQyVmljQXwzZGYwMjA5YzEzNDc5ODczMjA0MTdkNzkyYTcyYTM4MGEzNWVmZTM4ZTg3ZGY1YWVmODA1MGMyODBjZTg3MGNi</t>
  </si>
  <si>
    <t>Repaderm Gel 40 Gm</t>
  </si>
  <si>
    <t>https://pharma.avenzur.com/assets/uploads/c9e4758259c2bec9e8454324218d0cf3.jpg</t>
  </si>
  <si>
    <t>&lt;p&gt;&lt;strong&gt;Product Description:&lt;/strong&gt;&lt;/p&gt;&lt;h4&gt;Mechanism Of Action Of Aescin, Diethylamine Salicylate Gel&lt;/h4&gt;&lt;ul&gt;&lt;li&gt;Aescin is a capillary-stabilizing agent, It works by acting on the 
vascular wall by decreasing the extravasation of fluid into the tissue 
And speeding up the subsidence of edema (swelling due to fluids). It 
also decreases inflammation and improves circulation.&lt;/li&gt;&lt;li&gt;Diethylamine salicylate is an analgesic (pain killer) and an anti-inflammatory agent.&lt;/li&gt;&lt;/ul&gt;&lt;h4&gt;Therapeutic Indications Of Repaderm Gel&lt;/h4&gt;&lt;ul&gt;&lt;li&gt;This product is used for the relief of pain and inflammation and for
 the treatment of localized swelling and congestion, due to crush 
injuries, sprains, contusions, hematomas (blood build-up), bruises, 
tenosynovitis (inflammation of the fluid-filled sheath Surrounding a 
tendon), varicose veins, thrombophlebitis (inflammation that causes a 
blood clot to form and block one or more veins), Disc lesions, neck pain
 and other vertebral column related types of pain&lt;/li&gt;&lt;/ul&gt;&lt;h4&gt;Method Of Administration Of Repaderm Gel&lt;/h4&gt;&lt;ul&gt;&lt;li&gt;Always take this medicine exactly as your doctor or pharmacist has told you.&lt;/li&gt;&lt;li&gt;Check with your doctor or pharmacist if you are not sure.&lt;/li&gt;&lt;li&gt;Spread a thin layer of the product on the affected area of your skin once a day or many times during the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Repaderm Gel&lt;/h4&gt;&lt;ul&gt;&lt;li&gt;Serious side effects are not expected with this medication.&lt;/li&gt;&lt;li&gt;Although the following side effects are not common in everyone, some patients may complain from:&lt;/li&gt;&lt;li&gt;allergic skin reactions (itching, swelling and redness).&lt;/li&gt;&lt;li&gt;skin redness, skin peeling and urticaria.&lt;/li&gt;&lt;li&gt;angioneurotic edema (unpredictable frequent episodes of edema in tissues like eyes, lips, oral cavity, bowel, throat).&lt;/li&gt;&lt;/ul&gt;&lt;h4&gt;Pregnancy &amp; Breastfeeding Precautions While Taking Repaderm Gel&lt;/h4&gt;&lt;ul&gt;&lt;li&gt;If you are pregnant or breastfeeding, think you may be pregnant or 
are planning to have a baby, ask your doctor or pharmacist for advice 
before taking this medicine.&lt;/li&gt;&lt;/ul&gt;&lt;h4&gt;Warnings &amp; Special Precautions while Taking Repaderm Gel&lt;/h4&gt;&lt;ul&gt;&lt;li&gt;Talk to your doctor if your symptoms are getting worse or are not improving.&lt;/li&gt;&lt;li&gt;This medication is designed for external topical use only&lt;/li&gt;&lt;li&gt;Stop the medication right away and talk to your doctor or pharmacist
 if you develop allergic reactions such as shortness of breath, skin 
rash, swelling of the face or neck.&lt;/li&gt;&lt;li&gt;Do not apply this gel on opened skin areas as eczema (atopic dermatitis) or ulcers (sores),&lt;/li&gt;&lt;li&gt;or skin areas that have been exposed to irradiation to prevent burning sensation from happening.&lt;/li&gt;&lt;/ul&gt;&lt;h4&gt;Storage Conditions Of Repaderm Gel&lt;/h4&gt;&lt;ul&gt;&lt;li&gt;Store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</si>
  <si>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https://www.myaster.sa/en/online-pharmacy/p/repaderm-gel-100g-for-back-muscle-joint-pain/27773?srsltid=AfmBOoqCGlgC0kaKvDTE8KihFec3R6AU0GYqx60NxfOBWTzY4CF_ZkIf</t>
  </si>
  <si>
    <t>https://ksa-p1-cdn.myaster.com/media/catalog/product/2/7/27773_1.jpg?fit=bounds&amp;width=840</t>
  </si>
  <si>
    <t>https://ksa-p1-cdn.myaster.com/media/catalog/product/2/7/27773_3.jpg?fit=bounds&amp;width=840</t>
  </si>
  <si>
    <t>https://ksa-p1-cdn.myaster.com/media/catalog/product/2/7/27773_4.jpg?fit=bounds&amp;width=840</t>
  </si>
  <si>
    <t>Paraxone 30 Cap</t>
  </si>
  <si>
    <t>Paraxone</t>
  </si>
  <si>
    <t>https://pharma.avenzur.com/assets/uploads/077ec12f893df559e09e0b7c451803a1.jpg</t>
  </si>
  <si>
    <t>&lt;p&gt;&lt;strong&gt;Product Description:&lt;/strong&gt;&lt;/p&gt;&lt;p&gt;Paraxone
 capsules are used to treat muscle cramps / pain. It is usually used 
with rest, physical therapy, and other treatments. It works by helping 
to relax muscles.&lt;/p&gt;&lt;p&gt;&lt;strong&gt;Indications Of Use:- Effective pain reliever.- Gentle on the stomach.- Optizorb technology helps the tablet start working as quickly as possible.&lt;/strong&gt;&lt;/p&gt;&lt;p&gt;&lt;strong&gt;&lt;strong&gt;Warnings:- The dose should not exceed 6 tablets per day.- Not recommended for children under 12 years old.- A doctor should be consulted if it is used during pregnancy or lactation.&lt;/strong&gt;&lt;/strong&gt;&lt;/p&gt;</t>
  </si>
  <si>
    <t>https://unitedpharmacy.sa/en/paraxone-30-capsules.html</t>
  </si>
  <si>
    <t>https://image.unitedpharmacy.sa/cdn-cgi/image/width=628,height=628/live/media/catalog/product/1/0/1014-jp002_1_.png</t>
  </si>
  <si>
    <t>Oflam 50 Mg Powder 10 Sachets</t>
  </si>
  <si>
    <t>Oflam</t>
  </si>
  <si>
    <t>https://pharma.avenzur.com/assets/uploads/9444ab5ee43d0196a4e54101c4455ba8.webp</t>
  </si>
  <si>
    <t>&lt;p&gt;&lt;strong&gt;Product Description:&lt;/strong&gt;&lt;/p&gt;&lt;p&gt;&lt;strong&gt;Diclofenac Potassium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tendonitis.&lt;/li&gt;&lt;li&gt;Headache and migraines.&lt;/li&gt;&lt;li&gt;Minor pain.&lt;/li&gt;&lt;/ul&gt;&lt;p&gt;&lt;strong&gt;Do not take Diclofenac Potassium:&lt;/strong&gt;&lt;/p&gt;&lt;ul&gt;&lt;li&gt;If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Potassium:&lt;/strong&gt;&lt;/p&gt;&lt;p&gt;&lt;strong&gt;Tell your doctor about all the medicines you are taking, especially:&lt;/strong&gt;&lt;/p&gt;&lt;ul&gt;&lt;li&gt;Other nsaids&lt;/li&gt;&lt;li&gt;Acetylsalicylic acid (aspirin)&lt;/li&gt;&lt;li&gt;Corticosteroids&lt;/li&gt;&lt;li&gt;Blood thinners such as Warfarin&lt;/li&gt;&lt;li&gt;Medicines for diabetes&lt;/li&gt;&lt;li&gt;Diuretics (water pills)&lt;/li&gt;&lt;li&gt;Lithium for depression&lt;/li&gt;&lt;li&gt;Antibiotics&lt;/li&gt;&lt;li&gt;Antifungals&lt;/li&gt;&lt;li&gt;Heart and blood pressure medicines&lt;/li&gt;&lt;li&gt;Phenytoin&lt;/li&gt;&lt;li&gt;Methotrexate&lt;/li&gt;&lt;li&gt;Ciclosporin&lt;/li&gt;&lt;/ul&gt;&lt;p&gt;&lt;strong&gt;How to take Diclofenac Potassium :&lt;/strong&gt;&lt;/p&gt;&lt;ul&gt;&lt;li&gt;Take as indicated by your doctor.&lt;/li&gt;&lt;li&gt;It is not indicated in children less than 14 years of age.&lt;/li&gt;&lt;li&gt;Take with or right after a meal.&lt;/li&gt;&lt;li&gt;Dissolve the granules in non-carbonated water and drink right away.&lt;/li&gt;&lt;li&gt;The usual dosing is 25 – 50 mg, 2 or 3 times daily.&lt;/li&gt;&lt;/ul&gt;&lt;p&gt;&lt;strong&gt;For children aged 14 years and over:&lt;/strong&gt;&lt;/p&gt;&lt;ul&gt;&lt;li&gt;the usual dose is 75mg to 100mg daily, in 2 or 3 doses.&lt;/li&gt;&lt;/ul&gt;&lt;p&gt;&lt;strong&gt;How to store Diclofenac Potassium :&lt;/strong&gt;&lt;/p&gt;&lt;ul&gt;&lt;li&gt;Store at room temperature below 77°F (25°C).&lt;/li&gt;&lt;li&gt;Keep this medicine out of reach of children.&lt;/li&gt;&lt;li&gt;Do not use this medicine after the expiry date stated on the package.&lt;/li&gt;&lt;li&gt;The expiry date refers to the last day of that month.&lt;/li&gt;&lt;/ul&gt;&lt;p&gt;&lt;strong&gt;*Dosage form and route of administration of Diclofenac 
Potassium 50 mg tablets and 50 mg granules for oral solution should be 
prescribed according to therapeutic indication and disease severity of 
each individual patient.&lt;/strong&gt;&lt;/p&gt;</t>
  </si>
  <si>
    <t>https://lemon.sa/en/oflam-50mg-10-sachets?srsltid=AfmBOoq5BOfj9w06GODZchYbaHO-ZwSh01ngtWbiDaD8z54ziGqTyC6B</t>
  </si>
  <si>
    <t>https://lemon.sa/image/cache/catalog/04221009-OFLAM%2050MG%2010%20Sachets-700x700.jpg</t>
  </si>
  <si>
    <t>Fallah 100 Mg 4 Tab</t>
  </si>
  <si>
    <t>Fallah</t>
  </si>
  <si>
    <t>https://pharma.avenzur.com/assets/uploads/6baf98f326d2cf2a81f12f0af1385eb9.png</t>
  </si>
  <si>
    <t>&lt;p&gt;&lt;strong&gt;Product Description:&lt;/strong&gt;&lt;/p&gt;&lt;p&gt;The tablets contains the active substance sildenafil which belongs to
 a group of medicines called phosphodiesterase type 5 (PDE5) inhibitors.
 It works by helping to relax the blood vessels in your penis, allowing 
blood to flow into your penis when you get sexually excited.It will only
 help you to get an erection if you are sexually stimulated. This is a 
treatment for adult men with erectile dysfunction, sometimes known as 
impotence. This is when a man cannot get, or keep a hard, erect penis 
suitable for sexual activity.&lt;/p&gt;&lt;h2&gt;How to take &lt;/h2&gt;&lt;p&gt;Always take 
this medicine exactly as your doctor or pharmacist has told you. Check 
with your doctor or pharmacist if you are not sure. The recommended 
starting dose is 50 mg. You should not take this medicine more than once
 a day.&lt;/p&gt;&lt;h2&gt;Warnings and Precautions:&lt;/h2&gt;&lt;ul&gt; 
&lt;li&gt;Before using this medication, tell your doctor or pharmacist your medical history.&lt;/li&gt; 
&lt;li&gt;Like
 all medicines, this medicine can cause side effects although not 
everybody gets them. The side effects reported in association with the 
use of drug are usually mild to moderate and of a short duration.&lt;/li&gt; 
&lt;li&gt;If you experience any of the following serious side effects stop taking drug and seek medical help immediately:&lt;/li&gt; &lt;/ul&gt;&lt;p&gt;−
 If you are allergic to sildenafil or any of the other ingredients of 
this medicine. − If you are taking medicines called nitrates, as the 
combination may lead to a dangerous fall in your blood pressure. Tell 
your doctor if you are taking any of these medicines which are often 
given for relief of angina pectoris (or “chest pain”). If you are not 
certain, ask your doctor or pharmacist. − If you are using any of the 
medicines known as nitric oxide donors such as amyl nitrite , as the 
combination may also lead to a dangerous fall in your blood pressure. − 
If you are taking riociguat. This drug is used to treat pulmonary 
arterial hypertension (i.e., high blood pressure in the lungs) and 
chronic thromboembolic pulmonary hypertension (i.e., high blood pressure
 in the lungs secondary to blood clots). PDE5 inhibitors, such as this 
medicine have been shown to increase the hypotensive effects of this 
medicine. − If you have a severe heart or liver problem. − If you have 
recently had a stroke or a heart attack, or if you have low blood 
pressure. − If you have certain rare inherited eye diseases (such as 
retinitis pigmentosa). − If you have ever had loss of vision due to 
non-arteritic anterior ischaemic optic neuropathy (NAION).&lt;/p&gt;&lt;h2&gt;Common side effects&lt;/h2&gt;&lt;p&gt;headache,nausea,
 facial flushing, hot flush (symptoms include a sudden feeling of heat 
in your upper body), indigestion, colour tinge to vision, blurred 
vision, visual disturbance, stuffy nose and dizziness.&lt;/p&gt;&lt;h2&gt;Uncommon side effect&lt;/h2&gt;&lt;p&gt; vomiting,
 skin rash, eye irritation, bloodshot eyes /red eyes, eye pain, seeing 
flashes of light, visual brightness, light sensitivity, watery eyes, 
pounding heartbeat, rapid heartbeat, high blood pressure, low blood 
pressure, muscle pain, feeling sleepy, reduced sense of touch, vertigo, 
ringing in the ears, dry mouth, blocked or stuffy sinuses, inflammation 
of the lining of the nose (symptoms include runny nose, sneezing and 
stuffy nose), upper abdominal pain, gastro-oesophageal reflux disease 
(symptoms include heartburn), presence of blood in urine, pain in the 
arms or legs, nosebleed, feeling hot and feeling tired.&lt;/p&gt;</t>
  </si>
  <si>
    <t>https://www.adamonline.com/en/product/101417-fallah-100mg-4tab?srsltid=AfmBOooTH3C6-KuqeLRhvM_Kp4hQ-hH8IWyTRSIuFtaojJhHHucr5LEH</t>
  </si>
  <si>
    <t>https://www.adamonline.com/uploads/products/original/1011436.png</t>
  </si>
  <si>
    <t>Xefo 8 Mg Tab</t>
  </si>
  <si>
    <t>Xefo</t>
  </si>
  <si>
    <t>https://pharma.avenzur.com/assets/uploads/72dfbd4c693ab3cb4fa170d2f899c576.webp</t>
  </si>
  <si>
    <t>&lt;p&gt;&lt;strong&gt;Product Description:&lt;/strong&gt;&lt;/p&gt;&lt;p&gt;&lt;strong&gt;Lornoxicam 4 mg film-coated tablets*&lt;/strong&gt;&lt;/p&gt;&lt;p&gt;&lt;strong&gt;&lt;strong&gt;What Lornoxicam is used for :&lt;/strong&gt;&lt;/strong&gt;&lt;/p&gt;&lt;p&gt;Lornoxicam is a non-steroidal anti-inflammatory drug (NSAID) and antirheumatic drug of the oxicam class. &lt;/p&gt;&lt;p&gt;It is intended in adults for:&lt;/p&gt;&lt;ul&gt;
&lt;li&gt;short term symptomatic treatment of acute mild to moderate pain in adults&lt;/li&gt;&lt;li&gt;symptomatic treatment of pain and inflammation in osteoarthritis in adults&lt;/li&gt;&lt;li&gt;symptomatic treatment of pain and inflammation in rheumatoid arthritis in adults&lt;/li&gt;&lt;/ul&gt;&lt;p&gt;Do not take Lornoxicam : &lt;/p&gt;&lt;ul&gt;
&lt;li&gt;if you are allergic to Lornoxicam or any of the other ingredients of this medicine;&lt;/li&gt;&lt;li&gt;if you are hypersensitive to other NSAIDs including acetylsalicylic acid (for instance, aspirin);&lt;/li&gt;&lt;li&gt;if you suffer from thrombocytopenia (low blood platelet count which increases risk of bleeding or bruising);&lt;/li&gt;&lt;li&gt;if you suffer from severe heart failure;&lt;/li&gt;&lt;li&gt;if you suffer from gastrointestinal bleeding, rupture and bleeding of a blood vessel in the&lt;/li&gt;&lt;li&gt;brain, or other bleeding disorders;&lt;/li&gt;&lt;li&gt;if you have a history of gastrointestinal bleeding or perforation, related to previous therapy&lt;/li&gt;&lt;li&gt;with NSAIDs;&lt;/li&gt;&lt;li&gt;if you suffer from an active peptic ulcer or have a history of recurrent peptic ulcer;&lt;/li&gt;&lt;li&gt;if you suffer from severe liver impairment;&lt;/li&gt;&lt;li&gt;if you suffer from severe kidney impairment;&lt;/li&gt;&lt;li&gt;if you are in the last three months of your pregnancy.&lt;/li&gt;&lt;/ul&gt;&lt;p&gt;Warnings and precautions : &lt;/p&gt;&lt;p&gt;Talk to your doctor or pharmacist before taking Lornoxicam if you:&lt;/p&gt;&lt;ul&gt;
&lt;li&gt;have impaired kidney function;&lt;/li&gt;&lt;li&gt;have a history of high blood pressure and/or heart failure;&lt;/li&gt;&lt;li&gt;suffer from ulcerative colitis or Crohn’s disease;&lt;/li&gt;&lt;li&gt;have a history of bleeding tendency;&lt;/li&gt;&lt;li&gt;have a history of asthma;&lt;/li&gt;&lt;li&gt;suffer from SLE (lupus erythematosus, a rare immunological disease).&lt;/li&gt;&lt;/ul&gt;&lt;p&gt;Possible side effects  : &lt;/p&gt;&lt;p&gt;These
 include a small increase in the risk of heart attack or stroke, unusual
 abdominal symptoms such as abdominal bleeding, skin reactions such as 
skin rash, damage to the internal lining of the nostrils, mouth, 
eyelids, ears, genitals or anus, or other signs of hypersensitivity.&lt;/p&gt;&lt;p&gt;Other medicines and Lornoxicam  :&lt;/p&gt;&lt;ul&gt;
&lt;li&gt;Tell your doctor or pharmacist if you are taking: &lt;/li&gt;&lt;li&gt;NSAIDs such as acetylsalicylic acid (for instance, aspirin), ibuprofen and COX-2 inhibitors.&lt;/li&gt;&lt;li&gt;Cimetidine - used in the treatment of heartburn and peptic ulcers;&lt;/li&gt;&lt;li&gt;Anticoagulants, such as warfarin, heparin or phenprocoumon - used to prevent the&lt;/li&gt;&lt;li&gt;formation of blood clots;&lt;/li&gt;&lt;li&gt;Corticosteroids;&lt;/li&gt;&lt;li&gt;Methotrexate - used in treatment of cancer and immunological diseases;&lt;/li&gt;&lt;li&gt;Lithium;&lt;/li&gt;&lt;li&gt;Immunosuppressive agents, such as cyclosporine or tacrolimus;&lt;/li&gt;&lt;li&gt;Heart medicines, such as digoxin, ACE-inhibitors, beta-adrenergic blockers;&lt;/li&gt;&lt;li&gt;Diuretics;&lt;/li&gt;&lt;li&gt;Quinolone antibiotics (e.g. levofloxacin, ofloxacin);&lt;/li&gt;&lt;li&gt;Anti-platelet agents (e.g. clopidogrel) - medicines used to prevent heart attacks and strokes;&lt;/li&gt;&lt;li&gt;SSRI (Selective Serotonin Reuptake Inhibitors) – used in the treatment of depression;&lt;/li&gt;&lt;li&gt;Sulphonylureas, for instance glibeniclamide - used in the management of diabetes;&lt;/li&gt;&lt;li&gt;Inducers and inhibitors of CYP2C9-isoenzymes (such as the antibiotic rifampicin or the&lt;/li&gt;&lt;li&gt;antifungal medicine fluconazole), as they might have an effect on the way in which your&lt;/li&gt;&lt;li&gt;body breaks down {Invented name};&lt;/li&gt;&lt;li&gt;Angiotensin II receptor blocker - used to treat high blood pressure, kidney damage due to&lt;/li&gt;&lt;li&gt;diabetes and congestive heart failure;&lt;/li&gt;&lt;li&gt;Pemetrexed - used to treat some forms of lung cancer.&lt;/li&gt;&lt;/ul&gt;&lt;p&gt;How to take Lornoxicam : &lt;/p&gt;&lt;p&gt;The usual dose for adults is 8 to 16 mg, divided in two or three doses per day. &lt;/p&gt;&lt;p&gt;Do not take more than 16 mg a day.&lt;/p&gt;&lt;ul&gt;
&lt;li&gt;The dose for patients with arthritis is 12 mg, divided in two or three doses per day. &lt;/li&gt;&lt;li&gt;Do not take more than 16 mg a day.&lt;/li&gt;&lt;li&gt;If you have a liver or kidney impairment, do not take more than 12 mg (taken twice or three times a day) &lt;/li&gt;&lt;li&gt;Lornoxicam tablets must be swallowed with sufficient amounts of liquid. &lt;/li&gt;&lt;li&gt;Do not take Lornoxicam with a meal, as food can re duce the effectiveness of Lornoxicam.&lt;/li&gt;&lt;li&gt;Lornoxicam is not recommended for children and adolescents below 18 years old, due to lack of data.&lt;/li&gt;&lt;/ul&gt;&lt;p&gt;How to store Lornoxicam : &lt;/p&gt;&lt;ul&gt;
&lt;li&gt;Keep this medicine out of the sight and reach of children.&lt;/li&gt;&lt;li&gt;Do not store above 30 degrees Celsius &lt;/li&gt;&lt;li&gt;Do not use this medicine after the expiry date which is stated on the carton after EXP. &lt;/li&gt;&lt;li&gt;The expiry date refers to the last day of that month.&lt;/li&gt;&lt;li&gt;Do not throw away any medicines via wastewater or household waste. &lt;/li&gt;&lt;li&gt;Ask your pharmacist how to throw away medicines you no longer use. These measures will help protect the environment.&lt;/li&gt;&lt;/ul&gt;&lt;p&gt;Dosage
 form and route of administration of Lornoxicam 4 mg film-coated tablets
 should be prescribed according to therapeutic indication and disease 
severity of each individual patient.&lt;/p&gt;</t>
  </si>
  <si>
    <t>https://alhabibpharmacy.com/en-sa/product/xefo-8-mg-20-tablets?srsltid=AfmBOooWWDXgmMDGs9M19_i4RKLPVwY-5ZiVj0KnHU9zEB_kT2q0XH2w</t>
  </si>
  <si>
    <t>https://alhabibpharmacy.com/cdn-cgi/image/width=1080,format=webp,quality=80/https://s3.me-south-1.amazonaws.com/bucket.alhabibpharmacy.net/media/catalog/product/N/e/New_image_6560020107_0.jpg</t>
  </si>
  <si>
    <t>Delaxin 30 Mg 30 Cap</t>
  </si>
  <si>
    <t>Delaxin</t>
  </si>
  <si>
    <t>https://pharma.avenzur.com/assets/uploads/b15e24a382a12aa4adc064bf2e3c4cfd.webp</t>
  </si>
  <si>
    <t>&lt;p&gt;&lt;strong&gt;Product Description:&lt;/strong&gt;&lt;/p&gt;&lt;p&gt;&lt;strong&gt;What Duloxetine is used for:&lt;/strong&gt;&lt;/p&gt;&lt;p&gt;&lt;strong&gt;Duloxetine is used to treat:&lt;/strong&gt;&lt;/p&gt;&lt;ul&gt;&lt;li&gt;Depression&lt;/li&gt;&lt;li&gt;Generalized anxiety disorder (chronic feeling of anxiety or nervousness)&lt;/li&gt;&lt;li&gt;Diabetic neuropathic pain (stabbing pain caused by advanced diabetes)&lt;/li&gt;&lt;/ul&gt;&lt;p&gt;&lt;strong&gt;Do not take Duloxetine:&lt;/strong&gt;&lt;/p&gt;&lt;ul&gt;&lt;li&gt;If you’re allergic to the active substances or any other component of this medicine.&lt;/li&gt;&lt;li&gt;If you have liver disease.&lt;/li&gt;&lt;li&gt;If you have severe kidney disease.&lt;/li&gt;&lt;li&gt;If you are taking or have taken within the last 14 days a monoamine oxidase inhibitor (MAOI).&lt;/li&gt;&lt;li&gt;If y are taking Fluvoxamine, Ciprofloxacin or Enoxacin.&lt;/li&gt;&lt;/ul&gt;&lt;p&gt;&lt;strong&gt;Warnings and precautions:&lt;/strong&gt;&lt;/p&gt;&lt;ul&gt;&lt;li&gt;Talk to your doctor about all your medical conditions before taking this medicine including:&lt;/li&gt;&lt;li&gt;If you are taking other medicines to treat depression.&lt;/li&gt;&lt;li&gt;If you have kidney problems.&lt;/li&gt;&lt;li&gt;If you have had seizures (fits).&lt;/li&gt;&lt;li&gt;If you have other mental problems.&lt;/li&gt;&lt;li&gt;If you have eye problems, such as certain kinds of glaucoma (increased pressure in the eye).&lt;/li&gt;&lt;li&gt;If you have a history of bleeding disorders.&lt;/li&gt;&lt;li&gt;If are currently being treated with another medicine which may cause liver damage.&lt;/li&gt;&lt;li&gt;It may take 2-4 weeks for the medicine’s effects to show.&lt;/li&gt;&lt;li&gt;This medicine may cause suicidal thoughts, especially in young patient.&lt;/li&gt;&lt;li&gt;If you have thoughts of harming or killing yourself at any time, contact your doctor or go to a hospital straight away.&lt;/li&gt;&lt;/ul&gt;&lt;p&gt;&lt;strong&gt;Possible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effects:&lt;/strong&gt;&lt;/p&gt;&lt;ul&gt;&lt;li&gt;Suicidal thoughts&lt;/li&gt;&lt;li&gt;Serotonin syndrome&lt;/li&gt;&lt;/ul&gt;</t>
  </si>
  <si>
    <t>https://www.adamonline.com/en/product/101057-delaxin-30mg-30cap?srsltid=AfmBOoo1S7fd1rmolGNrbj3Ocr368wCXT8mpxzOXvvQaGm-hCBz2BZFc</t>
  </si>
  <si>
    <t>https://www.adamonline.com/uploads/products/original/1000724.png</t>
  </si>
  <si>
    <t>Acical Plus Chewable Tab</t>
  </si>
  <si>
    <t>Acical</t>
  </si>
  <si>
    <t>https://pharma.avenzur.com/assets/uploads/7d941e0b3d53489417846a324c03d12f.png</t>
  </si>
  <si>
    <t>&lt;p&gt;&lt;strong&gt;Highlights:&lt;/strong&gt;&lt;/p&gt;&lt;h4&gt;Mechanism Of Action Of antacid&lt;/h4&gt;&lt;ul&gt;&lt;li&gt;The antacids act by neutralizing the acid in the stomach&lt;/li&gt;&lt;li&gt;Simethicone is anti-flatulent that changes surface tension of gas bubbles, allowing easier elimination of gas.&lt;/li&gt;&lt;/ul&gt;</t>
  </si>
  <si>
    <t>&lt;p&gt;&lt;strong&gt;Product Description:&lt;/strong&gt;&lt;/p&gt;&lt;h4&gt;Therapeutic Indications Of Acical Chewable Tablets&lt;/h4&gt;&lt;ul&gt;
&lt;li&gt;Acid reflux, which can include regurgitation, bitter taste, persistent dry cough, pain when lying down, and trouble swallowing&lt;/li&gt;&lt;li&gt;Heartburn, which is a burning sensation in your chest or throat caused by acid reflux&lt;/li&gt;&lt;li&gt;Indigestion, which is a pain in your upper gut that can feel like gas or bloating&lt;/li&gt;&lt;li&gt;Peptic ulcer, which is a sore on the lining of your stomach, small intestine, or esophagus Swelling in abdomen&lt;/li&gt;&lt;li&gt;Heart burn&lt;/li&gt;&lt;li&gt;Painful pressure&lt;/li&gt;&lt;li&gt;Hiccups&lt;/li&gt;&lt;li&gt;Heartburn&lt;/li&gt;&lt;/ul&gt;</t>
  </si>
  <si>
    <t>https://www.nahdionline.com/en-sa/acical-plus-30-chewable-tablets/pdp/101284188?srsltid=AfmBOoqBQ4Cn2AidBF-EcfZxom-gGV4D-7qZ8Vup1uEF4By4eNVQ2M3y</t>
  </si>
  <si>
    <t>https://www.nahdionline.com/_next/image?url=https%3A%2F%2Fecombe.nahdionline.com%2Fmedia%2Fcatalog%2Fproduct%2Fa%2Fc%2Facical-plus-30-chewable-tablets-1_1.jpg%3Fwidth%3D500%26height%3D500%26canvas%3D500%2C500%26optimize%3Dhigh%26bg-color%3D255%2C255%2C255%26fit%3Dbounds&amp;w=96&amp;q=75</t>
  </si>
  <si>
    <t>https://www.nahdionline.com/_next/image?url=https%3A%2F%2Fecombe.nahdionline.com%2Fmedia%2Fcatalog%2Fproduct%2F1%2F0%2F101284188_0_1.jpg%3Fwidth%3D500%26height%3D500%26canvas%3D500%2C500%26optimize%3Dhigh%26bg-color%3D255%2C255%2C255%26fit%3Dbounds&amp;w=96&amp;q=75</t>
  </si>
  <si>
    <t>Pantoloc 40 Mg 15 Tab</t>
  </si>
  <si>
    <t>Pantoloc</t>
  </si>
  <si>
    <t>https://pharma.avenzur.com/assets/uploads/7749374cddcdc5e836e0ef0c8a521240.webp</t>
  </si>
  <si>
    <t>&lt;p&gt;&lt;strong&gt;Product Description:&lt;/strong&gt;&lt;/p&gt;&lt;p&gt;&lt;strong&gt;What is Pantoprazole used for:&lt;/strong&gt;&lt;/p&gt;&lt;p&gt;Pantoprazole 
is a medication that belongs to a class of medications known as ”proton 
pump inhibitors”. It is used for the short-term treatment of adult 
patients with reflux signs and symptoms, like, regurgitation and 
heartburn.&lt;/p&gt;&lt;p&gt;&lt;strong&gt;Do not take Pantoprazole :&lt;/strong&gt;&lt;/p&gt;&lt;p&gt;If 
you are allergic to Pantoprazole or any of the ingredients in this 
medicine. Tell your doctor about the allergy and what signs you had.&lt;/p&gt;&lt;p&gt;If you are taking HIV protease inhibitors (medications used to treat HIV), like, atazanavir and nelfinavir.&lt;/p&gt;&lt;p&gt;&lt;strong&gt;Warnings and precautions:&lt;/strong&gt;&lt;/p&gt;&lt;ul&gt;
&lt;li&gt;Talk
 to your doctor or pharmacist if you develop allergic reactions to this 
medication or have previously experienced allergic reactions to 
medications that are similar to this one (proton pump inhibitors). Signs
 of allergic reactions include shortness of breath, skin rash, swelling 
of the face or neck, decreased blood pressure and dizziness. &lt;/li&gt;&lt;li&gt;Make
 sure to tell your doctor if you have liver problems, jaundice 
(yellowing of eyes and skin), anemia, bleeding in your stomach or bowel,
 unintentional weight loss, difficulty swallowing, persistent vomiting 
or vomiting with blood and any other medical problem.&lt;/li&gt;&lt;li&gt;Make sure 
to tell your doctor if you previously have had a stomach ulcer (sore in 
your stomach) or a surgery in your stomach or bowel. &lt;/li&gt;&lt;li&gt;Consult your doctor if you are placed on continuous symptomatic treatment of heartburn or indigestion for 4 weeks or more. &lt;/li&gt;&lt;li&gt;Make sure to tell your doctor if your symptoms are new or have recently changed and you are aged more than 55 years &lt;/li&gt;&lt;li&gt;Make
 sure to follow up with your doctor on a regular basis if you are aged 
more than 55 years and are taking non-prescription heartburn medications
 almost every day. &lt;/li&gt;&lt;li&gt;Consult your doctor if you will be undergoing an endoscopy or urea breath test before starting the medication. &lt;/li&gt;&lt;li&gt;This
 medication may not cause immediate relief after taking it. It is 
expected to start working after 1 day of treatment and up to 7 days for 
complete relief. &lt;/li&gt;&lt;li&gt;Do not take this medication for prevention of stomach reflux.&lt;/li&gt;&lt;li&gt;Do not take any other heartburn medication with this one, unless your doctor tells you to.&lt;/li&gt;&lt;li&gt;This
 medication may increase the risk of stomach or bowel infections caused 
by bacteria. Make sure to tell your doctor if you develop 
gastrointestinal signs, like, severe and persistent diarrhea, nausea and
 vomiting.&lt;/li&gt;&lt;li&gt;This medication may increase the risk of subacute 
cutaneous lupus erythematosus (SCLE) which is a skin disorder that 
develops usually in sun exposed parts of the body, like, the shoulders, 
upper back, neck, extensor arms and upper torso and is manifested by a 
red, raised and scaly rash. Contact your doctor immediately if you 
develop any side effects like rash or painful joints. Your doctor may 
discontinue the medication if this happens.&lt;/li&gt;&lt;li&gt;This medication may 
interfere with some lab tests that are required during investigations 
for neuroendocrine tumors (tumors that arise from the hormones and 
nervous system) and therefore your doctor may recommend stopping this 
medication at least 5 days before undergoing the test if needed. Make 
sure to tell your doctor if you are due to undergo a specific lab test 
(Chromogranin A). &lt;/li&gt;&lt;li&gt;This medication is usually used for up to 4 weeks, unless your doctor recommends a longer duration of taking the medication. &lt;/li&gt;&lt;li&gt;This medication may affect your ability to absorb Vitamin B12 if used for long-term.&lt;/li&gt;&lt;li&gt;This
 medication may increase the risk of bone fractures if taken at high 
doses and over long durations (more than 1 year). The risk is higher in 
elderly patients, in those who already have osteoporosis (low bone 
density) and in those who are taking corticosteroids. Your doctor may 
recommend supplementation with calcium and vitamin D depending on your 
case. &lt;/li&gt;&lt;li&gt;This medication may cause low magnesium levels if used 
for three months or more. Signs of low magnesium levels include 
uncontrolled involuntary muscle movements, fatigue, confusion, 
convulsions, abnormal heart rhythms and dizziness. Make sure to contact 
your doctor if you develop any of these signs. Your doctor may recommend
 measuring your magnesium levels before starting this medication 
especially if you are at higher risk of low magnesium levels (e.g. 
long-term treatment with the medication or receiving other medications 
with this one that may exacerbate magnesium levels reduction in your 
blood). Low levels of magnesium may also cause low calcium or potassium 
levels in the blood&lt;/li&gt;&lt;li&gt;Make sure to tell your doctor if you do not feel better after 2 weeks of starting this medication.&lt;/li&gt;&lt;li&gt;Make sure to tell your doctor if you have been taking this medication for more than 4 weeks.&lt;/li&gt;&lt;li&gt;Make
 sure to talk to your doctor immediately if you develop signs, like, 
vomiting especially if bloody and repetitive (appears as dark coffee 
grounds), pale skin, weakness, black or bloody stools, stomach pain, 
unintentional weight loss that is not related to exercise or diet, 
difficulty or pain when swallowing and chest pain.&lt;/li&gt;&lt;li&gt;Your doctor 
may recommend some blood tests. Make sure to tell your doctor that you 
are currently taking this medicine if you are due to have any blood 
test. &lt;/li&gt;&lt;/ul&gt;&lt;p&gt;&lt;strong&gt;Possible side effects:&lt;/strong&gt;&lt;/p&gt;&lt;p&gt;Possible
 serious side effects of Pantoprazole include signs of an allergic 
reaction, like rash and hives, signs of serious skin reactions, like, 
bleeding and losing skin around genitals, nose, mouth or eyes, 
blistering or peeling of the skin, rash with swelling and rash upon sun 
exposure, signs of liver damage, like, yellowing of the eyes and skin, 
signs of kidney damage, like, lower back pain with fever and painful 
urination. Common side effects include benign polyps in the stomach. 
Other uncommon or rare side effects include headache, diarrhea, feeling 
sick, flatulence, vomiting, bloating, dry mouth, dizziness, 
constipation, skin rash or hives, feeling tired or weak, stomach 
discomfort and pain, itching, fractures in the spine, hip or wrist, 
sleep problems, muscle joints, increase in liver enzymes in a blood 
test, changes or loss of sense of taste, blurred vision, painful joints,
 weight changes, enlarged breasts in males, increased body temperature, 
swelling of the extremities, depression, increased bilirubin and fat 
levels and a sharp drop in circulating granular white blood cells, 
decreased blood platelets (can cause easy bruising, delayed wound 
healing and bleeding), loss of coordination and orientation, decreased 
white blood cells (may increase risk of infections), decreased red blood
 cells, watery diarrhea, burning sensation or numbness, feeling of 
prickling, pins and needles or tingling, confusion, decreased level of 
magnesium and sodium in blood, hallucination and rash with painful 
joints. &lt;/p&gt;&lt;p&gt;&lt;strong&gt;Other medicines and Pantoprazole :&lt;/strong&gt;&lt;/p&gt;&lt;ul&gt;
&lt;li&gt;Tell your doctor or pharmacist if you are taking, have recently taken or might take any other medications. &lt;/li&gt;&lt;li&gt;If you are taking some antifungals like ketoconazole (used to treat fungal infections).&lt;/li&gt;&lt;li&gt;If you are taking HIV protease inhibitors (medications used to treat HIV), like, atazanavir and nelfinavir.&lt;/li&gt;&lt;li&gt;If you are taking warfarin or phenprocoumon (blood thinners).&lt;/li&gt;&lt;li&gt;If you are taking methotrexate (used to treat rheumatoid arthritis, psoriasis, and cancer).&lt;/li&gt;&lt;li&gt;If
 you are taking other acid reducing medications, like, another proton 
pump inhibitor (e.g. lansoprazole, omeprazole, rabeprazole) or an H2 
antagonist (e.g. famotidine, ranitidine). Antacids (e.g. alginic acid, 
magaldrate, aluminum hydroxide, sodium bicarbonate, magnesium carbonate,
 or combinations) may be safely taken with this medication if needed.&lt;/li&gt;&lt;/ul&gt;&lt;p&gt;&lt;strong&gt;How to take Pantoprazole :&lt;/strong&gt;&lt;/p&gt;&lt;p&gt;&lt;strong&gt;Adults: &lt;/strong&gt;&lt;/p&gt;&lt;p&gt;Recommended dose is one tablet (20 mg) orally every day. &lt;/p&gt;&lt;p&gt;&lt;strong&gt;Children: &lt;/strong&gt;&lt;/p&gt;&lt;p&gt;Safety and effectiveness of this medication has not been established yet in children. &lt;/p&gt;&lt;ul&gt;
&lt;li&gt;Take this medication as recommended in this leaflet or as recommended by your doctor or pharmacist. &lt;/li&gt;&lt;li&gt;Make sure to take this medication for at least 2-3 consecutive days. &lt;/li&gt;&lt;li&gt;Stop taking this medication when you feel completely relieved from your symptoms. &lt;/li&gt;&lt;li&gt;Do not take the medication for more than 4 weeks if not recommended by your doctor. &lt;/li&gt;&lt;li&gt;Take the tablet before a meal.&lt;/li&gt;&lt;li&gt;Take medication at the same time every day.&lt;/li&gt;&lt;li&gt;Swallow tablet whole with a glass of water. Do not break or chew the tablet.&lt;/li&gt;&lt;/ul&gt;&lt;p&gt;&lt;strong&gt;How to store Pantoprazole :&lt;/strong&gt;&lt;/p&gt;&lt;ul&gt;
&lt;li&gt;Do not store tablets at extreme temperatures &lt;/li&gt;&lt;li&gt;Keep out of the reach of children and pet&lt;/li&gt;&lt;li&gt;Do not use beyond the expiry date mentioned on the box &lt;/li&gt;&lt;li&gt;Keep medication in its original pack to protect it from moisture and light&lt;/li&gt;&lt;li&gt;Do not use damaged pills&lt;/li&gt;&lt;li&gt;Do not dispose medication in the wastewater or household waste &lt;/li&gt;&lt;/ul&gt;</t>
  </si>
  <si>
    <t>https://www.nahdionline.com/en-sa/pantoloc-40mg-tablets-15-s/pdp/100616179?srsltid=AfmBOorXj9PJkGZwEQIvbw6xxNC-UuuDNl-ikdf7VjhetEGxj8cqYnDc</t>
  </si>
  <si>
    <t>https://www.nahdionline.com/_next/image?url=https%3A%2F%2Fecombe.nahdionline.com%2Fmedia%2Fcatalog%2Fproduct%2F1%2F0%2F100616179_smallimage_5.jpg%3Fwidth%3D1050%26height%3D1050%26canvas%3D1050%2C1050%26optimize%3Dhigh%26bg-color%3D255%2C255%2C255%26fit%3Dbounds&amp;w=1080&amp;q=75</t>
  </si>
  <si>
    <t>https://www.nahdionline.com/_next/image?url=https%3A%2F%2Fecombe.nahdionline.com%2Fmedia%2Fcatalog%2Fproduct%2Fp%2Fa%2Fpantoloc-40mg-tablets-15-s-00_1.jpg%3Fwidth%3D1050%26height%3D1050%26canvas%3D1050%2C1050%26optimize%3Dhigh%26bg-color%3D255%2C255%2C255%26fit%3Dbounds&amp;w=1080&amp;q=75</t>
  </si>
  <si>
    <t>Evit 400 Mg 30 Cap</t>
  </si>
  <si>
    <t>Evit</t>
  </si>
  <si>
    <t>https://pharma.avenzur.com/assets/uploads/fefebbc7d81db0807ae244aef4d1fd64.webp</t>
  </si>
  <si>
    <t>&lt;ul&gt;
&lt;ul&gt;
&lt;p&gt;&lt;strong&gt;Product Description:&lt;/strong&gt;&lt;/p&gt;&lt;li&gt;Evit 400mg Capsules are a source for Vitamin E 
&lt;/li&gt;&lt;li&gt;Evit is a
 naturally powerful antioxidant with guaranteed efficacy &amp; results 
against aging signs, infertility problems, skin, hair &amp; nail 
problems.&lt;/li&gt;&lt;li&gt;Natural anti-oxidant protects biological membranes 
from oxidative damage which leads to the early development of aging, 
cataracts, infertility, atherosclerosis, ischemic heart disease, and 
cancer. &lt;/li&gt;&lt;li&gt;No special precautions for Evit 400.Vitamin E (DL-alpha-tocopherol acetate) 400mg.&lt;/li&gt;&lt;li&gt;&lt;strong&gt;Better Hair &amp; Skin Health &lt;/strong&gt;&lt;/li&gt;&lt;li&gt;&lt;strong&gt;&lt;strong&gt;For Eye Health &lt;/strong&gt;&lt;br&gt;&lt;/strong&gt;&lt;/li&gt;&lt;li&gt;&lt;strong&gt;&lt;strong&gt;
&lt;p&gt;&lt;strong&gt;Relief Dysmenorrheal Pain &lt;/strong&gt;&lt;/p&gt;&lt;/strong&gt;&lt;/strong&gt;&lt;p&gt;&lt;strong&gt;&lt;strong&gt;&lt;/strong&gt;&lt;/strong&gt;&lt;/p&gt;&lt;/li&gt;&lt;li&gt;
&lt;p&gt;&lt;strong&gt;&lt;/strong&gt;&lt;/p&gt;&lt;p&gt;&lt;strong&gt;Better Hair &amp; Skin Health &lt;/strong&gt;&lt;/p&gt;&lt;/li&gt;&lt;li&gt;
&lt;p&gt;&lt;strong&gt;&lt;/strong&gt;&lt;strong xss=\"removed\"&gt;How to use&lt;/strong&gt;&lt;/p&gt;&lt;/li&gt;&lt;li&gt;
&lt;ul&gt;&lt;li&gt;The recommended daily dosage is one capsule daily with water.&lt;/li&gt;&lt;li&gt;In cases of male &amp; female infertility: one capsule daily for 3-6 months.&lt;/li&gt;&lt;li&gt;In cases of Dysmenorrheal pain: one capsule daily, 2 days before menstruation, then one capsule during the first 3 days of the period.&lt;/li&gt;&lt;li&gt;In cases of Hair &amp; Skin Health: 1-3 capsules daily.&lt;/li&gt;&lt;/ul&gt;&lt;p&gt;&lt;strong&gt;Caution &amp; Warnings:&lt;/strong&gt;&lt;/p&gt;&lt;p&gt;&lt;strong xss=\"removed\"&gt;&lt;/strong&gt;&lt;/p&gt;&lt;ul&gt;&lt;li&gt;Keep out of reach of children&lt;/li&gt;&lt;li&gt;If any adverse reaction occurs stop taking the product and consult your doctor.&lt;/li&gt;&lt;li&gt;Persons with high blood pressure should ﬁrst seek the advice of a doctor.&lt;/li&gt;&lt;/ul&gt;&lt;/li&gt;&lt;/ul&gt;&lt;/ul&gt;</t>
  </si>
  <si>
    <t>https://www.nahdionline.com/en-sa/evit-400-mg-30-capsules/pdp/100616321?srsltid=AfmBOooFjv6MUm0_faAZ5lO29Vzr3uJd6MXckSfM1UtIoWNivyudv7D2</t>
  </si>
  <si>
    <t>https://www.nahdionline.com/_next/image?url=https%3A%2F%2Fecombe.nahdionline.com%2Fmedia%2Fcatalog%2Fproduct%2Fe%2Fv%2Fevit-400mg-capsules-30-00_1.jpg%3Fwidth%3D500%26height%3D500%26canvas%3D500%2C500%26optimize%3Dhigh%26bg-color%3D255%2C255%2C255%26fit%3Dbounds&amp;w=96&amp;q=75</t>
  </si>
  <si>
    <t>https://www.nahdionline.com/_next/image?url=https%3A%2F%2Fecombe.nahdionline.com%2Fmedia%2Fcatalog%2Fproduct%2F1%2F0%2F100616321_smallimage.jpg%3Fwidth%3D500%26height%3D500%26canvas%3D500%2C500%26optimize%3Dhigh%26bg-color%3D255%2C255%2C255%26fit%3Dbounds&amp;w=96&amp;q=75</t>
  </si>
  <si>
    <t>Diclopid 50 Mg 20 Tab</t>
  </si>
  <si>
    <t>Diclopid</t>
  </si>
  <si>
    <t>https://pharma.avenzur.com/assets/uploads/de65e40a9270f2b5d7bb96a52dab1ff7.png</t>
  </si>
  <si>
    <t>&lt;p&gt;&lt;strong&gt;Product Description:&lt;/strong&gt;&lt;/p&gt;&lt;p&gt; Diclofenac Potassium 50 mg&lt;/p&gt;&lt;h2&gt;Product uses&lt;/h2&gt;&lt;ul&gt; 
&lt;li&gt; Joint, muscle or tendon pain&lt;/li&gt; 
&lt;li&gt; Gout
 attacks are a common form of arthritis that is extremely painful.  It 
usually affects one joint at a time (often the big toe joint).&lt;/li&gt; 
&lt;li&gt; Postoperative pain and swelling&lt;/li&gt; 
&lt;li&gt; Sprains, strains, dislocations, fractures and other injuries&lt;/li&gt; 
&lt;li&gt; Gynecological problems such as menstrual pain.&lt;/li&gt; 
&lt;li&gt; Inflammation of the bones and joints such as rheumatoid arthritis, osteoarthritis and ankylosing spondylitis.&lt;/li&gt; 
&lt;li&gt; Back ache.&lt;/li&gt; &lt;/ul&gt;&lt;h2&gt; How to use the product&lt;/h2&gt;&lt;ul&gt; 
&lt;li&gt; Take with or immediately after a meal.&lt;/li&gt; 
&lt;li&gt; The usual dose is 25-50 mg two or three times daily.&lt;/li&gt; 
&lt;li&gt; In mild cases, as well as in long-term treatment, 75 mg to 100 mg each day is usually sufficient.&lt;/li&gt; 
&lt;li&gt; Do not take more than 150 mg per day.&lt;/li&gt; 
&lt;li&gt; For children, consult your doctor before using diclofenac&lt;/li&gt; 
&lt;li&gt; Dosages can be changed in special circumstances, so always follow your doctor or pharmacist\'s instructions.&lt;/li&gt; &lt;/ul&gt;&lt;h2&gt; Pregnancy and lactation&lt;/h2&gt;&lt;p&gt; If you are pregnant, planning to become pregnant, or while breastfeeding, consult your doctor&lt;/p&gt;&lt;h2&gt;Warnings and precautions&lt;/h2&gt;&lt;ul&gt; 
&lt;li&gt; Do not use the product if you are allergic to any of its ingredients&lt;/li&gt; 
&lt;li&gt; Stop taking the medicine and tell your doctor right away if you notice:&lt;/li&gt; 
&lt;li&gt; sudden chest pain (signs of a myocardial infarction or heart attack)&lt;/li&gt; 
&lt;li&gt; Shortness of breath, trouble breathing when lying down, swollen feet or legs (signs of heart failure)&lt;/li&gt; &lt;/ul&gt;&lt;h2&gt; Product preservation methods&lt;/h2&gt;&lt;ul&gt; 
&lt;li&gt; keep away from the reach of the children&lt;/li&gt; 
&lt;li&gt; Store at room temperature below 25 degrees&lt;/li&gt;&lt;/ul&gt;</t>
  </si>
  <si>
    <t>https://www.saydaleyati.com/product/analgesics/diclopid-50-mg-tabs-20s-2/</t>
  </si>
  <si>
    <t>https://tapcom-live.ams3.cdn.digitaloceanspaces.com/media/cache/cf/3c/cf3ce8f066bb92a27c841c6242bfec14.jpg</t>
  </si>
  <si>
    <t>Lohist 10 Mg 10 Tab</t>
  </si>
  <si>
    <t>Lohist</t>
  </si>
  <si>
    <t>https://pharma.avenzur.com/assets/uploads/25f1b8a44064d20be1cca1719ff93488.webp</t>
  </si>
  <si>
    <t>&lt;p&gt;&lt;strong&gt;Product Description:&lt;/strong&gt;&lt;/p&gt;&lt;p&gt;ALLERGY , ITCHY , RUNNING NOSE , URTICARIA, DRY COUGH ,SNEEZING,LORATIDINE.&lt;/p&gt;&lt;p&gt;&lt;strong&gt;Uses:&lt;/strong&gt;&lt;/p&gt;&lt;h3&gt;Lohist 10 mg is used for treating allergic conditions such as hay fever, conjunctivitis and other related symptoms.&lt;/h3&gt;&lt;p&gt;The most common Lohist tablet use is in treating:
&lt;/p&gt;&lt;ul&gt;
&lt;li&gt;Allergies &lt;/li&gt;&lt;li&gt;Itching&lt;/li&gt;&lt;li&gt;Running nose &lt;/li&gt;&lt;li&gt;Watery eyes&lt;/li&gt;&lt;/ul&gt;&lt;p&gt;&lt;strong&gt;Benefits:&lt;/strong&gt;&lt;/p&gt;&lt;ul&gt;&lt;li&gt;The main benefit of Lohist tablet is in treating allergy symptoms and providing instant relief.&lt;/li&gt;&lt;/ul&gt;&lt;p&gt;&lt;strong&gt;Side Effects:&lt;/strong&gt;&lt;/p&gt;&lt;ul&gt;&lt;li&gt;Some known Lohist side effects are:&lt;/li&gt;
&lt;li&gt;Sleepiness &lt;/li&gt;&lt;li&gt;Dizziness &lt;/li&gt;&lt;li&gt;Dry mouth&lt;/li&gt;&lt;/ul&gt;</t>
  </si>
  <si>
    <t>https://unitedpharmacy.sa/en/lohist-10-mg-10-tablets.html</t>
  </si>
  <si>
    <t>https://image.unitedpharmacy.sa/cdn-cgi/image/width=628,height=628/live/media/catalog/product/1/0/1023-np012.jpg</t>
  </si>
  <si>
    <t>Pediamol 100 Mg Oral Drops 15 Ml</t>
  </si>
  <si>
    <t>Pediamol</t>
  </si>
  <si>
    <t>https://pharma.avenzur.com/assets/uploads/4b6f667920a4b870e6c6927a7afebdf3.webp</t>
  </si>
  <si>
    <t>&lt;p&gt;&lt;strong&gt;Product Description:&lt;/strong&gt;&lt;/p&gt;&lt;ul&gt;&lt;li&gt;Analgesic and antipyretic for infants.&lt;/li&gt;&lt;li&gt;Used to relieve mild to moderate pain including teething pain, 
reduce fever and relieve discomfort that may occur with infections, 
especially in case of cold and flu.&lt;/li&gt;&lt;/ul&gt;&lt;p&gt;&lt;strong&gt;How to use:&lt;/strong&gt;&lt;/p&gt;&lt;p&gt;Recommended dosage:&lt;br&gt; Up to 3 months:&lt;/p&gt;&lt;ul&gt;&lt;li&gt;7–5 kg : 0.4 ml.&lt;/li&gt;&lt;/ul&gt;&lt;p&gt;4–11 months 5–8 kg :&lt;/p&gt;&lt;ul&gt;&lt;li&gt;8 ml.&lt;/li&gt;&lt;/ul&gt;&lt;p&gt;12–23 months 8–11 Kg :&lt;/p&gt;&lt;ul&gt;&lt;li&gt;2 ml.&lt;/li&gt;&lt;/ul&gt;&lt;p&gt;&lt;strong&gt;Warning and cautions:&lt;/strong&gt;&lt;/p&gt;&lt;ul&gt;&lt;li&gt;Should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pharmacist.&lt;/li&gt;&lt;/ul&gt;&lt;p&gt;&lt;strong&gt;Ingredients:&lt;/strong&gt;&lt;/p&gt;&lt;ul&gt;&lt;li&gt;Paracetamol 100mg/ml Drops.&lt;/li&gt;&lt;/ul&gt;</t>
  </si>
  <si>
    <t>https://pharmaciaty.com/media/catalog/product/cache/060579c5d0e77942dc3e3b187d95947b/5/5/555550026963-1.jpg</t>
  </si>
  <si>
    <t>https://pharmaciaty.com/media/catalog/product/cache/060579c5d0e77942dc3e3b187d95947b/5/5/555550026963.jpg</t>
  </si>
  <si>
    <t>Aciloc 40 Mg 14 Caps</t>
  </si>
  <si>
    <t>Aciloc</t>
  </si>
  <si>
    <t>https://pharma.avenzur.com/assets/uploads/a5a5321d8d077fadbf08c418fe8a507d.webp</t>
  </si>
  <si>
    <t>&lt;p&gt;&lt;strong&gt;Product Description:&lt;/strong&gt;&lt;/p&gt;&lt;p&gt;Omeprazole belongs to a group of medicines called proton pump 
inhibitors. They work by reducing theamount of acid that your stomach 
produces.&lt;/p&gt;&lt;p&gt;&lt;strong&gt;What Omeprazole is used for:&lt;/strong&gt;&lt;/p&gt;&lt;p&gt;Omeprazole belongs to a 
group of medicines called proton pump inhibitors. They work by reducing 
theamount of acid that your stomach produces.&lt;/p&gt;&lt;p&gt;&lt;strong&gt;Omeprazole is used to treat the following conditions:&lt;/strong&gt;&lt;/p&gt;&lt;p&gt;&lt;strong&gt;In adults:&lt;/strong&gt;&lt;/p&gt;&lt;ul&gt;&lt;li&gt;‘Gastro-esophageal
 reflux disease’ (GERD). This is where acid from the stomach escapes 
into the gullet (the tube which connects your throat to your stomach) 
causing pain, inflammation and heartburn.&lt;/li&gt;&lt;li&gt;Ulcers in the upper part of the intestine or stomach.&lt;/li&gt;&lt;li&gt;Ulcers which are infected with bacteria called ‘Helicobacter pylori’.&lt;/li&gt;&lt;li&gt;Ulcers
 caused by medicines called Non-Steroidal Anti-Inflammatory Drugs 
(NSAIDs). Omeprazole can also be used to stop ulcers from forming if you
 are taking NSAIDs.&lt;/li&gt;&lt;li&gt;Too much acid in the stomach caused by a growth in the pancreas (Zollinger-Ellison syndrome).&lt;/li&gt;&lt;/ul&gt;&lt;p&gt;&lt;strong&gt;In children:&lt;/strong&gt;&lt;/p&gt;&lt;ul&gt;&lt;li&gt;Children over 1 year of age and ≥ 10 kg&lt;/li&gt;&lt;li&gt;‘Gastro-esophageal
 reflux disease’ (GERD). In children, the symptoms of the condition can 
include the return of stomach contents into the mouth, vomiting and poor
 weight gain.&lt;/li&gt;&lt;li&gt;Children and adolescents over 4 years of age&lt;/li&gt;&lt;li&gt;Ulcers which are infected with bacteria called ‘Helicobacter pylori’. &lt;/li&gt;&lt;/ul&gt;&lt;p&gt;&lt;strong&gt;Do not take Omeprazole: &lt;/strong&gt;&lt;/p&gt;&lt;ul&gt;&lt;li&gt;If you are allergic to omeprazole or any of the other ingredients of this medicine. &lt;/li&gt;&lt;li&gt;If you are allergic to medicines containing other proton pump inhibitors.&lt;/li&gt;&lt;/ul&gt;</t>
  </si>
  <si>
    <t>https://www.nahdionline.com/en-sa/aciloc-40-mg-capsule-14pcs/pdp/100025379?srsltid=AfmBOoo4LAvmgn6-tL2UhYfGdcxr95ere0MXZyloiTybEWg2w-3rdkQO</t>
  </si>
  <si>
    <t>https://www.nahdionline.com/_next/image?url=https%3A%2F%2Fecombe.nahdionline.com%2Fmedia%2Fcatalog%2Fproduct%2F1%2F0%2F100025379_smallimage_5.jpg%3Fwidth%3D500%26height%3D500%26canvas%3D500%2C500%26optimize%3Dhigh%26bg-color%3D255%2C255%2C255%26fit%3Dbounds&amp;w=96&amp;q=75</t>
  </si>
  <si>
    <t>https://www.nahdionline.com/_next/image?url=https%3A%2F%2Fecombe.nahdionline.com%2Fmedia%2Fcatalog%2Fproduct%2Fa%2Fc%2Faciloc-40-mg-capsule-14pcs-00_1.jpg%3Fwidth%3D1050%26height%3D1050%26canvas%3D1050%2C1050%26optimize%3Dhigh%26bg-color%3D255%2C255%2C255%26fit%3Dbounds&amp;w=1080&amp;q=75</t>
  </si>
  <si>
    <t>Betazol Cream 30 Gm</t>
  </si>
  <si>
    <t>Betazol</t>
  </si>
  <si>
    <t>https://pharma.avenzur.com/assets/uploads/661b2f5f6d126fbbb79e7aea124d51ec.jpg</t>
  </si>
  <si>
    <t>&lt;p&gt;&lt;strong&gt;Product Description:&lt;/strong&gt;&lt;/p&gt;&lt;p&gt;&lt;strong&gt;What Betamethasone di-propionate/ miconazole nitrate is used for:&lt;/strong&gt;&lt;/p&gt;&lt;ul&gt;&lt;li&gt;This product consists of two active ingredients; betamethasone di-propionate and miconazole nitrate.&lt;/li&gt;&lt;li&gt;
 Betamethasone di-propionate belongs to a class of medicines known as” 
topical corticosteroids” that acts by reducing inflammation,&lt;/li&gt;&lt;li&gt; itchiness and redness of the skin.&lt;/li&gt;&lt;li&gt; Miconazole nitrate belongs to a class of medicines known as” topical antifungals” and is used to treat fungal skin infections.&lt;/li&gt;&lt;li&gt;This
 medicine is used for the short-term therapy of some skin fungal 
infections associated with skin inflammation, itchiness and redness. &lt;/li&gt;&lt;/ul&gt;</t>
  </si>
  <si>
    <t>https://www.nahdionline.com/en-sa/betazol-cream-30-gm/pdp/100028431?srsltid=AfmBOop0nA-pag7Xf8j2YclsVwM4Hyee3Lh3eOOyiuPmuCmuZtMzvkMz</t>
  </si>
  <si>
    <t>https://www.nahdionline.com/_next/image?url=https%3A%2F%2Fecombe.nahdionline.com%2Fmedia%2Fcatalog%2Fproduct%2Fb%2Fe%2Fbetazol-cream-30-gm-5ujpg.jpg%3Fwidth%3D500%26height%3D500%26canvas%3D500%2C500%26optimize%3Dhigh%26bg-color%3D255%2C255%2C255%26fit%3Dbounds&amp;w=96&amp;q=75</t>
  </si>
  <si>
    <t>https://www.nahdionline.com/_next/image?url=https%3A%2F%2Fecombe.nahdionline.com%2Fmedia%2Fcatalog%2Fproduct%2Fb%2Fe%2Fbetazol-cream-30-gm-00_1.jpg%3Fwidth%3D1050%26height%3D1050%26canvas%3D1050%2C1050%26optimize%3Dhigh%26bg-color%3D255%2C255%2C255%26fit%3Dbounds&amp;w=1080&amp;q=75</t>
  </si>
  <si>
    <t>Clara 10 Mg 10 Tab</t>
  </si>
  <si>
    <t>Clara</t>
  </si>
  <si>
    <t>https://pharma.avenzur.com/assets/uploads/df31cdd35f225ce547a97d7b53f7b02a.jpg</t>
  </si>
  <si>
    <t>&lt;p&gt;&lt;strong&gt;Product Description:&lt;/strong&gt;&lt;/p&gt;&lt;h4&gt;echanism Of Action Of Loratadine&lt;/h4&gt;&lt;ul&gt;&lt;li&gt;H1 histamine receptor antagonist; competes for H1-receptor sites in 
target cells in the respiratory tract, blood vessels, and 
gastrointestinal tract.&lt;/li&gt;&lt;li&gt;Non-sedative second generation&lt;/li&gt;&lt;/ul&gt;&lt;h4&gt;Therapeutic Indications Of Clara Tablets&lt;/h4&gt;&lt;ul&gt;&lt;li&gt;Loratadine tablets are used to relieve symptoms associated with 
seasonal allergic rhinitis (hay fever) and perennial allergic rhinitis.&lt;/li&gt;&lt;li&gt;Symptoms of these conditions can include sneezing, runny nose, nasal
 itching, in addition to burning, itching and watering of the eyes.&lt;/li&gt;&lt;li&gt;Loratadine tablets are also used to relieve symptoms of chronic idiopathic urticaria (skin rash consisting of hives and wheals).&lt;/li&gt;&lt;/ul&gt;&lt;h4&gt;Method Of Administration Of Clara Tablets&lt;/h4&gt;&lt;ul&gt;&lt;li&gt;Adults (including older people): 10 mg once daily (one tablet once daily)&lt;/li&gt;&lt;li&gt;Children over 12 years of age: 10 mg once daily (one tablet once daily)&lt;/li&gt;&lt;li&gt;Children aged 2 to 12 years of age:&lt;/li&gt;&lt;/ul&gt;&lt;ol&gt;&lt;li&gt;Bodyweight over 30 kg: 10 mg once daily (one tablet once daily)&lt;/li&gt;&lt;li&gt;Bodyweight 30 kg or below: Not recommended&lt;/li&gt;&lt;/ol&gt;&lt;ul&gt;&lt;li&gt;Children aged less than 2 years of age: Not recommended&lt;/li&gt;&lt;li&gt;The tablet should be swallowed whole with a drink of water.&lt;/li&gt;&lt;li&gt;It may be taken with or without food.&lt;/li&gt;&lt;li&gt;Doses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Clara Tablets&lt;/h4&gt;&lt;ul&gt;&lt;li&gt;Skin rash or eruptions (including inside the mouth)&lt;/li&gt;&lt;li&gt;Itching&lt;/li&gt;&lt;li&gt;Swelling of the face/tongue/lips/hands/feet&lt;/li&gt;&lt;li&gt;Breathing difficulties.&lt;/li&gt;&lt;li&gt;Drowsiness&lt;/li&gt;&lt;li&gt;Headache&lt;/li&gt;&lt;li&gt;Increased appetite&lt;/li&gt;&lt;li&gt;Difficulty sleeping.&lt;/li&gt;&lt;li&gt;Headache&lt;/li&gt;&lt;li&gt;Nervousness&lt;/li&gt;&lt;/ul&gt;</t>
  </si>
  <si>
    <t>https://www.whites.sa/en-sa/clara-10-mg-tablet-10pcs/</t>
  </si>
  <si>
    <t>https://cd3c14.cdn.akinoncloud.com/products/2025/09/09/23049/f39f6fb6-dc34-4972-88d9-1766ffd571ea_size96_cropCenter.jpg</t>
  </si>
  <si>
    <t>https://cd3c14.cdn.akinoncloud.com/products/2025/09/09/23049/a4fcec7e-d2aa-45fe-89b6-300ba274de41_size96_cropCenter.jpg</t>
  </si>
  <si>
    <t>Dompy 10 Mg 30 Tab</t>
  </si>
  <si>
    <t>Dompy</t>
  </si>
  <si>
    <t>https://pharma.avenzur.com/assets/uploads/c5acfd4cea7db4c9fd740d876d0a1d96.webp</t>
  </si>
  <si>
    <t>&lt;p&gt;&lt;strong&gt;Product Description:&lt;/strong&gt;&lt;/p&gt;&lt;p&gt;&lt;strong&gt;What Domperidone is used for:&lt;/strong&gt;&lt;/p&gt;&lt;ul&gt;&lt;li&gt;Domperidone is used to treat nausea and vomiting in adults and adolescents.&lt;/li&gt;&lt;/ul&gt;&lt;p&gt;&lt;strong&gt;Do not take Domperidone:&lt;/strong&gt;&lt;/p&gt;&lt;ul&gt;&lt;li&gt;If you’re allergic to the active substance or any other component of this medicine.&lt;/li&gt;&lt;li&gt;If you have a tumor of the pituitary gland (prolactinoma)&lt;/li&gt;&lt;li&gt;If you have a blockage or tear in your intestines&lt;/li&gt;&lt;li&gt;If you have black, tarry stools or notice blood in your stools.&lt;/li&gt;&lt;li&gt;If you have a moderate or severe liver disease.&lt;/li&gt;&lt;li&gt;If you have a heart problem called prolonged QT interval.&lt;/li&gt;&lt;li&gt;If you have heart failure.&lt;/li&gt;&lt;/ul&gt;&lt;p&gt;&lt;strong&gt;Warnings and precautions:&lt;/strong&gt;&lt;/p&gt;&lt;ul&gt;&lt;li&gt;Talk to your doctor about all your medical conditions before taking this medicine including:&lt;/li&gt;&lt;li&gt;If you have liver problems.&lt;/li&gt;&lt;li&gt;If you have kidney problems.&lt;/li&gt;&lt;li&gt;This medicine may be associated with an increased risk of heart rhythm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effects:&lt;/strong&gt;&lt;/p&gt;&lt;ul&gt;&lt;li&gt;Uncontrolled movements&lt;/li&gt;&lt;li&gt;Fits&lt;/li&gt;&lt;li&gt;Very fast or unusual heartbeat&lt;/li&gt;&lt;li&gt;Talk to your doctor if you experience these.&lt;/li&gt;&lt;li&gt;Other medicines and Domperidone&lt;/li&gt;&lt;/ul&gt;&lt;p&gt;&lt;strong&gt;Tell your doctor about all the medicines you are taking, including:&lt;/strong&gt;&lt;/p&gt;&lt;ul&gt;&lt;li&gt;Antifungals&lt;/li&gt;&lt;li&gt;Antibiotics&lt;/li&gt;&lt;li&gt;Medicines for HIV&lt;/li&gt;&lt;li&gt;Medicines that affect your heartbeat&lt;/li&gt;&lt;li&gt;Medicines for blood pressure&lt;/li&gt;&lt;li&gt;Medicines for mental health problems&lt;/li&gt;&lt;/ul&gt;&lt;p&gt;&lt;strong&gt;&lt;br&gt; How to take Domperidone :&lt;/strong&gt;&lt;/p&gt;&lt;ul&gt;&lt;li&gt;This medicine is intended for adults and children aged 12 years and older, who weigh at least 35kg.&lt;/li&gt;&lt;li&gt;Take as indicated by your doctor.&lt;/li&gt;&lt;li&gt;Take the tablets 15 to 30 minutes before food.&lt;/li&gt;&lt;li&gt;The usual dosing is 10 mg (one tablet or 10 mL) 3 times daily.&lt;/li&gt;&lt;/ul&gt;&lt;p&gt;&lt;strong&gt;How to store Domperidone :&lt;/strong&gt;&lt;/p&gt;&lt;ul&gt;&lt;li&gt;Store at room temperature 68 to 77°F (20 to 25°C).&lt;/li&gt;&lt;li&gt;Keep this medicine out of reach of children.&lt;/li&gt;&lt;li&gt;Do not use this medicine after the expiry date stated on the package.&lt;/li&gt;&lt;li&gt;The expiry date refers to the last day of that month.&lt;/li&gt;&lt;/ul&gt;&lt;p&gt;&lt;strong&gt;*Dosage form and route of administration of Domperidone 
30 mg suppositories and 1 mg/mL oral suspension should be prescribed 
according to therapeutic indication and disease severity of each 
individual patient.&lt;/strong&gt;&lt;/p&gt;</t>
  </si>
  <si>
    <t>https://www.nahdionline.com/en-sa/dompy-10-mg-tablet-30pcs/pdp/100023592?srsltid=AfmBOopyxsb3iEAbY_Tr_xCPo7HlkDr3dyAK2-yw0boPiCjzeVtaNWHN</t>
  </si>
  <si>
    <t>https://www.nahdionline.com/_next/image?url=https%3A%2F%2Fecombe.nahdionline.com%2Fmedia%2Fcatalog%2Fproduct%2Fd%2Fo%2Fdompy-10-mg-tablet-30pcs-00_1.jpg%3Fwidth%3D500%26height%3D500%26canvas%3D500%2C500%26optimize%3Dhigh%26bg-color%3D255%2C255%2C255%26fit%3Dbounds&amp;w=96&amp;q=75</t>
  </si>
  <si>
    <t>https://www.nahdionline.com/_next/image?url=https%3A%2F%2Fecombe.nahdionline.com%2Fmedia%2Fcatalog%2Fproduct%2F1%2F0%2F100023592-02.jpg%3Fwidth%3D500%26height%3D500%26canvas%3D500%2C500%26optimize%3Dhigh%26bg-color%3D255%2C255%2C255%26fit%3Dbounds&amp;w=96&amp;q=75</t>
  </si>
  <si>
    <t>Dompy Oral Susp 200 Ml</t>
  </si>
  <si>
    <t>https://pharma.avenzur.com/assets/uploads/63c674e185bce5fed3cdf7673ea6e9a1.webp</t>
  </si>
  <si>
    <t>https://www.nahdionline.com/en-sa/dompy-1-mg-ml-syrup-200-ml/pdp/100023541?srsltid=AfmBOopyTe_4ZFR0iClHbgo2f8LyOAycc_IFy_ELa9qVckSIToJaKd-Q</t>
  </si>
  <si>
    <t>https://www.nahdionline.com/_next/image?url=https%3A%2F%2Fecombe.nahdionline.com%2Fmedia%2Fcatalog%2Fproduct%2Fd%2Fo%2Fdompy-1-mg-ml-syrup-200-ml-00_1.jpg&amp;w=128&amp;q=75</t>
  </si>
  <si>
    <t>https://www.nahdionline.com/_next/image?url=https%3A%2F%2Fecombe.nahdionline.com%2Fmedia%2Fcatalog%2Fproduct%2Fe%2Fn%2Fenbase_image100023541.jpg&amp;w=128&amp;q=75</t>
  </si>
  <si>
    <t>Elica 0.1% Cream 30 Gm</t>
  </si>
  <si>
    <t>Elica</t>
  </si>
  <si>
    <t>https://www.nahdionline.com/en-sa/elica-cream-30-gm/pdp/100011559</t>
  </si>
  <si>
    <t>https://www.nahdionline.com/_next/image?url=https%3A%2F%2Fecombe.nahdionline.com%2Fmedia%2Fcatalog%2Fproduct%2Fe%2Fl%2Felica-cream-30-gm-0_1.jpg%3Fwidth%3D500%26height%3D500%26canvas%3D500%2C500%26optimize%3Dhigh%26bg-color%3D255%2C255%2C255%26fit%3Dbounds&amp;w=96&amp;q=75</t>
  </si>
  <si>
    <t>https://www.nahdionline.com/_next/image?url=https%3A%2F%2Fecombe.nahdionline.com%2Fmedia%2Fcatalog%2Fproduct%2F1%2F0%2F100011559-02.jpg%3Fwidth%3D500%26height%3D500%26canvas%3D500%2C500%26optimize%3Dhigh%26bg-color%3D255%2C255%2C255%26fit%3Dbounds&amp;w=96&amp;q=75</t>
  </si>
  <si>
    <t>Elica 1% Oint 30 Gm</t>
  </si>
  <si>
    <t>https://pharma.avenzur.com/assets/uploads/adb0b599addd3836db6d7284c63aff33.webp</t>
  </si>
  <si>
    <t>&lt;p&gt;&lt;strong&gt;Product Description:&lt;/strong&gt;&lt;/p&gt;&lt;ul&gt;&lt;li&gt;Mometasone topical is used to relieve the redness, swelling, itching
 and inflammation and discomfort of various skin conditions, including 
psoriasis (a skin disease in which red, scaly patches form on some areas
 of the body and eczema (a skin disease that causes the skin to be dry 
and itchy and to sometimes develop red, scaly rashes).&lt;/li&gt;&lt;li&gt;It works by activating natural substances in the skin to reduce swelling, redness, and itching.&lt;/li&gt;&lt;li&gt;Mometasone is one of the topical corticosteroids medicines.&lt;/li&gt;&lt;li&gt;It is known as a \"powerful corticosteroid.\" These medicines are 
placed on the surface of the skin to reduce the redness and itchiness 
caused by some skin problems.&lt;/li&gt;&lt;li&gt;Used to avoid flare-ups and reduce eczema-induced red, itchy and dry skin.&lt;/li&gt;&lt;/ul&gt;&lt;p&gt;&lt;strong&gt;How To Use:&lt;/strong&gt;&lt;/p&gt;&lt;ul&gt;&lt;li&gt;Apply as directed by your doctor, usually a thin film of medication to the affected area once daily. Gently rub in.&lt;/li&gt;&lt;li&gt;Do not cover the treated area with bandages or other dressings unless instructed to do so by your doctor.&lt;/li&gt;&lt;li&gt;Wash and dry your hands and then squeeze out the right amount.&lt;/li&gt;&lt;li&gt;Spread the cream or ointment in a thin layer over the area of irritated skin.&lt;/li&gt;&lt;li&gt;Carefully smooth it into your skin in the direction that your hair grows.&lt;/li&gt;&lt;li&gt;Use the cream or ointment on all the irritated skin, not just the worst areas.&lt;/li&gt;&lt;li&gt;Be careful not to get the cream or ointment on broken skin or cuts.&lt;/li&gt;&lt;li&gt;Wash your hands afterwards (unless you are treating the skin on your hands).&lt;/li&gt;&lt;li&gt;Wait at least 10 minutes before using any other creams or ointments.&lt;/li&gt;&lt;/ul&gt;&lt;p&gt;&lt;strong&gt;Warnings And Precautions:&lt;/strong&gt;&lt;/p&gt;&lt;p&gt;Tell a doctor or pharmacist before using it if you:&lt;/p&gt;&lt;ul&gt;&lt;li&gt;Have ever had an allergic reaction to mometasone or any other medicine in the past.&lt;/li&gt;&lt;li&gt;Have chickenpox or shingles.&lt;/li&gt;&lt;li&gt;Have acne or rosacea.&lt;/li&gt;&lt;li&gt;Have a skin infection.&lt;/li&gt;&lt;li&gt;Have broken skin, cuts or itchy skin which is not inflamed or red.&lt;/li&gt;&lt;li&gt;Are trying to get pregnant, are already pregnant or you’re breastfeeding.&lt;/li&gt;&lt;li&gt;Tell your doctor if your condition does not improve after 2 weeks of treatment or if it worsens.&lt;/li&gt;&lt;/ul&gt;&lt;p&gt;This medication is for use only on certain areas of skin:&lt;/p&gt;&lt;ul&gt;&lt;li&gt;do not use it on the face, groin, or underarms, or for diaper rash, unless directed to do so by your doctor.&lt;/li&gt;&lt;/ul&gt;&lt;p&gt;&lt;strong&gt;Ingredients:&lt;/strong&gt;&lt;/p&gt;&lt;ul&gt;&lt;li&gt;Mometasone Furoate.&lt;/li&gt;&lt;/ul&gt;</t>
  </si>
  <si>
    <t>https://www.nahdionline.com/en-sa/elica-ointment-30-gm/pdp/100031496?srsltid=AfmBOor7bwhZ4c1m_qLGWcymA9DxhiCOphQazdDbDuNOw7BBIE1BoEsX</t>
  </si>
  <si>
    <t>https://www.nahdionline.com/_next/image?url=https%3A%2F%2Fecombe.nahdionline.com%2Fmedia%2Fcatalog%2Fproduct%2Fe%2Fl%2Felica-ointment-30-gm-0ipng.png%3Fwidth%3D500%26height%3D500%26canvas%3D500%2C500%26optimize%3Dhigh%26bg-color%3D255%2C255%2C255%26fit%3Dbounds&amp;w=96&amp;q=75</t>
  </si>
  <si>
    <t>https://www.nahdionline.com/_next/image?url=https%3A%2F%2Fecombe.nahdionline.com%2Fmedia%2Fcatalog%2Fproduct%2Fe%2Fl%2Felica-ointment-30-gm-5ipng.png%3Fwidth%3D500%26height%3D500%26canvas%3D500%2C500%26optimize%3Dhigh%26bg-color%3D255%2C255%2C255%26fit%3Dbounds&amp;w=96&amp;q=75</t>
  </si>
  <si>
    <t>Elica M Cream 30 Gm</t>
  </si>
  <si>
    <t>https://pharma.avenzur.com/assets/uploads/e8ba409d2c41de9c1517cd398bfbbc0b.webp</t>
  </si>
  <si>
    <t>&lt;p&gt;&lt;strong&gt;Highlights:&lt;/strong&gt;&lt;/p&gt;&lt;ul&gt;  &lt;li&gt;Formulated with care  &lt;/li&gt;  &lt;li&gt; Hygienic packaging  &lt;/li&gt;  &lt;li&gt; Refer to the packaging for information on use  &lt;/li&gt;  &lt;li&gt; Packed with a host of goodness &lt;/li&gt;&lt;/ul&gt;</t>
  </si>
  <si>
    <t>&lt;p&gt;&lt;strong&gt;Product Description:&lt;/strong&gt;&lt;/p&gt;&lt;ul&gt;
&lt;li&gt;Elica M exhibits anti-inflammatory, antipruritic and anti-allergic 
actions with broad spectrum activity against pathogenic fungi, including
 yeasts and dermatophytes.&lt;/li&gt;&lt;li&gt;Elica M is used for skin inflammation and pruritus associated with fungal infection.&lt;/li&gt;&lt;/ul&gt;&lt;p&gt;&lt;strong&gt;How To Use:&lt;/strong&gt;&lt;/p&gt;&lt;ul&gt;
&lt;li&gt;Apply a thin film to the affected skin areas once or twice daily.&lt;/li&gt;&lt;/ul&gt;&lt;p&gt;&lt;strong&gt;Caution &amp; Warnings:&lt;/strong&gt;&lt;/p&gt;&lt;ul&gt;
&lt;li&gt;It is contraindicated in patients who are hypersensitive to 
Mometasone Furoate, Miconazole Nitrate or to any ingredient in this 
preparation.&lt;/li&gt;&lt;/ul&gt;&lt;p&gt;&lt;strong&gt;Ingredients:&lt;/strong&gt;&lt;/p&gt;&lt;ul&gt;
&lt;li&gt;Miconazole Nitrate 2% w/w.&lt;/li&gt;&lt;li&gt;Mometasone Furoate 0.1%.&lt;/li&gt;&lt;/ul&gt;</t>
  </si>
  <si>
    <t>https://www.nahdionline.com/en-sa/elica-m-cream-30-gm/pdp/100028481?srsltid=AfmBOoo97S3hdpAlD7-eFQ6cTaTgACzK7EN_6uTQf-fbSrsVniH46VmM</t>
  </si>
  <si>
    <t>https://www.nahdionline.com/_next/image?url=https%3A%2F%2Fecombe.nahdionline.com%2Fmedia%2Fcatalog%2Fproduct%2Fe%2Fl%2Felica-m-cream-30-gm-00_1.jpg%3Fwidth%3D500%26height%3D500%26canvas%3D500%2C500%26optimize%3Dhigh%26bg-color%3D255%2C255%2C255%26fit%3Dbounds&amp;w=96&amp;q=75</t>
  </si>
  <si>
    <t>https://www.nahdionline.com/_next/image?url=https%3A%2F%2Fecombe.nahdionline.com%2Fmedia%2Fcatalog%2Fproduct%2F1%2F0%2F100028481-02.jpg%3Fwidth%3D500%26height%3D500%26canvas%3D500%2C500%26optimize%3Dhigh%26bg-color%3D255%2C255%2C255%26fit%3Dbounds&amp;w=96&amp;q=75</t>
  </si>
  <si>
    <t>Fast Flam 50 Mg 20 Tab</t>
  </si>
  <si>
    <t>Fast Flam</t>
  </si>
  <si>
    <t>https://pharma.avenzur.com/assets/uploads/9ae68532dedc7a29862ce346636212fd.webp</t>
  </si>
  <si>
    <t>&lt;p&gt;&lt;strong&gt;Product Description:&lt;/strong&gt;&lt;/p&gt;&lt;p&gt;&lt;strong&gt;What Diclofenac Potassium is used for:&lt;/strong&gt;&lt;/p&gt;&lt;p&gt;&lt;strong&gt;Diclofenac Potassium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tendonitis.&lt;/li&gt;&lt;li&gt;Headache and migraines.&lt;/li&gt;&lt;li&gt;Minor pain.&lt;/li&gt;&lt;/ul&gt;&lt;p&gt;&lt;strong&gt;Do not take Diclofenac Potassium:&lt;/strong&gt;&lt;/p&gt;&lt;ul&gt;&lt;li&gt;If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Potassium:&lt;/strong&gt;&lt;/p&gt;&lt;p&gt;&lt;strong&gt;Tell your doctor about all the medicines you are taking, especially:&lt;/strong&gt;&lt;/p&gt;&lt;ul&gt;&lt;li&gt;Other nsaids&lt;/li&gt;&lt;li&gt;Acetylsalicylic acid (aspirin)&lt;/li&gt;&lt;li&gt;Corticosteroids&lt;/li&gt;&lt;li&gt;Blood thinners such as Warfarin&lt;/li&gt;&lt;li&gt;Medicines for diabetes&lt;/li&gt;&lt;li&gt;Diuretics (water pills)&lt;/li&gt;&lt;li&gt;Lithium for depression&lt;/li&gt;&lt;li&gt;Antibiotics&lt;/li&gt;&lt;li&gt;Antifungals&lt;/li&gt;&lt;li&gt;Heart and blood pressure medicines&lt;/li&gt;&lt;li&gt;Phenytoin&lt;/li&gt;&lt;li&gt;Methotrexate&lt;/li&gt;&lt;li&gt;Ciclosporin&lt;/li&gt;&lt;/ul&gt;&lt;p&gt;&lt;strong&gt;How to take Diclofenac Potassium :&lt;/strong&gt;&lt;/p&gt;&lt;ul&gt;&lt;li&gt;Take as indicated by your doctor.&lt;/li&gt;&lt;li&gt;It is not indicated in children less than 14 years of age.&lt;/li&gt;&lt;li&gt;Take with or right after a meal.&lt;/li&gt;&lt;li&gt;Dissolve the granules in non-carbonated water and drink right away.&lt;/li&gt;&lt;li&gt;The usual dosing is 25 – 50 mg, 2 or 3 times daily.&lt;/li&gt;&lt;/ul&gt;&lt;p&gt;&lt;strong&gt;For children aged 14 years and over:&lt;/strong&gt;&lt;/p&gt;&lt;ul&gt;&lt;li&gt;the usual dose is 75mg to 100mg daily, in 2 or 3 doses.&lt;/li&gt;&lt;/ul&gt;&lt;p&gt;&lt;strong&gt;How to store Diclofenac Potassium :&lt;/strong&gt;&lt;/p&gt;&lt;ul&gt;&lt;li&gt;Store at room temperature below 77°F (25°C).&lt;/li&gt;&lt;li&gt;Keep this medicine out of reach of children.&lt;/li&gt;&lt;li&gt;Do not use this medicine after the expiry date stated on the package.&lt;/li&gt;&lt;li&gt;The expiry date refers to the last day of that month.&lt;/li&gt;&lt;/ul&gt;&lt;p&gt;&lt;strong&gt;*Dosage form and route of administration of Diclofenac 
Potassium 50 mg tablets and 50 mg granules for oral solution should be 
prescribed according to therapeutic indication and disease severity of 
each individual patient.&lt;/strong&gt;&lt;/p&gt;</t>
  </si>
  <si>
    <t>https://www.nahdionline.com/en-sa/fast-flam-50-mg-tablet-20-pcs/pdp/100606376?srsltid=AfmBOoqDDSrdZ9b_tMCTQ7W71w2qvAyVvnbFWeuR9UiAkgYWnLewUbxG</t>
  </si>
  <si>
    <t>https://www.nahdionline.com/_next/image?url=https%3A%2F%2Fecombe.nahdionline.com%2Fmedia%2Fcatalog%2Fproduct%2Ff%2Fa%2Ffast-flam-50-mg-tablet-20-pcs-00_1.jpg%3Fwidth%3D500%26height%3D500%26canvas%3D500%2C500%26optimize%3Dhigh%26bg-color%3D255%2C255%2C255%26fit%3Dbounds&amp;w=96&amp;q=75</t>
  </si>
  <si>
    <t>https://www.nahdionline.com/_next/image?url=https%3A%2F%2Fecombe.nahdionline.com%2Fmedia%2Fcatalog%2Fproduct%2F1%2F0%2F100606376_1.jpg%3Fwidth%3D500%26height%3D500%26canvas%3D500%2C500%26optimize%3Dhigh%26bg-color%3D255%2C255%2C255%26fit%3Dbounds&amp;w=96&amp;q=75</t>
  </si>
  <si>
    <t>Hyfresh 2 Mg Opthalmic Sol 10 Ml</t>
  </si>
  <si>
    <t>Hyfresh</t>
  </si>
  <si>
    <t>https://pharma.avenzur.com/assets/uploads/ab46df5e89ba4976131936a97398f36c.webp</t>
  </si>
  <si>
    <t>&lt;p&gt;&lt;strong&gt;Product Description:&lt;/strong&gt;&lt;/p&gt;&lt;p&gt;&lt;strong&gt;What Sodium hyaluronate is used for:&lt;/strong&gt;&lt;/p&gt;&lt;ul&gt;
&lt;li&gt;Sodium hyaluronate eye drops act as artificial tears.&lt;/li&gt;&lt;li&gt; They make dry eyes feel more comfortable. &lt;/li&gt;&lt;li&gt;They are used to relieve eye dryness and soreness. &lt;/li&gt;&lt;li&gt;They moisten, soothe and lubricate the surface of your eye, making it feel more comfortable.&lt;/li&gt;&lt;/ul&gt;&lt;p&gt;&lt;strong&gt;Do not use Sodium hyaluronate:&lt;/strong&gt;&lt;/p&gt;&lt;ul&gt;
&lt;li&gt;Do not use if you have hypersensitivity to any of the ingredients.&lt;/li&gt;&lt;/ul&gt;&lt;p&gt;&lt;strong&gt;Warnings and Precautions:&lt;/strong&gt;&lt;/p&gt;&lt;ul&gt;
&lt;li&gt;To
 make sure this is the right treatment for you, before you start using 
the eye drops it is important that your doctor or pharmacist knows:&lt;/li&gt;&lt;li&gt;If you wear soft contact lenses.&lt;/li&gt;&lt;li&gt;If you have ever had an allergic reaction to a preservative in eye drops.&lt;/li&gt;&lt;/ul&gt;&lt;p&gt;&lt;strong&gt;Possible side effects:&lt;/strong&gt;&lt;/p&gt;&lt;ul&gt;
&lt;li&gt;Stop
 using the product and seek immediate medical attention if you develop 
throat tightness or swelling of the eyes, face, lips or tongue, feel 
faint, or have difficulty breathing. &lt;/li&gt;&lt;li&gt;Stop using the product if you develop hives or itching of the face or body. &lt;/li&gt;&lt;/ul&gt;&lt;p&gt;&lt;strong&gt;Other medicines and Sodium hyaluronate:&lt;/strong&gt;&lt;/p&gt;&lt;ul&gt;
&lt;li&gt;Tell
 your doctor or pharmacist if you are taking or have recently taken any 
other medicines, including medicines obtained without any prescription.&lt;/li&gt;&lt;/ul&gt;&lt;p&gt;&lt;strong&gt;How to use Sodium hyaluronate:&lt;/strong&gt;&lt;/p&gt;&lt;ul&gt;
&lt;li&gt;Wash your hands well before you use the drops.&lt;/li&gt;&lt;li&gt;Remove the cap from the bottle (or the tip of the unit if you are using a single-use unit).&lt;/li&gt;&lt;li&gt;Tilt your head back a little and pull the lower lid of your eye downwards to form a pocket.&lt;/li&gt;&lt;li&gt;Hold the bottle (or single-use unit) upside down near to your eye. &lt;/li&gt;&lt;li&gt;Try not to touch your eye as you do this.&lt;/li&gt;&lt;li&gt;Apply enough pressure to release one drop into your eye. Only use a second drop if the first drop missed going into your eye.&lt;/li&gt;&lt;li&gt;Close your eye for a minute or two, and press gently on the side of your nose where the corner of your eye meets your nose. &lt;/li&gt;&lt;li&gt;This helps to stop the drop from draining away and keeps it in your eye.&lt;/li&gt;&lt;li&gt;Repeat the process in your other eye if you have been told to use the drops in both eyes.&lt;/li&gt;&lt;li&gt;Replace the cap (or if you are using a single-use dose unit, throw the used unit away).&lt;/li&gt;&lt;/ul&gt;&lt;p&gt;&lt;strong&gt;How to store Sodium hyaluronate:&lt;/strong&gt;&lt;/p&gt;&lt;ul&gt;
&lt;li&gt;Keep all medicines out of the reach and sight of children.&lt;/li&gt;&lt;li&gt;Store in a cool, dry place, away from direct heat and light.&lt;/li&gt;&lt;li&gt;Always check the expiry date on the label, and for how long you can use the drops once the container has been opened. &lt;/li&gt;&lt;li&gt;Many eye drops only keep for four weeks once the container has been opened, in order to reduce the risk of eye infections&lt;/li&gt;&lt;/ul&gt;</t>
  </si>
  <si>
    <t>https://www.amazon.sa/-/en/HYFRESH-Opthalmic-Solution-10ml/dp/B093DKLPFY</t>
  </si>
  <si>
    <t>https://m.media-amazon.com/images/I/61RQBCVOMgL._AC_SX679_.jpg</t>
  </si>
  <si>
    <t>https://m.media-amazon.com/images/I/41nhXWBMbOL._AC_US40_.jpg</t>
  </si>
  <si>
    <t>Optifresh Opthalmic Sol 10 Ml Bottle</t>
  </si>
  <si>
    <t>Optifresh</t>
  </si>
  <si>
    <t>https://pharma.avenzur.com/assets/uploads/940a825a540494818686f8a0b9954d98.webp</t>
  </si>
  <si>
    <t>&lt;p&gt;&lt;strong&gt;Product Description:&lt;/strong&gt;&lt;/p&gt;&lt;p&gt;&lt;strong&gt;What Polyvinyl alcohol/Povidone is used for:&lt;/strong&gt;&lt;/p&gt;&lt;p&gt;Polyvinyl
 alcohol/Povidone is an ophthalmic solution used for the symptomatic 
relief of irritated dry eyes and symptoms of dry eyes. &lt;/p&gt;&lt;p&gt;It may also be used as a comfort drop while wearing hard or soft contact lenses.&lt;/p&gt;&lt;p&gt;&lt;strong&gt;Do not use Polyvinyl alcohol/Povidone:&lt;/strong&gt;&lt;/p&gt;&lt;li&gt;If you are hypersensitive (allergic) to Polyvinyl alcohol, Povidone or any of the other ingredients of this medicine.&lt;/li&gt;&lt;p&gt;Warnings and precautions&lt;/p&gt;&lt;li&gt;If
 eye irritation, eye pain, continued redness and change in vision occurs
 or worsen, increases or persists for more than 24 hours, discontinue 
use and consult your healthcare provider.&lt;/li&gt;&lt;li&gt;If solution changes colour or becomes cloudy, discontinue use.&lt;/li&gt;&lt;p&gt;Possible side effects &lt;/p&gt;&lt;p&gt;These include: &lt;/p&gt;&lt;li&gt;Eye
 disorders: eye irritation, eye pain, eye discharge, itchiness, redness,
 a feeling of something in the eye, increased tear flow, blurred vision&lt;/li&gt;&lt;li&gt;Immune System Disorder: hypersensitivity, allergic reaction&lt;/li&gt;&lt;p&gt;&lt;strong&gt;Other medicines and Polyvinyl alcohol/Povidone:&lt;/strong&gt;&lt;/p&gt;&lt;p&gt;If
 you use Polyvinyl alcohol/Povidone with another eye medicine, leave at 
least 15 minutes between putting in Polyvinyl alcohol/Povidone and the 
other medicine.&lt;/p&gt;&lt;p&gt;&lt;strong&gt;How to use Polyvinyl alcohol/Povidone:&lt;/strong&gt;&lt;/p&gt;&lt;p&gt;The usual dose is one or two drops in each eye as needed.&lt;/p&gt;&lt;li&gt;Ensure that the container is intact before use. &lt;/li&gt;&lt;li&gt;To open, twist off the tab. &lt;/li&gt;&lt;li&gt;Apply one or two drops in each eye as needed, or as directed. &lt;/li&gt;&lt;p&gt;There is no special dosage schedule for the elderly or for children.&lt;/p&gt;&lt;li&gt;In order to avoid contamination, the dropper should not be allowed to touch the eye or any other surface. &lt;/li&gt;&lt;li&gt;Use immediately after opening. &lt;/li&gt;&lt;li&gt;Do not store opened container. &lt;/li&gt;&lt;li&gt;Discard after use.&lt;/li&gt;&lt;p&gt;If
 you are wearing soft contact lenses wait at least 15 minutes after 
instilling Polyvinyl alcohol/Povidone to insert soft contact lenses back
 in the eye.&lt;/p&gt;&lt;p&gt;&lt;strong&gt;How to store Polyvinyl alcohol/Povidone:&lt;/strong&gt;&lt;/p&gt;&lt;p&gt;Store unopened container below 25oC.&lt;/p&gt;&lt;p&gt;Do not store opened container.&lt;/p&gt;&lt;p&gt;Discard after use.&lt;/p&gt;&lt;p&gt;Store all medicines out of reach of children.&lt;/p&gt;&lt;p&gt;Do not use after expiry date stated on the label / carton.&lt;/p&gt;</t>
  </si>
  <si>
    <t>https://www.amazon.sa/-/en/Optifresh-Eye-Lubricant-Solution-Drop/dp/B0BDFFPXPF</t>
  </si>
  <si>
    <t>https://m.media-amazon.com/images/I/61CXt5f346L._AC_SY879_.jpg</t>
  </si>
  <si>
    <t>https://m.media-amazon.com/images/I/61Lz-5jSkyL._AC_SY879_.jpg</t>
  </si>
  <si>
    <t>Relaxon 250 Mg 30 Caps</t>
  </si>
  <si>
    <t>Relaxon</t>
  </si>
  <si>
    <t>https://pharma.avenzur.com/assets/uploads/6dabe0bb42e3406feea8ca72853d34a5.webp</t>
  </si>
  <si>
    <t>&lt;p&gt;&lt;strong&gt;Highlights:&lt;/strong&gt;&lt;/p&gt;&lt;p&gt;Relaxon™ capsule offers quick relief of pain and restores mobility even in&lt;/p&gt;&lt;p&gt;severe painful spasms of skeletal muscles.&lt;/p&gt;&lt;p&gt;Relaxon™ exerts a fast pain relief and it is indicated as an adjunct to&lt;/p&gt;&lt;p&gt;rest, physical therapy, and other measures for the relief of discomfort&lt;/p&gt;&lt;p&gt;associated with acute, painful musculoskeletal conditions.&lt;/p&gt;</t>
  </si>
  <si>
    <t>&lt;p&gt;&lt;strong&gt;Product Description:&lt;/strong&gt;&lt;/p&gt;&lt;p&gt;Relaxon™ is indicated in Painful muscle spasm associated with musculoskeletal conditions.&lt;/p&gt;&lt;p&gt;Relaxon™ capsule offers quick relief of pain and restores mobility even in&lt;/p&gt;&lt;p&gt;severe painful spasms of skeletal muscles.&lt;/p&gt;&lt;p&gt;Relaxon™ exerts a fast pain relief and it is indicated as an adjunct to&lt;/p&gt;&lt;p&gt;rest, physical therapy, and other measures for the relief of discomfort&lt;/p&gt;&lt;p&gt;associated with acute, painful musculoskeletal conditions.&lt;/p&gt;&lt;p&gt;&lt;strong&gt;How to use:&lt;/strong&gt;&lt;/p&gt;&lt;p&gt;Always take Relaxon™ exactly as your doctor has told you.&lt;/p&gt;&lt;p&gt;You should check with your doctor if you are not sure.&lt;/p&gt;&lt;p&gt;The usual adult dosage is two capsules to be taken 3 times daily.&lt;/p&gt;&lt;p&gt;For oral administration and short-term use only.&lt;/p&gt;&lt;p&gt;&lt;strong&gt;Caution &amp; Warnings:&lt;/strong&gt;&lt;/p&gt;&lt;p&gt;If you are taking any other products that contain paracetamol.&lt;/p&gt;&lt;li&gt; Relaxon™ capsule is contraindicated with known hypersensitivity to any&lt;/li&gt;&lt;p&gt;components of the preparation.&lt;/p&gt;&lt;li&gt; Avoid in patients with liver disease.&lt;/li&gt;&lt;p&gt;&lt;strong&gt;Ingredients:&lt;/strong&gt;&lt;/p&gt;&lt;p&gt;Each capsule contains Chlorzoxazone 250 mg &amp; Paracetamol 300 mg&lt;/p&gt;</t>
  </si>
  <si>
    <t>https://www.amazon.sa/-/en/Relaxon-Capsule-30pcs-%D8%B1%D9%8A%D9%84%D8%A7%D9%83%D8%B3%D9%88%D9%86-%D9%83%D8%A8%D8%B3%D9%88%D9%84%D9%87/dp/B0CMSXWWY7</t>
  </si>
  <si>
    <t>https://m.media-amazon.com/images/I/514ig9cKJuL._AC_.jpg</t>
  </si>
  <si>
    <t>https://m.media-amazon.com/images/I/514ig9cKJuL._AC_US40_.jpg</t>
  </si>
  <si>
    <t>Salibet Oint 30 Gm</t>
  </si>
  <si>
    <t>Salibet</t>
  </si>
  <si>
    <t>https://pharma.avenzur.com/assets/uploads/9b082e754d8a4617fd7b1b3162ca3a42.webp</t>
  </si>
  <si>
    <t>&lt;p&gt;&lt;strong&gt;Highlights:&lt;/strong&gt;&lt;/p&gt;&lt;ul&gt;
&lt;li&gt;This product consists of two active ingredients; betamethasone di-propionate and salicylic acid.&lt;/li&gt;&lt;li&gt;Betamethasone di-propionate belongs to a class of medicines known as” topical corticosteroids” that acts by reducing inflammation, itchiness and redness of the skin.&lt;/li&gt;&lt;li&gt;Salicylic acid is a medicine that acts by softening the top layer of scales present on the surface of your skin, allowing betamethasone di-propionate to reach the affected skin area below the scales in order to help with your skin disease recovery.&lt;/li&gt;&lt;li&gt;This product is used for the treatment of adults and children with skin problems involving a layer of scales covering the affected skin.&lt;/li&gt;&lt;li&gt;This product will help in decreasing the itchiness and redness of your skin and removing the layer of scales.&lt;/li&gt;&lt;/ul&gt;</t>
  </si>
  <si>
    <t>&lt;p&gt;&lt;strong&gt;Product Description:&lt;/strong&gt;&lt;/p&gt;&lt;ul&gt;&lt;li&gt;This product consists of two active ingredients; betamethasone di-propionate and salicylic acid.&lt;/li&gt;&lt;li&gt;Betamethasone di-propionate belongs to a class of medicines known 
as” topical corticosteroids” that acts by reducing inflammation, 
itchiness and redness of the skin.&lt;/li&gt;&lt;li&gt;Salicylic acid is a medicine that acts by softening the top layer of
 scales present on the surface of your skin, allowing betamethasone 
di-propionate to reach the affected skin area below the scales in order 
to help with your skin disease recovery.&lt;/li&gt;&lt;li&gt;This product is used for the treatment of adults and children with 
skin problems involving a layer of scales covering the affected skin.&lt;/li&gt;&lt;li&gt;This product will help in decreasing the itchiness and redness of your skin and removing the layer of scales.&lt;/li&gt;&lt;/ul&gt;&lt;p&gt;&lt;strong&gt;How to use Betamethasone di-propionate/ salicylic acid&lt;/strong&gt;&lt;/p&gt;&lt;p&gt;&lt;strong&gt;Adults &lt;/strong&gt;&lt;/p&gt;&lt;ul&gt;&lt;li&gt;Apply a thin layer of ointment and gently massage it into the 
affected area and the surrounding skin areas twice a day (morning and 
evening). &lt;/li&gt;&lt;/ul&gt;&lt;p&gt;&lt;strong&gt;Children&lt;/strong&gt;&lt;/p&gt;&lt;ul&gt;&lt;li&gt;Recommended dose is the same as adults.&lt;/li&gt;&lt;li&gt;Using an incorrect amount of this medicine or using it for a 
prolonged period of time may cause changes to your child’s hormones,&lt;/li&gt;&lt;li&gt;which may rarely cause rounding of the face or a moon face, delayed 
development and growth, pressure build up in the brain area which can 
lead to bulging of the fontanelle (the soft spot in the top of the 
skull) in infants,&lt;/li&gt;&lt;li&gt;constant headache and vision problems (e.g. blurred vision).&lt;/li&gt;&lt;li&gt;In case this ointment is used in children, make sure that it is not used for more than 5 days.&lt;/li&gt;&lt;/ul&gt;&lt;p&gt;&lt;strong&gt;How To Use:&lt;/strong&gt;&lt;/p&gt;&lt;ul&gt;&lt;li&gt;Wash your hands before and after using the ointment. &lt;/li&gt;&lt;li&gt;Make sure to replace the cap on the tube after using the ointment in order to avoid leakage of the medicine. &lt;/li&gt;&lt;li&gt;Make sure to follow the directions mentioned on this leaflet unless 
recommended differently by your doctor or pharmacist. Ask your 
pharmacist or doctor if you are not sure.&lt;/li&gt;&lt;li&gt;Make sure to keep the ointment away from your eyes.&lt;/li&gt;&lt;li&gt;Make sure not to apply the ointment below a dressing (e.g. bandage 
or plaster) or under your child’s nappy in order to prevent excessive 
absorption of the medicine and subsequent undesirable side effects. &lt;/li&gt;&lt;li&gt;Do not apply a large amount of this ointment on large body areas for
 a long period of time (e.g. on a daily basis for many weeks or 
months). &lt;/li&gt;&lt;li&gt;Do not use this ointment on your face for more than 5 days.&lt;/li&gt;&lt;li&gt;Do not use this ointment on skin wounds or on large areas of the skin or in skin folds (e.g. the back of the knee).&lt;/li&gt;&lt;/ul&gt;&lt;p&gt;&lt;strong&gt;Warnings &amp; Precautions:&lt;/strong&gt;&lt;/p&gt;&lt;ul&gt;&lt;li&gt;Stop the medication right away and talk to your doctor or pharmacist
 if you develop any allergic or skin reactions to any of the ingredients
 present in this ointment such as skin itchiness, skin redness, 
shortness of breath, skin rash, swelling of the face or neck, decreased 
blood pressure and dizziness.&lt;/li&gt;&lt;li&gt;This medicine is designed for external topical use only. Do not swallow this product. &lt;/li&gt;&lt;li&gt;Avoid contact of the ointment with your lips, eyes, mouth, sensitive
 areas of the neck and angles of the nose in order to avoid irritation.&lt;/li&gt;&lt;li&gt;In case of accidental contact, make sure to rinse the area very well with warm water and then pat dry.&lt;/li&gt;&lt;li&gt;Make sure to tell your doctor if you have psoriasis before using this medicine.&lt;/li&gt;&lt;/ul&gt;&lt;p&gt;&lt;strong&gt;Other medicines and Betamethasone di-propionate/ salicylic acid:&lt;/strong&gt;&lt;/p&gt;&lt;ul&gt;&lt;li&gt;Tell your doctor or pharmacist if you are taking, have recently 
taken or might take any other medications including topical products.&lt;/li&gt;&lt;/ul&gt;&lt;p&gt;&lt;strong&gt;How to store Betamethasone di-propionate/ salicylic acid:&lt;/strong&gt;&lt;/p&gt;&lt;ul&gt;&lt;li&gt;Keep out of the reach of children and pets&lt;/li&gt;&lt;li&gt;Store in a dry place below 25°C&lt;/li&gt;&lt;li&gt;Do not use beyond the expiry date mentioned on the ointment &lt;/li&gt;&lt;li&gt;Do not dispose medication in the wastewater or household waste,&lt;/li&gt;&lt;li&gt;ask your pharmacist how to dispose medicines you no longer use &lt;/li&gt;&lt;li&gt;Keep medication in its original pack to protect it from moisture and light&lt;/li&gt;&lt;/ul&gt;</t>
  </si>
  <si>
    <t>https://www.nahdionline.com/en-sa/salibet-ointment-30-gm/pdp/100032595?srsltid=AfmBOooBYOKqcLDYM8-ERRgUJk9GKgZGgEyULIvwOvIzpkMazOz831-8</t>
  </si>
  <si>
    <t>https://www.nahdionline.com/_next/image?url=https%3A%2F%2Fecombe.nahdionline.com%2Fmedia%2Fcatalog%2Fproduct%2Fs%2Fa%2Fsalibet-ointment-30-gm-00_1.jpg%3Fwidth%3D500%26height%3D500%26canvas%3D500%2C500%26optimize%3Dhigh%26bg-color%3D255%2C255%2C255%26fit%3Dbounds&amp;w=96&amp;q=75</t>
  </si>
  <si>
    <t>https://www.nahdionline.com/_next/image?url=https%3A%2F%2Fecombe.nahdionline.com%2Fmedia%2Fcatalog%2Fproduct%2F1%2F0%2F100032595_1.jpg%3Fwidth%3D500%26height%3D500%26canvas%3D500%2C500%26optimize%3Dhigh%26bg-color%3D255%2C255%2C255%26fit%3Dbounds&amp;w=96&amp;q=75</t>
  </si>
  <si>
    <t>Voltic D 50 Mg Dispersible 20 Tab</t>
  </si>
  <si>
    <t>Voltic</t>
  </si>
  <si>
    <t>https://pharma.avenzur.com/assets/uploads/e10414294fb7c1bf6343d940c4855e48.webp</t>
  </si>
  <si>
    <t>https://www.nahdionline.com/en-sa/voltic-d-50-mg-dispersable-tablet-20pcs/pdp/100606368?srsltid=AfmBOooveytDnW0CSRJ_58EYkeFGKtrr-4iHfsaidN0mNbUG8P5gXgbF</t>
  </si>
  <si>
    <t>https://www.nahdionline.com/_next/image?url=https%3A%2F%2Fecombe.nahdionline.com%2Fmedia%2Fcatalog%2Fproduct%2Fv%2Fo%2Fvoltic-d-50-mg-dispersable-tablet-20pcs-1-_1.jpg%3Fwidth%3D500%26height%3D500%26canvas%3D500%2C500%26optimize%3Dhigh%26bg-color%3D255%2C255%2C255%26fit%3Dbounds&amp;w=96&amp;q=75</t>
  </si>
  <si>
    <t>https://www.nahdionline.com/_next/image?url=https%3A%2F%2Fecombe.nahdionline.com%2Fmedia%2Fcatalog%2Fproduct%2Fv%2Fo%2Fvoltic-d-50-mg-dispersable-tablet-20pcs-15ujpg.jpg%3Fwidth%3D500%26height%3D500%26canvas%3D500%2C500%26optimize%3Dhigh%26bg-color%3D255%2C255%2C255%26fit%3Dbounds&amp;w=96&amp;q=75</t>
  </si>
  <si>
    <t>Deslor 5Mg 20 Tab</t>
  </si>
  <si>
    <t>Deslor</t>
  </si>
  <si>
    <t>https://pharma.avenzur.com/assets/uploads/7cc504969f671dec07b9af23222ba622.webp</t>
  </si>
  <si>
    <t>&lt;p&gt;&lt;strong&gt;Product Description:&lt;/strong&gt;&lt;/p&gt;&lt;p&gt;&lt;strong&gt;What desloratadine is used for:&lt;/strong&gt;&lt;/p&gt;&lt;ul&gt;
&lt;li&gt;Desloratadine which is an antihistamine is an antiallergy medicine that does not make you drowsy.&lt;/li&gt;
&lt;li&gt;It helps control your allergic reaction and its symptoms.&lt;/li&gt;
&lt;/ul&gt;&lt;p&gt;&lt;strong&gt;Do not use desloratadine :&lt;/strong&gt;&lt;/p&gt;&lt;ul&gt;
&lt;li&gt;If you are allergic to desloratadine, or any of the other ingredients of this medicine.&lt;/li&gt;
&lt;/ul&gt;&lt;p&gt;&lt;strong&gt;Warnings and precautions:&lt;/strong&gt;&lt;/p&gt;&lt;p&gt;&lt;strong&gt;Talk to your doctor, pharmacist or nurse before taking Desloratadine:&lt;/strong&gt;&lt;/p&gt;&lt;ul&gt;
&lt;li&gt;If you have poor kidney function&lt;/li&gt;
&lt;li&gt;If you have a medical or familial history of seizures&lt;/li&gt;
&lt;/ul&gt;&lt;p&gt;&lt;strong&gt;Possible side effects:&lt;/strong&gt;&lt;/p&gt;&lt;ul&gt;
&lt;li&gt;Stop using the product and seek immediate medical attention if you 
develop throat tightness or swelling of the eyes, face, lips or tongue, 
feel faint, or have difficulty breathing.&lt;/li&gt;
&lt;li&gt;Stop using the product if you develop hives or itching of the face or body.&lt;/li&gt;
&lt;/ul&gt;&lt;p&gt;&lt;strong&gt;Other medicines and desloratadine:&lt;/strong&gt;&lt;/p&gt;&lt;ul&gt;
&lt;li&gt;There are no known interactions of desloratadine with other medicines.&lt;/li&gt;
&lt;li&gt;Tell your doctor or pharmacist if you are taking, have recently taken or might take any other medicines.&lt;/li&gt;
&lt;/ul&gt;&lt;p&gt;&lt;strong&gt;How to use desloratadine:&lt;/strong&gt;&lt;/p&gt;&lt;ul&gt;
&lt;li&gt;Always take this medicine exactly as your doctor or pharmacist has told you.&lt;/li&gt;
&lt;li&gt;Check with your doctor or pharmacist if you are not sure.&lt;/li&gt;
&lt;li&gt;Adults and adolescents aged 12 years of age and over.&lt;/li&gt;
&lt;li&gt;The recommended dose is one tablet once a day, with water with or without food.&lt;/li&gt;
&lt;li&gt;This medicine is for oral use.&lt;/li&gt;
&lt;li&gt;Swallow the tablet whole.&lt;/li&gt;
&lt;/ul&gt;&lt;p&gt;&lt;strong&gt;How to store desloratadine:&lt;/strong&gt;&lt;/p&gt;&lt;ul&gt;
&lt;li&gt;Keep out of the sight and reach of children.&lt;/li&gt;
&lt;li&gt;Do not use this medicine after the expiry date which is stated on the carton and blister after EXP.&lt;/li&gt;
&lt;li&gt;The expiry date refers to the last day of that month.&lt;/li&gt;
&lt;li&gt;This medicine does not require any special storage conditions.&lt;/li&gt;
&lt;li&gt;Do not use this medicine if you notice any changes in the appearance of the tablets.&lt;/li&gt;
&lt;li&gt;Do not throw away any medicines via wastewater or household waste.&lt;/li&gt;&lt;/ul&gt;</t>
  </si>
  <si>
    <t>https://www.nahdionline.com/en-sa/deslor-5-mg-tablet-20-piece/pdp/100736445?srsltid=AfmBOop0qzVYoaglyuYH7470GKe7AvN5PIYfgUvophcV5abC-5b6TAJ5</t>
  </si>
  <si>
    <t>https://www.nahdionline.com/_next/image?url=https%3A%2F%2Fecombe.nahdionline.com%2Fmedia%2Fcatalog%2Fproduct%2Fd%2Fe%2Fdeslor-5-mg-tablet-20-piece-00_1.jpg%3Fwidth%3D500%26height%3D500%26canvas%3D500%2C500%26optimize%3Dhigh%26bg-color%3D255%2C255%2C255%26fit%3Dbounds&amp;w=96&amp;q=75</t>
  </si>
  <si>
    <t>https://www.nahdionline.com/_next/image?url=https%3A%2F%2Fecombe.nahdionline.com%2Fmedia%2Fcatalog%2Fproduct%2Fe%2Fn%2Fenadditional_images_s100736445.jpg%3Fwidth%3D500%26height%3D500%26canvas%3D500%2C500%26optimize%3Dhigh%26bg-color%3D255%2C255%2C255%26fit%3Dbounds&amp;w=96&amp;q=75</t>
  </si>
  <si>
    <t>https://www.nahdionline.com/_next/image?url=https%3A%2F%2Fecombe.nahdionline.com%2Fmedia%2Fcatalog%2Fproduct%2Fe%2Fn%2Fenadditional_images_t100736445.jpg%3Fwidth%3D500%26height%3D500%26canvas%3D500%2C500%26optimize%3Dhigh%26bg-color%3D255%2C255%2C255%26fit%3Dbounds&amp;w=96&amp;q=75</t>
  </si>
  <si>
    <t>https://www.nahdionline.com/_next/image?url=https%3A%2F%2Fecombe.nahdionline.com%2Fmedia%2Fcatalog%2Fproduct%2Fe%2Fn%2Fenadditional_images2100736445.jpg%3Fwidth%3D500%26height%3D500%26canvas%3D500%2C500%26optimize%3Dhigh%26bg-color%3D255%2C255%2C255%26fit%3Dbounds&amp;w=96&amp;q=75</t>
  </si>
  <si>
    <t>Triopan Syrup 100 Ml</t>
  </si>
  <si>
    <t>Triopan</t>
  </si>
  <si>
    <t>https://pharma.avenzur.com/assets/uploads/4588f3dfd326b7309b315c39a48ed247.webp</t>
  </si>
  <si>
    <t>&lt;p&gt;&lt;strong&gt;Product Description:&lt;/strong&gt;&lt;/p&gt;&lt;p&gt;Triopan Is a Mucolytic and expectorant helps in relieving 
respiratory tract inflammation symptoms associated with all kinds of 
cough.&lt;/p&gt;&lt;p&gt;&lt;strong&gt;How to use:&lt;/strong&gt;&lt;/p&gt;&lt;p&gt;Children 6 years and above: Take 5ml 3 times daily. &lt;/p&gt;&lt;p&gt;Adults: Take 5–7.5ml 3 times daily.&lt;/p&gt;&lt;p&gt;&lt;strong&gt;Warning and cautions:&lt;/strong&gt;&lt;/p&gt;&lt;p&gt;Shake well before use. Not for children less than 6 years.&lt;/p&gt;&lt;p&gt;&lt;strong&gt;Ingredients:&lt;/strong&gt;&lt;/p&gt;&lt;p&gt;Each 100ml Triopan™ Syrup contains 0.75 g Dry Ivy leaf extract and 1.0g Thyme Dry extract in pure honey.&lt;/p&gt;</t>
  </si>
  <si>
    <t>https://www.amazon.sa/-/en/TML-Triopan-Syrup-100ml/dp/B08KHBBCVJ</t>
  </si>
  <si>
    <t>https://m.media-amazon.com/images/I/411miG-yl0L._AC_US40_.jpg</t>
  </si>
  <si>
    <t>Erecta 100 Mg 4 tab</t>
  </si>
  <si>
    <t>Erecta</t>
  </si>
  <si>
    <t>https://pharma.avenzur.com/assets/uploads/eb4b4c3277de06bd55a99d6ba5c559fd.webp</t>
  </si>
  <si>
    <t>&lt;p&gt;&lt;strong&gt;Product Description:&lt;/strong&gt;&lt;/p&gt;&lt;p&gt;&lt;strong&gt;What Sildenafil is used for:&lt;/strong&gt;&lt;/p&gt;&lt;ul&gt;
&lt;li&gt;Sildenafil is a treatment for adult men with erectile dysfunction, sometimes known as impotence.&lt;/li&gt;&lt;li&gt; This is when a man cannot get, or keep a hard, erect penis suitable for sexual activity.&lt;/li&gt;&lt;/ul&gt;&lt;p&gt;&lt;strong&gt;Do not use Sildenafil:&lt;/strong&gt;&lt;/p&gt;&lt;ul&gt;
&lt;li&gt;If you are allergic to sildenafil or any of the other ingredients of this medicine &lt;/li&gt;&lt;li&gt;If you are taking medicines called nitrates, as the combination may lead to a dangerous fall in your blood pressure. &lt;/li&gt;&lt;li&gt;Tell your doctor if you are taking any of these medicines which are often given for relief of angina pectoris (or “chest pain”).&lt;/li&gt;&lt;li&gt; If you are not certain, ask your doctor or pharmacist.&lt;/li&gt;&lt;li&gt;If
 you are using any of the medicines known as nitric oxide donors such as
 amyl nitrite (“poppers”), as the combination may also lead to a 
dangerous fall in your blood pressure.&lt;/li&gt;&lt;li&gt;If you are taking 
riociguat. This drug is used to treat pulmonary arterial hypertension 
(i.e., high blood pressure in the lungs) and chronic thromboembolic 
pulmonary hypertension.&lt;/li&gt;&lt;li&gt;If you have a severe heart or liver problem.&lt;/li&gt;&lt;li&gt;If you have recently had a stroke or a heart attack, or if you have low blood pressure.&lt;/li&gt;&lt;li&gt;If you have certain rare inherited eye diseases (such as retinitis pigmentosa).&lt;/li&gt;&lt;li&gt;If you have ever had loss of vision due to non-arteritic anterior ischemic optic neuropathy&lt;/li&gt;&lt;/ul&gt;&lt;p&gt;&lt;strong&gt;Warnings and precautions:&lt;/strong&gt;&lt;/p&gt;&lt;ul&gt;
&lt;li&gt;Talk to your doctor, pharmacist or nurse before taking sildenafil&lt;/li&gt;&lt;li&gt;If
 you have sickle cell anemia (an abnormality of red blood cells), 
leukemia (cancer of blood cells), multiple myeloma (cancer of bone 
marrow).&lt;/li&gt;&lt;li&gt;If you have a deformity of your penis or Peyronie’s Disease.&lt;/li&gt;&lt;li&gt;If
 you have problems with your heart. Your doctor should carefully check 
whether your heart can take the additional strain of having sex.&lt;/li&gt;&lt;li&gt;If you currently have a stomach ulcer, or a bleeding problem (such as hemophilia).&lt;/li&gt;&lt;li&gt;If you experience sudden decrease or loss of vision, stop taking sildenafil and contact your doctor immediately.&lt;/li&gt;&lt;li&gt;You should not use sildenafil with any other oral or local treatments for erectile dysfunction.&lt;/li&gt;&lt;/ul&gt;&lt;p&gt;&lt;strong&gt;Possible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&lt;/li&gt;&lt;/ul&gt;&lt;p&gt;&lt;strong&gt;Other medicines and Sildenafil:&lt;/strong&gt;&lt;/p&gt;&lt;ul&gt;
&lt;li&gt;Tell your doctor or pharmacist if you are taking, have recently taken or might take any other medicines.&lt;/li&gt;&lt;li&gt;sildenafil tablets may interfere with some medicines, especially those used to treat chest pain.&lt;/li&gt;&lt;li&gt;
 In the event of a medical emergency, you should tell your doctor, 
pharmacist or nurse that you have taken sildenafil and when you did. &lt;/li&gt;&lt;li&gt;Do not take sildenafil with other medicines unless your doctor tells you that you can.&lt;/li&gt;&lt;li&gt;You should not take sildenafil if you are taking &lt;/li&gt;&lt;li&gt;medicines called nitrates, as the combination of these medicines may lead to a dangerous fall in your blood pressure. &lt;/li&gt;&lt;li&gt;any
 of the medicines known as nitric oxide donors such as amyl nitrite 
(“poppers”) as the combination may also lead to a dangerous fall in your
 blood pressure.&lt;/li&gt;&lt;li&gt;Riociguat &lt;/li&gt;&lt;li&gt;medicines known as protease inhibitors, such as for the treatment of HIV, your doctor may start you on the lowest dose (25 mg) &lt;/li&gt;&lt;li&gt;alpha-blocker
 therapy for the treatment of high blood pressure or prostate 
enlargement may experience dizziness or light-headedness, which may be 
caused by low blood pressure upon sitting or standing up quickly.&lt;/li&gt;&lt;/ul&gt;&lt;p&gt;&lt;strong&gt;How to use Sildenafil:&lt;/strong&gt;&lt;/p&gt;&lt;ul&gt;
&lt;li&gt;Always take this medicine exactly as your doctor or pharmacist has told you.&lt;/li&gt;&lt;li&gt; Check with your doctor or pharmacist if you are not sure. The recommended starting dose is 50 mg.&lt;/li&gt;&lt;li&gt;You should not take sildenafil more than once a day.&lt;/li&gt;&lt;/ul&gt;&lt;p&gt;&lt;strong&gt;How to store Sildenafil:&lt;/strong&gt;&lt;/p&gt;&lt;ul&gt;
&lt;li&gt;Keep this medicine out of the sight and reach of children.&lt;/li&gt;&lt;li&gt;Do not store above 30°C. Do not use this medicine after the expiry date which is stated on the carton and blister after EXP.&lt;/li&gt;&lt;li&gt; The expiry date refers to the last day of that month.&lt;/li&gt;&lt;li&gt;Store in the original package, in order to protect from moisture.&lt;/li&gt;&lt;/ul&gt;</t>
  </si>
  <si>
    <t>https://www.nahdionline.com/en-sa/erecta-100-mg-tablet-4pcs/pdp/100931785?srsltid=AfmBOoqlwyWzFUUuOEON_xWOOqjIZiJVDCCitGComNyhwdm_by3Na8XZ</t>
  </si>
  <si>
    <t>https://www.nahdionline.com/_next/image?url=https%3A%2F%2Fecombe.nahdionline.com%2Fmedia%2Fcatalog%2Fproduct%2Fe%2Fr%2Ferecta-100-mg-tablet-4pcs-00_1.png%3Fwidth%3D500%26height%3D500%26canvas%3D500%2C500%26optimize%3Dhigh%26bg-color%3D255%2C255%2C255%26fit%3Dbounds&amp;w=96&amp;q=75</t>
  </si>
  <si>
    <t>https://www.nahdionline.com/_next/image?url=https%3A%2F%2Fecombe.nahdionline.com%2Fmedia%2Fcatalog%2Fproduct%2Fe%2Fn%2Fenadditional_images100931785.jpg%3Fwidth%3D500%26height%3D500%26canvas%3D500%2C500%26optimize%3Dhigh%26bg-color%3D255%2C255%2C255%26fit%3Dbounds&amp;w=96&amp;q=75</t>
  </si>
  <si>
    <t>https://www.nahdionline.com/_next/image?url=https%3A%2F%2Fecombe.nahdionline.com%2Fmedia%2Fcatalog%2Fproduct%2Fe%2Fn%2Fenadditional_images2100931785_1.jpg%3Fwidth%3D500%26height%3D500%26canvas%3D500%2C500%26optimize%3Dhigh%26bg-color%3D255%2C255%2C255%26fit%3Dbounds&amp;w=96&amp;q=75</t>
  </si>
  <si>
    <t>Acretin 0.05% Cream 30 Gm</t>
  </si>
  <si>
    <t>Acretin</t>
  </si>
  <si>
    <t>https://pharma.avenzur.com/assets/uploads/7d8eae8e4bf80801516172b6dc162681.png</t>
  </si>
  <si>
    <t>&lt;p&gt;&lt;strong&gt;Highlights:&lt;/strong&gt;&lt;/p&gt;&lt;li&gt;Effectively narrows the wide pores in your skin.&lt;/li&gt;&lt;li&gt;It has an effective effect in regulating oily secretions in the skin.&lt;/li&gt;&lt;li&gt;Acretin cream contains the active ingredient tretinoin, which is a form of Vitamin A, which is used to treat and prevent acne.&lt;/li&gt;&lt;li&gt;It also has a significant effect in reducing wrinkles.&lt;/li&gt;&lt;li&gt;It exfoliates and stimulates the skin to renew cells, thus restoring the skin\'s freshness.&lt;/li&gt;&lt;li&gt;It may be used for pigmentation and skin lightening, as it removes the layer of dead cells and helps the body form new cells.&lt;/li&gt;&lt;li&gt;Acartin can be utilized to lighten the knees and elbows, for its effectiveness in getting rid of dead cells.&lt;/li&gt;&lt;li&gt;Its results begin to appear after using it for a period of 8 to 12 weeks.&lt;/li&gt;</t>
  </si>
  <si>
    <t>&lt;p&gt;&lt;strong&gt;Product Description:&lt;/strong&gt;&lt;/p&gt;&lt;h2&gt;&lt;strong&gt;Acretin 0.05% Cream For Acne Treatment&lt;br&gt;Acne treatment and its effects&lt;/strong&gt;&lt;/h2&gt;&lt;p&gt;Lightening dark areas and unifying skin color Complete removal of blackheads in the nose and cheeks area.&lt;/p&gt;&lt;ul&gt;&lt;li&gt;Effectively narrows the wide pores in your skin.&lt;/li&gt;&lt;li&gt;It has an effective effect in regulating oily secretions in the skin.&lt;/li&gt;&lt;li&gt;Acretin cream contains the active ingredient tretinoin, which is a form of Vitamin A, which is used to treat and prevent acne.&lt;/li&gt;&lt;li&gt;It also has a significant effect in reducing wrinkles.&lt;/li&gt;&lt;li&gt;It exfoliates and stimulates the skin to renew cells, thus restoring the skin\'s freshness.&lt;/li&gt;&lt;li&gt;It may be used for pigmentation and skin lightening, as it removes the layer of dead cells and helps the body form new cells.&lt;/li&gt;&lt;li&gt;Acartin can be utilized to lighten the knees and elbows, for its effectiveness in getting rid of dead cells.&lt;/li&gt;&lt;li&gt;Its results begin to appear after using it for a period of 8 to 12 weeks.&lt;/li&gt;&lt;/ul&gt;&lt;p&gt;&lt;strong&gt;Ingredients:&lt;/strong&gt;&lt;/p&gt;&lt;p&gt;Tretinoin&lt;/p&gt;</t>
  </si>
  <si>
    <t>https://www.nahdionline.com/en-sa/acretin-0-05-cream-30-gm/pdp/100023322?srsltid=AfmBOoqUeot70sV2Kd0Z9QuNjcOxTxFtOrxOudJcw_YNDIrR-_8VS0iR</t>
  </si>
  <si>
    <t>https://www.nahdionline.com/_next/image?url=https%3A%2F%2Fecombe.nahdionline.com%2Fmedia%2Fcatalog%2Fproduct%2Fa%2Fc%2Facretin-0-05-cream-30-gm-00_1.jpg%3Fwidth%3D500%26height%3D500%26canvas%3D500%2C500%26optimize%3Dhigh%26bg-color%3D255%2C255%2C255%26fit%3Dbounds&amp;w=96&amp;q=75</t>
  </si>
  <si>
    <t>https://www.nahdionline.com/_next/image?url=https%3A%2F%2Fecombe.nahdionline.com%2Fmedia%2Fcatalog%2Fproduct%2F1%2F0%2F100023322-02.jpg%3Fwidth%3D500%26height%3D500%26canvas%3D500%2C500%26optimize%3Dhigh%26bg-color%3D255%2C255%2C255%26fit%3Dbounds&amp;w=96&amp;q=75</t>
  </si>
  <si>
    <t>Croma Eye Drop 10 Ml</t>
  </si>
  <si>
    <t>Croma</t>
  </si>
  <si>
    <t>https://pharma.avenzur.com/assets/uploads/11dd3a2dd6e332726e33be0fa1092622.webp</t>
  </si>
  <si>
    <t>&lt;p&gt;&lt;strong&gt;Product Description:&lt;/strong&gt;&lt;/p&gt;&lt;p&gt;Sodium Cromoglicate 40mg, Tetrahydrozoline Hydrochloride 0.5 mg eye drop&lt;br&gt;What Cromoglicate, Tetrahydrozoline is used for:&lt;br&gt;It is used to prevent the itching, inﬂammation and watering eyes. It reduces the redness, swelling and congestion in the mucous membranes of the eye. It helps to ease the eye\'s symptoms caused by an allergy.&lt;/p&gt;&lt;p&gt;&lt;br&gt;Do not use Cromoglicate, Tetrahydrozoline:&lt;/p&gt;&lt;p&gt;Do not use If you are allergic to any of the other ingredients in this medicine.&lt;br&gt;In addition, it should not be used if you have the following conditions:&lt;/p&gt;&lt;li&gt;Acute attack of bronchospasm&lt;br&gt;•Children below the age of 6 years&lt;br&gt;•Hypersensitivity&lt;br&gt;•Infants below 2 years of age&lt;br&gt;•Pregnancy&lt;/li&gt;&lt;p&gt;&lt;br&gt;Warnings and precautions:&lt;/p&gt;&lt;p&gt;All eye drops can cause a short-term blurring of vision when ﬁrst used so you should wait until your eyes are clear before driving or using machines.&lt;br&gt;If you wear soft contact lenses. Do not use the drops while your contact lenses are in your eyes. Wait 10 -15 minutes after using the eye drops before putting your lenses back into your eyes. &lt;br&gt;Possible side effects&lt;br&gt;Stop using the product and seek immediate medical attention if you develop throat tightness or swelling of the eyes, face, lips or tongue, feel faint, or have difficulty breathing. Stop using the product if you develop hives or itching of the face or body. 
&lt;/p&gt;&lt;p&gt;&lt;br&gt;Other medicines and Cromoglicate, Tetrahydrozoline:&lt;/p&gt;&lt;p&gt;Before using this medication, tell your doctor or pharmacist of all prescription and nonprescription/herbal products you may use, especially of: MAO inhibitors (linezolid, methylene blue, moclobemide, phenelzine, procarbazine, rasagiline, safinamide, selegiline, isocarboxazid, tranylcypromine), guanethidine, tricyclic antidepressants (e.g., amitriptyline).&lt;/p&gt;&lt;p&gt;&lt;br&gt;How to use Cromoglicate, Tetrahydrozoline:&lt;/p&gt;&lt;p&gt;Instill 1-2 drops in your eye(s) three to four times daily or as directed by the physician or the pharmacist.
&lt;/p&gt;&lt;p&gt;&lt;br&gt;How to store Cromoglicate, Tetrahydrozoline:&lt;/p&gt;&lt;p&gt;Store medicines at room temperature, away from heat and direct light. Do not freeze medicines unless required by package insert. Keep medicines away from children.&lt;br&gt;Do not flush medications down the toilet or pour them into drainage unless instructed to do so.&lt;/p&gt;</t>
  </si>
  <si>
    <t>https://www.nahdionline.com/en-sa/croma-eye-drop-10-ml/pdp/100018021?srsltid=AfmBOoqYWQmfcmIdDU-D7nw75F_K5OxpDq06MLNG13qvQQ77IBQ24ZaM</t>
  </si>
  <si>
    <t>https://www.nahdionline.com/_next/image?url=https%3A%2F%2Fecombe.nahdionline.com%2Fmedia%2Fcatalog%2Fproduct%2Fe%2Fn%2Fenadditional_images_s100018021_2.jpg%3Fwidth%3D1050%26height%3D1050%26canvas%3D1050%2C1050%26optimize%3Dhigh%26bg-color%3D255%2C255%2C255%26fit%3Dbounds&amp;w=1080&amp;q=75</t>
  </si>
  <si>
    <t>https://www.nahdionline.com/_next/image?url=https%3A%2F%2Fecombe.nahdionline.com%2Fmedia%2Fcatalog%2Fproduct%2Fe%2Fn%2Fenadditional_images_t100018021.jpg%3Fwidth%3D1050%26height%3D1050%26canvas%3D1050%2C1050%26optimize%3Dhigh%26bg-color%3D255%2C255%2C255%26fit%3Dbounds&amp;w=1080&amp;q=75</t>
  </si>
  <si>
    <t>Voltic 50 Mg 20 Tab</t>
  </si>
  <si>
    <t>https://pharma.avenzur.com/assets/uploads/ff6ad55c324d5cbf0b764b153a528c16.webp</t>
  </si>
  <si>
    <t>https://www.nahdionline.com/en-sa/voltic-50-mg-tablet-20pcs/pdp/100010281?srsltid=AfmBOorlhurxVE9jVGFeFEoA-U95eA_UjTEEr1CBfJYz_2ktq33YugSZ</t>
  </si>
  <si>
    <t>https://www.nahdionline.com/_next/image?url=https%3A%2F%2Fecombe.nahdionline.com%2Fmedia%2Fcatalog%2Fproduct%2Fv%2Fo%2Fvoltic-50-mg-tablet-20pcs-0_1.jpg%3Fwidth%3D1050%26height%3D1050%26canvas%3D1050%2C1050%26optimize%3Dhigh%26bg-color%3D255%2C255%2C255%26fit%3Dbounds&amp;w=1080&amp;q=75</t>
  </si>
  <si>
    <t>https://www.nahdionline.com/_next/image?url=https%3A%2F%2Fecombe.nahdionline.com%2Fmedia%2Fcatalog%2Fproduct%2F1%2F0%2F100010281_1_1.jpg%3Fwidth%3D500%26height%3D500%26canvas%3D500%2C500%26optimize%3Dhigh%26bg-color%3D255%2C255%2C255%26fit%3Dbounds&amp;w=96&amp;q=75</t>
  </si>
  <si>
    <t>Acretin-C Gel 30 Gm Tube</t>
  </si>
  <si>
    <t>https://pharma.avenzur.com/assets/uploads/133c8a050fb18697d0247676c4e4d8a1.webp</t>
  </si>
  <si>
    <t>&lt;p&gt;&lt;strong&gt;Highlights:&lt;/strong&gt;&lt;/p&gt;&lt;ul&gt;
&lt;li&gt;Acretin 1.2% (clindamycin / tretinoin) is a combination of two medications that treat acne.&lt;/li&gt;&lt;li&gt;Clindamycin is a lincosamide antibiotic that kills acne-causing bacteria on the skin.&lt;/li&gt;&lt;li&gt;Tretinoin is a retinoic acid derivative, which is related to vitamin A. It promotes healthy skin growth and lowers the amount of oil on your skin.&lt;/li&gt;&lt;/ul&gt;</t>
  </si>
  <si>
    <t>&lt;p&gt;&lt;strong&gt;Product Description:&lt;/strong&gt;&lt;/p&gt;&lt;p&gt;How Acretin 1.2% (clindamycin / tretinoin) works:&lt;/p&gt;&lt;ul&gt;&lt;li&gt;Acretin 1.2% (clindamycin / tretinoin) is a combination of two medications that treat acne.&lt;/li&gt;&lt;li&gt;Clindamycin is a lincosamide antibiotic that kills acne-causing bacteria on the skin.&lt;/li&gt;&lt;li&gt;Tretinoin is a retinoic acid derivative, which is related to vitamin
 A. It promotes healthy skin growth and lowers the amount of oil on your
 skin.&lt;/li&gt;&lt;/ul&gt;&lt;p&gt;What is Acretin 1.2% (clindamycin / tretinoin) used for:&lt;/p&gt;&lt;ul&gt;&lt;li&gt;Acne and can be used for adults and children over 12 years old.&lt;/li&gt;&lt;/ul&gt;&lt;p&gt;&lt;strong&gt;How To Use:&lt;/strong&gt;&lt;/p&gt;&lt;ul&gt;&lt;li&gt;Use a pea-sized amount of Acretin 1.2% (clindamycin / tretinoin).&lt;/li&gt;&lt;li&gt;Gently rub it over the entire face once a day at bedtime.&lt;/li&gt;&lt;li&gt;Do not apply it to the eyes, lips, or inside of the nose.&lt;/li&gt;&lt;li&gt;Ziana (clindamycin / tretinoin) can take up to 12 weeks to work.&lt;/li&gt;&lt;li&gt;During the first few weeks, you may notice that your acne gets worse.&lt;/li&gt;&lt;li&gt;This is expected and happens because the medication is working on pimples forming underneath the skin.&lt;/li&gt;&lt;li&gt;Don\'t be discouraged if you don\'t notice improvement right away.&lt;/li&gt;&lt;li&gt;Continue to use this medication exactly as prescribed by your healthcare provider.&lt;/li&gt;&lt;/ul&gt;</t>
  </si>
  <si>
    <t>https://www.nahdionline.com/en-sa/acretin-c-1-2-0-025-gel-30-gm/pdp/102012694?srsltid=AfmBOoq7v1H7d4yU6CYoJHUQx8R_C3wvqoz3HqkUtn04nTUMTxyqqxIz</t>
  </si>
  <si>
    <t>https://www.nahdionline.com/_next/image?url=https%3A%2F%2Fecombe.nahdionline.com%2Fmedia%2Fcatalog%2Fproduct%2Fa%2Fc%2Facretin_c_1.2_en.png%3Fwidth%3D500%26height%3D500%26canvas%3D500%2C500%26optimize%3Dhigh%26bg-color%3D255%2C255%2C255%26fit%3Dbounds&amp;w=96&amp;q=75</t>
  </si>
  <si>
    <t>https://www.nahdionline.com/_next/image?url=https%3A%2F%2Fecombe.nahdionline.com%2Fmedia%2Fcatalog%2Fproduct%2Fa%2Fc%2Facretin_c_1.2_en2.png%3Fwidth%3D500%26height%3D500%26canvas%3D500%2C500%26optimize%3Dhigh%26bg-color%3D255%2C255%2C255%26fit%3Dbounds&amp;w=96&amp;q=75</t>
  </si>
  <si>
    <t>Elicasal Oint 30 Gm</t>
  </si>
  <si>
    <t>Elicasal</t>
  </si>
  <si>
    <t>https://pharma.avenzur.com/assets/uploads/4f4a1bdec777a7f5b8133ec2bac382ad.webp</t>
  </si>
  <si>
    <t>&lt;p&gt;&lt;strong&gt;Product Description:&lt;/strong&gt;&lt;/p&gt;&lt;p&gt;Betamethasone di-propionate 0.05 % w/w / salicylic acid 3% w/w Ointment &lt;/p&gt;&lt;p&gt;What Betamethasone di-propionate/ salicylic acid is used for:&lt;/p&gt;&lt;ul&gt;
&lt;li&gt;This product consists of two active ingredients; betamethasone di-propionate and salicylic acid.&lt;/li&gt;&lt;li&gt;
 Betamethasone di-propionate belongs to a class of medicines known as” 
topical corticosteroids” that acts by reducing inflammation, itchiness 
and redness of the skin. &lt;/li&gt;&lt;li&gt;Salicylic acid is a medicine that acts
 by softening the top layer of scales present on the surface of your 
skin, allowing betamethasone di-propionate to reach the affected skin 
area below the scales in order to help with your skin disease recovery.&lt;/li&gt;&lt;li&gt;
 This product is used for the treatment of adults and children with skin
 problems involving a layer of scales covering the affected skin. &lt;/li&gt;&lt;li&gt;This product will help in decreasing the itchiness and redness of your skin and removing the layer of scales.&lt;/li&gt;&lt;/ul&gt;&lt;p&gt;Do not use Betamethasone di-propionate/ salicylic acid:&lt;/p&gt;&lt;ul&gt;
&lt;li&gt;If you have an allergy to Betamethasone di-propionate, salicylic acid, or any of the ingredients present in this product.&lt;/li&gt;&lt;li&gt;If the package is ripped or has signs of tampering.&lt;/li&gt;&lt;li&gt;If the expiry date mentioned on the medication box has passed.&lt;/li&gt;&lt;li&gt;If you experience an allergic reaction or skin irritation upon use of this ointment. &lt;/li&gt;&lt;li&gt;If
 you may be suffering from other skin problems (e.g. genital itching, 
cold sores, shingles, chickenpox, acne, nappy rash, skin inflammation 
around the mouth, other skin infections or rosacea which is a skin 
problem that affects the face).&lt;/li&gt;&lt;li&gt; The use of this medicine for other skin disorders may worsen your problem. Ask your doctor or pharmacist if you are not sure. &lt;/li&gt;&lt;/ul&gt;&lt;p&gt;Warnings &amp; Precautions:&lt;/p&gt;&lt;ul&gt;
&lt;li&gt;Stop
 the medication right away and talk to your doctor or pharmacist if you 
develop any allergic or skin reactions to any of the ingredients present
 in this ointment such as skin itchiness, skin redness, shortness of 
breath, skin rash, swelling of the face or neck, decreased blood 
pressure and dizziness.&lt;/li&gt;&lt;li&gt;This medicine is designed for external topical use only. Do not swallow this product. &lt;/li&gt;&lt;li&gt;Avoid
 contact of the ointment with your lips, eyes, mouth, sensitive areas of
 the neck and angles of the nose in order to avoid irritation. &lt;/li&gt;&lt;li&gt;In case of accidental contact, make sure to rinse the area very well with warm water and then pat dry.&lt;/li&gt;&lt;li&gt;Make sure to tell your doctor if you have psoriasis before using this medicine.&lt;/li&gt;&lt;li&gt; Your doctor may recommend regular follow-ups to assess your psoriasis. &lt;/li&gt;&lt;li&gt;Contact
 your doctor if you have psoriasis and your skin is getting worse or you
 are getting raised bumps filled with pus below the skin. &lt;/li&gt;&lt;li&gt;Talk to your doctor immediately if you, or your child develop any vision problems (e.g. blurred vision). &lt;/li&gt;&lt;li&gt;Make sure not to smoke or go near naked flames in order to prevent risk of severe burns.&lt;/li&gt;&lt;li&gt; Contact of fabric (e.g. bedding, clothing, dressings) with this ointment burns more easily and is a serious fire hazard. &lt;/li&gt;&lt;li&gt;Washing fabric may decrease product build-up but does not totally remove it.&lt;/li&gt;&lt;li&gt;Side effects that may occur with the use of oral or inhaled corticosteroids may also happen with topical corticosteroids.&lt;/li&gt;&lt;li&gt; These side effects are more likely to happen in infants and children. &lt;/li&gt;&lt;li&gt;Do not cover the applied ointment with bandages or plasters. &lt;/li&gt;&lt;/ul&gt;&lt;p&gt;Possible Side Effects: &lt;/p&gt;&lt;ul&gt;
&lt;li&gt;Possible side effects include allergic reactions, stinging and burning, peeling, itching, blistering,&lt;/li&gt;&lt;li&gt;Thinning of the skin and red marks, swelling, rash, blurred vision, skin dryness, excessive hair growth&lt;/li&gt;&lt;li&gt;Allergic skin reactions, inflammation of the hair follicles, skin darkening, and skin inflammation.&lt;/li&gt;&lt;/ul&gt;&lt;p&gt;Other medicines and Betamethasone di-propionate/ salicylic acid:&lt;/p&gt;&lt;ul&gt;
&lt;li&gt;Tell
 your doctor or pharmacist if you are taking, have recently taken or 
might take any other medications including topical products. &lt;/li&gt;&lt;/ul&gt;&lt;p&gt;How to use Betamethasone di-propionate/ salicylic acid&lt;/p&gt;&lt;p&gt;Adults &lt;/p&gt;&lt;ul&gt;
&lt;li&gt;Apply
 a thin layer of ointment and gently massage it into the affected area 
and the surrounding skin areas twice a day (morning and evening). &lt;/li&gt;&lt;/ul&gt;&lt;p&gt;Children&lt;/p&gt;&lt;ul&gt;
&lt;li&gt;Recommended dose is the same as adults. &lt;/li&gt;&lt;li&gt;Using
 an incorrect amount of this medicine or using it for a prolonged period
 of time may cause changes to your child’s hormones,&lt;/li&gt;&lt;li&gt; which may 
rarely cause rounding of the face or a moon face, delayed development 
and growth, pressure build up in the brain area which can lead to 
bulging of the fontanelle (the soft spot in the top of the skull) in 
infants, &lt;/li&gt;&lt;li&gt;constant headache and vision problems (e.g. blurred vision).&lt;/li&gt;&lt;li&gt; In case this ointment is used in children, make sure that it is not used for more than 5 days.&lt;/li&gt;&lt;/ul&gt;&lt;p&gt;How To Use:&lt;/p&gt;&lt;ul&gt;
&lt;li&gt;Wash your hands before and after using the ointment. &lt;/li&gt;&lt;li&gt;Make sure to replace the cap on the tube after using the ointment in order to avoid leakage of the medicine. &lt;/li&gt;&lt;li&gt;Make
 sure to follow the directions mentioned on this leaflet unless 
recommended differently by your doctor or pharmacist. Ask your 
pharmacist or doctor if you are not sure.&lt;/li&gt;&lt;li&gt;Make sure to keep the ointment away from your eyes.&lt;/li&gt;&lt;li&gt;Make
 sure not to apply the ointment below a dressing (e.g. bandage or 
plaster) or under your child’s nappy in order to prevent excessive 
absorption of the medicine and subsequent undesirable side effects. &lt;/li&gt;&lt;li&gt;Do
 not apply a large amount of this ointment on large body areas for a 
long period of time (e.g. on a daily basis for many weeks or months). &lt;/li&gt;&lt;li&gt;Do not use this ointment on your face for more than 5 days.&lt;/li&gt;&lt;li&gt;Do not use this ointment on skin wounds or on large areas of the skin or in skin folds (e.g. the back of the knee).&lt;/li&gt;&lt;/ul&gt;&lt;p&gt;How to store Betamethasone di-propionate/ salicylic acid:&lt;/p&gt;&lt;ul&gt;
&lt;li&gt;Keep out of the reach of children and pets&lt;/li&gt;&lt;li&gt;Store in a dry place below 25°C&lt;/li&gt;&lt;li&gt;Do not use beyond the expiry date mentioned on the ointment &lt;/li&gt;&lt;li&gt;Do not dispose medication in the wastewater or household waste, &lt;/li&gt;&lt;li&gt;ask your pharmacist how to dispose medicines you no longer use &lt;/li&gt;&lt;li&gt;Keep medication in its original pack to protect it from moisture and light&lt;/li&gt;&lt;/ul&gt;</t>
  </si>
  <si>
    <t>https://www.myaster.com/en/online-pharmacy/p/elicasal-ointment-30g/1003826?srsltid=AfmBOop5owg3z0Ejr4heLpQUGEVWJdm2Udb7LOAxJXwHUh0qMExO7iBH</t>
  </si>
  <si>
    <t>https://p1-cdn.myaster.com/1aster-prod-media/media/catalog/product/1/0/1003826_3.jpg?fit=bounds&amp;width=840</t>
  </si>
  <si>
    <t>Jp Vitamin D3 1000 Iu</t>
  </si>
  <si>
    <t>Jp</t>
  </si>
  <si>
    <t>https://www.nahdionline.com/en-sa/jp-vitamin-d3-1000-iu-60-capsules/pdp/100956018?srsltid=AfmBOorCMmFL8mnbu4De0q_qpCAXqxUCNCdRHJNuuiACnd9_5fvU7bTH</t>
  </si>
  <si>
    <t>https://www.nahdionline.com/_next/image?url=https%3A%2F%2Fecombe.nahdionline.com%2Fmedia%2Fcatalog%2Fproduct%2F1%2F0%2F100956018_smallimage.jpg%3Fwidth%3D500%26height%3D500%26canvas%3D500%2C500%26optimize%3Dhigh%26bg-color%3D255%2C255%2C255%26fit%3Dbounds&amp;w=96&amp;q=75</t>
  </si>
  <si>
    <t>https://www.nahdionline.com/_next/image?url=https%3A%2F%2Fecombe.nahdionline.com%2Fmedia%2Fcatalog%2Fproduct%2Fj%2Fp%2Fjp-vitamin-d3-1000-iu-60-caps-00_1.jpg%3Fwidth%3D500%26height%3D500%26canvas%3D500%2C500%26optimize%3Dhigh%26bg-color%3D255%2C255%2C255%26fit%3Dbounds&amp;w=96&amp;q=75</t>
  </si>
  <si>
    <t>Erecta 50 Mg 4 Tab</t>
  </si>
  <si>
    <t>https://pharma.avenzur.com/assets/uploads/223f1924c4b52a482ee264706920c4eb.webp</t>
  </si>
  <si>
    <t>https://www.nahdionline.com/en-sa/erecta-50-mg-tablet-4pcs/pdp/100907232?srsltid=AfmBOoomEAeLhT586RiqppuOxcJvpz4sNJA0_lJaK0_kSZq43RPVUrBT</t>
  </si>
  <si>
    <t>https://www.nahdionline.com/_next/image?url=https%3A%2F%2Fecombe.nahdionline.com%2Fmedia%2Fcatalog%2Fproduct%2Fe%2Fr%2Ferecta-50-mg-tablet-4pcs-00_1.jpg%3Fwidth%3D500%26height%3D500%26canvas%3D500%2C500%26optimize%3Dhigh%26bg-color%3D255%2C255%2C255%26fit%3Dbounds&amp;w=96&amp;q=75</t>
  </si>
  <si>
    <t>https://www.nahdionline.com/_next/image?url=https%3A%2F%2Fecombe.nahdionline.com%2Fmedia%2Fcatalog%2Fproduct%2F1%2F0%2F100907232_1.jpg%3Fwidth%3D500%26height%3D500%26canvas%3D500%2C500%26optimize%3Dhigh%26bg-color%3D255%2C255%2C255%26fit%3Dbounds&amp;w=96&amp;q=75</t>
  </si>
  <si>
    <t>https://www.nahdionline.com/_next/image?url=https%3A%2F%2Fecombe.nahdionline.com%2Fmedia%2Fcatalog%2Fproduct%2Fe%2Fn%2Fenthumbnail_image100907232.jpg%3Fwidth%3D500%26height%3D500%26canvas%3D500%2C500%26optimize%3Dhigh%26bg-color%3D255%2C255%2C255%26fit%3Dbounds&amp;w=96&amp;q=75</t>
  </si>
  <si>
    <t>https://www.nahdionline.com/_next/image?url=https%3A%2F%2Fecombe.nahdionline.com%2Fmedia%2Fcatalog%2Fproduct%2Fe%2Fn%2Fenadditional_images2100907232.jpg%3Fwidth%3D500%26height%3D500%26canvas%3D500%2C500%26optimize%3Dhigh%26bg-color%3D255%2C255%2C255%26fit%3Dbounds&amp;w=96&amp;q=75</t>
  </si>
  <si>
    <t>Clara 5Mg Syrup 100 Ml</t>
  </si>
  <si>
    <t>https://pharma.avenzur.com/assets/uploads/2c3ce26ac0cf675a4336b3867fa76f91.webp</t>
  </si>
  <si>
    <t>&lt;p&gt;&lt;strong&gt;Product Description:&lt;/strong&gt;&lt;/p&gt;&lt;ul&gt;
&lt;li&gt;Loratidine Syrup is remedy for both adults and children suffering from allergy triggered by over 200 different indoor and outdoor allergens&lt;/li&gt;&lt;li&gt;The common symptoms associated with these hay fever include sneezing, a runny or itchy nose and burning or itchy eyes. The effects of Loratidine will last for the entire day and should help you to continue to engage in your regular activities and sleep peacefully at night&lt;/li&gt;&lt;/ul&gt;&lt;ul&gt;
&lt;li&gt;Children can enjoy an entire day of unspoiled fun playing in the open air, without worrying if they come into contact with common allergens such as tree and grass pollen because Loratidine is there whenever the symptoms strike&lt;/li&gt;&lt;/ul&gt;&lt;ul&gt;
&lt;li&gt;Relieves Common Allergy Symptoms&lt;/li&gt;&lt;li&gt;A runny nose, sneezing, itchy and watery eyes, and itchy throat are the common symptoms of hay fever.&lt;/li&gt;&lt;li&gt;Loratidine syrup will provide comfort and relief if you\'re experiencing these unpleasant symptoms to let you embrace the joys that life brings.&lt;/li&gt;&lt;li&gt;24 Hour Allergy Relief&lt;/li&gt;&lt;li&gt;Nothing should prevent you from participating in life\'s simple pleasures.&lt;/li&gt;&lt;li&gt;Loratidine syrup will make your days brighter. This peach flavored medicine relieves allergy symptoms throughout the day so you can go about your day symptom free, and get a good night\'s sleep.&lt;/li&gt;&lt;/ul&gt;</t>
  </si>
  <si>
    <t>https://www.nahdionline.com/en-sa/clara-5-mg5ml-syrup-100-ml/pdp/100012480?srsltid=AfmBOoosGXYsJCCKitKAh3dwbH0udYekr5zKtMQTy7pFNFCmllStueem</t>
  </si>
  <si>
    <t>https://www.nahdionline.com/_next/image?url=https%3A%2F%2Fecombe.nahdionline.com%2Fmedia%2Fcatalog%2Fproduct%2Fc%2Fl%2Fclara-5-mg-5ml-syrup-100-ml-0_1.jpg%3Fwidth%3D500%26height%3D500%26canvas%3D500%2C500%26optimize%3Dhigh%26bg-color%3D255%2C255%2C255%26fit%3Dbounds&amp;w=96&amp;q=75</t>
  </si>
  <si>
    <t>https://www.nahdionline.com/_next/image?url=https%3A%2F%2Fecombe.nahdionline.com%2Fmedia%2Fcatalog%2Fproduct%2F1%2F0%2F100012480_1.jpg%3Fwidth%3D500%26height%3D500%26canvas%3D500%2C500%26optimize%3Dhigh%26bg-color%3D255%2C255%2C255%26fit%3Dbounds&amp;w=96&amp;q=75</t>
  </si>
  <si>
    <t>Jp Prima D3 50000 Softgel Caps</t>
  </si>
  <si>
    <t>https://www.nahdionline.com/en-sa/prima-vitamin-d3-50000-iu-30-capsules/pdp/101528656?srsltid=AfmBOoou3NnQhSPl7Js_sGOOSsblvvgTvxM912ZSQpwq6DutGfV6rOjS</t>
  </si>
  <si>
    <t>https://www.nahdionline.com/_next/image?url=https%3A%2F%2Fecombe.nahdionline.com%2Fmedia%2Fcatalog%2Fproduct%2F1%2F0%2F101528656_smallimage_2.jpg%3Fwidth%3D500%26height%3D500%26canvas%3D500%2C500%26optimize%3Dhigh%26bg-color%3D255%2C255%2C255%26fit%3Dbounds&amp;w=96&amp;q=75</t>
  </si>
  <si>
    <t>https://www.nahdionline.com/_next/image?url=https%3A%2F%2Fecombe.nahdionline.com%2Fmedia%2Fcatalog%2Fproduct%2Fp%2Fr%2Fprima-d3-50000-iu-30-caps-1_1.jpg%3Fwidth%3D500%26height%3D500%26canvas%3D500%2C500%26optimize%3Dhigh%26bg-color%3D255%2C255%2C255%26fit%3Dbounds&amp;w=96&amp;q=75</t>
  </si>
  <si>
    <t>Jp Prima D3 10000 Softgel Caps</t>
  </si>
  <si>
    <t>https://www.nahdionline.com/en-sa/levozal-5-mg-tablet-20-piece/pdp/100788481?srsltid=AfmBOooBqsrBLCObs2abHL_XQp9D2Wi3gC4BPadJ1NOOkak-zNMjqQs8</t>
  </si>
  <si>
    <t>https://www.nahdionline.com/_next/image?url=https%3A%2F%2Fecombe.nahdionline.com%2Fmedia%2Fcatalog%2Fproduct%2Fl%2Fe%2Flevozal-5-mg-tablet-20-piece-00_1.jpg%3Fwidth%3D500%26height%3D500%26canvas%3D500%2C500%26optimize%3Dhigh%26bg-color%3D255%2C255%2C255%26fit%3Dbounds&amp;w=96&amp;q=75</t>
  </si>
  <si>
    <t>Levozal 5Mg 20 Tab</t>
  </si>
  <si>
    <t>Levozal</t>
  </si>
  <si>
    <t>https://pharma.avenzur.com/assets/uploads/b126d5a58cbe1c31ce9a68267930a8d4.webp</t>
  </si>
  <si>
    <t>&lt;p&gt;&lt;strong&gt;Highlights:&lt;/strong&gt;&lt;/p&gt;&lt;ul&gt;&lt;li&gt;Levocetirizine dihydrochloride is a medication that belongs to a class of medicines called “antihistamines”. &lt;/li&gt;&lt;li&gt;It is used for the relief of signs and symptoms related to seasonal allergic rhinitis (allergic reactions triggered by seasonal allergens such as tree pollen, grass pollen, and weed pollen causing stuffy and runny nose) and perennial allergic rhinitis (allergic reactions triggered by perennial allergens such as dust mites, mold, pet dander, and some insects causing stuffy and runny nose). &lt;/li&gt;&lt;li&gt;It is also used for the treatment of uncomplicated skin manifestations of chronic idiopathic urticaria (chronic hives that result in itchy, red bumps or wheals).&lt;/li&gt;&lt;/ul&gt;</t>
  </si>
  <si>
    <t>&lt;p&gt;&lt;strong&gt;Product Description:&lt;/strong&gt;&lt;/p&gt;&lt;p&gt;What is Levocetirizine dihydrochloride used for&lt;/p&gt;&lt;p&gt;Levocetirizine dihydrochloride is a medication that belongs to a class of medicines called “antihistamines”. It is used for the relief of signs and symptoms related to seasonal allergic rhinitis (allergic reactions triggered by seasonal allergens such as tree pollen, grass pollen, and weed pollen causing stuffy and runny nose) and perennial allergic rhinitis (allergic reactions triggered by perennial allergens such as dust mites, mold, pet dander, and some insects causing stuffy and runny nose). It is also used for the treatment of uncomplicated skin manifestations of chronic idiopathic urticaria (chronic hives that result in itchy, red bumps or wheals).&lt;/p&gt;&lt;p&gt;Do not take Levocetirizine dihydrochloride&lt;/p&gt;&lt;li&gt;If you are allergic to Levocetirizine dihydrochloride, or any of the ingredients in this medicine. Tell your doctor about the allergy and what signs you had.&lt;/li&gt;&lt;li&gt;If you have end-stage renal impairment (very poor kidney function) or if you are undergoing hemodialysis.&lt;/li&gt;&lt;li&gt;If you are 6 to 11 years of age with renal impairment (poor renal function).&lt;/li&gt;Warnings and Precautions&lt;li&gt;Talk to your doctor or pharmacist if you develop allergic reactions such as shortness of breath, skin rash, swelling of the face or neck, decreased blood pressure and dizziness.&lt;/li&gt;&lt;li&gt;Avoid driving or using machines or any other hazardous occupations that necessitate complete mental alertness.&lt;/li&gt;&lt;li&gt;Avoid taking alcohol or other central nervous system depressants when you are taking this medication.&lt;/li&gt;Possible side effects of Levocetirizine dihydrochloride&lt;p&gt;Possible side effects of Levocetirizine dihydrochloride include allergic reactions, fatigue, weakness, and drowsiness. Other common side effects that can be seen in patients 12 years of age and older include nasopharyngitis (cold), dry mouth and pharyngitis (inflammation of the pharynx). Additional common side effects that may be seen in children 6 to 12 years of age include: fever, cough and nose bleeds.&lt;/p&gt;&lt;p&gt;Other medicines and Levocetirizine dihydrochloride&lt;/p&gt;&lt;p&gt;Tell your doctor or pharmacist if you are taking, have recently taken or might take any other medications.&lt;/p&gt;&lt;li&gt;If you are taking theophylline (used to relieve airway spasms).&lt;/li&gt;&lt;li&gt;If you are taking ritonavir (used to treat HIV).&lt;/li&gt;How to take Levocetirizine dihydrochloride&lt;p&gt;Adults and children 12 years of age and older:&lt;/p&gt;&lt;p&gt;5 mg (1 tablet or 2 teaspoons [10 mL] oral solution) orally once daily in the evening. Dose may need to be adjusted in patients with poor kidney function.&lt;/p&gt;&lt;p&gt;Children 6 to 11 years of age:&lt;/p&gt;&lt;p&gt;2.5 mg (1/2 tablet or 1 teaspoon [5 mL] oral solution) orally once daily in the evening. Do not exceed 2.5 mg daily. Do not give this medication for children below 6 years of age.&lt;/p&gt;&lt;li&gt;Take tablet or oral solution with or without food.&lt;/li&gt;&lt;li&gt;Take tablet with a full glass of water.&lt;/li&gt;&lt;li&gt;Take at the same time every day.&lt;/li&gt;How to store Levocetirizine dihydrochloride&lt;li&gt;Store tablets and oral solution at 15 to 30°C&lt;/li&gt;&lt;li&gt;Keep out of the reach of children and pets&lt;/li&gt;&lt;li&gt;Do not use beyond the expiry date mentioned on the box&lt;/li&gt;&lt;li&gt;Keep medication in its original pack to protect it from moisture and light&lt;/li&gt;&lt;li&gt;Do not use damaged pills&lt;/li&gt;&lt;li&gt;Do not dispose medication in the wastewater or household waste&lt;/li&gt;</t>
  </si>
  <si>
    <t>https://www.nahdionline.com/_next/image?url=https%3A%2F%2Fecombe.nahdionline.com%2Fmedia%2Fcatalog%2Fproduct%2Fe%2Fn%2Fenadditional_images_s100788481.jpg%3Fwidth%3D500%26height%3D500%26canvas%3D500%2C500%26optimize%3Dhigh%26bg-color%3D255%2C255%2C255%26fit%3Dbounds&amp;w=96&amp;q=75</t>
  </si>
  <si>
    <t>Vitalife Softgel 100 Caps</t>
  </si>
  <si>
    <t>Vitalife</t>
  </si>
  <si>
    <t>https://pharma.avenzur.com/assets/uploads/129f78fd2eb51577eb34f3bf91677adb.webp</t>
  </si>
  <si>
    <t>&lt;p&gt;&lt;strong&gt;Product Description:&lt;/strong&gt;&lt;/p&gt;&lt;ul&gt;
&lt;li&gt;Synergetic combination of Multivitamins, Minerals, ginseng &amp; Lecithin that enriches the body with energy,
        vitality &amp; unlimited activity to combat fatigue, tiredness.&lt;/li&gt;    &lt;/ul&gt;&lt;p&gt;&lt;strong&gt;What is Vitalife?&lt;/strong&gt;&lt;/p&gt;&lt;ul&gt;
&lt;li&gt;A great formula that has been used for over 40 years to fight Fatigue. Help the body cope with exhaustion
        and fatigue caused by stress&lt;/li&gt;    
&lt;li&gt;Vitalife helps you to effectively carry oxygen in your blood, which can increase energy production for better
        physical performance and cell protection.&lt;/li&gt;    
&lt;li&gt;Vitalife vitamins formula helps protect cells and thus make better use of your energy, and to get better
        physical performance.&lt;/li&gt;    
&lt;li&gt;For all this you get more vitality to improve stress management in daily life and cell protection.&lt;/li&gt;&lt;/ul&gt;&lt;p&gt;&lt;strong&gt;Indications&lt;/strong&gt;:&lt;/p&gt;&lt;ul&gt;
&lt;li&gt;Vitalife capsules are used as dietary supplement to fight fatigue &amp; restore vitality.&lt;/li&gt;    &lt;/ul&gt;&lt;p&gt;&lt;strong&gt; Source of Vitamins &amp; Minerals for: &lt;/strong&gt;&lt;/p&gt;&lt;ul&gt;
&lt;li&gt;Support the biological function for the Maintenance of good health.&lt;/li&gt;    
&lt;li&gt;Support normal growth &amp; development.&lt;/li&gt;    
&lt;li&gt; Help in red blood cells formation.&lt;/li&gt;&lt;/ul&gt;&lt;ul&gt;
&lt;li&gt;Help in energy metabolism &amp; tissue formation.&lt;/li&gt;    
&lt;li&gt;Improving nervous system &amp; Immune function.&lt;/li&gt;    
&lt;li&gt;Source of/An antioxidant for the maintenance of good health &amp; decreases the adverse effects of free
        radicals on normal physiological functions. &lt;/li&gt;&lt;/ul&gt;</t>
  </si>
  <si>
    <t>https://www.nahdionline.com/en-sa/vitalife-100-capsules/pdp/101733617?srsltid=AfmBOooK6POyV-3RJzPhvld1bQ6eZ02_xAtQYGmbiuxr-Aobwa_jlZu7</t>
  </si>
  <si>
    <t>https://www.nahdionline.com/_next/image?url=https%3A%2F%2Fecombe.nahdionline.com%2Fmedia%2Fcatalog%2Fproduct%2Fv%2Fi%2Fvitalife-100-capsules-1_1.jpg%3Fwidth%3D1050%26height%3D1050%26canvas%3D1050%2C1050%26optimize%3Dhigh%26bg-color%3D255%2C255%2C255%26fit%3Dbounds&amp;w=1080&amp;q=75</t>
  </si>
  <si>
    <t>https://www.nahdionline.com/_next/image?url=https%3A%2F%2Fecombe.nahdionline.com%2Fmedia%2Fcatalog%2Fproduct%2F1%2F0%2F101733617-1_.jpg%3Fwidth%3D500%26height%3D500%26canvas%3D500%2C500%26optimize%3Dhigh%26bg-color%3D255%2C255%2C255%26fit%3Dbounds&amp;w=96&amp;q=75</t>
  </si>
  <si>
    <t>https://www.nahdionline.com/_next/image?url=https%3A%2F%2Fecombe.nahdionline.com%2Fmedia%2Fcatalog%2Fproduct%2F1%2F0%2F101733617_extraimage2.jpg%3Fwidth%3D500%26height%3D500%26canvas%3D500%2C500%26optimize%3Dhigh%26bg-color%3D255%2C255%2C255%26fit%3Dbounds&amp;w=96&amp;q=75</t>
  </si>
  <si>
    <t>https://www.nahdionline.com/_next/image?url=https%3A%2F%2Fecombe.nahdionline.com%2Fmedia%2Fcatalog%2Fproduct%2F1%2F0%2F101733617_extraimage3.jpg%3Fwidth%3D500%26height%3D500%26canvas%3D500%2C500%26optimize%3Dhigh%26bg-color%3D255%2C255%2C255%26fit%3Dbounds&amp;w=96&amp;q=75</t>
  </si>
  <si>
    <t>Dapox 60 Mg 4 Tab</t>
  </si>
  <si>
    <t>Dapox</t>
  </si>
  <si>
    <t>https://unitedpharmacy.sa/en/dapox-60-mg-4-tablets.html</t>
  </si>
  <si>
    <t>https://image.unitedpharmacy.sa/cdn-cgi/image/width=628,height=628/live/media/catalog/product/1/0/1018-jp099.png</t>
  </si>
  <si>
    <t>Jp Melatonin 5 Mg 100 Tab</t>
  </si>
  <si>
    <t>https://pharma.avenzur.com/assets/uploads/846d365846f071ee7d00fb3382ed20a8.webp</t>
  </si>
  <si>
    <t>&lt;p&gt;&lt;strong&gt;Highlights:&lt;/strong&gt;&lt;/p&gt;&lt;ul&gt;
&lt;li&gt;JP Melatonin™ 5mg can help restore day-and-night night rhythm and reduce the symptoms of disturbed sleep patterns.&lt;/li&gt;&lt;li&gt;You must talk to a doctor if you do not feel better or worsen after 5 days.&lt;/li&gt;&lt;li&gt;JP Melatonin™ Helps improve sleep quality related to:&lt;/li&gt;&lt;li&gt;Primary insomnia (insomnia which is not due to some secondary cause)&lt;/li&gt;&lt;li&gt;Age-related insomnia&lt;/li&gt;&lt;li&gt;Jet lag&lt;/li&gt;&lt;li&gt;Shift work&lt;/li&gt;&lt;li&gt;Post-traumatic brain injury&lt;/li&gt;&lt;li&gt;Neuro-degenerative disorders&lt;/li&gt;&lt;/ul&gt;</t>
  </si>
  <si>
    <t>&lt;p&gt;&lt;strong&gt;Product Description:&lt;/strong&gt;&lt;/p&gt;&lt;ul&gt;
&lt;li&gt;JP Melatonin™ 5mg contains the active ingredient melatonin with 5mg per each soft-gel capsule. &lt;/li&gt;&lt;li&gt;JP Melatonin™ 5mg can be used for treatment of Jet-lag in adults.&lt;/li&gt;&lt;li&gt;Jet-lag
 can be recognized by sleep disturbances, daytime tiredness, fatigue, 
disturbances, daytime tiredness, fatigue, mild mental impairment, 
irritability and digestive system disturbances experienced after flying.&lt;/li&gt;&lt;li&gt;How JP Melatonin™ 5mg works: Melatonin is a hormone produced by the body that synchronizesbody’s biological day.&lt;/li&gt;&lt;li&gt;The biological rhythm can be disturbed by travelling across time zones. This is known as a jetting across time zones.&lt;/li&gt;&lt;li&gt;This
 is known as a jet lag. The symptoms and their severity vary between 
individuals but are generally worse last longer, the more time zones are
 crossed.&lt;/li&gt;&lt;li&gt;JP Melatonin™ 5mg can help restore day-and-night night rhythm and reduce the symptoms of disturbed sleep patterns.&lt;/li&gt;&lt;li&gt;You must talk to a doctor if you do not feel better or worsen after 5 days.&lt;/li&gt;&lt;li&gt;JP Melatonin™ Helps improve sleep quality related to:&lt;/li&gt;&lt;li&gt;Primary insomnia (insomnia which is not due to some secondary cause)&lt;/li&gt;&lt;li&gt;Age-related insomnia&lt;/li&gt;&lt;li&gt;Jet lag&lt;/li&gt;&lt;li&gt;Shift work&lt;/li&gt;&lt;li&gt;Post-traumatic brain injury&lt;/li&gt;&lt;li&gt;Neuro-degenerative disorders&lt;/li&gt;&lt;/ul&gt;&lt;p&gt;&lt;strong&gt;How to use:&lt;/strong&gt;&lt;/p&gt;&lt;p&gt;Take JP Melatonin™ soft-gel capsules exactly as directed in the product leaflet. &lt;/p&gt;&lt;p&gt;The recommended dose is one capsule taken daily by mouth, after food, 1-2 hours before bedtime.&lt;/p&gt;&lt;p&gt;This dosage may be continued for up to thirteen weeks.&lt;/p&gt;&lt;p&gt;&lt;strong&gt;Caution &amp; Warnings:&lt;/strong&gt;
&lt;/p&gt;&lt;p&gt;Do not take JP Melatonin™ soft-gel capsules, If:&lt;/p&gt;&lt;ul&gt;
&lt;li&gt;You
 are allergic (hypersensitive) to the active substance Melatonin or to 
any of the other ingredients of JP Melatonin™ soft-gel capsules.&lt;/li&gt;&lt;li&gt;Taking other medicines:&lt;/li&gt;&lt;/ul&gt;&lt;p&gt;Tell
 your doctor or pharmacist if you are taking, have recently taken or 
might take any other medicines. These medicines include:&lt;/p&gt;&lt;p&gt;-
 Fluvoxamine (used for the treatment of depression and 
obsessive-compulsive disorder), Psoralens (used in the treatment of skin
 disorders e.g. psoriasis), Cimetidine (used in the treatment of stomach
 problems such as ulcers), Quinolones and Rifampicin (used in the 
treatment of bacterial infections), Estrogens (used in contraceptives or
 hormone replacement therapy) and Carbamazepine (used in the treatment 
of epilepsy).&lt;/p&gt;&lt;p&gt;- Adrenergic 
agonists/antagonists (such as certain types of medicines used to control
 blood pressure by constricting blood vessels, nasal decongestants, 
blood pressure lowering medicines), opiate agonists/antagonists (such as
 medicinal products used in the treatment of drug addiction), 
Prostaglandin inhibitors (such as Non-steroidal Anti-inflammatory 
medicines), antidepressant medication, tryptophan and alcohol.&lt;/p&gt;&lt;p&gt;- Benzodiazepines and Non-benzodiazepine hypnotics (medicines used to induce sleep such as Zaleplon, Zolpidem and Zopiclone)&lt;/p&gt;&lt;p&gt;- Thioridazine (for the treatment of schizophrenia) and Imipramine (for the treatment of depression).&lt;/p&gt;&lt;ul&gt;
&lt;li&gt;Pregnancy and breast-feeding:&lt;/li&gt;&lt;/ul&gt;&lt;p&gt;Do
 not take JP Melatonin™ 5mg if you are pregnant, think you may be 
pregnant, trying to become pregnant or breast-feeding. Ask your doctor 
or pharmacist for advice before taking this medicine.&lt;/p&gt;&lt;ul&gt;
&lt;li&gt;Driving and using machines:&lt;/li&gt;&lt;/ul&gt;&lt;p&gt;Melatonin
 may cause drowsiness. If you are affected, you should not drive or 
operate machinery. If you suffer from continued drowsiness, then you 
should consult your doctor&lt;/p&gt;</t>
  </si>
  <si>
    <t>https://www.nahdionline.com/en-sa/jp-melatonin-5-mg-100-capsules/pdp/101759577?srsltid=AfmBOooLsQiCP6kL27H9wSdw-fhZLtpPRYOipIcUB3ljRKWLR70xoChC</t>
  </si>
  <si>
    <t>https://www.nahdionline.com/_next/image?url=https%3A%2F%2Fecombe.nahdionline.com%2Fmedia%2Fcatalog%2Fproduct%2Fj%2Fp%2Fjp-melatonin-5-mg-100-capsules-1_1.jpg%3Fwidth%3D1050%26height%3D1050%26canvas%3D1050%2C1050%26optimize%3Dhigh%26bg-color%3D255%2C255%2C255%26fit%3Dbounds&amp;w=1080&amp;q=75</t>
  </si>
  <si>
    <t>https://www.nahdionline.com/_next/image?url=https%3A%2F%2Fecombe.nahdionline.com%2Fmedia%2Fcatalog%2Fproduct%2F1%2F0%2F101759577_thumbnailimage_3.jpg%3Fwidth%3D1050%26height%3D1050%26canvas%3D1050%2C1050%26optimize%3Dhigh%26bg-color%3D255%2C255%2C255%26fit%3Dbounds&amp;w=1080&amp;q=75</t>
  </si>
  <si>
    <t>https://www.nahdionline.com/_next/image?url=https%3A%2F%2Fecombe.nahdionline.com%2Fmedia%2Fcatalog%2Fproduct%2F1%2F0%2F101759577_extraimage2_3.jpg%3Fwidth%3D500%26height%3D500%26canvas%3D500%2C500%26optimize%3Dhigh%26bg-color%3D255%2C255%2C255%26fit%3Dbounds&amp;w=96&amp;q=75</t>
  </si>
  <si>
    <t>https://www.nahdionline.com/_next/image?url=https%3A%2F%2Fecombe.nahdionline.com%2Fmedia%2Fcatalog%2Fproduct%2F1%2F0%2F101759577_extraimage_3.jpg%3Fwidth%3D500%26height%3D500%26canvas%3D500%2C500%26optimize%3Dhigh%26bg-color%3D255%2C255%2C255%26fit%3Dbounds&amp;w=96&amp;q=75</t>
  </si>
  <si>
    <t>Rapidus 25 Mg 20 Tab</t>
  </si>
  <si>
    <t>Rapidus</t>
  </si>
  <si>
    <t>https://unitedpharmacy.sa/en/rapidus-25-mg-20-tablets.html</t>
  </si>
  <si>
    <t>https://image.unitedpharmacy.sa/cdn-cgi/image/width=628,height=628/live/media/catalog/product/1/0/1033-tb031_1_.png</t>
  </si>
  <si>
    <t>Derma T Solution 30 Ml</t>
  </si>
  <si>
    <t>Derma T</t>
  </si>
  <si>
    <t>https://pharma.avenzur.com/assets/uploads/86ee0c9146dcbf77029a8130ed63551a.webp</t>
  </si>
  <si>
    <t>&lt;p&gt;&lt;strong&gt;Product Description:&lt;/strong&gt;&lt;/p&gt;&lt;p&gt;&lt;strong&gt;What Clindamycin hydrochloride is used for:&lt;/strong&gt;&lt;/p&gt;&lt;p&gt;It is an antibiotic used in the treatment of serious bacterial infections.&lt;/p&gt;&lt;p&gt;&lt;strong&gt;Do not use Clindamycin hydrochloride:&lt;/strong&gt;&lt;/p&gt;&lt;p&gt;If you are allergic (hypersensitive) to clindamycin, lincomycin or to any of the other ingredients in this medicine.&lt;/p&gt;&lt;p&gt;&lt;strong&gt;Warnings and precautions:&lt;/strong&gt;&lt;/p&gt;&lt;p&gt;Talk to your doctor or pharmacist before using clindamycin if:&lt;/p&gt;&lt;li&gt;you
 have diarrhea or usually get diarrhea when you take antibiotics or have
 ever suffered from problems with your stomach or intestines. If you 
develop severe or prolonged or bloody diarrhea during or after using 
Clindamycin tell your doctor immediately since it may be necessary to 
interrupt the treatment. This may be a sign of bowel inflammation 
(pseudomembranous colitis) which can occur following treatment with 
antibiotics&lt;/li&gt;&lt;li&gt;you suffer from problems with your kidneys or liver&lt;/li&gt;&lt;li&gt;you suffer from asthma, eczema or hay fever&lt;/li&gt;&lt;li&gt;you develop any severe skin reactions or hypersensitivity to Clindamycin&lt;/li&gt;&lt;p&gt;&lt;strong&gt;Possible side effects:&lt;/strong&gt;&lt;/p&gt;&lt;p&gt;Stop
 using the product and seek immediate medical attention if you develop 
throat tightness or swelling of the eyes, face, lips or tongue, feel 
faint, or have difficulty breathing. Stop using the product if you 
develop hives or itching of the face or body. &lt;/p&gt;&lt;p&gt;&lt;strong&gt;Other medicines and Clindamycin hydrochloride:&lt;/strong&gt;&lt;/p&gt;&lt;p&gt;Tell your doctor or pharmacist or nurse if you are taking, have recently taken or might take any other medicines:&lt;/p&gt;&lt;li&gt;muscle relaxants used for operations (neuromuscular blockers).&lt;/li&gt;&lt;li&gt;oral
 contraceptive pills. You should use extra contraception such as condoms
 whilst taking Clindamycin and for seven days after taking Clindamycin.&lt;/li&gt;&lt;li&gt;warfarin
 or similar medicines – used to thin the blood. You may be more likely 
to have a bleed. Your doctor may need to take regular blood tests to 
check how well your blood can clot.&lt;/li&gt;&lt;li&gt;CYP3A4 or CYP3A5 inducers like rifampicin may impact effectiveness of the medicine.&lt;/li&gt;&lt;p&gt;&lt;strong&gt;How to use Clindamycin hydrochloride:&lt;/strong&gt;&lt;/p&gt;&lt;p&gt;&lt;strong&gt;Adults and Elderly Patients&lt;/strong&gt;&lt;/p&gt;&lt;p&gt;The
 recommended dose of Clindamycin is between 150 and 450mg (1 to 3 
capsules) every 6 hours, depending on the severity of your infection.&lt;/p&gt;&lt;p&gt;&lt;strong&gt;Use in children&lt;/strong&gt;&lt;/p&gt;&lt;p&gt;This
 medicine is used for children who are able to swallow capsules. The 
recommended dose in children is between 12 and 25 mg / kg /day of 
bodyweight, divided into six hourly doses, depending on the severity of 
the infection&lt;/p&gt;&lt;p&gt;&lt;strong&gt;How to store Clindamycin hydrochloride:&lt;/strong&gt;&lt;/p&gt;&lt;p&gt;Keep this medicine out of the sight and reach of children.&lt;/p&gt;&lt;p&gt;Do
 not use Clindamycin hydrochloride capsules after the expiry date which 
is stated on the carton and blister labels. The expiry date refers to 
the last day of that month.&lt;/p&gt;&lt;p&gt;Store below 25°C.&lt;/p&gt;&lt;p&gt;Do not
 throw away any medicines via wastewater or household waste. Ask your 
pharmacist how to throw away medicines you no longer use. These measures
 will help to protect the environment.&lt;/p&gt;&lt;p&gt;* Dosage
 form and route of administration of clindamycin 300 mg capsules, 
clindamycin 75 mg capsules, clindamycin Sterile Solution, clindamycin 2%
 Cream, clindamycin Topical Lotion, should be prescribed according to 
therapeutic indication and disease severity of each individual patient.&lt;/p&gt;</t>
  </si>
  <si>
    <t>https://www.nahdionline.com/en-sa/derma-t-topical-solution-30-ml/pdp/100023111?srsltid=AfmBOopHXkwxP1Ek_XT807ZXQExf2zuUyViQiyGUioxfQ21yMN1OOEOI</t>
  </si>
  <si>
    <t>https://www.nahdionline.com/_next/image?url=https%3A%2F%2Fecombe.nahdionline.com%2Fmedia%2Fcatalog%2Fproduct%2Fd%2Fe%2Fderma-t-topical-solution-30-ml-0ujpg.jpg%3Fwidth%3D500%26height%3D500%26canvas%3D500%2C500%26optimize%3Dhigh%26bg-color%3D255%2C255%2C255%26fit%3Dbounds&amp;w=96&amp;q=75</t>
  </si>
  <si>
    <t>https://www.nahdionline.com/_next/image?url=https%3A%2F%2Fecombe.nahdionline.com%2Fmedia%2Fcatalog%2Fproduct%2Fd%2Fe%2Fderma-t-topical-solution-30-ml-5ujpg.jpg%3Fwidth%3D500%26height%3D500%26canvas%3D500%2C500%26optimize%3Dhigh%26bg-color%3D255%2C255%2C255%26fit%3Dbounds&amp;w=96&amp;q=75</t>
  </si>
  <si>
    <t>Divido 75 Mg 20 cap</t>
  </si>
  <si>
    <t>Divido</t>
  </si>
  <si>
    <t>https://pharma.avenzur.com/assets/uploads/bb87a97970a56beb7ecffee75903e062.webp</t>
  </si>
  <si>
    <t>https://www.nahdionline.com/en-sa/divido-75-mg-capsule-20pcs/pdp/100011436?srsltid=AfmBOoqicojVKrcYVvyheHVPsq-HybmFe9JzWhHaXAl96byNOTfbM1dA</t>
  </si>
  <si>
    <t>https://www.nahdionline.com/_next/image?url=https%3A%2F%2Fecombe.nahdionline.com%2Fmedia%2Fcatalog%2Fproduct%2Fd%2Fi%2Fdivido-75-mg-capsule-20pcs-0_1.jpg%3Fwidth%3D500%26height%3D500%26canvas%3D500%2C500%26optimize%3Dhigh%26bg-color%3D255%2C255%2C255%26fit%3Dbounds&amp;w=96&amp;q=75</t>
  </si>
  <si>
    <t>https://www.nahdionline.com/_next/image?url=https%3A%2F%2Fecombe.nahdionline.com%2Fmedia%2Fcatalog%2Fproduct%2F1%2F0%2F100011436_smallimage_3.jpg%3Fwidth%3D500%26height%3D500%26canvas%3D500%2C500%26optimize%3Dhigh%26bg-color%3D255%2C255%2C255%26fit%3Dbounds&amp;w=96&amp;q=75</t>
  </si>
  <si>
    <t>Fexodine 120 Mg 14 Tab</t>
  </si>
  <si>
    <t>Fexodine</t>
  </si>
  <si>
    <t>https://pharma.avenzur.com/assets/uploads/3c2f7fd81f5519cb0edcb83feace3b06.webp</t>
  </si>
  <si>
    <t>&lt;p&gt;&lt;strong&gt;Product Description:&lt;/strong&gt;&lt;/p&gt;&lt;p&gt;&lt;strong&gt;What Fexofenadine is used for:&lt;/strong&gt;&lt;/p&gt;&lt;ul&gt;
&lt;li&gt;Fexofenadine is used for the relief of allergy symptoms such as 
sneezing, runny nose, itchy, watery, red eyes and itchy nose and throat.&lt;/li&gt;&lt;li&gt;It is also be used to treat hives.&lt;/li&gt;&lt;/ul&gt;&lt;p&gt;&lt;strong&gt;Do not take Fexofenadine:&lt;/strong&gt;&lt;/p&gt;&lt;ul&gt;
&lt;li&gt;If you’re allergic to the active substances or any other component of this medicine.&lt;/li&gt;&lt;/ul&gt;&lt;p&gt;&lt;strong&gt;Warnings and precautions:&lt;/strong&gt;&lt;/p&gt;&lt;p&gt;Talk to your doctor about all your medical conditions before taking this medicine including:&lt;/p&gt;&lt;ul&gt;
&lt;li&gt;If you have phenylketonuria.&lt;/li&gt;&lt;li&gt;If you have kidney problems.&lt;/li&gt;&lt;li&gt;Are 65 years of age or older.&lt;/li&gt;&lt;li&gt;This medicine may cause sleepiness or dizziness. Do not drive or operate machinery till you know how you are affected.&lt;/li&gt;&lt;/ul&gt;&lt;p&gt;&lt;strong&gt;Possible side effects:&lt;/strong&gt;&lt;/p&gt;&lt;ul&gt;
&lt;li&gt;Stop using this product and seek immediate medical help if you 
develop rash; hives; blisters; itching; wheezing; tightness in the chest
 or throat; trouble breathing, swallowing, or talking; or swelling of 
the mouth, face, lips, tongue, or throat.&lt;/li&gt;&lt;/ul&gt;&lt;p&gt;&lt;strong&gt;Common side effects: &lt;/strong&gt;&lt;/p&gt;&lt;ul&gt;
&lt;li&gt;Headache&lt;/li&gt;&lt;li&gt;Nausea&lt;/li&gt;&lt;li&gt;Drowsiness &lt;/li&gt;&lt;li&gt;Fatigue&lt;/li&gt;&lt;/ul&gt;&lt;p&gt;&lt;strong&gt;Other medications and Fexofenadine&lt;/strong&gt;:&lt;/p&gt;&lt;ul&gt;
&lt;li&gt;Tell your doctor about all the medicines you are taking.&lt;/li&gt;&lt;li&gt;Antacids that contain aluminum or magnesium hydroxide may alter the effectiveness of Fexofenadine. Separate by 2 hours.&lt;/li&gt;&lt;/ul&gt;&lt;p&gt;&lt;strong&gt;How to take Fexofenadine:&lt;/strong&gt;&lt;/p&gt;&lt;ul&gt;
&lt;li&gt;Take as indicated by your doctor.&lt;/li&gt;&lt;li&gt;Do not take with fruit juice.&lt;/li&gt;&lt;li&gt;The usual recommended dose is one 60 mg tablet every 12 hours or one 120 mg tablet once daily.&lt;/li&gt;&lt;/ul&gt;&lt;p&gt;&lt;strong&gt;How to store Fexofenadine:&lt;/strong&gt;&lt;/p&gt;&lt;ul&gt;
&lt;li&gt;Store at room temperature 68 to 77°F (20 to 25°C).&lt;/li&gt;&lt;li&gt;Keep this medicine out of reach of children.&lt;/li&gt;&lt;li&gt;Do not use this medicine after the expiry date stated on the package.&lt;/li&gt;&lt;li&gt;The expiry date refers to the last day of that month.&lt;/li&gt;&lt;/ul&gt;</t>
  </si>
  <si>
    <t>https://www.nahdionline.com/en-sa/fexodine-120-mg-tablet-14pcs/pdp/100016157?srsltid=AfmBOopC0mLJStpByMQ76jzvtPZP1_1ceznL-XaGaINcoWSfdK-QRZ3h</t>
  </si>
  <si>
    <t>https://www.nahdionline.com/_next/image?url=https%3A%2F%2Fecombe.nahdionline.com%2Fmedia%2Fcatalog%2Fproduct%2Ff%2Fe%2Ffexodine-120-mg-tablet-14pcs-00_1.jpg&amp;w=128&amp;q=75</t>
  </si>
  <si>
    <t>https://www.nahdionline.com/_next/image?url=https%3A%2F%2Fecombe.nahdionline.com%2Fmedia%2Fcatalog%2Fproduct%2Fe%2Fn%2Fenadditional_images_s100016157.jpg&amp;w=128&amp;q=75</t>
  </si>
  <si>
    <t>Fexodine 180 Mg 14 Tab</t>
  </si>
  <si>
    <t>https://pharma.avenzur.com/assets/uploads/59533cbe09bbc344e423b7095faf84fb.jpg</t>
  </si>
  <si>
    <t>&lt;p&gt;&lt;strong&gt;Product Description:&lt;/strong&gt;&lt;/p&gt;&lt;h4&gt;Mechanism Of Action Of Fexofenadine&lt;/h4&gt;&lt;ul&gt;&lt;li&gt;H1 histamine receptor antagonist; competes for H1-receptor sites in 
target cells in the respiratory tract, blood vessels, and 
gastrointestinal tract.&lt;/li&gt;&lt;li&gt;Non-sedative third generation&lt;/li&gt;&lt;/ul&gt;&lt;h4&gt;Therapeutic Indications Of Fexodine Tablets&lt;/h4&gt;&lt;ul&gt;&lt;li&gt;Fexofenadine is used for the relief of allergy symptoms such as 
sneezing, runny nose, itchy, watery, red eyes and itchy nose and throat.&lt;/li&gt;&lt;li&gt;It is also being used to treat hives.&lt;/li&gt;&lt;/ul&gt;&lt;h4&gt;Method Of Administration Of Fexodine Tablets&lt;/h4&gt;&lt;ul&gt;&lt;li&gt;Take as indicated by your doctor.&lt;/li&gt;&lt;li&gt;Do not take with fruit juice.&lt;/li&gt;&lt;li&gt;Take with a full glass of water.&lt;/li&gt;&lt;li&gt;One 60 mg tablet every 12 hours or one 120 mg- 180 mg tablet once daily&lt;/li&gt;&lt;li&gt;Preferred to be taken at bedtime&lt;/li&gt;&lt;li&gt;Doses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Fexodine Tablets&lt;/h4&gt;&lt;ul&gt;&lt;li&gt;Headache&lt;/li&gt;&lt;li&gt;Nausea&lt;/li&gt;&lt;li&gt;Drowsiness&lt;/li&gt;&lt;li&gt;Fatigue&lt;/li&gt;&lt;li&gt;Dizziness&lt;/li&gt;&lt;li&gt;Diarrhea&lt;/li&gt;&lt;li&gt;Dry mouth&lt;/li&gt;&lt;/ul&gt;&lt;h4&gt;Pregnancy &amp; Breastfeeding Precautions While Taking Fexodine Tablets&lt;/h4&gt;&lt;ul&gt;&lt;li&gt;If you are pregnant or breast-feeding, ask your doctor before taking this medicine&lt;/li&gt;&lt;li&gt;Non-Pharmacological Treatments &amp; Advice To Reduce Common Cold&lt;/li&gt;&lt;li&gt;Get plenty of rest and drink plenty of fluids.&lt;/li&gt;&lt;li&gt;Try to breathe moist air. Use a humidifier or take a steamy shower.&lt;/li&gt;&lt;li&gt;Consume warm fluids (soup or tea) to provide relief for a stuffy nose and to loosen phlegm.&lt;/li&gt;&lt;li&gt;Eat a well-balanced diet. If you cannot, ensure you are getting enough nutrients by taking a daily multivitamin.&lt;/li&gt;&lt;li&gt;Avoid dairy products, as they can thicken phlegm.&lt;/li&gt;&lt;/ul&gt;&lt;h4&gt;Warnings &amp; Special Precautions while Taking Fexodine Tablets&lt;/h4&gt;&lt;ul&gt;&lt;li&gt;Do not take Fexofenadine: If you’re allergic to the active substances or any other component of this medicine.&lt;/li&gt;&lt;li&gt;Talk to your doctor about all your medical conditions before taking this medicine including:&lt;/li&gt;&lt;/ul&gt;&lt;ol&gt;&lt;li&gt;If you have phenylketonuria.&lt;/li&gt;&lt;li&gt;If you have kidney problems.&lt;/li&gt;&lt;li&gt;Are 65 years of age or older.&lt;/li&gt;&lt;/ol&gt;&lt;ul&gt;&lt;li&gt;Tell your doctor about all the medicines you are taking.&lt;/li&gt;&lt;li&gt;Antacids that contain aluminum or magnesium hydroxide may alter the effectiveness of Fexofenadine.&lt;/li&gt;&lt;li&gt;Separate by 2 hours.&lt;/li&gt;&lt;/ul&gt;&lt;h4&gt;Storage Conditions Of Fexodine Tablets&lt;/h4&gt;&lt;ul&gt;&lt;li&gt;store below 25°c&lt;/li&gt;&lt;li&gt;Keep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</si>
  <si>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https://www.nahdionline.com/en-sa/fexodine-180-mg-tablet-14pcs/pdp/100016093?srsltid=AfmBOore9GIbyBhQl90KQMcbz0rcgYZGBDWGUSduH0XsIjThrbSlrjfi</t>
  </si>
  <si>
    <t>https://www.nahdionline.com/_next/image?url=https%3A%2F%2Fecombe.nahdionline.com%2Fmedia%2Fcatalog%2Fproduct%2Ff%2Fe%2Ffexodine-180-mg-tablet-14pcs-00_1.jpg%3Fwidth%3D500%26height%3D500%26canvas%3D500%2C500%26optimize%3Dhigh%26bg-color%3D255%2C255%2C255%26fit%3Dbounds&amp;w=96&amp;q=75</t>
  </si>
  <si>
    <t>https://www.nahdionline.com/_next/image?url=https%3A%2F%2Fecombe.nahdionline.com%2Fmedia%2Fcatalog%2Fproduct%2Fe%2Fn%2Fenadditional_images_s100016093.jpg%3Fwidth%3D500%26height%3D500%26canvas%3D500%2C500%26optimize%3Dhigh%26bg-color%3D255%2C255%2C255%26fit%3Dbounds&amp;w=96&amp;q=75</t>
  </si>
  <si>
    <t>Herox 20 Mg 1 Tab</t>
  </si>
  <si>
    <t>Herox</t>
  </si>
  <si>
    <t>https://pharma.avenzur.com/assets/uploads/2d7008b2009a2287d29c5b97e057c125.webp</t>
  </si>
  <si>
    <t>&lt;p&gt;&lt;strong&gt;Product Description:&lt;/strong&gt;&lt;/p&gt;&lt;p&gt;herox tablet 20 mg / Tadalafil 20 mg is a treatment for adult men with erectile dysfunction.&lt;/p&gt;&lt;p&gt;herox
 tablet 20 mg is a treatment for adult men with erectile dysfunction. 
Tadalafil has significantly improve the ability to obtain a hard erect 
penis suitable&lt;/p&gt;&lt;p&gt;for sexual activity.&lt;/p&gt;&lt;p&gt;It
 helps the blood vessels in your penis to relax, and lets the flow of 
blood into the penis. The result of this helps erectile function.&lt;/p&gt;&lt;p&gt; It is important to remmeber that Tadalafil does not work if there is no sexual stimulation.&lt;/p&gt;&lt;p&gt; for
 erectile dysfunction when a man cannot get, or keep a hard, erect penis
 suitable for sexual activity, and Pulmonary arterial hypertension in 
adults.&lt;/p&gt;&lt;p&gt;Although the following side effects are not common in everyone, some patients may complain from:&lt;/p&gt;&lt;ul&gt;
&lt;li&gt;Headache&lt;/li&gt;&lt;li&gt;Back pain, muscle aches, pain in arms and legs&lt;/li&gt;&lt;li&gt;Facial flushing&lt;/li&gt;&lt;li&gt;Nasal congestion&lt;/li&gt;&lt;li&gt;Indigestion.&lt;/li&gt;&lt;/ul&gt;&lt;ul&gt;
&lt;li&gt;Store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month.&lt;/li&gt;&lt;/ul&gt;&lt;p&gt;talk to your doctor about using this medication if you have any of the following problems:&lt;/p&gt;&lt;ul&gt;
&lt;li&gt;Any heart problems other than pulmonary hypertension.&lt;/li&gt;&lt;li&gt;You have, or are at risk of glaucoma.&lt;/li&gt;&lt;li&gt;severe kidney problem.&lt;/li&gt;&lt;li&gt;serious liver problem.&lt;/li&gt;&lt;li&gt;Any deformation of the penis.&lt;/li&gt;&lt;li&gt;Leukaemia.&lt;/li&gt;&lt;li&gt;Multiple myeloma.&lt;/li&gt;&lt;li&gt;hereditary eye diseases&lt;/li&gt;&lt;li&gt;Problems with blood pressure.&lt;/li&gt;&lt;/ul&gt;</t>
  </si>
  <si>
    <t>https://www.nahdionline.com/en-sa/herox-tablet-20-mg-1-tablet/pdp/101121362?srsltid=AfmBOopUA5ZbFGbgNqsgJg5wZt9-T1Fi5TjxNujeysVnGUOkbxSXWOde</t>
  </si>
  <si>
    <t>https://www.nahdionline.com/_next/image?url=https%3A%2F%2Fecombe.nahdionline.com%2Fmedia%2Fcatalog%2Fproduct%2Fh%2Fe%2Fherox-tablet-20-mg-1-tablet-1_1.jpg%3Fwidth%3D500%26height%3D500%26canvas%3D500%2C500%26optimize%3Dhigh%26bg-color%3D255%2C255%2C255%26fit%3Dbounds&amp;w=96&amp;q=75</t>
  </si>
  <si>
    <t>https://www.nahdionline.com/_next/image?url=https%3A%2F%2Fecombe.nahdionline.com%2Fmedia%2Fcatalog%2Fproduct%2Fe%2Fn%2Fenadditional_images_s101121362.jpg%3Fwidth%3D500%26height%3D500%26canvas%3D500%2C500%26optimize%3Dhigh%26bg-color%3D255%2C255%2C255%26fit%3Dbounds&amp;w=96&amp;q=75</t>
  </si>
  <si>
    <t>Herox 5 Mg 30 Tab</t>
  </si>
  <si>
    <t>https://pharma.avenzur.com/assets/uploads/e5bf37df09dca3778cc72c11c604918b.webp</t>
  </si>
  <si>
    <t>&lt;p&gt;&lt;strong&gt;Product Description:&lt;/strong&gt;&lt;/p&gt;&lt;p&gt;Herox Tablet 5 mg 30 Tablets One tablet is the best 
treatment for erectile dysfunction for adult men. It treats penis 
dysfunction and improves blood flow in this area. It contains the active
 ingredient \"tadalafil\" at a concentration of 5 mg and it is among the 
group of phosphodiesterase inhibitors that keep the penis erect for a 
long time When sexual excitement occurs, use only one tablet about 30 
minutes before sexual intercourse. Consult your doctor first if you 
suffer from heart problems, blood pressure, stroke and kidneys, or have a
 problem with sickle cell anemia or eye disease, and it is also not used
 for those who suffer from allergies to components Medicine.&lt;/p&gt;</t>
  </si>
  <si>
    <t>https://www.nahdionline.com/en-sa/herox-tablet-5-mg-30-tablets/pdp/101078974?srsltid=AfmBOoqNcmunamcwMEvQZDxzxa9dQPGS34mDtiSuNjrx89VbD29sgVst</t>
  </si>
  <si>
    <t>https://www.nahdionline.com/_next/image?url=https%3A%2F%2Fecombe.nahdionline.com%2Fmedia%2Fcatalog%2Fproduct%2Fh%2Fe%2Fherox-tablet-5-mg-30-tablets-1_1.jpg%3Fwidth%3D500%26height%3D500%26canvas%3D500%2C500%26optimize%3Dhigh%26bg-color%3D255%2C255%2C255%26fit%3Dbounds&amp;w=96&amp;q=75</t>
  </si>
  <si>
    <t>https://www.nahdionline.com/_next/image?url=https%3A%2F%2Fecombe.nahdionline.com%2Fmedia%2Fcatalog%2Fproduct%2Fe%2Fn%2Fenadditional_images_s101078974.jpg%3Fwidth%3D500%26height%3D500%26canvas%3D500%2C500%26optimize%3Dhigh%26bg-color%3D255%2C255%2C255%26fit%3Dbounds&amp;w=96&amp;q=75</t>
  </si>
  <si>
    <t>Neuro B Tab 20 Tab</t>
  </si>
  <si>
    <t>Neuro B</t>
  </si>
  <si>
    <t>https://www.nahdionline.com/en-sa/neuro-b-vitamin-b-complex-20-tablets/pdp/100008157?srsltid=AfmBOormcOTO_HINqcbFPc2pk2F1_7WKAWcfTIp9MVs52OTv7BV8ATVP</t>
  </si>
  <si>
    <t>https://www.nahdionline.com/_next/image?url=https%3A%2F%2Fecombe.nahdionline.com%2Fmedia%2Fcatalog%2Fproduct%2Fn%2Fe%2Fneuro-b-20-tab-1_1.jpg%3Fwidth%3D500%26height%3D500%26canvas%3D500%2C500%26optimize%3Dhigh%26bg-color%3D255%2C255%2C255%26fit%3Dbounds&amp;w=96&amp;q=75</t>
  </si>
  <si>
    <t>https://www.nahdionline.com/_next/image?url=https%3A%2F%2Fecombe.nahdionline.com%2Fmedia%2Fcatalog%2Fproduct%2F1%2F0%2F100008157_smallimage_2.jpg%3Fwidth%3D500%26height%3D500%26canvas%3D500%2C500%26optimize%3Dhigh%26bg-color%3D255%2C255%2C255%26fit%3Dbounds&amp;w=96&amp;q=75</t>
  </si>
  <si>
    <t>Prof 400 Mg 30 Tab</t>
  </si>
  <si>
    <t>Prof</t>
  </si>
  <si>
    <t>https://unitedpharmacy.sa/en/prof-400mg-30-tablet.html</t>
  </si>
  <si>
    <t>https://image.unitedpharmacy.sa/cdn-cgi/image/width=628,height=628/live/media/catalog/product/1/0/1033-tb058.jpg</t>
  </si>
  <si>
    <t>Prof 600 Mg 30 Tab</t>
  </si>
  <si>
    <t>https://www.nahdionline.com/en-sa/prof-600-mg-tablet-30pcs/pdp/100013589?srsltid=AfmBOoqzMCBim9qiPDi6XaVRlEIjvJtRPZlTq1m-ymbpavNCO3s26wwS</t>
  </si>
  <si>
    <t>https://www.nahdionline.com/_next/image?url=https%3A%2F%2Fecombe.nahdionline.com%2Fmedia%2Fcatalog%2Fproduct%2Fp%2Fr%2Fprof-600-mg-tablet-30pcs-0_1.jpg%3Fwidth%3D500%26height%3D500%26canvas%3D500%2C500%26optimize%3Dhigh%26bg-color%3D255%2C255%2C255%26fit%3Dbounds&amp;w=96&amp;q=75</t>
  </si>
  <si>
    <t>https://www.nahdionline.com/_next/image?url=https%3A%2F%2Fecombe.nahdionline.com%2Fmedia%2Fcatalog%2Fproduct%2F1%2F0%2F100013589_smallimage.jpg%3Fwidth%3D500%26height%3D500%26canvas%3D500%2C500%26optimize%3Dhigh%26bg-color%3D255%2C255%2C255%26fit%3Dbounds&amp;w=96&amp;q=75</t>
  </si>
  <si>
    <t>Prof Cold &amp; Flu 20 Cap</t>
  </si>
  <si>
    <t>https://pharma.avenzur.com/assets/uploads/384421bdb8968f706864d60819b0f8ca.webp</t>
  </si>
  <si>
    <t>&lt;p&gt;&lt;strong&gt;Product Description:&lt;/strong&gt;&lt;/p&gt;&lt;p&gt;Ibuprofen/Pseudoephedrine HCl/chlorpheniramine maleate 200mg/30mg/2mg caplets&lt;/p&gt;&lt;p&gt;What ibuprofen/pseudoephedrine HCl/chlorpheniramine maleate is and what it is used for&lt;/p&gt;&lt;p&gt;Ibuprofen/pseudoephedrine HCl/chlorpheniramine maleate is a drug consisting of three ingredients: ibuprofen, which an anti-inflammatory drug used to treat pain and fever; pseudoephedrine HCl, which is a decongestant used to open the congested nasal channels, and chlorpheniramine maleate, which is an antihistamine used to treat allergies like watery eyes and sneezing.&lt;/p&gt;&lt;p&gt;Ibuprofen/pseudoephedrine HCl/chlorpheniramine maleate is used to relieve upper respiratory symptoms associated with allergies and to treat cold symptoms like runny or blocked nose, body aches or mild headache, fever and sore throat.&lt;/p&gt;&lt;p&gt;&lt;strong&gt;Do not take ibuprofen/pseudoephedrine HCl/chlorpheniramine maleate:&lt;/strong&gt;&lt;/p&gt;&lt;ul&gt;
&lt;li&gt;If you are pregnant or think you may be pregnant, or are planning to become pregnant.&lt;/li&gt;&lt;li&gt;If you are breastfeeding. Ibuprofen/pseudoephedrine HCl/chlorpheniramine maleate can pass into your breast milk and may harm your baby.&lt;/li&gt;&lt;li&gt;If you have liver problems.&lt;/li&gt;&lt;li&gt;If you are allergic anti-inflammatory drugs like aspirin.&lt;/li&gt;&lt;/ul&gt;&lt;p&gt;&lt;strong&gt;Warnings and precautions:&lt;/strong&gt;&lt;/p&gt;&lt;p&gt;Tell your doctor about all of your health conditions, including, if you have:&lt;/p&gt;&lt;ul&gt;
&lt;li&gt;Hypertension (high blood pressure)&lt;/li&gt;&lt;li&gt;Heart disease&lt;/li&gt;&lt;li&gt;Liver failure&lt;/li&gt;&lt;li&gt;Kidney failure&lt;/li&gt;&lt;li&gt;Stomach problems&lt;/li&gt;&lt;li&gt;Asthma (a disease that causes shortness of breath)&lt;/li&gt;&lt;li&gt;Diabetes&lt;/li&gt;&lt;li&gt;Prostate disease&lt;/li&gt;&lt;/ul&gt;&lt;p&gt;&lt;strong&gt;Possible side effects of ibuprofen/pseudoephedrine HCl/chlorpheniramine maleate:&lt;/strong&gt;&lt;/p&gt;&lt;p&gt;Ibuprofen/pseudoephedrine HCl/chlorpheniramine maleate can cause serious side effects. These side effects happen only to a small number of people and include:&lt;/p&gt;&lt;ul&gt;
&lt;li&gt;Burning and painful stomach&lt;/li&gt;&lt;li&gt;Sleeplessness&lt;/li&gt;&lt;li&gt;Increase heart beats and high blood pressure&lt;/li&gt;&lt;li&gt;Headache&lt;/li&gt;&lt;li&gt;Tremor&lt;/li&gt;&lt;li&gt;Constipation&lt;/li&gt;&lt;/ul&gt;&lt;p&gt;&lt;strong&gt;Other medicines and ibuprofen/pseudoephedrine HCl/chlorpheniramine maleate:&lt;/strong&gt;&lt;/p&gt;&lt;p&gt;&lt;strong&gt;Tell your doctor about all the medicines you take including prescription and non-prescription medicines, vitamins, and herbal supplements.&lt;/strong&gt;&lt;/p&gt;&lt;p&gt;Ibuprofen/pseudoephedrine HCl/chlorpheniramine maleate and some other medicines can interact, causing serious side effects. Especially tell your doctor if you take medicines for:&lt;/p&gt;&lt;ul&gt;
&lt;li&gt;Depression&lt;/li&gt;&lt;li&gt;Migraine&lt;/li&gt;&lt;li&gt;All sorts of pain&lt;/li&gt;&lt;li&gt;Parkinson’s disease&lt;/li&gt;&lt;li&gt;Immunity diseases&lt;/li&gt;&lt;li&gt;Cancer&lt;/li&gt;&lt;li&gt;Heart diseases&lt;/li&gt;&lt;li&gt;Prostate disease&lt;/li&gt;&lt;li&gt;Diabetes&lt;/li&gt;&lt;li&gt;Anti-coagulants (blood thinning)&lt;/li&gt;&lt;/ul&gt;&lt;p&gt;&lt;strong&gt;How to take ibuprofen/pseudoephedrine HCl/chlorpheniramine maleate:&lt;/strong&gt;&lt;/p&gt;&lt;p&gt;12 years of age and older:&lt;/p&gt;&lt;ul&gt;
&lt;li&gt;1 caplet/capsule taken through the oral route every 4-6 hours; may increase to 2 caplets/capsules every 4-6 hours if necessary while symptoms persist.&lt;/li&gt;&lt;li&gt;Not to exceed 6 doses within a period of 24 hour.&lt;/li&gt;&lt;li&gt;Take with or after meal.&lt;/li&gt;&lt;/ul&gt;&lt;p&gt;&lt;strong&gt;Under 12 years of age:&lt;/strong&gt;&lt;/p&gt;&lt;ul&gt;
&lt;li&gt;Do not take.&lt;/li&gt;&lt;/ul&gt;&lt;p&gt;&lt;strong&gt;How to store ibuprofen/pseudoephedrine HCl/chlorpheniramine maleate:&lt;/strong&gt;&lt;/p&gt;&lt;ul&gt;
&lt;li&gt;Store ibuprofen/pseudoephedrine HCl/chlorpheniramine maleate at room temperature, 68 to 77°F (20 to 25°C).&lt;/li&gt;&lt;li&gt;Do not keep medicine that is out-of-date or that you no longer need.&lt;/li&gt;&lt;li&gt;Keep ibuprofen/pseudoephedrine HCl/chlorpheniramine maleate and all medicines out of the reach of children.&lt;/li&gt;&lt;li&gt;Keep medicines in places where children cannot get it.&lt;/li&gt;&lt;/ul&gt;</t>
  </si>
  <si>
    <t>https://www.nahdionline.com/en-sa/prof-cold-flu-caplet-20-p/pdp/100983892?srsltid=AfmBOoqnREFWJF2RWur7AHPSI90Yzr1PLpIH2yyVTOdj5VZxO84-IVdD</t>
  </si>
  <si>
    <t>https://www.nahdionline.com/_next/image?url=https%3A%2F%2Fecombe.nahdionline.com%2Fmedia%2Fcatalog%2Fproduct%2Fp%2Fr%2Fprof-cold-flu-caplet-20-p-00_1.jpg%3Fwidth%3D500%26height%3D500%26canvas%3D500%2C500%26optimize%3Dhigh%26bg-color%3D255%2C255%2C255%26fit%3Dbounds&amp;w=96&amp;q=75</t>
  </si>
  <si>
    <t>https://www.nahdionline.com/_next/image?url=https%3A%2F%2Fecombe.nahdionline.com%2Fmedia%2Fcatalog%2Fproduct%2Fe%2Fn%2Fenadditional_images_s100983892.jpg%3Fwidth%3D500%26height%3D500%26canvas%3D500%2C500%26optimize%3Dhigh%26bg-color%3D255%2C255%2C255%26fit%3Dbounds&amp;w=96&amp;q=75</t>
  </si>
  <si>
    <t>Rapidus 50 Mg 20 Tab</t>
  </si>
  <si>
    <t>https://pharma.avenzur.com/assets/uploads/6eda8fe3f89db344106bf417f40d611f.jpg</t>
  </si>
  <si>
    <t>&lt;p&gt;&lt;strong&gt;Product Description:&lt;/strong&gt;&lt;/p&gt;&lt;h4&gt;Mechanism Of Action Of Diclofenac&lt;/h4&gt;&lt;ul&gt;&lt;li&gt;diclofenac which belongs to a group of medicines called non-steroidal anti-inflammatory drugs (NSAIDs) which works by:&lt;/li&gt;&lt;/ul&gt;&lt;ol&gt;&lt;li&gt;Inhibiting cyclooxygenase (COX)-1 and COX-2, thereby inhibiting prostaglandin synthesis&lt;/li&gt;&lt;li&gt;May also inhibit neutrophil aggregation/activation, inhibit 
chemotaxis, decrease proinflammatory cytokine level, and alter 
lymphocyte activity&lt;/li&gt;&lt;/ol&gt;&lt;h4&gt;Therapeutic Indications Of Rapidus Tablets&lt;/h4&gt;&lt;ul&gt;&lt;li&gt;joint, muscle or tendon pain&lt;/li&gt;&lt;li&gt;attacks of gout; a common form of inflammatory arthritis that is 
very painful. It usually affects one joint at a time (often the big toe 
joint).&lt;/li&gt;&lt;li&gt;pain and swelling after surgery&lt;/li&gt;&lt;li&gt;sprains, strains, dislocations and fractures and other injuries&lt;/li&gt;&lt;li&gt;gynecology problems such as period pain.&lt;/li&gt;&lt;li&gt;Inflammation of the bones and joints such as rheumatoid arthritis, osteoarthritis, and ankylosing spondylitis.&lt;/li&gt;&lt;li&gt;Back pain.&lt;/li&gt;&lt;/ul&gt;&lt;h4&gt;Method Of Administration Of Rapidus Tablets&lt;/h4&gt;&lt;ul&gt;&lt;li&gt;Take as indicated by your doctor.&lt;/li&gt;&lt;li&gt;Take with or right after a meal.&lt;/li&gt;&lt;li&gt;The usual dosing is 25 – 50 mg, 2 or 3 times daily.&lt;/li&gt;&lt;li&gt;In mild cases, as well as for long-term treatment, 75mg to 100 mg each day is usually enough.&lt;/li&gt;&lt;li&gt;Do not take more than 150 mg in one day.&lt;/li&gt;&lt;li&gt;For children consult your physician before using Diclofenac&lt;/li&gt;&lt;li&gt;Doses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Rapidus Tablets&lt;/h4&gt;&lt;ul&gt;&lt;li&gt;Stomach pain, heartburn, nausea, vomiting, diarrhea, indigestion, wind, loss of appetite&lt;/li&gt;&lt;li&gt;Headache, dizziness, vertigo&lt;/li&gt;&lt;li&gt;Skin rash or spots&lt;/li&gt;&lt;li&gt;Raised levels of liver enzymes in the blood.&lt;/li&gt;&lt;li&gt;Fast or irregular heartbeat (palpitations), chest pain, heart disorders, including heart attack or breathlessness.&lt;/li&gt;&lt;li&gt;difficulty breathing when lying down, or swelling of the feet or 
legs (signs of heart failure), especially if you have been taking a 
higher dose (150 mg per day) for a long time.&lt;/li&gt;&lt;li&gt;Stomach ulcers or bleeding (there have been very rare reported cases)&lt;/li&gt;&lt;/ul&gt;&lt;h4&gt;Pregnancy &amp; Breastfeeding Precautions While Taking Rapidus Tablets&lt;/h4&gt;&lt;ul&gt;&lt;li&gt;If you are pregnant or breastfeeding, think you may be pregnant, or 
are planning to have a baby, ask your doctor or pharmacist for advice 
before taking this medicine.&lt;/li&gt;&lt;li&gt;Not preferred especially during the first 3 months&lt;/li&gt;&lt;/ul&gt;&lt;h4&gt;Non-Pharmacological Treatments &amp; Advice To Reduce Pain&lt;/h4&gt;&lt;ul&gt;&lt;li&gt;A lot of people find relief from gentle massage, and some hospice agencies have volunteers who are trained in massage therapy.&lt;/li&gt;&lt;li&gt;Relaxation techniques.&lt;/li&gt;&lt;li&gt;Physical therapy&lt;/li&gt;&lt;li&gt;Gel packs.&lt;/li&gt;&lt;/ul&gt;&lt;h4&gt;Warnings &amp; Special Precautions while Taking Rapidus Tablets&lt;/h4&gt;&lt;ul&gt;&lt;li&gt;Stop taking the tablets and tell your doctor straight away if you notice:&lt;/li&gt;&lt;/ul&gt;&lt;ol&gt;&lt;li&gt;Sudden and crushing chest pain (signs of myocardial infarction or heart attack)&lt;/li&gt;&lt;li&gt;Breathlessness, difficulty breathing when lying down, swelling of the feet or legs (signs of heart failure)&lt;/li&gt;&lt;li&gt;Sudden weakness or numbness in the face, arm, or leg especially on one side of the body.&lt;/li&gt;&lt;li&gt;sudden loss or disturbance of vision; sudden difficulty in speaking or ability to understand speech.&lt;/li&gt;&lt;li&gt;sudden migraine-like headaches which happen for the first time, with
 or without disturbed vision. These symptoms can be an early sign of a 
stroke.&lt;/li&gt;&lt;li&gt;Stomach pain, indigestion, heartburn, wind, nausea (feeling sick), or vomiting (being sick)&lt;/li&gt;&lt;li&gt;Any sign of bleeding in the stomach or intestine, for example, when emptying your bowels&lt;/li&gt;&lt;li&gt;blood in vomit or black, tarry feces&lt;/li&gt;&lt;li&gt;Allergic reactions can include skin rash, itching, bruising, painful red areas, peeling or blistering&lt;/li&gt;&lt;/ol&gt;&lt;ul&gt;&lt;li&gt;Tell your doctor or pharmacist if you are taking any of the following:&lt;/li&gt;&lt;/ul&gt;&lt;ol&gt;&lt;li&gt;Medicines to treat diabetes&lt;/li&gt;&lt;li&gt;Anticoagulants (blood-thinning tablets like warfarin)&lt;/li&gt;&lt;li&gt;Diuretics (water tablets)&lt;/li&gt;&lt;li&gt;Lithium (used to treat some mental problems)&lt;/li&gt;&lt;li&gt;Methotrexate (for some inflammatory diseases and some cancers)&lt;/li&gt;&lt;li&gt;Ciclosporin and tacrolimus (used to treat some inflammatory diseases and after transplants)&lt;/li&gt;&lt;li&gt;Trimethoprim (a medicine used to prevent or treat urinary tract infections)&lt;/li&gt;&lt;li&gt;Quinolone antibiotics (for infections)&lt;/li&gt;&lt;li&gt;Any other NSAID or COX-2 (cyclo-oxygenase-2) inhibitor, for example, aspirin or ibuprofen&lt;/li&gt;&lt;li&gt;Cardiac glycosides (for example digoxin), used to treat heart problems&lt;/li&gt;&lt;li&gt;Medicines known as SSRIs used to treat depression&lt;/li&gt;&lt;li&gt;Oral steroids (an anti-inflammatory drug)&lt;/li&gt;&lt;li&gt;Medicines used to treat heart conditions or high blood pressure, for example, beta-blockers or ACE inhibitors&lt;/li&gt;&lt;li&gt;Voriconazole (a medicine used to treat fungal infections)&lt;/li&gt;&lt;li&gt;Phenytoin (a medicine used to treat seizures)&lt;/li&gt;&lt;li&gt;Colestipol/cholestyramine (used to lower cholesterol)&lt;/li&gt;&lt;/ol&gt;&lt;h4&gt;Storage Conditions Of Rapidus Tablets&lt;/h4&gt;&lt;ul&gt;&lt;li&gt;store below 30°c&lt;/li&gt;&lt;li&gt;Keep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</si>
  <si>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https://www.nahdionline.com/en-sa/rapidus-50-mg-tablet-20pcs/pdp/100017942?srsltid=AfmBOorAbeIyVnTFtQGfMAKUcqLS9SR4U5W1gcjO8S3E94DiyI_-jyat</t>
  </si>
  <si>
    <t>https://www.nahdionline.com/_next/image?url=https%3A%2F%2Fecombe.nahdionline.com%2Fmedia%2Fcatalog%2Fproduct%2Fr%2Fa%2Frapidus-50-mg-tablet-20pcs-0lpng.png%3Fwidth%3D1050%26height%3D1050%26canvas%3D1050%2C1050%26optimize%3Dhigh%26bg-color%3D255%2C255%2C255%26fit%3Dbounds&amp;w=1080&amp;q=75</t>
  </si>
  <si>
    <t>Tabunex Nasal Spray</t>
  </si>
  <si>
    <t>Tabunex</t>
  </si>
  <si>
    <t>https://pharma.avenzur.com/assets/uploads/961a6599cd8f2adb3ec83fca00499260.webp</t>
  </si>
  <si>
    <t>&lt;p&gt;&lt;strong&gt;Highlights:&lt;/strong&gt;&lt;/p&gt;&lt;ul&gt;
&lt;li&gt;Mometasone is a corticosteroid that mediates anti-inflammatory actions.&lt;/li&gt;&lt;li&gt;Mometasone works by attenuating the inflammatory responses associated with asthma, allergic rhinitis, nasal polyps, and corticosteroid-responsive dermatoses.&lt;/li&gt;&lt;li&gt;It suppresses the actions of inflammatory cells, such as mast cells, eosinophils, basophils, lymphocytes, macrophages, and neutrophils.&lt;/li&gt;&lt;/ul&gt;</t>
  </si>
  <si>
    <t>&lt;p&gt;&lt;strong&gt;Product Description:&lt;/strong&gt;&lt;/p&gt;&lt;ul&gt;&lt;li&gt;Mometasone is a corticosteroid that mediates anti-inflammatory actions.&lt;/li&gt;&lt;li&gt;Mometasone works by attenuating the inflammatory responses 
associated with asthma, allergic rhinitis, nasal polyps, and 
corticosteroid-responsive dermatoses.&lt;/li&gt;&lt;li&gt;It suppresses the actions of inflammatory cells, such as mast cells,
 eosinophils, basophils, lymphocytes, macrophages, and neutrophils.&lt;/li&gt;&lt;/ul&gt;&lt;p&gt;&lt;strong&gt;Therapeutic Indications Of Avalon -Avocom 0.05% Nasal Spray:&lt;/strong&gt;&lt;/p&gt;&lt;ul&gt;&lt;li&gt;It is sprayed into the nose to help relieve symptoms that may occur 
with hay fever or other year-round allergies, including stuffiness 
(congestion) in the nose, discharge, itching, and sneezing.&lt;/li&gt;&lt;li&gt;Your doctor may also prescribe this medicine to help prevent these 
symptoms two to four weeks before the beginning of the pollen season&lt;/li&gt;&lt;/ul&gt;&lt;p&gt;&lt;strong&gt;Method Of Administration Of Avalon -Avocom 0.05% Nasal Spray:&lt;/strong&gt;&lt;/p&gt;&lt;ul&gt;&lt;li&gt;Always take this medicine exactly as your doctor or pharmacist has told you.&lt;/li&gt;&lt;li&gt;Check with your doctor or pharmacist if you are not sure.&lt;/li&gt;&lt;li&gt;Before you start using this medicine for the first time you must 
read the instructions about how to use it and follow them carefully. Ask
 your pharmacist if you are not sure&lt;/li&gt;&lt;li&gt;Doses will depend on your medical condition&lt;/li&gt;&lt;li&gt;Doses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dose.&lt;/li&gt;&lt;/ul&gt;&lt;p&gt;&lt;strong&gt;Storage Conditions Of Avalon -Avocom 0.05% Nasal Spray:&lt;/strong&gt;&lt;/p&gt;&lt;ul&gt;&lt;li&gt;Store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</si>
  <si>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https://www.nahdionline.com/en-sa/tabunex-0-05-nasal-spray/pdp/100601727?srsltid=AfmBOopSlvFrht93Y__bL21NswNWnVYDaMtzMAJ-sstQZr1VzltF7UoE</t>
  </si>
  <si>
    <t>https://www.nahdionline.com/_next/image?url=https%3A%2F%2Fecombe.nahdionline.com%2Fmedia%2Fcatalog%2Fproduct%2Ft%2Fa%2Ftabunex-0-05-nasal-spray-1-_1.jpg%3Fwidth%3D500%26height%3D500%26canvas%3D500%2C500%26optimize%3Dhigh%26bg-color%3D255%2C255%2C255%26fit%3Dbounds&amp;w=96&amp;q=75</t>
  </si>
  <si>
    <t>https://www.nahdionline.com/_next/image?url=https%3A%2F%2Fecombe.nahdionline.com%2Fmedia%2Fcatalog%2Fproduct%2F1%2F0%2F100601727_smallimage_1.jpg%3Fwidth%3D500%26height%3D500%26canvas%3D500%2C500%26optimize%3Dhigh%26bg-color%3D255%2C255%2C255%26fit%3Dbounds&amp;w=96&amp;q=75</t>
  </si>
  <si>
    <t>Tabuvan 80 Mg 30 Caps</t>
  </si>
  <si>
    <t>Tabuvan</t>
  </si>
  <si>
    <t>https://pharma.avenzur.com/assets/uploads/fa5bc965b6dc3a6b792e0e5714683ffb.jpg</t>
  </si>
  <si>
    <t>&lt;p&gt;&lt;strong&gt;Highlights:&lt;/strong&gt;&lt;/p&gt;&lt;ul&gt;&lt;li&gt;Treatment of high blood pressure in children and adolescents aged 6 to under 18 years.&lt;/li&gt;&lt;li&gt;High blood pressure increases the workload on the heart and arteries. If left untreated, it can damage the blood vessels in the brain, heart and kidneys, and can lead to stroke, heart failure or kidney failure. High blood pressure increases the risk of heart attack.&lt;/li&gt;&lt;/ul&gt;</t>
  </si>
  <si>
    <t>&lt;h2&gt;&lt;strong&gt;Product Description:&lt;/strong&gt;&lt;/h2&gt;&lt;ul&gt;
&lt;li&gt;Please note that the doctor may have prescribed the medicine for a 
different use and/or with a different dosage than stated in the package 
insert. Always follow your doctor prescribing indicated on the pharmacy 
label.&lt;/li&gt;&lt;/ul&gt;&lt;p&gt;&lt;u&gt;&lt;strong&gt;The active ingredient is valsartan with different concentrations:&lt;/strong&gt;&lt;/u&gt;&lt;/p&gt;&lt;ul&gt;
&lt;li&gt;valsartan and belongs to a group of medicines called angiotensin -II
 receptor blockers, which are used to treat high blood pressure.&lt;/li&gt;&lt;li&gt;Angiotensin II is a substance in the body that causes blood vessels to constrict, so that blood pressure increases.&lt;/li&gt;&lt;li&gt;Valsartan works by blocking the effects of angiotensin II.&lt;/li&gt;&lt;li&gt;The result is that the blood vessels relax and the blood pressure is lowered.&lt;/li&gt;&lt;/ul&gt;&lt;p&gt;&lt;u&gt;&lt;strong&gt;Valsartan  40 mg film-coated tablets can be used against three different disorders:&lt;/strong&gt;&lt;/u&gt;&lt;/p&gt;&lt;ul&gt;
&lt;li&gt;Treatment of high blood pressure in children and adolescents aged 6 to under 18 years.&lt;/li&gt;&lt;li&gt;High blood pressure increases the workload on the heart and 
arteries. If left untreated, it can damage the blood vessels in the 
brain, heart and kidneys, and can lead to stroke, heart failure or 
kidney failure. High blood pressure increases the risk of heart attack.&lt;/li&gt;&lt;li&gt;When blood pressure is lowered to normal levels, the risk of developing these disorders is reduced.&lt;/li&gt;&lt;li&gt;Treatment of adult patients who have recently had a heart attack ( 
heart attack ). "Recent" here means between 12 hours and 10 days ago.&lt;/li&gt;&lt;li&gt;Treatment of symptomatic heart failure in adult patients.&lt;/li&gt;&lt;/ul&gt;&lt;p&gt;Valsartan  is used when the group of medicines called 
angiotensin-converting enzyme ( ACE) inhibitors (medicines used to treat
 heart failure) cannot be used, or it can be used in addition to ACE 
inhibitors when other heart failure medicines cannot be used.&lt;/p&gt;&lt;p&gt;&lt;strong&gt;Symptoms of heart failure include:&lt;/strong&gt;&lt;/p&gt;&lt;ul&gt;
&lt;li&gt;shortness of breath and swelling in the feet and legs due to fluid accumulations.&lt;/li&gt;&lt;li&gt;It is caused by the heart muscle not being able to pump enough blood to meet the body's needs.&lt;/li&gt;&lt;li&gt;&lt;u&gt;&lt;strong&gt;How To Use:&lt;/strong&gt;&lt;/u&gt;&lt;br&gt;&lt;ul&gt;&lt;li&gt;Always use this medicine exactly as your doctor has told you to get 
the best results and reduce the risk of side effects. Contact a doctor 
or pharmacist if you are unsure.&lt;/li&gt;&lt;li&gt;People with high blood pressure often do not notice the symptoms. Many therefore feel completely healthy.&lt;/li&gt;&lt;li&gt;It is therefore very important to keep the appointments with your doctor even if you feel well.&lt;/li&gt;&lt;li&gt;Adult patients with high blood pressure&lt;/li&gt;&lt;/ul&gt;&lt;/li&gt;&lt;/ul&gt;</t>
  </si>
  <si>
    <t>https://www.nahdionline.com/en-sa/tabuvan-80mg-tablets-30/pdp/100641163?srsltid=AfmBOoruJD_yVkiEuuBmV7vgYwmdpeVJy9YgVJ0dH6zLn0YtwOJECpIu</t>
  </si>
  <si>
    <t>https://www.nahdionline.com/_next/image?url=https%3A%2F%2Fecombe.nahdionline.com%2Fmedia%2Fcatalog%2Fproduct%2Ft%2Fa%2Ftabuvan-80mg-tablets-30-1-_1.jpg%3Fwidth%3D500%26height%3D500%26canvas%3D500%2C500%26optimize%3Dhigh%26bg-color%3D255%2C255%2C255%26fit%3Dbounds&amp;w=96&amp;q=75</t>
  </si>
  <si>
    <t>https://www.nahdionline.com/_next/image?url=https%3A%2F%2Fecombe.nahdionline.com%2Fmedia%2Fcatalog%2Fproduct%2F1%2F0%2F100641163_smallimage_1.jpg%3Fwidth%3D500%26height%3D500%26canvas%3D500%2C500%26optimize%3Dhigh%26bg-color%3D255%2C255%2C255%26fit%3Dbounds&amp;w=96&amp;q=75</t>
  </si>
  <si>
    <t>Aspicard 81 Mg 120 Tab</t>
  </si>
  <si>
    <t>Aspicard</t>
  </si>
  <si>
    <t>https://pharma.avenzur.com/assets/uploads/e7b6ec86c778042518f2124406002e57.jpg</t>
  </si>
  <si>
    <t>&lt;p&gt;&lt;strong&gt;Highlights:&lt;/strong&gt;&lt;/p&gt;&lt;ul&gt;&lt;li&gt;Mild and moderate pain relief&lt;/li&gt;&lt;li&gt;Non-steroidal anti-inflammatory drug&lt;/li&gt;&lt;li&gt;Protection from the formation of clots&lt;/li&gt;&lt;li&gt;Helps reduce the risk of blood clots&lt;/li&gt;&lt;li&gt;Acts as an antiplatelet agent&lt;/li&gt;&lt;/ul&gt;</t>
  </si>
  <si>
    <t>&lt;p&gt;&lt;strong&gt;Product Description:&lt;/strong&gt;&lt;/p&gt;&lt;p&gt;Aspicard contains aspirin, which is a non-steroidal anti-inflammatory drug. It acts as an antiplatelet agent and helps reduce the risk of blood clots, thus preventing the formation of clots. Mild and moderate pain relief. Protection from the formation of clots. Comes in 120 Tablet.&lt;/p&gt;</t>
  </si>
  <si>
    <t>https://www.amazon.sa/-/en/Aspicard-81-Aspirin-120-Tablets/dp/B0BN42HKFY</t>
  </si>
  <si>
    <t>https://m.media-amazon.com/images/I/419DfhVQBwL._AC_US40_.jpg</t>
  </si>
  <si>
    <t>https://m.media-amazon.com/images/I/41LwH6CpPfL._AC_US40_.jpg</t>
  </si>
  <si>
    <t>Ezilax Syrup 300 Ml</t>
  </si>
  <si>
    <t>Ezilax</t>
  </si>
  <si>
    <t>https://pharma.avenzur.com/assets/uploads/dd127cd2afb2d9b9e7b9bc8b7f4c29e2.webp</t>
  </si>
  <si>
    <t>&lt;p&gt;&lt;strong&gt;Product Description:&lt;/strong&gt;&lt;/p&gt;&lt;p&gt;What is Lactulose used for:Lactulose is laxative that is 
used to help relieve constipation by making your stools softer and 
easier to pass. It works by drawing water into the intestines. It is 
also used for hepatic encephalopathy (a decline in brain function that 
occurs as a result of severe liver disease) by decreasing the amount of 
ammonia in the blood.&lt;br&gt;Do not take Lactulose&lt;br&gt;•If
 you are allergic to Lactulose or any of the ingredients in this 
medicine. Tell your doctor about the allergy and what signs you had.&lt;br&gt;•If you have galactosaemia (inability to digest galactose).&lt;br&gt;•If you suffer from an obstruction in your bowel.&lt;br&gt;•If you suffer from a perforation in your bowel.&lt;br&gt;•If you are unconscious or physically weak.&lt;br&gt;•If you have problems with your swallowing reflex.&lt;br&gt;•If you are dehydrated. &lt;/p&gt;&lt;p&gt; &lt;br&gt;Warnings and Precautions•Talk
 to your doctor or pharmacist if you develop allergic reactions such as 
shortness of breath, skin rash, swelling of the face or neck, decreased 
blood pressure and dizziness. &lt;br&gt;•Talk
 to your doctor or pharmacist if you suffer from unexplained abdominal 
pain, if you have diabetes (high blood glucose levels) and if you have 
lactose intolerance (inability to digest lactose normally).&lt;br&gt;•Make
 sure to drink a lot of fluids (around 2 liters of water per day) during
 your intake of this medication. Contact your doctor if you do not feel 
relieved within several days of using the medication.&lt;br&gt;•You
 may need higher doses if you are taking this medication for hepatic 
encephalopathy (a decline in brain function that occurs as a result of 
severe liver disease). Therefore, your blood glucose levels may increase
 as a result of higher sugar amount being absorbed into the blood. Make 
sure to tell your doctor if you have diabetes and liver problems in 
order to adjust the doses of your diabetes medications. &lt;br&gt;•Do not use the medication for longer than needed to prevent dehydration and electrolytes imbalances.&lt;br&gt;•Administration
 of the medication should be decreased if you are experiencing abdominal
 pain, vomiting, nausea, abdominal distention. &lt;br&gt;•Do not give medication for patients less than 14 years of age without consulting the doctor for prescription first.&lt;/p&gt;&lt;p&gt; &lt;br&gt;Possible side effects of lactulose:Possible
 side effects of lactulose include allergic reactions, flatulence 
(usually resolves after a few days), nausea, abdominal pain, diarrhea 
and vomiting.&lt;br&gt;Other medicines and Lactulose&lt;br&gt;Tell your doctor or pharmacist if you are taking, have recently taken or might take any other medications. &lt;br&gt;•Avoid
 taking other oral medications within several hours before, during or 
after intake of lactulose in order to prevent wash out of the 
medication. &lt;br&gt;•Avoid taking other laxatives at the same time to prevent excessive gastrointestinal side effects. &lt;/p&gt;&lt;p&gt;&lt;br&gt;How to take Lactulose:Dosage in stool softening and constipation:&lt;br&gt;Adults and adolescents: &lt;br&gt;Recommended starting dose is 15 – 45 ml (10 – 30 g) followed by a maintenance dose of 15 – 30 ml (10 – 20 g). &lt;br&gt;Children (7 – 14 years old):&lt;br&gt;Recommended starting dose is 15 ml (10 g) followed by a maintenance dose of 10 – 15 ml (7 – 10 g).&lt;br&gt;Children (1 – 6 years old):&lt;br&gt;Recommended starting and maintenance dose is 5 – 10 ml (3 – 7 g).&lt;br&gt;Infants under 1 year of age:&lt;br&gt;Recommended starting and maintenance dose is up to 5 ml (up to 3 g).     &lt;br&gt;Dosage in hepatic encephalopathy (adults):&lt;br&gt;The
 recommended initial dose is 30 – 45 ml orally three to four times daily
 followed by a maintenance dose that is adjusted depending on your 
response until you start producing 2 – 3 stools daily.&lt;br&gt;•Dose may be taken as a single daily dose or may be divided into two daily doses.&lt;br&gt;•You can use measuring cup provided with the bottle to measure your dose. &lt;br&gt;•It may take few days for the medication to start giving effect. Maintenance dose is specified based on your response. &lt;br&gt;•You may take the medication without regard to meals. &lt;/p&gt;&lt;p&gt;&lt;br&gt;How to store Lactulose:&lt;/p&gt;&lt;li&gt;Keep out of the reach of children and pets&lt;br&gt;•Do not store above 25°C. Do not refrigerate or freeze.&lt;br&gt;•Do not use beyond the expiry date mentioned on the bottle&lt;br&gt;•Expiry date is the same after opening the bottle &lt;br&gt;•Keep medication in its original pack to protect it from moisture &lt;br&gt;•Do not dispose medication in the wastewater or household waste &lt;/li&gt;</t>
  </si>
  <si>
    <t>https://www.nahdionline.com/en-sa/ezilax-syrup-300-ml/pdp/100025977?srsltid=AfmBOopP5otMU8DoTwjaNxfULQwAzqkrbZnMlFyRqEeFaK_e3MXg8POB</t>
  </si>
  <si>
    <t>https://www.nahdionline.com/_next/image?url=https%3A%2F%2Fecombe.nahdionline.com%2Fmedia%2Fcatalog%2Fproduct%2Fe%2Fz%2Fezilax-syrup-300-ml-00_1.jpg%3Fwidth%3D500%26height%3D500%26canvas%3D500%2C500%26optimize%3Dhigh%26bg-color%3D255%2C255%2C255%26fit%3Dbounds&amp;w=96&amp;q=75</t>
  </si>
  <si>
    <t>https://www.nahdionline.com/_next/image?url=https%3A%2F%2Fecombe.nahdionline.com%2Fmedia%2Fcatalog%2Fproduct%2Fe%2Fn%2Fenadditional_images_s100025977_1.jpg%3Fwidth%3D500%26height%3D500%26canvas%3D500%2C500%26optimize%3Dhigh%26bg-color%3D255%2C255%2C255%26fit%3Dbounds&amp;w=96&amp;q=75</t>
  </si>
  <si>
    <t>Ezipan 100 Ml Srup</t>
  </si>
  <si>
    <t>Ezipan</t>
  </si>
  <si>
    <t>https://pharma.avenzur.com/assets/uploads/735dadfcc7a05c270df7df5c2bcd51e2.webp</t>
  </si>
  <si>
    <t>&lt;p&gt;&lt;strong&gt;Product Description:&lt;/strong&gt;&lt;/p&gt;&lt;p&gt;Ivy and thyme leaf extract 100ml&lt;/p&gt;&lt;p&gt;&lt;strong&gt;What Ivy and thyme leaf extract is used for:&lt;/strong&gt;&lt;/p&gt;&lt;ul&gt;&lt;li&gt;It is an herbal medicinal product that contains ivy leaf extract used as an expectorant in case of productive cough for adults, adolescents and children from 2 years of age.&lt;/li&gt;&lt;li&gt;It facilitate expectoration and relaxed exhausting spasmodic cough by clearing airways,&lt;/li&gt;&lt;li&gt;this syrup also relieves the shortness of breath associated with bronchitis.&lt;/li&gt;&lt;li&gt;It contains thyme that has anti-infective properties. &lt;/li&gt;&lt;li&gt;A combination of thyme and ivy leaves should decrease cough by 68.7%. &lt;/li&gt;&lt;/ul&gt;&lt;p&gt;&lt;strong&gt;Do not take Ivy and thyme leaf extract if:&lt;/strong&gt;&lt;/p&gt;&lt;ul&gt;&lt;li&gt;If you are allergic to ivy leafs, to plants of the Araliaceae (ivy) family or allergic to thyme&lt;/li&gt;&lt;li&gt;Children under 2 years of age because of the risk of worsening of respiratory symptoms&lt;/li&gt;&lt;/ul&gt;&lt;p&gt;&lt;strong&gt;Warnings &amp; Precautions:&lt;/strong&gt;&lt;/p&gt;&lt;ul&gt;&lt;li&gt;Tell your doctor of pharmacist:&lt;/li&gt;&lt;li&gt;If difficulty in breathing, fever, or purulent (pus containing) sputum occurs &lt;/li&gt;&lt;li&gt;If the symptoms do not improve within 7 days of the use of the medicine &lt;/li&gt;&lt;li&gt;You are taking other medicines that suppress cough (opiate antitussives such as codeine or dextromethorphan). &lt;/li&gt;&lt;li&gt;If you have stomach problems (gastritis, stomach ulcer)&lt;/li&gt;&lt;li&gt;If you suffer from renal insufficiency or hepatic impairment&lt;/li&gt;&lt;/ul&gt;&lt;p&gt;&lt;strong&gt;Possible Side Effects:&lt;/strong&gt;&lt;/p&gt;&lt;ul&gt;&lt;li&gt;Nausea &lt;/li&gt;&lt;li&gt;Headache &lt;/li&gt;&lt;li&gt;Dizziness &lt;/li&gt;&lt;/ul&gt;&lt;p&gt;&lt;strong&gt;Other medicines and Ivy and thyme leaf extract:&lt;/strong&gt;&lt;/p&gt;&lt;ul&gt;&lt;li&gt;Thyme might slow blood clotting. &lt;/li&gt;&lt;li&gt;Taking thyme along with medications that also slow clotting might increase the chances of bruising and bleeding.&lt;/li&gt;&lt;li&gt;Some medications that slow blood clotting include aspirin, Clopidogrel,heparin, warfarinand others.&lt;/li&gt;&lt;/ul&gt;&lt;p&gt;&lt;strong&gt;How to take Ivy and thyme leaf extract:&lt;/strong&gt;&lt;/p&gt;&lt;ul&gt;&lt;li&gt;For adults: the usual dose is 7.5-10 ml three times daily&lt;/li&gt;&lt;li&gt;For children older than 6 years: the usual dose is 5 three times daily&lt;/li&gt;&lt;li&gt;Each 100 ml contains 1 gram of dried thyme leaf extract and 0.7 grams of dried ivy leaf extract.&lt;/li&gt;&lt;li&gt;Use the enclosed measuring cup for correct dosage. &lt;/li&gt;&lt;li&gt;It is taken undiluted and regardless of meals. &lt;/li&gt;&lt;li&gt;If stomach upset occurs, take with food to reduce stomach irritation.&lt;/li&gt;&lt;li&gt;During the day you should drink plenty of water or other warm caffeine-free beverages in the period taking it. &lt;/li&gt;&lt;/ul&gt;&lt;p&gt;&lt;strong&gt;How to store Ivy and thyme leaf extract:&lt;/strong&gt;&lt;/p&gt;&lt;ul&gt;&lt;li&gt;Keep this medicine out of the sight and reach of children. &lt;/li&gt;&lt;li&gt;Do not use this medicine after the expiry date which is stated on the packaging after “EXP”.&lt;/li&gt;&lt;li&gt;The expiry date refers to the last day of that month. &lt;/li&gt;&lt;li&gt;Do not store above 25°C. &lt;/li&gt;&lt;li&gt;The medicinal product can be used 6 weeks after opening the bottle.&lt;/li&gt;&lt;li&gt;Any unused medicinal product or waste material should be disposed of in accordance with the local requirements. &lt;/li&gt;&lt;/ul&gt;</t>
  </si>
  <si>
    <t>https://www.nahdionline.com/en-sa/ezipan-syrup-100-ml/pdp/100019112?srsltid=AfmBOooQzZL6nEN-6_zyIZL3UyQB9YYY531ltqtuXPNtOD0fg8M7QWbB</t>
  </si>
  <si>
    <t>https://www.nahdionline.com/_next/image?url=https%3A%2F%2Fecombe.nahdionline.com%2Fmedia%2Fcatalog%2Fproduct%2Fe%2Fz%2Fezipan-syrup-100-ml-00_1.jpg%3Fwidth%3D500%26height%3D500%26canvas%3D500%2C500%26optimize%3Dhigh%26bg-color%3D255%2C255%2C255%26fit%3Dbounds&amp;w=96&amp;q=75</t>
  </si>
  <si>
    <t>https://www.nahdionline.com/_next/image?url=https%3A%2F%2Fecombe.nahdionline.com%2Fmedia%2Fcatalog%2Fproduct%2Fe%2Fn%2Fenbase_image100019112.jpg%3Fwidth%3D500%26height%3D500%26canvas%3D500%2C500%26optimize%3Dhigh%26bg-color%3D255%2C255%2C255%26fit%3Dbounds&amp;w=96&amp;q=75</t>
  </si>
  <si>
    <t>Prof Oral Susp</t>
  </si>
  <si>
    <t>https://www.nahdionline.com/en-sa/prof-suspension-100-ml/pdp/100012113?srsltid=AfmBOooxYYClIlS2N2-BO07HUlA5M6Rkc24vqz1PCBAlsD0BrPuHYpQm</t>
  </si>
  <si>
    <t>https://www.nahdionline.com/_next/image?url=https%3A%2F%2Fecombe.nahdionline.com%2Fmedia%2Fcatalog%2Fproduct%2F1%2F0%2F100012113_1.jpg%3Fwidth%3D500%26height%3D500%26canvas%3D500%2C500%26optimize%3Dhigh%26bg-color%3D255%2C255%2C255%26fit%3Dbounds&amp;w=96&amp;q=75</t>
  </si>
  <si>
    <t>https://www.nahdionline.com/_next/image?url=https%3A%2F%2Fecombe.nahdionline.com%2Fmedia%2Fcatalog%2Fproduct%2F1%2F0%2F100012113_0.jpg%3Fwidth%3D500%26height%3D500%26canvas%3D500%2C500%26optimize%3Dhigh%26bg-color%3D255%2C255%2C255%26fit%3Dbounds&amp;w=96&amp;q=75</t>
  </si>
  <si>
    <t>Nasonex 0.05% Spray 120 D</t>
  </si>
  <si>
    <t>Nasonex</t>
  </si>
  <si>
    <t>https://www.nahdionline.com/en-sa/nasonex-nasal-spray-suspension-50-microgram-120-doses/pdp/100018304?srsltid=AfmBOoqYrL1PLmnRkq6AcoPt4y_ifnVpqa4O48fHjvyIJu9zOGLCITE4</t>
  </si>
  <si>
    <t>https://www.nahdionline.com/_next/image?url=https%3A%2F%2Fecombe.nahdionline.com%2Fmedia%2Fcatalog%2Fproduct%2Fn%2Fa%2Fnasonex-nasal-spray-suspension-50-microgram-120-doses-00_1.jpg%3Fwidth%3D500%26height%3D500%26canvas%3D500%2C500%26optimize%3Dhigh%26bg-color%3D255%2C255%2C255%26fit%3Dbounds&amp;w=96&amp;q=75</t>
  </si>
  <si>
    <t>Deslin 2.5 Mg 5Ml Oral Solution 150 Ml</t>
  </si>
  <si>
    <t>Deslin</t>
  </si>
  <si>
    <t>https://pharma.avenzur.com/assets/uploads/3c8b4c092c475ec222ccc7ebe0e0232f.webp</t>
  </si>
  <si>
    <t>&lt;p&gt;&lt;strong&gt;Product Description:&lt;/strong&gt;&lt;/p&gt;&lt;ul&gt;
&lt;li&gt;Deslin oral solution is an antiallergy medicine that does not make you drowsy.&lt;/li&gt;&lt;li&gt;It helps control your allergic reaction and its symptoms associated with allergic rhinitis.&lt;/li&gt;&lt;li&gt;These symptoms include sneezing, runny or itchy nose, itchy palate, and itchy, red or watery eyes.&lt;/li&gt;&lt;li&gt;Deslin oral solution is also used to relieve the symptoms associated with urticaria (a skin condition caused by an allergy).&lt;/li&gt;&lt;li&gt;These symptoms include itching and hives.&lt;/li&gt;&lt;li&gt;Relief of these symptoms lasts a full day and helps you to resume your normal daily activities and sleep.&lt;/li&gt;&lt;/ul&gt;&lt;p&gt;&lt;strong&gt;How To Use:&lt;/strong&gt;&lt;/p&gt;&lt;p&gt;Children 1-5 years of age:&lt;/p&gt;&lt;ul&gt;
&lt;li&gt;The recommended dose is 2,5 ml (1/2 of a 5 ml spoonful) of oral solution once a day.&lt;/li&gt;&lt;/ul&gt;&lt;p&gt;Children 6-11 years of age:&lt;/p&gt;&lt;ul&gt;
&lt;li&gt;The recommended dose is 5 ml (one 5 ml spoonful) of oral solution once a day.&lt;/li&gt;&lt;/ul&gt;&lt;p&gt;Adults and adolescents:&lt;/p&gt;&lt;p&gt;Adults and adolescents (12 years of age and older):&lt;/p&gt;&lt;ul&gt;
&lt;li&gt;The recommended dose is 10 ml (two 5 ml spoonful) of oral solution once a day.&lt;/li&gt;&lt;/ul&gt;&lt;p&gt;Warnings and precautions:&lt;/p&gt;&lt;p&gt;Do not take Deslin:&lt;/p&gt;&lt;ul&gt;
&lt;li&gt;If you are allergic to desloratadine or any of the other ingredients of this medicine or to loratadine.&lt;/li&gt;&lt;li&gt;Talk to your doctor or pharmacist before taking Deslin if you have poor kidney function.&lt;/li&gt;&lt;li&gt;Use in children and adolescents&lt;/li&gt;&lt;li&gt;Do not give this medicine to children less than 1 year of age.&lt;/li&gt;&lt;/ul&gt;&lt;p&gt;Other medicines and Deslin&lt;/p&gt;&lt;ul&gt;
&lt;li&gt;There are no known interactions of Deslin with other medicines.&lt;/li&gt;&lt;li&gt;Tell your doctor or pharmacist if you are taking, have recently taken or might take any other medicines.&lt;/li&gt;&lt;/ul&gt;&lt;p&gt;Deslin with food and drink:&lt;/p&gt;&lt;ul&gt;
&lt;li&gt;Deslin may be taken with or without a meal.&lt;/li&gt;&lt;/ul&gt;&lt;p&gt;Possible side effects:&lt;/p&gt;&lt;p&gt;Like all medicines, this medicine can cause side effects, although not everybody gets them like:&lt;/p&gt;&lt;ul&gt;
&lt;li&gt;Headache, Insomnia, QT prolongation, Dry mouth, Diarrhoea, Jaundice, Photosensitivity, Fatigue, Fever, Asthenia.&lt;/li&gt;&lt;/ul&gt;</t>
  </si>
  <si>
    <t>https://www.nahdionline.com/en-sa/deslin-25mg5ml-oral-solution/pdp/102477740</t>
  </si>
  <si>
    <t>https://www.nahdionline.com/_next/image?url=https%3A%2F%2Fecombe.nahdionline.com%2Fmedia%2Fcatalog%2Fproduct%2Fd%2Fe%2Fdeslin-2-5mg-5ml-oral-solution-0qjpg.jpg%3Fwidth%3D500%26height%3D500%26canvas%3D500%2C500%26optimize%3Dhigh%26bg-color%3D255%2C255%2C255%26fit%3Dbounds&amp;w=96&amp;q=75</t>
  </si>
  <si>
    <t>https://www.nahdionline.com/_next/image?url=https%3A%2F%2Fecombe.nahdionline.com%2Fmedia%2Fcatalog%2Fproduct%2Fd%2Fe%2Fdeslin-2-5mg-5ml-oral-solution-5qjpg.jpg%3Fwidth%3D500%26height%3D500%26canvas%3D500%2C500%26optimize%3Dhigh%26bg-color%3D255%2C255%2C255%26fit%3Dbounds&amp;w=96&amp;q=75</t>
  </si>
  <si>
    <t>X Max Lotion 30 Ml For Men Intimate Area</t>
  </si>
  <si>
    <t>X Max</t>
  </si>
  <si>
    <t>https://pharma.avenzur.com/assets/uploads/fb177d77f1e086a0514910ffaaf583be.jpg</t>
  </si>
  <si>
    <t>&lt;h3&gt;&lt;strong&gt;Highlights:&lt;/strong&gt;&lt;/h3&gt;&lt;ul&gt;&lt;li&gt;&lt;strong&gt;Lubricating lotion with a balanced formula&lt;/strong&gt;&lt;/li&gt;&lt;li&gt;&lt;strong&gt;It is used to moisturize men\'s sensitive areas and gives a sense of comfort and softness with a pleasant scent&lt;/strong&gt;&lt;/li&gt;&lt;li&gt;&lt;strong&gt;How to use: An appropriate amount is placed on the sensitive area and massaged well until absorption&lt;/strong&gt;&lt;/li&gt;&lt;li&gt;&lt;strong&gt;Warning: For external use only and keep out of reach of children&lt;/strong&gt;&lt;/li&gt;&lt;/ul&gt;</t>
  </si>
  <si>
    <t>&lt;h3&gt;&lt;strong&gt;Product Description:&lt;/strong&gt;&lt;/h3&gt;&lt;p&gt;&lt;strong&gt;&lt;/strong&gt;Lubricating lotion with a balanced formula&lt;/p&gt;&lt;p&gt; It is used to moisturize men's sensitive areas and gives a sense of comfort and softness with a pleasant scent&lt;/p&gt;&lt;p&gt;&lt;strong&gt; How to use:&lt;/strong&gt;&lt;/p&gt;&lt;p&gt; An appropriate amount is placed on the sensitive area and massaged well until absorption&lt;/p&gt;&lt;p&gt;&lt;strong&gt; Warning:&amp;nbsp;&lt;/strong&gt;&lt;/p&gt;&lt;p&gt;For external use only and keep out of reach of children&lt;/p&gt;</t>
  </si>
  <si>
    <t>https://sidalih.com/en/products/xmax-lotion-for-men-30-ml?srsltid=AfmBOorDT61wAxwTN9uxhGHv1KNr4u9Ec8S3zlvq7xBw8VK9t_gBpYoG</t>
  </si>
  <si>
    <t>https://sidalih.com/cdn/shop/files/eks-maks-loshn-30ml-llmntk-alhsas-llrjal-648757_3ca23e2e-3eb8-4494-9dff-19bbf2d84842.jpg?v=1723336626</t>
  </si>
  <si>
    <t>Megatone 30 caps</t>
  </si>
  <si>
    <t>Megatone</t>
  </si>
  <si>
    <t>https://www.nahdionline.com/en-sa/megatone-30-capsules/pdp/102743930?srsltid=AfmBOooiKyRO_4CTx9jRw1eGrJhHIYd6zpWFkm8VpW9_AMTp9uoYfaMu</t>
  </si>
  <si>
    <t>https://www.nahdionline.com/_next/image?url=https%3A%2F%2Fecombe.nahdionline.com%2Fmedia%2Fcatalog%2Fproduct%2Fm%2Fe%2Fmegatone-30-cap-0lpng.png%3Fwidth%3D500%26height%3D500%26canvas%3D500%2C500%26optimize%3Dhigh%26bg-color%3D255%2C255%2C255%26fit%3Dbounds&amp;w=96&amp;q=75</t>
  </si>
  <si>
    <t>Centrum Lutein 100 Tab</t>
  </si>
  <si>
    <t>Centrum</t>
  </si>
  <si>
    <t>https://pharma.avenzur.com/assets/uploads/298db3df98f56e9f39aa4e89f16ff11f.png</t>
  </si>
  <si>
    <t>&lt;p&gt;&lt;strong&gt;Product Description:&lt;/strong&gt;&lt;/p&gt;&lt;ul&gt;
&lt;li&gt;Promotes bone, immune, breast and colon health&lt;/li&gt;&lt;li&gt;Designed 
to energise the body, provide relief from stress, protect against organ 
degeneration and aid in the prevention of chronic diseases&lt;/li&gt;&lt;li&gt;Helps in the development and maintenance of healthy bones and teeth&lt;/li&gt;&lt;/ul&gt;</t>
  </si>
  <si>
    <t>https://www.amazon.eg/-/en/Centrum-supplements-Minerals-Nutrients-Elements/dp/B0BDXYVH6G</t>
  </si>
  <si>
    <t>https://m.media-amazon.com/images/I/41ZFFX1zpnL._AC_US40_.jpg</t>
  </si>
  <si>
    <t>https://m.media-amazon.com/images/I/41VJ0KOkjLL._AC_US40_.jpg</t>
  </si>
  <si>
    <t>Centrum Silver 100 Tab</t>
  </si>
  <si>
    <t>https://pharma.avenzur.com/assets/uploads/58f658b91c42b669e863e0530a7bc1a4.png</t>
  </si>
  <si>
    <t>&lt;p&gt;&lt;strong&gt;Product Description:&lt;/strong&gt;&lt;/p&gt;&lt;ul&gt;
&lt;li&gt;Special high-quality micronutrient formula for men and women over 50 &lt;/li&gt;    
&lt;li&gt;A supplement that supports your diet with essential vitamins &lt;/li&gt;    
&lt;li&gt;Backed by over 35 years of nutritional expertise&lt;/li&gt;    
&lt;li&gt;Improved, easy to swallow tablet&lt;/li&gt;    
&lt;li&gt;Supports the general wellbeing of adults over 50&lt;/li&gt;    
&lt;li&gt;The Ideal Supplement for Men and Women Over 50:&lt;/li&gt;    
&lt;li&gt;Age may just be a number but it can impact your nutritional needs.  That\'s why Centrums sliver multivitamin
        has adjusted levels of key nutrients to offer specific nutritional support to adults over 50.&lt;/li&gt;    
&lt;li&gt;You can trust Centrum Advance 50+ to supplement your diet, to help fulfill nutritional needs of men and women
        over the age of 50.&lt;/li&gt;&lt;/ul&gt;</t>
  </si>
  <si>
    <t>https://www.amazon.com/Centrum-Multivitamin-Multimineral-Supplement-Ingredients/dp/B08Y1MBXWC?th=1</t>
  </si>
  <si>
    <t>https://m.media-amazon.com/images/I/41curgOZKRL._AC_US40_.jpg</t>
  </si>
  <si>
    <t>https://m.media-amazon.com/images/I/51-0JwzbkKL._AC_US40_.jpg</t>
  </si>
  <si>
    <t>https://m.media-amazon.com/images/I/513+blTPTZL._AC_US40_.jpg</t>
  </si>
  <si>
    <t>https://m.media-amazon.com/images/I/41nIJMnE+HL._AC_US40_.jpg</t>
  </si>
  <si>
    <t>https://m.media-amazon.com/images/I/411mqrIoCPL._AC_US40_.jpg</t>
  </si>
  <si>
    <t>Tahara Musk Purity Wipes Travel Pack 20 Pcs</t>
  </si>
  <si>
    <t>Tahara</t>
  </si>
  <si>
    <t>https://pharma.avenzur.com/assets/uploads/228b4ef6307bf6faefda0aacbbcb7328.webp</t>
  </si>
  <si>
    <t>&lt;h3&gt;&lt;strong&gt;Highlights:&lt;/strong&gt;&lt;/h3&gt;&lt;ul&gt;
&lt;li&gt;&lt;strong&gt;The Tahara wipes are antibacterial.&lt;/strong&gt;&lt;/li&gt;&lt;li&gt;&lt;strong&gt;These wipes have been dermatologically testes.&lt;/strong&gt;&lt;/li&gt;&lt;li&gt;&lt;strong&gt;They have a pH level of 5.5, which is neutral for the skin.&lt;/strong&gt;&lt;/li&gt;&lt;li&gt;&lt;strong&gt;They can be carried on trips and can easily fit in cars and handbags.&lt;/strong&gt;&lt;/li&gt;&lt;li&gt;&lt;strong&gt;The box contains 20 wet wipes, of two types – water wipes and musk purity wipes.&lt;/strong&gt;&lt;/li&gt;&lt;li&gt;&lt;strong&gt;Each wipe comes in an individual packet.&lt;/strong&gt;&lt;/li&gt;&lt;li&gt;&lt;strong&gt;They are sterile water wipes and can be used as a substitute for water.&lt;/strong&gt;&lt;/li&gt;&lt;li&gt;&lt;strong&gt;The product can be used by both men and women.&lt;/strong&gt;&lt;/li&gt;&lt;/ul&gt;</t>
  </si>
  <si>
    <t>&lt;h2&gt;&lt;strong&gt;Product Description:&lt;/strong&gt;&lt;/h2&gt;&lt;p&gt;These wipes from Tahara are the perfect product to keep your hands and body clean when you don’t have access to water or soap. They are ideal for carrying on long drives or hikes. The fresh fragrance and cleaning properties of the wipe will ensure that you feel comfortable and refreshed at all times. The pack is travel-sized which means they are perfect for when you are with a lot of people and for family trips. &lt;/p&gt;&lt;ul&gt;
&lt;li&gt;The Tahara wipes are antibacterial. 
&lt;/li&gt;&lt;li&gt;These wipes have been dermatologically testes. &lt;/li&gt;&lt;li&gt;They have a pH level of 5.5, which is neutral for the skin. &lt;/li&gt;&lt;li&gt;They can be carried on trips and can easily fit in cars and handbags. &lt;/li&gt;&lt;li&gt;The box contains 20 wet wipes, of two types – water wipes and musk purity wipes. &lt;/li&gt;&lt;li&gt;Each wipe comes in an individual packet. &lt;/li&gt;&lt;li&gt;They are sterile water wipes and can be used as a substitute for water.&lt;/li&gt;&lt;li&gt;The product can be used by both men and women.&lt;/li&gt;&lt;/ul&gt;&lt;p&gt;&lt;strong&gt;How to use:
&lt;/strong&gt;&lt;/p&gt;&lt;ul&gt;
&lt;li&gt;Remove the individual wet wipe packets from the box. 
&lt;/li&gt;&lt;li&gt;Choose whether you want a water wipe or a musk purity wipe (The musk purity wipe has pink color on its packet and the water wipe has blue color).&lt;/li&gt;&lt;li&gt;Remove the wipe from its packet.&lt;/li&gt;&lt;li&gt;Use the wipe to clean your hands or any area of your body that is dirty. &lt;/li&gt;&lt;li&gt;Ensure that you properly dispose of both the wipe and it packet correctly.&lt;/li&gt;&lt;/ul&gt;&lt;p&gt;&lt;strong&gt;Caution &amp; Warnings:
&lt;/strong&gt;&lt;/p&gt;&lt;ul&gt;
&lt;li&gt;Keep out of reach of children. 
&lt;/li&gt;&lt;li&gt;Do not use the product in the eyes. &lt;/li&gt;&lt;li&gt;Do not use the product to wipe your nose. &lt;/li&gt;&lt;li&gt;Keep away from open heat sources.&amp;nbsp;&lt;/li&gt;&lt;/ul&gt;</t>
  </si>
  <si>
    <t>https://www.amazon.sa/-/en/TAHARA-PURITY-INTIMATE-WIPES-20PCS/dp/B083ZPCBMV</t>
  </si>
  <si>
    <t>https://m.media-amazon.com/images/I/61puO9UfFFL._AC_SL1500_.jpg</t>
  </si>
  <si>
    <t>https://m.media-amazon.com/images/I/61BnbcKXmcL._AC_SL1500_.jpg</t>
  </si>
  <si>
    <t>https://m.media-amazon.com/images/I/714adXKNwIL._AC_SL1500_.jpg</t>
  </si>
  <si>
    <t>https://m.media-amazon.com/images/I/611mKPYVC0L._AC_SL1406_.jpg</t>
  </si>
  <si>
    <t>https://m.media-amazon.com/images/I/51YHKglVI4L._AC_SL1367_.jpg</t>
  </si>
  <si>
    <t>V Wash Feminine Wash 250 Ml</t>
  </si>
  <si>
    <t>V Wash</t>
  </si>
  <si>
    <t>https://www.amazon.com/VWash-Intimate-Hygiene-Wash-200/dp/B00S6KDGNE?th=1</t>
  </si>
  <si>
    <t>https://m.media-amazon.com/images/I/41EmFIemAkL.jpg</t>
  </si>
  <si>
    <t>https://m.media-amazon.com/images/I/41k4OhlpJIL.jpg</t>
  </si>
  <si>
    <t>https://m.media-amazon.com/images/I/414fysF11WL.jpg</t>
  </si>
  <si>
    <t>https://m.media-amazon.com/images/I/51LYBO3-sNL.jpg</t>
  </si>
  <si>
    <t>https://m.media-amazon.com/images/I/61XEEBOKS6L._SL1000_.jpg</t>
  </si>
  <si>
    <t>Soma Nail Remover 200 Ml</t>
  </si>
  <si>
    <t>Soma</t>
  </si>
  <si>
    <t>https://www.amazon.sa/-/en/Soma-Nail-Polish-Remover-Touch/dp/B09FLTG5K2</t>
  </si>
  <si>
    <t>https://m.media-amazon.com/images/I/61j6enT4z8L._AC_SL1500_.jpg</t>
  </si>
  <si>
    <t>Actodryl Syrup 120 Ml</t>
  </si>
  <si>
    <t>Actodryl</t>
  </si>
  <si>
    <t>https://pharma.avenzur.com/assets/uploads/a7b27d7454ac573e9e4292c92b04943d.png</t>
  </si>
  <si>
    <t>&lt;p&gt;&lt;strong&gt;Product Description:&lt;/strong&gt;&lt;/p&gt;&lt;p&gt;Actodryl is a medicine which is used to relieve the symptoms of colds 
and allergies including sneezing, runny nose, watery eyes, nasal 
congestion, blocked sinuses, fever and headache.
The liquid contains pseudoephedrine hydrochloride, which is a 
decongestant that relieves nasal and sinus congestion, triprolidine 
hydrochloride which is an antihistamine that helps stop sneezing, runny 
nose and watery eyes and paracetamol which is an analgesic (a pain 
killer that reduces aches and shivers) and antipyretic (it reduces 
temperature in the case of fever associated with cold).&lt;/p&gt;</t>
  </si>
  <si>
    <t>https://www.nahdionline.com/en-sa/actodryl-syrup-120ml/pdp/103340497?srsltid=AfmBOoqGp19K6GY0mnx55-hv2bSpkfpsfCv9TlGuUvK1aZ98dsyvQSwt</t>
  </si>
  <si>
    <t>https://www.nahdionline.com/_next/image?url=https%3A%2F%2Fecombe.nahdionline.com%2Fmedia%2Fcatalog%2Fproduct%2F1%2F0%2F103340497_a34f642f08d9632c4_64743.png%3Fwidth%3D500%26height%3D500%26canvas%3D500%2C500%26optimize%3Dhigh%26bg-color%3D255%2C255%2C255%26fit%3Dbounds&amp;w=96&amp;q=75</t>
  </si>
  <si>
    <t>https://www.nahdionline.com/_next/image?url=https%3A%2F%2Fecombe.nahdionline.com%2Fmedia%2Fcatalog%2Fproduct%2F1%2F0%2F103340497_aeca363c8b5a58f23_64743.png%3Fwidth%3D500%26height%3D500%26canvas%3D500%2C500%26optimize%3Dhigh%26bg-color%3D255%2C255%2C255%26fit%3Dbounds&amp;w=96&amp;q=75</t>
  </si>
  <si>
    <t>Vega 100 Mg 4 Tab</t>
  </si>
  <si>
    <t>Vega</t>
  </si>
  <si>
    <t>https://pharma.avenzur.com/assets/uploads/93ae5604199a469fb9e3759f4f29b602.png</t>
  </si>
  <si>
    <t>&lt;p&gt;&lt;strong&gt;Product Description:&lt;/strong&gt;&lt;/p&gt;&lt;p&gt;Vega contains the active substance sildenafil which belongs to a group of medicines called phosphordiesterase type 5 inhibitors. Vega is a treatment for adult men with erectile dysfunction, sometimes known as impotence.&lt;/p&gt;</t>
  </si>
  <si>
    <t>https://www.saudi-pharma.net/product/vega-100mg</t>
  </si>
  <si>
    <t>https://www.saudi-pharma.net/storage/products/FGJgTAhqEVmMSGgPtZZ3bFIPj0lZ1DNCBlRHGOCd.png</t>
  </si>
  <si>
    <t>Vega 50 Mg 4 Tab</t>
  </si>
  <si>
    <t>https://pharma.avenzur.com/assets/uploads/6960e41601bc22d66dd5e5d8e657934d.png</t>
  </si>
  <si>
    <t>http://www.saudi-pharma.net/product/vega-50mg</t>
  </si>
  <si>
    <t>http://www.saudi-pharma.net/storage/products/XLgTaBEL8qz1EbqmQUPndq2dUqy04ghm79XNjs3e.png</t>
  </si>
  <si>
    <t>Healax Cream 100 Gm</t>
  </si>
  <si>
    <t>Healax</t>
  </si>
  <si>
    <t>https://pharma.avenzur.com/assets/uploads/360e0948532d2ce6c835b82e3b323182.webp</t>
  </si>
  <si>
    <t>&lt;p&gt;&lt;strong&gt;Highlights:&lt;/strong&gt;&lt;/p&gt;&lt;ul&gt;
&lt;li&gt;Healax Cream is used for skin rashes caused by diapers.&lt;/li&gt;&lt;li&gt;Moisturizer to treat or prevent dry, rough, flaky, itchy skin and minor skin irritations&lt;/li&gt;&lt;/ul&gt;</t>
  </si>
  <si>
    <t>&lt;p&gt;&lt;strong&gt;Product Description:&lt;/strong&gt;&lt;/p&gt;&lt;p&gt;Moisturizer to treat or prevent dry, rough, flaky, itchy skin and minor skin irritations eg, diaper rash and skin burns This medication is used as a moisturizer to treat or prevent dry, rough, flaky skin, itching, and minor skin irritations, for example, diaper rash and skin burns from radiation therapy. Emollients are substances that soften and moisturize the skin and reduce itching and flaking. Some products, such as zinc oxide, are used. White Vaseline is mostly used to protect the skin from irritation, for example, from getting wet Zinc oxide helps treat and prevent diaper rash while moisturizing and nourishing the skin. The zinc oxide-based formula provides a protective barrier on the skin against natural causes of irritation. Zinc oxide spreads smoothly and allows the baby to release it easily without causing irritation to the affected area.&lt;/p&gt;</t>
  </si>
  <si>
    <t>https://www.saudi-pharma.net/product/healax-cream</t>
  </si>
  <si>
    <t>https://www.saudi-pharma.net/storage/products/WhO4HU35socY5QFQh2AjnrRN4ITXOQRXkQKQlXfy.png</t>
  </si>
  <si>
    <t>Curasept Mouth Wash 200 Ml</t>
  </si>
  <si>
    <t>Curasept</t>
  </si>
  <si>
    <t>https://pharma.avenzur.com/assets/uploads/313987d9cfa0bc37eb25d609b6b70daf.png</t>
  </si>
  <si>
    <t>https://www.amazon.sa/-/en/Curasept-Ads-Mouth-Wash-200ml/dp/B07VXGGG53/ref=sr_1_1?crid=1ME9DDABLHFG2&amp;dib=eyJ2IjoiMSJ9.bi-rdlpm0exx9SBuW9Tn0Cfrx44Rn1T1QwZIH9ekhGEdZJvU5Aiz0Ul7tVPyPrasm5bSnjtvKaRUmFRNDiZUWY4XGcqVEEd5D2KB3IK48MKdq7QSVQj4mWwex0ppjQZApTeUmHm-kG-4O49x5xUfcV9ke9TqbbFsBuK76j5MtRLRgj3zFGamxAVCuSqdE5AwO1_-f8hj9bgEERn77QVIryxD8Y9HnHFwkC8QSObQVezXKhl2ldFaoCQGLJS47gJ-aC7qA7Vo-zGtW1zGt7L6lhQZ4pX4keHnojWRKCIvq5s.LvuTw04c3BgS1ns7ZWz-7vkyiASWcxurWfqD4qOLbrA&amp;dib_tag=se&amp;keywords=Curasept+Mouth+Wash+200+Ml&amp;qid=1763750450&amp;sprefix=curasept+mouth+wash+200+ml%2Caps%2C520&amp;sr=8-1</t>
  </si>
  <si>
    <t>https://m.media-amazon.com/images/I/51hB3Axx9KL._AC_SY879_.jpg</t>
  </si>
  <si>
    <t>https://m.media-amazon.com/images/I/41-9sz6jvfL._AC_.jpg</t>
  </si>
  <si>
    <t>Povidone Iodine Solution 10% 50 Ml</t>
  </si>
  <si>
    <t>Povidone</t>
  </si>
  <si>
    <t>https://www.amazon.sa/-/en/Generic-Povidone-Iodine-10-50ml/dp/B0F6XTRG2B/ref=sr_1_1?crid=WRGPTC0KVX2H&amp;dib=eyJ2IjoiMSJ9.5rq4PE5nRo7MIaGDJq4P22UEWJa7mSRJpcqvhuQVXseG8eiPw_EcrtqkP8b0Ttx7yng4rB_NYuRz7yVTKZ3Cw3icAiMhX5AlatCOkwQ8R1AynW7xRqBtsXFP5G06eO8vIAC0XO5dpCM-JQ77JY1t3X_quEOKrrcYob9L0N3FSi7sSo93IldifN7RaSIADOwoZ0DbtEdQGa37yFKNeydGgKg7PC-xvT9gv7MHH_zucq4FwWbYOaGtibOBt-Ogo34QojxJdEV6Yo-aDp1vteSmJYgdaTpElOx_Z-N7GjwUupA.Ujpc4ckyXsR6OxHLDLnhY-lTMjzUMwXIb8-cwCHJD88&amp;dib_tag=se&amp;keywords=Povidone+Iodine+Solution+10%25+50+Ml&amp;qid=1763750564&amp;sprefix=povidone+iodine+solution+10+50+ml%2Caps%2C133&amp;sr=8-1</t>
  </si>
  <si>
    <t>https://m.media-amazon.com/images/I/61Od2ZEsYFL._AC_SL1500_.jpg</t>
  </si>
  <si>
    <t>https://m.media-amazon.com/images/I/51GUZOcNC7L._AC_SL1000_.jpg</t>
  </si>
  <si>
    <t>https://m.media-amazon.com/images/I/61Q-VoapCwL._AC_SL1500_.jpg</t>
  </si>
  <si>
    <t>https://m.media-amazon.com/images/I/61EBXyEhQAL._AC_SL1500_.jpg</t>
  </si>
  <si>
    <t>Spi Ipa 70% Isopropyl Alc 120 Ml</t>
  </si>
  <si>
    <t>Spi Ipa</t>
  </si>
  <si>
    <t>https://pharma.avenzur.com/assets/uploads/92b9828a390203d25461f919b772261b.webp</t>
  </si>
  <si>
    <t>&lt;p&gt;&lt;strong&gt;Highlights:&lt;/strong&gt;&lt;/p&gt;&lt;ul&gt;&lt;li&gt;Isopropyl Alcohol 70% m First Aid Sanitizer We recommend using with Air Queen Muzzle Nano-Fiber Composition: Alcohol 70% Isopropyl Alcohol H/h Purified Water up to 100% H/H&lt;/li&gt;&lt;li&gt;Item form: Liquid&lt;/li&gt;&lt;li&gt;Skin type: All&lt;/li&gt;&lt;li&gt;Container Type: Bottle&lt;/li&gt;&lt;/ul&gt;</t>
  </si>
  <si>
    <t>&lt;p&gt;&lt;strong&gt;Product Description:&lt;/strong&gt;&lt;/p&gt;&lt;p&gt;Isopropyl Alcohol 70% from Saudi Industries Company First Aid Disinfectant We recommend using it with Air Queen Mask Nano Fiber Technology Composition: isopropyl alcohol 70% h/h purified water up to 100% h/h&lt;/p&gt;</t>
  </si>
  <si>
    <t>https://saudi-pharma.net/index.php/product/spi-ipa-70-solution-120-ml</t>
  </si>
  <si>
    <t>https://saudi-pharma.net/storage/products/VudPA4uAMLwtkOdKOXzSN7RkNxNZ6Ajg4kJFnhyy.png</t>
  </si>
  <si>
    <t>Spi Ipa 70% Isopropyl Alc 250 Ml</t>
  </si>
  <si>
    <t>https://pharma.avenzur.com/assets/uploads/cca79c102486fcd2e46959c0682dab04.jpg</t>
  </si>
  <si>
    <t>&lt;p&gt;&lt;strong&gt;Highlights:&lt;/strong&gt;&lt;/p&gt;&lt;ul&gt;&lt;li&gt;Isopropyl Alcohol 70% m First Aid Sanitizer We recommend using with Air Queen Muzzle Nano-Fiber Composition: Alcohol 70% Isopropyl Alcohol H/h Purified Water up to 100% H/H&lt;/li&gt;&lt;li&gt;Item form: Liquid&lt;/li&gt;&lt;li&gt;Skin type: All&lt;/li&gt;&lt;li&gt;Container Type: Bottle&lt;/li&gt;&lt;li&gt;Liquid volume: 250 milliliters&lt;/li&gt;&lt;li&gt;Item form: Liquid&lt;/li&gt;&lt;/ul&gt;</t>
  </si>
  <si>
    <t>https://www.saudi-pharma.net/product/spi-ipa-70-solution-250-ml</t>
  </si>
  <si>
    <t>https://www.saudi-pharma.net/storage/products/vwt7IiBt2uRWnpUEGC8BwMpHovfOLQeKVw9kXXcj.png</t>
  </si>
  <si>
    <t>Wow Woman Marine Collagen And Clean Whey Protein 1 8Lb Blue Rasberry 30 Servings</t>
  </si>
  <si>
    <t>Wow</t>
  </si>
  <si>
    <t>https://pharma.avenzur.com/assets/uploads/39682dfc1447a93f3ac593b6fbbc8029.jpg</t>
  </si>
  <si>
    <t>&lt;p&gt;&lt;strong&gt;Highlights:&lt;/strong&gt;&lt;/p&gt;&lt;ul&gt;
&lt;li&gt;Helps in the Freshness of the Skin&lt;/li&gt;&lt;li&gt;Helps Nourish and Strengthen Joints&lt;/li&gt;&lt;li&gt;Helps in The Ideal Nutrition of The Muscles&lt;/li&gt;&lt;/ul&gt;</t>
  </si>
  <si>
    <t>&lt;p&gt;&lt;strong&gt;Product Description:&lt;/strong&gt;&lt;/p&gt;&lt;p&gt;Wow Woman Marine Collagen and Clear Whey Protein combine hydrolyzed marine collagen, whey protein isolate, essential amino acids, and non-essential security acids, in addition to the most effective natural ingredients in fat burning.&lt;/p&gt;&lt;h2&gt;Features of Wow Woman Marine Collagen and Clear Whey Protein&lt;/h2&gt;&lt;ul&gt;
&lt;li&gt;It provides ideal nourishment to the skin, as it helps in the freshness of the skin and prevents the appearance of signs of aging.&lt;/li&gt;&lt;li&gt;Helps speed up wound healing and improve blood flow to the skin.&lt;/li&gt;&lt;li&gt;Helps nourish and strengthen joints and cartilage, and reduces joint pain and knee roughness.&lt;/li&gt;&lt;li&gt;It helps in the ideal nutrition of the muscles and prevents the breakdown of the muscle mass of the body.&lt;/li&gt;&lt;li&gt;Helps burn stubborn body fat and gives the body the energy needed.&lt;/li&gt;&lt;li&gt;Free of carbohydrates, fats, and sugar.&lt;br&gt;Ingredients of Wow Woman Marine Collagen and Clear Whey Protein&lt;/li&gt;&lt;li&gt;Hydrolyzed Marine Collagen 10 gHydrolyzed marine collagen is characterized by being faster and easier to absorb than other types of collagen, by a percentage of up to 1.5%.&lt;/li&gt;&lt;li&gt;Whey Protein Isolate (milk) 10 gWhey protein isolate has a very high nutritional value, as it is easy to digest and quickly absorbed compared to other types of proteins, with the aim of improving athletic performance, increasing muscle mass, and enhancing physical strength.&lt;/li&gt;&lt;li&gt;BCAA 3105 mgA branched-chain of essential amino acids, consisting of 3 essential amino acids (leucine, isoleucine, and valine). These essential amino acids cannot be synthesized by the body, so they must be obtained from an external source, which needs the body to prevent the breakdown of muscle protein and help increase muscle mass&lt;/li&gt;&lt;li&gt;Glutamine 3200 mgGlutamine is considered a conditional amino acid, as it is an important choice for preserving lean muscle mass and preventing muscle breakdown. It breaks down the muscles and helps in speedy recovery after the exerted sports effort, and also helps in getting rid of the body from ammonia harmful.&lt;/li&gt;&lt;li&gt;CLA 170 mg&lt;br&gt;Linolenic acid is an Omega-6 that helps in promoting healthy metabolism and helps reduce inflammation Storing fat in the fat cells in the body, especially the abdominal area, as it inhibits the action of the lipoprotein enzyme Lipase responsible for storing fat, which helps reduce belly fat storage and reduces the amount of triglyceride accumulation.&lt;/li&gt;&lt;li&gt;L-carnitine 100 mgCarnitine is found in almost all cells of the human body, and it is derived from amino acids and plays an important role in Energy production in the cells, as it transports long-chain fatty acids (fats) from their storage places in the body into the mitochondria and thus produces energy.&lt;/li&gt;&lt;li&gt; Vitamin C 50 mgOne of the antioxidants that protect your cells from the effects of free radicals plays a role in building skin and bones and joints and cartilage because of their high ability to increase the body’s production of collagen and helps in the prevention of harmful sunlight and help&lt;br&gt;In raising the efficiency of the immune system, and thus obtaining fresh, pure skin free from signs of aging.&lt;/li&gt;&lt;li&gt; MCT 50 mg&lt;br&gt;Medium-chain triglycerides (medium-chain saturated fatty acids) that keto dieters are looking for, as they are easy for the body to digest and absorb and do not need bile or other pancreatic enzymes to help break them down. They are smaller in size as they are easily absorbed through&lt;/li&gt;&lt;/ul&gt;</t>
  </si>
  <si>
    <t>https://www.amazon.ae/WoW-Woman-Marine-Collagen-Protein/dp/B0CGPRZSVB</t>
  </si>
  <si>
    <t>https://m.media-amazon.com/images/I/51wnXR0i1aL._AC_SL1000_.jpg</t>
  </si>
  <si>
    <t>https://m.media-amazon.com/images/I/81aEdpJSejL._AC_SL1500_.jpg</t>
  </si>
  <si>
    <t>https://m.media-amazon.com/images/I/81CRKiXTX7L._AC_SL1500_.jpg</t>
  </si>
  <si>
    <t>https://m.media-amazon.com/images/I/71OqCcRjmoL._AC_SL1500_.jpg</t>
  </si>
  <si>
    <t>https://m.media-amazon.com/images/I/61EECRgixWL._AC_SL1000_.jpg</t>
  </si>
  <si>
    <t>https://m.media-amazon.com/images/I/51V+J7GW5qL._AC_SL1000_.jpg</t>
  </si>
  <si>
    <t>https://m.media-amazon.com/images/I/61J2gfqQJSL._AC_SL1000_.jpg</t>
  </si>
  <si>
    <t>Laperva Iso Triple Zero 5Lb 26Gm Protein Belgian Vanilla</t>
  </si>
  <si>
    <t>https://pharma.avenzur.com/assets/uploads/1728f8d7278303d208e59e60b683e2a6.jpg</t>
  </si>
  <si>
    <t>&lt;p&gt;&lt;strong&gt;Highlights:&lt;/strong&gt;&lt;/p&gt;&lt;ul&gt;
&lt;li&gt;Rapidly Absorbed&lt;/li&gt;&lt;li&gt;No Sugar, Carb, or Fat&lt;/li&gt;&lt;li&gt;Supports Muscle Growth&lt;/li&gt;&lt;li&gt;Supports muscle recovery&lt;/li&gt;&lt;/ul&gt;</t>
  </si>
  <si>
    <t>https://www.amazon.sa/-/en/Isolated-Protein-laperva-Generation-Servings/dp/B0B59VPVY7?th=1</t>
  </si>
  <si>
    <t>https://m.media-amazon.com/images/I/61FL2KrQ+WL._AC_SL1000_.jpg</t>
  </si>
  <si>
    <t>https://m.media-amazon.com/images/I/71IJahgK7UL._AC_SL1500_.jpg</t>
  </si>
  <si>
    <t>https://m.media-amazon.com/images/I/71LhjFcu4aL._AC_SL1500_.jpg</t>
  </si>
  <si>
    <t>https://m.media-amazon.com/images/I/61HpZ51v5VL._AC_SL1500_.jpg</t>
  </si>
  <si>
    <t>https://m.media-amazon.com/images/I/71jj68KncxL._AC_SL1500_.jpg</t>
  </si>
  <si>
    <t>Laperva Iso Triple Zero 26 Gm Protein 5 Lb Belgian Cookies And Cream Flavor</t>
  </si>
  <si>
    <t>https://pharma.avenzur.com/assets/uploads/c383ab59bd1982ce478a34f402a9d778.jpg</t>
  </si>
  <si>
    <t>&lt;p&gt;&lt;strong&gt;Highlights:&lt;/strong&gt;&lt;/p&gt;&lt;ul&gt;
&lt;li&gt;Rapidly Absorbed&lt;/li&gt;&lt;li&gt;No Sugar, Carb, or Fat&lt;/li&gt;&lt;li&gt;Supports Muscle Growth&lt;/li&gt;&lt;li&gt;Supports muscle recovery&lt;/li&gt;&lt;li&gt;26g Protein per serving&lt;/li&gt;&lt;/ul&gt;</t>
  </si>
  <si>
    <t>https://www.amazon.sa/-/en/Laperva-ISO-TRIPLE-ZERO-Supplements/dp/B0FG3G8SXV/ref=sr_1_1?crid=2MCSVTW3Q3OZO&amp;dib=eyJ2IjoiMSJ9.4r-M9rRTO6Jv2q0Yd0WGRxiI5cyTGPrupzcHW0M0hjFSTFwxrRBAzwpvPLsPsf7cYM9ljhsYtfGEevLvPuAq7CWYo8s_nANwsiJ3uuzSXRDX9SOsClg6S0ArFriQKjsujq0kzk2xGhtrkntzsZq3hgBPJyV2UHYSRPdNUcchiOFNjkzyRAczmypM2RMPKVT_rOj-IKU39GOFYfyyYR_krqEoHxr49yBJdn3TDg2nd1T96QB_NrvNI6EEcJXhXgQCECtRYVYchCYOFVIEozRfdGJd0PdfRLAFvDRLdeqG5O4.TTFQbwhfJ-ommRDsKvsNG7wJPVyqtB2EI4VIyO7Sg_8&amp;dib_tag=se&amp;keywords=Laperva%2BIso%2BTriple%2BZero%2B26%2BGm%2BProtein%2B5%2BLb%2BBelgian%2BCookies%2BAnd%2BCream%2BFlavor&amp;qid=1763784682&amp;sprefix=laperva%2Biso%2Btriple%2Bzero%2B26%2Bgm%2Bprotein%2B5%2Blb%2Bbelgian%2Bcookies%2Band%2Bcream%2Bflavor%2Caps%2C325&amp;sr=8-1&amp;th=1</t>
  </si>
  <si>
    <t>https://m.media-amazon.com/images/I/61ZgZnObXUL._AC_SL1000_.jpg</t>
  </si>
  <si>
    <t>https://m.media-amazon.com/images/I/61SL-hAtN1L._AC_SL1192_.jpg</t>
  </si>
  <si>
    <t>https://m.media-amazon.com/images/I/71+3EWIYuzL._AC_SL1500_.jpg</t>
  </si>
  <si>
    <t>https://m.media-amazon.com/images/I/71hMVJC9-AL._AC_SL1500_.jpg</t>
  </si>
  <si>
    <t>https://m.media-amazon.com/images/I/61+trm+i4pL._AC_SL1500_.jpg</t>
  </si>
  <si>
    <t>Laperva Pump Testo Strawberry 300 Gm Improve Mental Focus Support Testosterone Production</t>
  </si>
  <si>
    <t>https://pharma.avenzur.com/assets/uploads/774cd2a5c6ce966b7df3b60d6b4ef6ab.jpg</t>
  </si>
  <si>
    <t>&lt;p&gt;&lt;strong&gt;Highlights:&lt;/strong&gt;&lt;/p&gt;&lt;ul&gt;&lt;li&gt;Improve Mental Focus&lt;/li&gt;&lt;li&gt;Support Testosterone Production&lt;/li&gt;&lt;li&gt;Enhance Athletic Performance and Energy&lt;/li&gt;&lt;/ul&gt;</t>
  </si>
  <si>
    <t>&lt;p&gt;&lt;strong&gt;Product Description:&lt;/strong&gt;&lt;/p&gt;&lt;p&gt;Laperva Pump Testo is the ultimate supplement for men who want to take their fitness to the next level. Our unique formula contains a blend of energy-boosting and testosterone-enhancing ingredients to help you train harder, recover faster, and get the results you want. The Energy Complex made up of L-Tyrosine, Taurine, and Caffeine provides a natural boost of energy to help you power through even the toughest workouts. The Testosterone Complex, made up of D-Aspartic Acid and Zinc (from zinc monomethionine), helps to increase testosterone levels and support muscle growth. The BCAA (Branched Chain Amino Acids) blend of Leucine, Isoleucine, and Valine helps to support muscle recovery and reduce muscle breakdown during intense exercise. And the Endura/Pump Complex, made up of Citrulline Malate, Beta Alanine, L-Arginine, and Red Beetroot Extract, provides increased endurance and improved blood flow for an amazing pump during your workout. With Laperva Pump Testo, you'll be able to train harder, recover faster, and see results faster. Order yours today and experience the power of our unique blend of energy, testosterone, and endurance-boosting ingredients&lt;/p&gt;&lt;h1&gt;Features of Laperva Pump Testo&lt;/h1&gt;&lt;ul&gt;&lt;li&gt;Boosts the athletic performance with a blend of amino acids and other performance-enhancing ingredients&lt;/li&gt;&lt;li&gt;2500 mg of citrulline malate to increase blood flow and delay fatigue&lt;/li&gt;&lt;li&gt;2000 mg of beta-alanine to improve endurance and delay muscle fatigue&lt;/li&gt;&lt;li&gt;1000 mg of l-arginine to enhance blood flow and oxygen delivery to muscles&lt;/li&gt;&lt;li&gt;130 mg of l-tyrosine to improve mental focus and cognitive function&lt;/li&gt;&lt;li&gt;200 mg of taurine to improve hydration and support overall health&lt;/li&gt;&lt;li&gt;490 mg of d-aspartic acid to support testosterone production and increase strength&lt;/li&gt;&lt;li&gt;700 mg of branched-chain amino acids (BCAAs) to help reduce muscle breakdown during intense exercise and promote muscle growth&lt;/li&gt;&lt;li&gt;Convenient pre-workout supplement to take before exercise to support improved performance and energy.&lt;/li&gt;&lt;/ul&gt;</t>
  </si>
  <si>
    <t>https://laperva.net/laperva-pump-testo</t>
  </si>
  <si>
    <t>https://laperva.net/storage/media/Gp49hNFFSN1xQFBDcQHJzfPjkaEDeDpDEjVjvTz8.jpg</t>
  </si>
  <si>
    <t>Laperva Iso Triple Zero 26 Gm Protein 5Lb Spanish Lattehigh Protein Content Per Serving</t>
  </si>
  <si>
    <t>https://pharma.avenzur.com/assets/uploads/aa585bd329cc502104ca6b59df680d35.jpg</t>
  </si>
  <si>
    <t>&lt;p&gt;&lt;strong&gt;Highlights:&lt;/strong&gt;&lt;/p&gt;&lt;ul&gt;
&lt;li&gt;High protein content per serving&lt;/li&gt;&lt;li&gt;Free of sugar, fat, and carbohydrates&lt;/li&gt;&lt;li&gt;Support muscle growth and aid in muscle recovery&lt;/li&gt;&lt;/ul&gt;</t>
  </si>
  <si>
    <t>&lt;p&gt;&lt;strong&gt;Product Description:&lt;/strong&gt;&lt;/p&gt;&lt;p&gt;Laperva Iso Triple Zero Next Generation is a premium supplement designed to support muscle growth and aid in muscle recovery, it is known for its advanced and effective protein formula, making it a popular choice among fitness enthusiasts and athletes, features of is their high proteins content, focus on reducing carbohydrate intake and increasing healthy fats and proteins, manufactured with advanced technologies, ensures that the protein is of high quality and easily absorbed by the body. This allows for optimal utilization of the protein and efficient muscle recovery.&lt;br&gt;In terms of flavour, Laperva Iso Triple Zero Next Generation is available in distinctive flavours to meet the consumer's choices whishes provide a pleasant and enjoyable taste experience&lt;/p&gt;&lt;h2&gt;Features of Laperva Iso Triple Zero Next Generation&lt;/h2&gt;&lt;ul&gt;
&lt;li&gt;Zero Carbohydrates: Laperva Iso Triple Zero Next Generation is designed for individuals following low-carb diets. It is free of carbohydrates&lt;/li&gt;&lt;li&gt;Zero Fat: The supplement is also free of fats, catering to individuals who are conscious of their fat intake or following a low-fat diet.&lt;/li&gt;&lt;li&gt;Zero sugar: Laperva Iso Triple Zero Next Generation does not contain added sugars, making it suitable for those who are avoiding or reducing their sugar consumption.&lt;/li&gt;&lt;li&gt;Soy-Free: Laperva Iso Triple Zero Next Generation is free from soy, making it suitable for individuals who have soy allergies or prefer to avoid soy-based products.&lt;/li&gt;&lt;li&gt;Gluten-Free: This supplement is formulated without gluten, catering to those who follow a gluten-free diet due to gluten sensitivity or celiac disease.&lt;/li&gt;&lt;li&gt;Lactose-Free: Laperva Iso Triple Zero Next Generation is free from lactose, making it suitable for individuals who are lactose intolerant or have difficulty digesting lactose.&lt;/li&gt;&lt;/ul&gt;</t>
  </si>
  <si>
    <t>https://www.amazon.sa/-/en/Laperva-Isolated-Whey-Protein-Supplements/dp/B0CDGQ29WX?th=1</t>
  </si>
  <si>
    <t>https://m.media-amazon.com/images/I/51oaBsx0siL._AC_.jpg</t>
  </si>
  <si>
    <t>Body Builder Black Shaker 600 Ml</t>
  </si>
  <si>
    <t>https://pharma.avenzur.com/assets/uploads/783217ba8c1b0a3e792bf15c0a434083.jpg</t>
  </si>
  <si>
    <t>&lt;p&gt;&lt;strong&gt;Highlights:&lt;/strong&gt;&lt;/p&gt;&lt;ul&gt;&lt;li&gt;Ease of Carrying it Anywhere&lt;/li&gt;&lt;li&gt;Provided with Measuring Marks&lt;/li&gt;&lt;li&gt;Easy to Use&lt;/li&gt;&lt;/ul&gt;</t>
  </si>
  <si>
    <t>&lt;p&gt;&lt;strong&gt;Product Description:&lt;/strong&gt;&lt;/p&gt;&lt;p&gt;Get your own protein shake in seconds with Body Builder Shaker. Easy to use clear protein shaker.&lt;br&gt;It is easy to add liquids and flavors and mix them with your protein shake with ease.&lt;/p&gt;&lt;p&gt;The Body Builder Shaker has engraved markings for ounces and millimeters.&lt;/p&gt;&lt;ul&gt;
&lt;li&gt;easy to use.&lt;/li&gt;&lt;li&gt;Factory of the finest materials.&lt;/li&gt;&lt;li&gt;Provided with measuring marks.&lt;/li&gt;&lt;li&gt;Ease of carrying it anywhere.&lt;/li&gt;&lt;li&gt;Resistant to odors and stains.&lt;/li&gt;&lt;/ul&gt;</t>
  </si>
  <si>
    <t>https://www.amazon.sa/-/en/Body-Builder-shaker-bottle-Protein/dp/B0D4VR5DT2/ref=sr_1_1?crid=2B57H02TZH3E0&amp;dib=eyJ2IjoiMSJ9.1bAVhxmLZ5PHHW-D319nx7Guoac1M-rqAG8hYrRdCPyxKSUZFORWpL0c4uh4gerS5OI0ukuMfbAu1QyW0DykFJ9zFdGN5lb36XceFcyemoINuo_MVMmoei_DW76kLjTOhQJsi3RIZ5249i7mbRdPEo1HGGh6PniAWyLvwHXFQYAqlb1jZgTZQ3yFdN5Rpe-ddCV1EXR-grtqzXSwvDQgWpEUiZgfB56Pxra3-dhG5JhROMRO8vIjYYrsxjf6C2ssduOXB8955iZ74I2tQaxRn7f-E97FlQzYcUSU0l4-1II.JLNjFgsNa1jmSIod7IPAoTTIuS64uFD9FTFO5YziD6o&amp;dib_tag=se&amp;keywords=Body%2BBuilder%2BBlack%2BShaker%2B600%2BMl&amp;qid=1763753599&amp;sprefix=body%2Bbuilder%2Bblack%2Bshaker%2B600%2Bml%2Caps%2C632&amp;sr=8-1&amp;th=1</t>
  </si>
  <si>
    <t>https://m.media-amazon.com/images/I/41cSfiqtUBL._AC_SY450_.jpg</t>
  </si>
  <si>
    <t>Laperva Triple Creatine Next Gen Mango 270 G</t>
  </si>
  <si>
    <t>https://pharma.avenzur.com/assets/uploads/50c67da243cca5ea57f09a9fba833398.jpg</t>
  </si>
  <si>
    <t>&lt;p&gt;&lt;strong&gt;Highlights:&lt;/strong&gt;&lt;/p&gt;&lt;ul&gt;
&lt;li&gt;Versatile Creatine Blend: Harness the power of six distinct forms of creatine meticulously blended to deliver unparalleled benefits. This comprehensive spectrum optimizes your body's response to creatine, unlocking enhanced results.&lt;/li&gt;&lt;li&gt;Electrolyte Enrichment: Elevate your athletic performance with the infusion of essential electrolytes. These vital minerals contribute to improved hydration, muscle function, and overall physical resilience.&lt;/li&gt;&lt;li&gt;Amplified Athletic Performance: Unlock your true potential as Laperva Triple Creatine Next Gen drives improvements in strength, power, and endurance. Elevate your performance on the field, in the gym, or wherever your passion takes you.&lt;/li&gt;&lt;li&gt;Accelerated Muscle Growth and Recovery: Experience accelerated muscle growth and efficient recovery with this cutting-edge formula. Your muscles are primed to thrive, repair, and rejuvenate after intense workouts.&lt;/li&gt;&lt;li&gt;Cognitive Enhancement: Elevate&amp;</t>
  </si>
  <si>
    <t>&lt;p&gt;&lt;strong&gt;Product Description:&lt;/strong&gt;&lt;/p&gt;&lt;p&gt;Experience the cutting-edge innovation of Laperva Triple Creatine Next Generation, a pinnacle in creatine cell volumizing formulas.&amp;nbsp;&lt;/p&gt;&lt;p&gt;Elevate your muscle growth journey with this revolutionary blend of ingredients meticulously crafted to amplify muscle development, elevate muscle pump, and expand muscle tissue volume, synergistically combined with the power of GlycoPump.&amp;nbsp;&lt;/p&gt;&lt;p&gt;This dynamic duo not only shields against dehydration but also propels your performance and pump to new heights during endurance training, all while fostering heightened blood flow to your hard-working muscles.&lt;/p&gt;&lt;p&gt;&lt;br&gt;Infused with the potency of CocoMineral, Laperva Triple Creatine Next Gen ensures the restoration of vital minerals that are expended through perspiration.&amp;nbsp;&lt;/p&gt;&lt;p&gt;Enrich your workout regimen with the enduring benefits of Highly Branched Cyclic Dextrin (HBCD), a slow-release carbohydrate variant tailor-made to sustain prolonged workout sessions.&lt;/p&gt;</t>
  </si>
  <si>
    <t>https://www.amazon.ae/Laperva-Triple-Creatine-Monohydrate-Gluten-Free/dp/B0CDKYZWG8?th=1</t>
  </si>
  <si>
    <t>https://m.media-amazon.com/images/I/61rKWvrMemL._AC_SL1000_.jpg</t>
  </si>
  <si>
    <t>https://m.media-amazon.com/images/I/514OivUpigL._AC_.jpg</t>
  </si>
  <si>
    <t>Vatika Advance Stylinh Hair Gel 10 Strong Hold 150 Ml</t>
  </si>
  <si>
    <t>Vatika</t>
  </si>
  <si>
    <t>https://pharma.avenzur.com/assets/uploads/4b8165d596e17be4294ee9e66c34dde9.jpg</t>
  </si>
  <si>
    <t>&lt;p&gt;&lt;strong&gt;Highlights:&lt;/strong&gt;&lt;/p&gt;&lt;ul&gt;
&lt;li&gt;provides long-lasting hold&lt;/li&gt;&lt;li&gt;Gives intense shine for organized styling without falling out or stickiness&lt;/li&gt;&lt;li&gt;Strengthens and protects your hair while styling&lt;/li&gt;&lt;/ul&gt;</t>
  </si>
  <si>
    <t>&lt;p&gt;&lt;strong&gt;Product Description:&lt;/strong&gt;&lt;/p&gt;&lt;ul&gt;&lt;li&gt;NATURAL NOURISHMENT: Packed with the natural goodness of Lemon, Olive &amp; Henna extract that nourishes and revitalizes your hair, our hair gel cream is great for everyday styling and sculpting&lt;/li&gt;&lt;li&gt;STRONG HOLD: It keeps your hairstyle set all day long and beyond with extremely long-lasting hold for up to 24 hours while giving your hair a natural shine finish&lt;/li&gt;&lt;li&gt;NO ALCOHOL: With absolutely no alcohol in the gel cream, this advanced combination infuses your hair with plant-based extracts that prevents your hair from drying and keeps it hydrated&lt;/li&gt;&lt;li&gt;MULTIPLE BENEFITS: Provides hold like a traditional styling butter while also moisturizing your hair like a cream. Does not leave any crunchy, goopy residue on your head&lt;/li&gt;&lt;li&gt;DIRECTIONS OF USE: Vatika Hair Gel Cream can be used as a post-shampooing gel. Spread a small amount on your palm and apply the gel on your wet hair starting from the root to the tip. Style accordingly&lt;/li&gt;&lt;/ul&gt;</t>
  </si>
  <si>
    <t>https://www.amazon.sa/-/en/Vatika-Naturals-Spike-Up-Styling/dp/B017A60N80</t>
  </si>
  <si>
    <t>https://m.media-amazon.com/images/I/61ZvtfMeFlL._AC_SL1500_.jpg</t>
  </si>
  <si>
    <t>https://m.media-amazon.com/images/I/71R9R2lDRxL._AC_SL1500_.jpg</t>
  </si>
  <si>
    <t>https://m.media-amazon.com/images/I/71TnQvaz1fL._AC_SL1500_.jpg</t>
  </si>
  <si>
    <t>https://m.media-amazon.com/images/I/71qP-lZcQuL._AC_SL1500_.jpg</t>
  </si>
  <si>
    <t>https://m.media-amazon.com/images/I/61hwuI8spZL._AC_SL1500_.jpg</t>
  </si>
  <si>
    <t>Vatika Mens Hair Style Silicon Free</t>
  </si>
  <si>
    <t>https://pharma.avenzur.com/assets/uploads/a02237c075d80196e3cbbb2a86c5c928.jpg</t>
  </si>
  <si>
    <t>&lt;p&gt;&lt;strong&gt;Highlights:&lt;/strong&gt;&lt;/p&gt;&lt;ul&gt;
&lt;li&gt;Vatika Hair Styling Gel for Men.&lt;/li&gt;&lt;li&gt; Gives hair a natural shine for a healthy and attractive look.&lt;/li&gt;&lt;li&gt; Creates a unique hairstyle and keeps it for a long time.&lt;/li&gt;&lt;li&gt; Suitable for all hair types.&lt;/li&gt;&lt;li&gt; It consists of an advanced formula that provides strong hold, hair hydration and a shiny appearance.&lt;/li&gt;&lt;li&gt; Does not leave a greasy residue.&lt;/li&gt;&lt;li&gt; Long lasting, water resistant hair hold.&lt;/li&gt;&lt;/ul&gt;</t>
  </si>
  <si>
    <t>&lt;p&gt;&lt;strong&gt;Product Description:&lt;/strong&gt;&lt;/p&gt;&lt;p&gt;Shiny Medium Hold: Made with genuine beeswax for medium hold hair.&lt;/p&gt;&lt;p&gt; It's perfect for all styles and protects your hair from flyaways.&lt;/p&gt;&lt;p&gt;Silicon-free hair wax is light on the hair and contains natural and organic materials that do not cause any damage to the hair.&amp;nbsp;&lt;/p&gt;&lt;p&gt;It is thicker than gel for a stronger fixation of the hair and a natural look at the same time.&amp;nbsp;&lt;/p&gt;&lt;p&gt;Most importantly, it is completely free of silicones. It is suitable for all types of hair, whether curly, thick or fine. , so that everyone can get an attractive and modern styling easily.&lt;/p&gt;</t>
  </si>
  <si>
    <t>https://www.amazon.ae/Vatika-Naturals-Menz-Styling-Strong/dp/B0BLCJWQZN</t>
  </si>
  <si>
    <t>https://m.media-amazon.com/images/I/51IpS9MTzcL._AC_SL1443_.jpg</t>
  </si>
  <si>
    <t>https://m.media-amazon.com/images/I/71kinzY4+3L._AC_SL1500_.jpg</t>
  </si>
  <si>
    <t>https://m.media-amazon.com/images/I/61ze6SLTYIL._AC_SL1500_.jpg</t>
  </si>
  <si>
    <t>https://m.media-amazon.com/images/I/61akKqiNHiL._AC_SL1500_.jpg</t>
  </si>
  <si>
    <t>https://m.media-amazon.com/images/I/61YE4vpnhBL._AC_SL1500_.jpg</t>
  </si>
  <si>
    <t>Adol 250 Mg 10 Supp</t>
  </si>
  <si>
    <t>Adol</t>
  </si>
  <si>
    <t>https://pharma.avenzur.com/assets/uploads/99e84115ac4366d8d562dd7836d092c0.png</t>
  </si>
  <si>
    <t>&lt;p&gt;&lt;strong&gt;Highlights:&lt;/strong&gt;&lt;/p&gt;&lt;ul&gt;&lt;li&gt;It is used to relieve minor to moderate pain, including teething pain.&lt;/li&gt;&lt;li&gt;Reducing fever and relieving discomfort that may result from infections, especially in the case of cold and flu.&lt;/li&gt;&lt;/ul&gt;</t>
  </si>
  <si>
    <t>&lt;p&gt;&lt;strong&gt;Product Description:&lt;/strong&gt;&lt;/p&gt;&lt;p&gt;Adol Paracetamol Suppositories is used to relieve different types of mild to moderate pain such as headache, migraine backache, rheumatic aches, period pain, toothache, pain following dental procedures and discomfort that accompanies cold, flu and sore throat.&lt;/p&gt;&lt;p&gt;&lt;strong&gt;Storage Temperature:
&lt;/strong&gt;&lt;/p&gt;&lt;p&gt;Cool Temperature&lt;/p&gt;</t>
  </si>
  <si>
    <t>https://www.nahdionline.com/en-sa/adol-250-mg-suppository-10pcs/pdp/100013044?srsltid=AfmBOooHnb0CVFt7EJTnkdaKcpDLesU__jpepzhxK7JhQvSPDRCuTRUu</t>
  </si>
  <si>
    <t>https://www.nahdionline.com/_next/image?url=https%3A%2F%2Fecombe.nahdionline.com%2Fmedia%2Fcatalog%2Fproduct%2Fu%2Fa%2Fuae_enbase_image100013044_3.jpg&amp;w=128&amp;q=75</t>
  </si>
  <si>
    <t>https://www.nahdionline.com/_next/image?url=https%3A%2F%2Fecombe.nahdionline.com%2Fmedia%2Fcatalog%2Fproduct%2Fu%2Fa%2Fuae_enadditional_images100013044_3.jpg&amp;w=1080&amp;q=75</t>
  </si>
  <si>
    <t>Adol 500 Mg Caplets</t>
  </si>
  <si>
    <t>https://pharma.avenzur.com/assets/uploads/5a7834989a379b65a05359ee1eb9948c.webp</t>
  </si>
  <si>
    <t>&lt;p&gt;&lt;strong&gt;Product Description:&lt;/strong&gt;&lt;/p&gt;&lt;p&gt;&lt;strong&gt;&lt;/strong&gt;Adol 500 mg tablet contains paracetamol and is used to relieve mild to moderate pain caused by a variety of causes such as:&lt;/p&gt;&lt;ul&gt;&lt;li&gt;Headache.&lt;/li&gt;&lt;li&gt;Migraines.&lt;/li&gt;&lt;li&gt;Toothache.&lt;/li&gt;&lt;li&gt;neuralgia.&lt;/li&gt;&lt;li&gt;muscle pain&lt;/li&gt;&lt;li&gt;menstrual pain&lt;/li&gt;&lt;li&gt;Shock pain.&lt;/li&gt;&lt;li&gt;burns.&lt;/li&gt;&lt;li&gt;Fever associated with infectious and inflammatory diseases.&lt;/li&gt;&lt;/ul&gt;</t>
  </si>
  <si>
    <t>https://www.amazon.ae/Adol-Paracetamol-500-Caplets-Pcs/dp/B081YPR9Y7/ref=sr_1_1?crid=279GWJHUUWTQW&amp;dib=eyJ2IjoiMSJ9.oiWVZUaNsT7480Dk5mwLv6azdTePz92Jwkk2BuChjXlpU2MSNfsStKREDlfsBIroQAtOPIlWCxlvyGwsLqxGOkIdYvkKD4NNaTPU9U9rHg14nhStgwn2iDsDktDj39Lq_NN7eL-MEpp7L6t8dtdKCg.t5OJ7QhmqF1_Hcn9xCU_aDJaqJTPujbT60hV1Chc4o0&amp;dib_tag=se&amp;keywords=Adol+500+Mg+Caplets&amp;qid=1763754574&amp;sprefix=adol+500mg+caplets%2Caps%2C319&amp;sr=8-1</t>
  </si>
  <si>
    <t>https://m.media-amazon.com/images/I/81oXJM6O86L._AC_SL1500_.jpg</t>
  </si>
  <si>
    <t>https://m.media-amazon.com/images/I/91y3bwW7UjL._AC_SL1500_.jpg</t>
  </si>
  <si>
    <t>https://m.media-amazon.com/images/I/91vWOvEUr-L._AC_SL1500_.jpg</t>
  </si>
  <si>
    <t>https://m.media-amazon.com/images/I/31g8yyXPPzL._AC_.jpg</t>
  </si>
  <si>
    <t>Amydramin Ped Syrup 120 Ml</t>
  </si>
  <si>
    <t>Amydramin</t>
  </si>
  <si>
    <t>https://www.nahdionline.com/en-sa/amydramine-syrup-120-ml-peadiatric/pdp/100019622?srsltid=AfmBOore0tD4XJ4AaQtMRvfySTds_U5RQ_xChmOW4ovGV4IFmeu6WfJW</t>
  </si>
  <si>
    <t>https://www.nahdionline.com/_next/image?url=https%3A%2F%2Fecombe.nahdionline.com%2Fmedia%2Fcatalog%2Fproduct%2Fu%2Fa%2Fuae_enadditional_images_s100019622_3.jpg&amp;w=1080&amp;q=75</t>
  </si>
  <si>
    <t>https://www.nahdionline.com/_next/image?url=https%3A%2F%2Fecombe.nahdionline.com%2Fmedia%2Fcatalog%2Fproduct%2Fu%2Fa%2Fuae_enbase_image100019622_3.jpg&amp;w=1080&amp;q=75</t>
  </si>
  <si>
    <t>https://www.nahdionline.com/_next/image?url=https%3A%2F%2Fecombe.nahdionline.com%2Fmedia%2Fcatalog%2Fproduct%2Fu%2Fa%2Fuae_enadditional_images100019622_3.jpg&amp;w=1080&amp;q=75</t>
  </si>
  <si>
    <t>Profinal Syrup</t>
  </si>
  <si>
    <t>Profinal</t>
  </si>
  <si>
    <t>https://pharma.avenzur.com/assets/uploads/1f57510bb10805ab93225a4686c2f429.webp</t>
  </si>
  <si>
    <t>&lt;p&gt;&lt;strong&gt;Product Description:&lt;/strong&gt;&lt;/p&gt;&lt;p&gt;&lt;strong&gt;What Ibuprofen is and what it is used for&lt;/strong&gt;&lt;/p&gt;&lt;p&gt;Ibuprofen is 
used for the symptomatic treatment of mild to moderate pain (headache, 
toothache, muscle ache, backache, and menstrual cramps), fever, and pain
 and inflammation in arthritic diseases.&lt;/p&gt;&lt;p&gt;Do not take Ibuprofen&lt;/p&gt;&lt;li&gt;If you’re allergic to Ibuprofen or any other component of this medicine.&lt;/li&gt;&lt;li&gt;If you’ve had allergic reactions to Acetylsalicylic acid or other anti-inflammatory painkillers.&lt;/li&gt;&lt;li&gt;If you previously suffered from gastrointestinal bleeding following the use of non-steroidal anti- inflammatory drugs.&lt;/li&gt;&lt;li&gt;If you are suffering from an ulcer or bleeding in the stomach or small intestines or had at least two episodes in the past.&lt;/li&gt;&lt;li&gt;If you suffer from severe liver, kidney or heart problems.&lt;/li&gt;&lt;li&gt;If you are severely dehydrated.&lt;/li&gt;&lt;li&gt;If you have any active bleeding.&lt;/li&gt;&lt;li&gt;If you have conditions that increase the risk of bleeding.&lt;/li&gt;&lt;li&gt;If you are in the last 3 months of pregnancy.&lt;/li&gt;&lt;p&gt;&lt;strong&gt;Warnings and precautions&lt;/strong&gt;&lt;/p&gt;&lt;p&gt;Talk to your doctor about all your medical conditions before taking this medicine including:&lt;/p&gt;&lt;li&gt;If you have chronic inflammatory gastrointestinal diseases such as ulcerative colitis, Cohn’s disease, or others.&lt;/li&gt;&lt;li&gt;If you have systemic lupus erythematosus (SLE).&lt;/li&gt;&lt;li&gt;If you have problems with your blood cells.&lt;/li&gt;&lt;li&gt;If you have blood clotting problems. &lt;/li&gt;&lt;li&gt;If you have a high blood pressure or heart problems.&lt;/li&gt;&lt;li&gt;If you have liver or kidney problems.&lt;/li&gt;&lt;li&gt;If you have asthma or other conditions where it is difficult to breathe.&lt;/li&gt;&lt;p&gt;Ibuprofen
 and other similar medicines may cause ulcers, perforation and bleeding 
in the stomach or intestines. These can be serious. &lt;/p&gt;&lt;p&gt;Ibuprofen and
 other similar medicines are associated with a small increased risk of 
heart attacks and stroke, particularly when used in high doses for a 
long period of time.&lt;/p&gt;&lt;p&gt;&lt;strong&gt;Possible side effects&lt;/strong&gt;&lt;/p&gt;&lt;p&gt;Stop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throat.&lt;/p&gt;&lt;p&gt;Serious side effects&lt;/p&gt;&lt;li&gt;Gastrointestinal bleeding and ulcers&lt;/li&gt;&lt;li&gt;Kidney problems&lt;/li&gt;&lt;li&gt;Severe skin reactions&lt;/li&gt;&lt;p&gt;&lt;strong&gt;Other medicines and Ibuprofen&lt;/strong&gt;&lt;/p&gt;&lt;p&gt;Tell your doctor about all the medicines you are taking.&lt;/p&gt;&lt;p&gt;Ibuprofen interacts with a lot of medicines including: 
&lt;/p&gt;&lt;li&gt;Other NSAIDs&lt;/li&gt;&lt;li&gt;Anticoagulants and anti-platelets&lt;/li&gt;&lt;li&gt;Diuretics&lt;/li&gt;&lt;li&gt;Lithium&lt;/li&gt;&lt;li&gt;Digoxin&lt;/li&gt;&lt;li&gt;Steroids &lt;/li&gt;&lt;li&gt;Methotrexate&lt;/li&gt;&lt;li&gt;Immunosuppressant medications&lt;/li&gt;&lt;li&gt;Some antibiotics&lt;/li&gt;&lt;li&gt;Medicines used for depression&lt;/li&gt;&lt;li&gt;Sulfonylureas &lt;/li&gt;&lt;li&gt;Fluconazole and Voriconazole&lt;/li&gt;&lt;li&gt;Some anti-viral medications&lt;/li&gt;&lt;li&gt;Gingko biloba (herbal product).&lt;/li&gt;&lt;p&gt;&lt;strong&gt;How to take Ibuprofen&lt;/strong&gt;&lt;/p&gt;&lt;li&gt;Take as indicated by your doctor.&lt;/li&gt;&lt;li&gt;The tablets are for adults and adolescent. Do not use in children younger than 6 years or weigh less than 20 kg.&lt;/li&gt;&lt;li&gt;The oral suspension is for children starting 3 months of age who weigh more than 5 kg.&lt;/li&gt;&lt;li&gt;Take with or right after a meal.&lt;/li&gt;&lt;li&gt;Adults
 and adolescents: the usual daily dose is 1-2 tablets, 3-4 times per day
 (every 6 hours). Do not exceed 1200 mg/day with 200 mg tablets, and 
2400 mg/day with 400 mg or 600 mg tablets.&lt;/li&gt;&lt;li&gt;Children
 6-12 years (&gt; 20 kg): the usual dose is one 200 mg tablet 1-3 times 
per day. Do not exceed 3 tablets (600 mg) in one day.&lt;/li&gt;&lt;li&gt;Dosing in children depends on the child’s weight. The range is 5-15 mL, 3 times a day.&lt;/li&gt;&lt;p&gt;&lt;strong&gt;How to store Ibuprofen  &lt;/strong&gt;&lt;/p&gt;&lt;li&gt;&lt;strong&gt;Store at room temperature 68 to 77°F (20 to 25°C).&lt;/strong&gt;&lt;/li&gt;&lt;li&gt;&lt;strong&gt;Discard the suspension 6 months after opening.&lt;/strong&gt;&lt;/li&gt;&lt;li&gt;&lt;strong&gt;Keep this medicine out of reach of children.&lt;/strong&gt;&lt;/li&gt;&lt;li&gt;&lt;strong&gt;Do not use this medicine after the expiry date stated on the package. The expiry date refers to the last day of that month.&lt;/strong&gt;&lt;/li&gt;&lt;p&gt;&lt;strong&gt;*Dosage form and route of administration of Ibuprofen 400 mg tablets, 600 mg tablets, 200 mg capsules&lt;/strong&gt;&lt;/p&gt;&lt;p&gt;&lt;strong&gt;and
 100 mg/5mL oral suspension should be prescribed according to 
therapeutic indication and disease severity of each individual patient.&lt;/strong&gt;&lt;/p&gt;</t>
  </si>
  <si>
    <t>https://www.amazon.ae/Profinal-Oral-Suspension-Syrup-110/dp/B0BDFJQH98/ref=sr_1_1?crid=WUJSH2MID2S5&amp;dib=eyJ2IjoiMSJ9.LNLYXbzNDHypm5Nb1U37ouoWvtjdc7lhNOJdz0sy9uxDAP8Krovw10XL6OxINBMMepsEHqqsuXEoIM8zdvc9shhWhJpQHkaOjVj0LQeodLA6zjI8UPeoulNGipL2PDsimIt5moL4AflyQh2MOIQtJK-xHrkhKfGmvTAziS6I5rzwzqvtBvphkg5mwJvKGzPv4JbmaVPoSAoWIGb_xHbJexCag-MbQqz5qX9PRmGrBYiaJ6upnpg1dVvJUjxFW38MES73Uqsd28uo9su2xigXfaaNpKQ4ALUnl-SjDREUslY.7L6xApQ97cRGBdjI-qR91k9AuTeZ-xJvzT7qW5jTEXU&amp;dib_tag=se&amp;keywords=Profinal+Syrup&amp;qid=1763754704&amp;sprefix=profinal+syrup%2Caps%2C331&amp;sr=8-1</t>
  </si>
  <si>
    <t>https://m.media-amazon.com/images/I/41yHcetopqL._AC_.jpg</t>
  </si>
  <si>
    <t>Betasone Oint</t>
  </si>
  <si>
    <t>Betasone</t>
  </si>
  <si>
    <t>https://pharma.avenzur.com/assets/uploads/5439781ce7988664f08cf834aa43eaf4.png</t>
  </si>
  <si>
    <t>&lt;p&gt;&lt;strong&gt;Highlights:&lt;/strong&gt;&lt;/p&gt;&lt;ul&gt;
&lt;li&gt;IT IS USED TO TREAT PSORIASIS. &lt;/li&gt;&lt;li&gt;IT IS USED TO TREAT SKIN IRRITATION. &lt;/li&gt;&lt;li&gt;IT IS USED TO TREAT SKIN RASHES.&lt;/li&gt;&lt;/ul&gt;</t>
  </si>
  <si>
    <t>&lt;p&gt;&lt;strong&gt;Product Description:&lt;/strong&gt;&lt;/p&gt;&lt;p&gt;A POTENT TOPICAL CORTICOSTEROIDUSED FOR ITCH OR RASH, INFLAMED SKIN, SKIN INFLAMMATION, SKIN CONDITIONS, ATAXIA TELANGIECTASIA, PHIMOSIS AND OTHER CONDITIONS. USED FOR INFLAMMATORY SKIN CONDITIONS SUCH AS SEVERE ECZEMA AND DERMATITIS&lt;/p&gt;</t>
  </si>
  <si>
    <t>https://www.amazon.ae/Betasone-Itching-Rash-Treatment-Cream/dp/B0965JPBD2</t>
  </si>
  <si>
    <t>https://m.media-amazon.com/images/I/3186xZ33edL._AC_.jpg</t>
  </si>
  <si>
    <t>Adol Extra Tab</t>
  </si>
  <si>
    <t>https://www.amazon.ae/Adol-Extra-24-Caplets/dp/B0BK6ZDZ7V/ref=sr_1_1?dib=eyJ2IjoiMSJ9.ExvU0-CoUwR3b4AgUswBlEy3d0NrtomOtCuIWLT_W-sCvbQUysQv095MPeKUQy3iUO-bMuZRikkLnHYq764lFw.DSRRumY39801TitycoZqGdgs63HUkrJZyOpYhH09Lgs&amp;dib_tag=se&amp;keywords=Adol+Extra+Tab&amp;qid=1763754816&amp;sr=8-1</t>
  </si>
  <si>
    <t>https://m.media-amazon.com/images/I/71zUnQc4D3L._AC_SL1500_.jpg</t>
  </si>
  <si>
    <t>Scopinal 10 Mg 20 Tab</t>
  </si>
  <si>
    <t>Scopinal</t>
  </si>
  <si>
    <t>https://pharma.avenzur.com/assets/uploads/8293a69a2cdceaf311fc599015cfaaa0.webp</t>
  </si>
  <si>
    <t>&lt;p&gt;&lt;strong&gt;Product Description:&lt;/strong&gt;&lt;/p&gt;&lt;ul&gt;&lt;li&gt;Used to treat cramps (spasms) of the stomach, intestines, and bladder.&lt;/li&gt;&lt;li&gt;It may be used to stop spasms prior to radiology imaging.&lt;/li&gt;&lt;li&gt;Abdominal pain.&lt;/li&gt;&lt;li&gt;Discomfort.&lt;/li&gt;&lt;li&gt;Cramps.&lt;/li&gt;&lt;/ul&gt;&lt;p&gt;&lt;strong&gt;Warnings and precautions:&lt;/strong&gt;&lt;/p&gt;&lt;p&gt;Talk to your doctor about all your medical conditions before taking this medicine including:&lt;/p&gt;&lt;ul&gt;&lt;li&gt;If you have heart problems such as a very fast heart rate (tachycardia).&lt;/li&gt;&lt;li&gt;If you have an overactive thyroid gland.&lt;/li&gt;&lt;li&gt;If you have difficulty passing urine.&lt;/li&gt;&lt;li&gt;If you have constipation.&lt;/li&gt;&lt;li&gt;If you have a fever.&lt;/li&gt;&lt;li&gt;If you have liver or kidney problems.&lt;/li&gt;&lt;/ul&gt;&lt;p&gt;&lt;strong&gt;How To use:&lt;/strong&gt;&lt;/p&gt;&lt;ul&gt;&lt;li&gt;This medicine is intended for adults and children 6 years and older.&lt;/li&gt;&lt;li&gt;Take as indicated by your doctor.&lt;/li&gt;&lt;li&gt;The injection is given as a shot in the muscle or vein.&lt;/li&gt;&lt;li&gt;The usual dosing is 20 mg, 3-4 times a day.&lt;/li&gt;&lt;li&gt;In children between 6-12 years, the usual dose is 10 mg 3 times a day.&lt;/li&gt;&lt;/ul&gt;&lt;p&gt;&lt;strong&gt;Ingredients:&lt;/strong&gt;&lt;/p&gt;&lt;ul&gt;&lt;li&gt;Hyoscine butyl bromide 10 mg&lt;/li&gt;&lt;/ul&gt;</t>
  </si>
  <si>
    <t>https://www.amazon.ae/Scopinal-1002251-Antispasmodic-Tablets-20-Pack/dp/B0BDFCP3R3/ref=sr_1_2?crid=CIJOT6E6X86X&amp;dib=eyJ2IjoiMSJ9.-6bRfha5S6UVOgXeGYfyhKZFCWEEhkw5GCi53h6w85uTPTq7f9iJxgDxJ3XXT0D_F9haQoobpXitOg0Hdct8iHGokHAZsyr8z0uVpurhXHezcxZyiWtpo_TdPQyLwV4pMxyWWpjWlTc3B_ILSBLOEQ.hBVgK8iQknQVvJHi2ZzybUPt71INUUuukaq8_xcaT5w&amp;dib_tag=se&amp;keywords=Scopinal+10+Mg+20+Tab&amp;qid=1763754863&amp;sprefix=scopinal+10+mg+20+tab%2Caps%2C766&amp;sr=8-2</t>
  </si>
  <si>
    <t>https://m.media-amazon.com/images/I/414O-3MO59L._AC_.jpg</t>
  </si>
  <si>
    <t>Alfacort Cream</t>
  </si>
  <si>
    <t>Alfacort</t>
  </si>
  <si>
    <t>https://pharma.avenzur.com/assets/uploads/ac1622dd8bd067488101393107348781.webp</t>
  </si>
  <si>
    <t>&lt;p&gt;&lt;strong&gt;Product Description:&lt;/strong&gt;&lt;/p&gt;&lt;ul&gt;
&lt;li&gt;Alfacort belongs to a group of medicines called topical 
corticosteroids may be used for treating various skin conditions 
including:&lt;/li&gt;&lt;li&gt;Eczema&lt;/li&gt;&lt;li&gt;Dermatitis, including intertrigo (irritation between skin folds) insect bite reactions&lt;/li&gt;&lt;li&gt;Inflammation of the external ear (otitis externa)&lt;/li&gt;&lt;li&gt;Prurigo nodularis - a long term skin condition where very itchy lumps appear&lt;/li&gt;&lt;li&gt;Neurodermatoses- a long term skin condition where itchy skin becomes
 thick due to scratching nappy rash, (if there is no infection present, 
or existing infection is being treated with appropriate antibiotics)&lt;/li&gt;&lt;/ul&gt;&lt;p&gt;&lt;strong&gt;How to use:&lt;/strong&gt;&lt;/p&gt;&lt;ul&gt;
&lt;li&gt;Always use Alfacort exactly as your doctor has told you.&lt;/li&gt;&lt;li&gt;Check with your doctor or pharmacist if you are not sure.&lt;/li&gt;&lt;/ul&gt;&lt;p&gt;For application to the skin. The recommended dose is:&lt;/p&gt;&lt;ul&gt;
&lt;li&gt;Adults – gently apply a thin layer of cream or ointment to the affected area(s) two or three times a day.&lt;/li&gt;&lt;li&gt;Children and infants – gently apply a thin layer of cream or ointment to the affected areas(s) two or three times a day.&lt;/li&gt;&lt;li&gt;The smaller the child the less you will need to use.&lt;/li&gt;&lt;li&gt;A course of treatment for a child should not normally last more than
 7 days - unless your doctor has told you to use it for longer&lt;/li&gt;&lt;/ul&gt;</t>
  </si>
  <si>
    <t>https://www.amazon.ae/Julphar-Alfacort-Cream-30-gm/dp/B0DY83V8VS/ref=sr_1_1?crid=3AIYR9UCDSW28&amp;dib=eyJ2IjoiMSJ9.Uw2_lIUTYP6nZZVyR-mqouSYoflqe8mBzxH8YdYZBzgX_EEGN-pMrVjIv2UKbHl9d54MQzFX386MHYWjeKIqaOmX45loJXTe9rnek4EYCPu2ytpp--U6QYfTspplQD6FMy7yEmwLTP1r3HAfhdUB3r_5gutxfvykRXtBt1ojvjtJIIFPBZHK4sZ9SDf6khF6syy-W5WDwgo4UeIaoIfGegJk3zDKuKbQPOMeXCt6UPUF8-daywBPIT5ciQ-09O414Jf_5zTj3WzZSqnzWzbWLhr1xKI7WXvWmzvMIwUojv4.I-ky3qhAyPgIsYvg6qIpyGEsiQNt3VcGSilGXX3yp2c&amp;dib_tag=se&amp;keywords=Alfacort+Cream&amp;qid=1763754959&amp;sprefix=alfacort+cream%2Caps%2C230&amp;sr=8-1</t>
  </si>
  <si>
    <t>https://m.media-amazon.com/images/I/31X1Vs+ZYML._AC_.jpg</t>
  </si>
  <si>
    <t>Adol Drops 15 Ml</t>
  </si>
  <si>
    <t>https://pharma.avenzur.com/assets/uploads/c10c362ed1a90277a1fbdc793a8ca7c6.jpg</t>
  </si>
  <si>
    <t>&lt;p&gt;&lt;strong&gt;Product Description:&lt;/strong&gt;&lt;/p&gt;&lt;p&gt;Adol drops contains paracetamol which is an analgesic and a pain killer that reduces aches and shivers and antipyretic which reduces temperature when a child has a fever.&lt;/p&gt;</t>
  </si>
  <si>
    <t>https://www.amazon.ae/Adol-Infants-Drops-15-ml/dp/B0811FWHRR/ref=sr_1_1?crid=36F80GGGB7PAN&amp;dib=eyJ2IjoiMSJ9.ZuXWGjLJv7zwrZwZls0JymhRS5l36PreYpQigaE4MFR--etDWGPc7dKJaG0iiR59sERLULi-M2_A7FYAbJeJdTM7MDRevtR1LDuXU1ijtsgHb_-TuYTJDqnqSo6d6j883xVsNQCCMcfXws2ImuIAkORkflA_VKUxHFNx3LluGFTGFkgntPp4D3yoeFjqV0gF.GrcZEl3TCkzjzeEQGJ8mV75lzGJrZf2KhU-kDOB8Y4E&amp;dib_tag=se&amp;keywords=Adol+Drops+15+Ml&amp;qid=1763754987&amp;sprefix=adol+drops+15+ml%2Caps%2C331&amp;sr=8-1</t>
  </si>
  <si>
    <t>https://m.media-amazon.com/images/I/41oFeb3SQ3L._AC_.jpg</t>
  </si>
  <si>
    <t>Amydramin Ii Suger Free 120 Ml</t>
  </si>
  <si>
    <t>https://pharma.avenzur.com/assets/uploads/467ec9683f3a40c401a8ba20431ffba6.webp</t>
  </si>
  <si>
    <t>&lt;p&gt;&lt;strong&gt;Product Description:&lt;/strong&gt;&lt;/p&gt;&lt;p&gt;&lt;strong&gt;What is Diphenhydramine hydrochloride/ Ammonium Chloride/ Menthol and what is used for:&lt;/strong&gt;&lt;/p&gt;&lt;ul&gt;
&lt;li&gt;Diphenhydramine Hydrochloride/ Ammonium Chloride / Menthol is a medicine that is used for cough relief and is also a decongestant.&lt;/li&gt;&lt;li&gt;Diphenhydramine Hydrochloride works by inhibiting the histamine-1 receptor sites, therefore temporarily causing pain relief and decreasing cough.&lt;/li&gt;&lt;li&gt;Ammonium Chloride also acts as a decongestant and helps in reducing the viscosity of mucus.&lt;/li&gt;&lt;li&gt;Menthol has a local analgesic effect which helps reduce the cough.&lt;/li&gt;&lt;li&gt;This medicine is therefore used for the relief of cough and congestion during cold or allergies.&lt;/li&gt;&lt;/ul&gt;&lt;p&gt;&lt;strong&gt;Do not take Diphenhydramine hydrochloride/ Ammonium Chloride/ Menthol :&lt;/strong&gt;&lt;/p&gt;&lt;ul&gt;
&lt;li&gt;If you are allergic toDiphenhydramine hydrochloride/ Ammonium Chloride/ Menthol, or any of the ingredients inthis medicine.&lt;/li&gt;&lt;li&gt;Tell your doctor about the allergy and what signs you had.&lt;/li&gt;&lt;li&gt;If you are pregnant or breastfeeding.&lt;/li&gt;&lt;li&gt;If you have taken a MAO inhibitor within the last 2 weeks.&lt;/li&gt;&lt;/ul&gt;&lt;p&gt;&lt;strong&gt;Warnings and precautions:&lt;/strong&gt;&lt;/p&gt;&lt;ul&gt;
&lt;li&gt;Stop the medication right away and talk to your doctor or pharmacist if you develop allergic reactions such as shortness of breath, skin rash, swelling of the face or neck, decreased blood pressure and dizziness.&lt;/li&gt;&lt;li&gt;Talk to your doctor before starting this medicine if you have any of the following health problems; asthma or other chronic respiratory problems, glaucoma (increased eye pressure), benign prostatic hyperplasia, difficulty urinating or liver problems.&lt;/li&gt;&lt;li&gt;Concomitant intake of alcohol with this medicine may increase side effects like drowsiness and dizziness, therefore, make sure that you avoid drinking alcohol with this medicine.&lt;/li&gt;&lt;/ul&gt;&lt;p&gt;&lt;strong&gt;Possible side effects :&lt;/strong&gt;&lt;/p&gt;&lt;ul&gt;
&lt;li&gt;Possible side effects include drowsiness, sedation, dizziness, headache, dry mouth and difficulty urinating.&lt;/li&gt;&lt;/ul&gt;&lt;p&gt;Other medicines and Diphenhydramine hydrochloride/ Ammonium Chloride/ Menthol :&lt;/p&gt;&lt;ul&gt;
&lt;li&gt;Tell your doctor or pharmacist if you are taking, have recently taken or might take any other medications including prescription medicines, over the counter medicines, herbals, vitamins and supplements.&lt;/li&gt;&lt;li&gt;If you are taking or have recently taken MAO inhibitors within the last 2 weeks.&lt;/li&gt;&lt;/ul&gt;&lt;ul&gt;
&lt;li&gt;If you are taking antiepileptics (e.g.Carbamazepine) used to treat convulsions.&lt;/li&gt;&lt;li&gt;If you are taking tcas (type of medicines mainly used to treat depression).&lt;/li&gt;&lt;li&gt;If you are taking anxiolytics or sedatives (e.g.Benzodiazepines).&lt;/li&gt;&lt;li&gt;Talk to your healthcare provider if you are not sure if the medicine you are taking is listed above.&lt;/li&gt;&lt;li&gt;Keep a list of the medicines that you take and take it with you during your visits to your healthcare provider.&lt;/li&gt;&lt;li&gt;Make sure that you do not start new medicines without talking to your healthcare provider first.&lt;/li&gt;&lt;/ul&gt;&lt;p&gt;&lt;strong&gt;How to take Diphenhydramine hydrochloride/ Ammonium Chloride/ Menthol:&lt;/strong&gt;&lt;/p&gt;&lt;p&gt;Adults:&lt;/p&gt;&lt;ul&gt;
&lt;li&gt;Take 5 – 10 ml 4 times daily.&lt;/li&gt;&lt;/ul&gt;&lt;p&gt;Children 1-6 years:&lt;/p&gt;&lt;ul&gt;
&lt;li&gt;Recommended dose is 2.5 ml 4 times daily.&lt;/li&gt;&lt;/ul&gt;&lt;p&gt;Children 6-12 years:&lt;/p&gt;&lt;ul&gt;
&lt;li&gt;Recommended dose is 5 ml 4 times daily.&lt;/li&gt;&lt;li&gt;Take your medication exactly as prescribed by your doctor.&lt;/li&gt;&lt;li&gt;This medicine is intended for oral use only.&lt;/li&gt;&lt;/ul&gt;&lt;p&gt;How to store Diphenhydramine hydrochloride/ Ammonium Chloride/ Menthol :&lt;/p&gt;&lt;ul&gt;
&lt;li&gt;Keep out of the reach of children and pets&lt;/li&gt;&lt;li&gt;Store Diphenhydramine hydrochloride/ Ammonium Chloride/ Menthol at or below 25°&lt;/li&gt;&lt;li&gt;Do not use beyond the expiry date mentioned on the box&lt;/li&gt;&lt;li&gt;Keep medication in its original container (tightly closed) to protect it from moisture and light&lt;/li&gt;&lt;li&gt;Do not dispose medication in the wastewater or household waste&lt;/li&gt;&lt;/ul&gt;</t>
  </si>
  <si>
    <t>https://www.nahdionline.com/en-sa/amydramine-ii-syrup-120-ml-sugar-free/pdp/100018144?srsltid=AfmBOopS1w3H3ZGKbzIytut6A57LKrmTw6szToaHgmS858ZE8PZ21JVk</t>
  </si>
  <si>
    <t>https://www.nahdionline.com/_next/image?url=https%3A%2F%2Fecombe.nahdionline.com%2Fmedia%2Fcatalog%2Fproduct%2Fa%2Fm%2Famydramine-ii-syrup-120-ml-sugar-free-00_1.jpg&amp;w=1080&amp;q=75</t>
  </si>
  <si>
    <t>https://www.nahdionline.com/_next/image?url=https%3A%2F%2Fecombe.nahdionline.com%2Fmedia%2Fcatalog%2Fproduct%2F1%2F0%2F100018144-2.jpg&amp;w=1080&amp;q=75</t>
  </si>
  <si>
    <t>Amydramin Exp Adu Syp 120 Ml</t>
  </si>
  <si>
    <t>https://www.amazon.ae/Amydramine-Expectorant-%D8%A7%D9%85%D9%8A%D8%AF%D8%B1%D8%A7%D9%85%D9%8A%D9%86-%D9%84%D9%84%D8%A8%D9%84%D8%BA%D9%85-%D9%85%D9%84%D9%84%D9%8A%D9%84%D8%AA%D8%B1/dp/B0CKBR95VG/ref=sr_1_1?crid=1QMZMGLANA1RD&amp;dib=eyJ2IjoiMSJ9.C7ew7DdZBYzuamS5B0pzdHolsBTlc_xp6_YE3fjdXPiftc1WnuHM2fapoeNytpK-ey63YRIoteh9ljQiKSYveOb3olTZb_ALRP_98YLyWfvBTTGejY_heQA42PQJd8yDfSE7leYXnbySPSBCpaa5xsEu7JbRYbYr97pm824_n_Mz7fhGk1eTd-YPPs1dLuDR8X8UCn3yUvIP_UDhCQI7JA.ed4Rj3T7HLMzTKR0zRENj9pL0NuCI1ikyXalFBdo-Go&amp;dib_tag=se&amp;keywords=Amydramin+Syp+120+Ml&amp;qid=1763755167&amp;sprefix=amydramin+esyp+120+ml%2Caps%2C258&amp;sr=8-1</t>
  </si>
  <si>
    <t>https://m.media-amazon.com/images/I/51Nsx5TvgOL._AC_SL1000_.jpg</t>
  </si>
  <si>
    <t>https://m.media-amazon.com/images/I/51FruC94bEL._AC_SL1000_.jpg</t>
  </si>
  <si>
    <t>https://m.media-amazon.com/images/I/51P-jv4WLhL._AC_SL1000_.jpg</t>
  </si>
  <si>
    <t>Adol Syrup 100 Ml</t>
  </si>
  <si>
    <t>https://pharma.avenzur.com/assets/uploads/5661455f0e14efcc9a2f29cf3e96e3c4.jpg</t>
  </si>
  <si>
    <t>&lt;p&gt;&lt;strong&gt;Product Description:&lt;/strong&gt;&lt;/p&gt;&lt;p&gt;Analgesic and antipyretic for children. Used to relieve mild to 
moderate pain including teething pain, reduce fever and relieve 
discomfort that may occur with infections, especially in case of cold 
and flu.&lt;/p&gt;&lt;p&gt;&lt;strong&gt;How to use:&lt;/strong&gt;&lt;/p&gt;&lt;p&gt;Recommended dosage:&lt;br&gt;3–6 months: 2.5 ml every 8 hours as needed.&lt;br&gt;6–24 months: 5 ml every 8 hours as needed.&lt;br&gt;2–4 years: 7.5 ml every 8 hours as needed.&lt;br&gt;4–8 years: 10 ml every 8 hours as needed.&lt;br&gt;8–10 years: 15 ml every 8 hours as needed.&lt;br&gt;10–12 years: 20 ml every 8 hours as needed.&lt;br&gt;Do not give this medicine to your child for more than 3 days without speaking to your doctor or pharmacist.&lt;/p&gt;</t>
  </si>
  <si>
    <t>https://www.amazon.ae/OMS-Adol-Syrup-120mg-100ml/dp/B08JQK331L/ref=sr_1_1?crid=1RUUR9DGNOFQ7&amp;dib=eyJ2IjoiMSJ9.ka4rZe6ko9AytJa5WhB7d427RCFBC1yQFRTF9c7VtAr6N0Tpj2okJSpa1de3WXP2HSDH6B8oh88W-55Cz8vEjpOfBygqoFEma7vE-CKcjPcIsQV78JS6rm1vnSMaJWkczaH8lDohICFhRH9KUQStUEJDNKE3HcF8i-GQzXGhVJqM5NpV3OX5ymiTBLEXw5oJ8KOowjzeh-E8tt_HbYwlBnGsPN29W1zImQeDe1Zp6Vcjk3ci5f7zs-99FLoJiwu0gQyWEmIW1VX-3B4SldE0rXe_bdSQX10aMr_S0ZI5AuE.Rdj4Lhoma6agEt36rMBtI0cP6t9XNQUS3-ZtM7NtWKw&amp;dib_tag=se&amp;keywords=Adol+Syrup+100+Ml&amp;qid=1763755221&amp;sprefix=adol+syrup+100+ml%2Caps%2C144&amp;sr=8-1</t>
  </si>
  <si>
    <t>https://m.media-amazon.com/images/I/51SACfP07dL._AC_SL1500_.jpg</t>
  </si>
  <si>
    <t>Mebo 15 Gm Oint</t>
  </si>
  <si>
    <t>Mebo</t>
  </si>
  <si>
    <t>https://pharma.avenzur.com/assets/uploads/bd359b6433c0512f31291ce7594fccb9.webp</t>
  </si>
  <si>
    <t>&lt;p&gt;&lt;strong&gt;Product Description:&lt;/strong&gt;&lt;/p&gt;&lt;ul&gt;
&lt;li&gt;MEBO burn repair is a 100% natural ointment, which assists the natural healing and repair of all burns, scalds and sunburn.&lt;/li&gt;&lt;li&gt;MEBO burn repair helps clear away toxic material and promotes the natural repair and regeneration of new skin.&lt;/li&gt;&lt;li&gt;MEBO burn repair provides a cooling and soothing effect on the skin.&lt;/li&gt;&lt;/ul&gt;&lt;p&gt;&lt;strong&gt;How to use:&lt;/strong&gt;&lt;/p&gt;&lt;ul&gt;
&lt;li&gt;A thin layer about 1mm thickness should be applied to cover the burn area.&lt;/li&gt;&lt;li&gt;Keep the burn exposed, but if there is a need, a light dressing can be used.&lt;/li&gt;&lt;li&gt;Reapply Mebo Burn Repair 3–4 times daily if exposed or twice daily if closed.&lt;/li&gt;&lt;/ul&gt;&lt;p&gt;&lt;strong&gt;Warning and cautions:&lt;/strong&gt;&lt;/p&gt;&lt;ul&gt;
&lt;li&gt;Stop using if allergic or adverse reaction occurs.&lt;/li&gt;&lt;/ul&gt;&lt;p&gt;&lt;strong&gt;Ingredients:&lt;/strong&gt;&lt;/p&gt;&lt;ul&gt;
&lt;li&gt;Beta-sitosterol 0.25%. The base of the ointment is composed of sesame oil and beeswax, 18 amino acids, 4 major fatty acids, vitamins and polysaccharides.&lt;/li&gt;&lt;/ul&gt;</t>
  </si>
  <si>
    <t>https://www.amazon.ae/Mebo-Herbal-Natural-Ointment-Tube/dp/B085N5H52D/ref=sr_1_1?crid=6XOIQUF35Y7M&amp;dib=eyJ2IjoiMSJ9.3mtJDGi4qRdRKjNof3Lli30RaUDDs1q0Gx2VfJLtaLgRGFOuoalSDXjTcXQLh8snRJh-y8IROBoZCeeY4tgQrC4-SmDc24bT7tY5H_whvZIiGZY-4OBSnVp3J-8W5gne.cN97lFDraIKMtntl8fvRLS5UcfFhWyiAK89Sb_tkrW4&amp;dib_tag=se&amp;keywords=Mebo+15+Gm+Oint&amp;qid=1763755265&amp;sprefix=mebo+15+gm+oint%2Caps%2C212&amp;sr=8-1</t>
  </si>
  <si>
    <t>https://m.media-amazon.com/images/I/51EtvcCjHbL._AC_SL1500_.jpg</t>
  </si>
  <si>
    <t>https://m.media-amazon.com/images/I/61DYmHGwlPL._AC_SL1500_.jpg</t>
  </si>
  <si>
    <t>Dizinil 50 Mg 20 Tab</t>
  </si>
  <si>
    <t>Dizinil</t>
  </si>
  <si>
    <t>https://pharma.avenzur.com/assets/uploads/dabbda45639276c3dd032f367905860f.webp</t>
  </si>
  <si>
    <t>&lt;p&gt;&lt;strong&gt;Product Description:&lt;/strong&gt;&lt;/p&gt;&lt;ul&gt;&lt;li&gt;Dimenhydrinate is an antihistamine that reduces the effects of the natural chemical histamine in the body.&lt;/li&gt;&lt;li&gt;Dimenhydrinate is used to treat or prevent  and  dizziness associated with motion sickness.&lt;/li&gt;&lt;li&gt;Dimenhydrinate may also be used for nausea and vomiting.&lt;/li&gt;&lt;/ul&gt;&lt;p&gt;&lt;strong&gt;How To Use:&lt;/strong&gt;&lt;/p&gt;&lt;ul&gt;&lt;li&gt;Use exactly as directed on the label, or as prescribed by your doctor.&lt;/li&gt;&lt;li&gt;Do not use in larger or smaller amounts or for longer than recommended.&lt;/li&gt;&lt;li&gt;For best results, take dimenhydrinate 30 to 60 minutes before traveling or before any activity that may trigger motion sickness.&lt;/li&gt;&lt;li&gt;You may take dimenhydrinate with or without food.&lt;/li&gt;&lt;/ul&gt;&lt;p&gt;&lt;strong&gt;Warnings and precautions:&lt;/strong&gt;&lt;/p&gt;&lt;ul&gt;&lt;li&gt;Follow all directions on your medicine label and package.&lt;/li&gt;&lt;li&gt;Tell each of your healthcare providers about all your medical conditions, allergies, and all medicines you use.&lt;/li&gt;&lt;/ul&gt;&lt;p&gt;&lt;strong&gt;Ingredients:&lt;/strong&gt;&lt;/p&gt;&lt;ul&gt;&lt;li&gt;Dimenhydrinate 50mg&lt;/li&gt;&lt;/ul&gt;</t>
  </si>
  <si>
    <t>https://www.amazon.ae/DIZINIL-50mg-Tablet-10s-Blister/dp/B0CH56MKYS/ref=sr_1_1?crid=2H7QZOJCPUH2F&amp;dib=eyJ2IjoiMSJ9.G-52962hjVwVfYIE9pSPQJTFQDwaYPkW83b02YQxGkTXw0ouOALuDRb6o3FxOm19LFIoX7UvorbGQcqg8Q_gBraByco803l_davjviGVxz_yparkwUCETg2e4w0ZN5yZb7Mrkqo7twznSU5GkKvbOYu6hFc0ZOHqrWe0cVdsyR7SLPUSIpTFvXdZ7G7qVKgJ2UimpAcenifNEyvWhnZ0POsbFbyiU5s1FZYvRredoE9HTJPOjMcwNZrw57hgPM3QHWSDwKcM46kVc4NW1SEt6UhL6_q4YuJKehm6paNVaPo.W6GtyX9tlJyuz1SxBAVJKFDMNzmMakVCABFxwt9MzVE&amp;dib_tag=se&amp;keywords=Dizinil+20+Tab&amp;qid=1763755324&amp;sprefix=dizinil+50+mg+20+tab%2Caps%2C389&amp;sr=8-1</t>
  </si>
  <si>
    <t>https://m.media-amazon.com/images/I/51BOQZwLRRL._AC_SL1290_.jpg</t>
  </si>
  <si>
    <t>Premosan 20 Tab</t>
  </si>
  <si>
    <t>Premosan</t>
  </si>
  <si>
    <t>https://pharma.avenzur.com/assets/uploads/36c3f585262de8b0e7b29434450b260c.webp</t>
  </si>
  <si>
    <t>&lt;p&gt;&lt;strong&gt;Product Description:&lt;/strong&gt;&lt;/p&gt;&lt;ul&gt;
&lt;li&gt;Metoclopramide increases muscle contractions in the upper digestive tract.&lt;/li&gt;&lt;li&gt;This speeds up the rate at which the stomach empties into the intestines.&lt;/li&gt;&lt;li&gt;Metoclopramide oral (taken by mouth) is used for 4 to 12 weeks to 
treat heartburn caused by gastroesophageal reflux in people who have 
used other medications.&lt;/li&gt;&lt;/ul&gt;&lt;p&gt;&lt;strong&gt;How To Use:&lt;/strong&gt;&lt;/p&gt;&lt;p&gt;Usual Adult Dose for Gastroparesis&lt;/p&gt;&lt;p&gt;Oral:&lt;/p&gt;&lt;ul&gt;
&lt;li&gt;10 mg orally 30 minutes before each meal and at bedtime for 2 to 8 
weeks, depending upon response and the likelihood of continued 
well-being upon drug discontinuation&lt;/li&gt;&lt;/ul&gt;&lt;p&gt;Maximum dose:&lt;/p&gt;&lt;ul&gt;
&lt;li&gt;40 mg/day&lt;/li&gt;&lt;/ul&gt;&lt;p&gt;Maximum duration of therapy:&lt;/p&gt;&lt;ul&gt;
&lt;li&gt;12 weeks&lt;/li&gt;&lt;/ul&gt;&lt;p&gt;For the relief of symptoms associated with acute and recurrent diabetic gastric stasis/gastroparesis:&lt;/p&gt;&lt;p&gt;Usual Adult Dose for Gastroesophageal Reflux Disease&lt;/p&gt;&lt;p&gt;Oral:&lt;/p&gt;&lt;p&gt;Symptomatic gastroesophageal reflux disease (GERD):&lt;/p&gt;&lt;ul&gt;
&lt;li&gt;10 to 15 mg orally up to 4 times a day (30 minutes before meals and 
at bedtime), depending upon symptoms being treated and clinical response&lt;/li&gt;&lt;/ul&gt;&lt;p&gt;Intermittent symptoms/at specific times of day:&lt;/p&gt;&lt;ul&gt;
&lt;li&gt;20 mg orally once a day prior to provoking situation&lt;/li&gt;&lt;/ul&gt;&lt;p&gt;Use with esophageal erosions/ulcerations:&lt;/p&gt;&lt;ul&gt;
&lt;li&gt;15 mg orally 4 times a day, if tolerated&lt;/li&gt;&lt;/ul&gt;&lt;p&gt;Maximum dose:&lt;/p&gt;&lt;ul&gt;
&lt;li&gt;60 mg/day&lt;/li&gt;&lt;/ul&gt;&lt;p&gt;The maximum duration of therapy:&lt;/p&gt;&lt;ul&gt;
&lt;li&gt;12 weeks&lt;/li&gt;&lt;/ul&gt;&lt;p&gt;GERD:&lt;/p&gt;&lt;p&gt;Oral tablets:&lt;/p&gt;&lt;p&gt;DIABETIC GASTROPARESIS:&lt;/p&gt;&lt;p&gt;Mild liver dysfunction (Child-Pugh A):&lt;/p&gt;&lt;ul&gt;
&lt;li&gt;10 mg orally 4 times a day (30 minutes before each meal and at bedtime)&lt;/li&gt;&lt;/ul&gt;&lt;p&gt;Maximum dose:&lt;/p&gt;&lt;ul&gt;
&lt;li&gt;40 mg/day&lt;/li&gt;&lt;/ul&gt;&lt;p&gt;Moderate to severe liver dysfunction (Child-Pugh B and C):&lt;/p&gt;&lt;ul&gt;
&lt;li&gt;5 mg orally 4 times a day (30 minutes before each meal and at bedtime)&lt;/li&gt;&lt;/ul&gt;&lt;p&gt;Maximum dose:&lt;/p&gt;&lt;ul&gt;
&lt;li&gt;20 mg/day&lt;/li&gt;&lt;/ul&gt;&lt;p&gt;GERD:&lt;/p&gt;&lt;p&gt;Mild liver dysfunction (Child-Pugh A):&lt;/p&gt;&lt;ul&gt;
&lt;li&gt;10 to 15 mg orally 4 times a day (30 minutes before each meal and at bedtime)&lt;/li&gt;&lt;/ul&gt;&lt;p&gt;Maximum dose:&lt;/p&gt;&lt;ul&gt;
&lt;li&gt;60 mg/day&lt;/li&gt;&lt;/ul&gt;&lt;p&gt;Moderate to severe liver dysfunction (Child-Pugh B and C):&lt;/p&gt;&lt;ul&gt;
&lt;li&gt;5 mg orally 4 times a day OR 10 mg orally 3 times a day.&lt;/li&gt;&lt;/ul&gt;&lt;p&gt;Maximum dose:&lt;/p&gt;&lt;ul&gt;
&lt;li&gt;30 mg/day.&lt;/li&gt;&lt;/ul&gt;&lt;p&gt;Oral tablets:&lt;/p&gt;&lt;p&gt;DIABETIC GASTROPARESIS:&lt;/p&gt;&lt;ul&gt;
&lt;li&gt;5 mg orally 4 times a day (30 minutes before each meal and at bedtime)&lt;/li&gt;&lt;/ul&gt;&lt;p&gt;Maximum dose:&lt;/p&gt;&lt;ul&gt;
&lt;li&gt;20 mg/day&lt;/li&gt;&lt;/ul&gt;&lt;p&gt;GERD:&lt;/p&gt;&lt;ul&gt;
&lt;li&gt;5 mg orally 4 times a day (30 minutes before each meal and at bedtime) OR 10 mg orally 3 times a day.&lt;/li&gt;&lt;/ul&gt;&lt;p&gt;Maximum dose:&lt;/p&gt;&lt;ul&gt;
&lt;li&gt;30 mg/day.&lt;/li&gt;&lt;/ul&gt;&lt;p&gt;&lt;strong&gt;Warnings And Precautions:&lt;/strong&gt;&lt;/p&gt;&lt;ul&gt;
&lt;li&gt;Treatment with this drug can cause tardive dyskinesia, a serious movement disorder that is often irreversible.&lt;/li&gt;&lt;li&gt;The risk of developing tardive dyskinesia increases with the duration of treatment and the total cumulative dose.&lt;/li&gt;&lt;li&gt;This drug should be discontinued in patients who develop signs/symptoms of tardive dyskinesia.&lt;/li&gt;&lt;li&gt;There is no known treatment for tardive dyskinesia.&lt;/li&gt;&lt;li&gt;In some patients, symptoms may lessen or resolve after treatment is stopped.&lt;/li&gt;&lt;li&gt;Treatment with this drug for longer than 12 weeks should be avoided 
in all but rare cases where therapeutic benefit is thought to outweigh 
the risk of developing tardive dyskinesia.&lt;/li&gt;&lt;/ul&gt;&lt;p&gt;&lt;strong&gt;Ingredients:&lt;/strong&gt;&lt;/p&gt;&lt;ul&gt;
&lt;li&gt;Metoclopramide 10Mg.&lt;/li&gt;&lt;/ul&gt;</t>
  </si>
  <si>
    <t>https://www.nahdionline.com/en-sa/premosan-10-mg-tablet-20pcs/pdp/100023576?srsltid=AfmBOorf9_uGbuhiLhwEbfskwOp9PP0bWZBKPoZMSad8l0ABwVNQDFgl</t>
  </si>
  <si>
    <t>https://www.nahdionline.com/_next/image?url=https%3A%2F%2Fecombe.nahdionline.com%2Fmedia%2Fcatalog%2Fproduct%2Fp%2Fr%2Fpremosan-10-mg-tablet-20pcs-00_1.jpg&amp;w=1080&amp;q=75</t>
  </si>
  <si>
    <t>https://www.nahdionline.com/_next/image?url=https%3A%2F%2Fecombe.nahdionline.com%2Fmedia%2Fcatalog%2Fproduct%2F1%2F0%2F100023576_1.jpg&amp;w=1080&amp;q=75</t>
  </si>
  <si>
    <t>Enegry Cosmetics Crystal Serum 100 Ml</t>
  </si>
  <si>
    <t>Enegry</t>
  </si>
  <si>
    <t>https://pharma.avenzur.com/assets/uploads/169f0d1636de00f1c04f60d945084d0b.jpg</t>
  </si>
  <si>
    <t>&lt;p&gt;&lt;strong&gt;Highlights:&lt;/strong&gt;&lt;/p&gt;&lt;ul&gt;&lt;li&gt;Rich in natural nourishing properties&lt;/li&gt;&lt;li&gt;Makes hair look renewed and vibrant&lt;/li&gt;&lt;li&gt;Moisturizes hair to give it a beautiful look&lt;/li&gt;&lt;/ul&gt;</t>
  </si>
  <si>
    <t>&lt;h1&gt;&lt;strong&gt;Product Description:&lt;/strong&gt;&lt;/h1&gt;&lt;h2&gt;Energy Cosmetics Cristal Serum Split Ends&lt;/h2&gt;&lt;p&gt;&lt;strong&gt;Do you suffer from brittle and dry hair? Get this serum from Energy Cosmetics.&lt;/strong&gt;&lt;/p&gt;&lt;p&gt;&lt;strong&gt;To restore your hair and give it perfect softness and volume without breakage.&lt;/strong&gt;&lt;/p&gt;&lt;p&gt;&lt;strong&gt;With a light and nourishing formula for the scalp and hair, to get complete nutrition and an effective result.&lt;/strong&gt;&lt;/p&gt;&lt;ul&gt;&lt;li&gt;&lt;strong&gt;Rebuilds damaged and brittle hair.&lt;/strong&gt;&lt;/li&gt;&lt;li&gt;&lt;strong&gt;Deeply nourishes hair.&lt;/strong&gt;&lt;/li&gt;&lt;li&gt;&lt;strong&gt;Hair thickens.&lt;/strong&gt;&lt;/li&gt;&lt;li&gt;&lt;strong&gt;Fights hair damage.&lt;/strong&gt;&lt;/li&gt;&lt;li&gt;&lt;strong&gt;Moisturizes hair without weighing it down.&lt;/strong&gt;&lt;/li&gt;&lt;/ul&gt;&lt;p&gt;&lt;strong&gt;Information:&lt;/strong&gt;&lt;/p&gt;&lt;ul&gt;
&lt;li&gt;&lt;strong&gt;Oil-free.&lt;/strong&gt;&lt;/li&gt;&lt;/ul&gt;&lt;p&gt;&lt;strong&gt;Ingredients:&lt;/strong&gt;&lt;/p&gt;&lt;p&gt;&lt;strong&gt;Cyclopentasiloxane, Dimethicone, Fragrance, Methylhexyl Ethyl Dioxide, Butylated Hydroxytoluen&lt;/strong&gt;e.&lt;/p&gt;&lt;h3&gt;How to use it:&lt;/h3&gt;&lt;ul&gt;&lt;li&gt;&lt;strong&gt;After washing hair with shampoo and conditioner.&lt;/strong&gt;&lt;/li&gt;&lt;li&gt;&lt;strong&gt;Towel dry hair or use a hair dryer.&lt;/strong&gt;&lt;/li&gt;&lt;li&gt;&lt;strong&gt;Comb the hair using a wide comb if necessary, to ensure that there are no tangles in the hair.&lt;/strong&gt;&lt;/li&gt;&lt;li&gt;&lt;strong&gt;Do not use the serum on soaking wet hair, you must wait until the hair dries a little.&lt;/strong&gt;&lt;/li&gt;&lt;li&gt;&lt;strong&gt;Apply a small amount of the serum on the palm of the hands, and rub the palms together.&lt;/strong&gt;&lt;/li&gt;&lt;li&gt;&lt;strong&gt;Apply to the back of the hair first.&lt;/strong&gt;&lt;/li&gt;&lt;li&gt;&lt;strong&gt;Then apply it  to the rest of the hair in one direction towards the scalp.&lt;/strong&gt;&lt;/li&gt;&lt;li&gt;&lt;strong&gt;Massage the scalp a little.&lt;/strong&gt;&lt;/li&gt;&lt;li&gt;&lt;strong&gt;Comb the hair once again,&lt;/strong&gt;&lt;/li&gt;&lt;li&gt;&lt;strong&gt;Then style the hair as you like.&lt;/strong&gt;&lt;/li&gt;&lt;/ul&gt;</t>
  </si>
  <si>
    <t>https://www.amazon.sa/-/en/Energy-Cosmetics-Crystal-Serum-100ml/dp/B07FZKFPBW/ref=sr_1_1?crid=PYHDY22N93S7&amp;dib=eyJ2IjoiMSJ9.q_5FlxUxpkusLShOxp_r_wM1dwne1qeTXnTvt5bvjtHHeoDNJuIrxXG13NQGYjEKzCrW-9TCwGHjRJAceRRbR4tXO3TOWYGw7Vpp5tV6nqk20L0B5G0IEipyMt7S9j8iyxgFZE3U7DUpTXMNkd7CNE1wIxmElicSoN8wwG-FzT0u_uXyDe8La2D0cR-npTpDwo9I1ngbVOU-rXv7OcCA0KZdree7pJdKI1MA6HROZgS5ETLvctRrNOVt7cz2bZgoATHHJQDo1-IfM9IINWZy1LovHswiHWHTcqCVGImq0qo.jDTxH57jWZNmqfdYpDrRlN5q4Sl3CwBCGwEywfkD6EQ&amp;dib_tag=se&amp;keywords=energy+cosmetics+crystal+serum+100+ml&amp;qid=1763755475&amp;sprefix=enegry+cosmetics+crystal+serum+100+ml%2Caps%2C685&amp;sr=8-1</t>
  </si>
  <si>
    <t>https://m.media-amazon.com/images/I/61WyqDDySEL._AC_SL1500_.jpg</t>
  </si>
  <si>
    <t>https://m.media-amazon.com/images/I/61H2kB4qJHL._AC_SL1500_.jpg</t>
  </si>
  <si>
    <t>https://m.media-amazon.com/images/I/71MGNG-ib7L._AC_SL1500_.jpg</t>
  </si>
  <si>
    <t>https://m.media-amazon.com/images/I/71X0frYjNtL._AC_SL1500_.jpg</t>
  </si>
  <si>
    <t>https://m.media-amazon.com/images/I/71HCP2vlrfL._AC_SL1500_.jpg</t>
  </si>
  <si>
    <t>https://m.media-amazon.com/images/I/81OXvSvkelL._AC_SL1500_.jpg</t>
  </si>
  <si>
    <t>Nexcare 3M 20 Sheer</t>
  </si>
  <si>
    <t>https://www.amazon.sa/-/en/Nexcare-Latex-free-Non-sticky-contamination-water-resistant/dp/B07PBCVSV5/ref=sr_1_1?crid=3E04N5L66CYZN&amp;dib=eyJ2IjoiMSJ9.nvftId3Er01p7N9yIjOmVEqLPQFMHYfvBsShI3aaXeqFaPKPAmVgFc68VP8kiTrihLTdq5K-3zd9S1BGGrd_IbSrtfgWMHInjrPKh2c--7oYq7TaSx1CTe3Y5XIRx-Z3tBVN_tjGUVPTwQRVJZCOLTTsf0pZJjMXdcJti7TL5svVMh7Y_u4ukXcsigpkbcZqZio7SeH-aUqJ3uk5dgSy36b74OF39HILg5jlgMX93N1VKKkDo8O3J9A8i_sYsjidfyLrqkob3KKrToKETs40YLjxaEpfYgCAKp1trNKkfJM.DBO58XqmgtLvArN180URTZpGjKwNo2odqdkdRyrggBs&amp;dib_tag=se&amp;keywords=Nexcare+3M+20+Sheer&amp;qid=1763755543&amp;sprefix=nexcare+3m+20+sheer%2Caps%2C294&amp;sr=8-1</t>
  </si>
  <si>
    <t>https://m.media-amazon.com/images/I/71FFXxNnMTL._AC_SL1500_.jpg</t>
  </si>
  <si>
    <t>https://m.media-amazon.com/images/I/81OraKjR6kL._AC_SL1500_.jpg</t>
  </si>
  <si>
    <t>https://m.media-amazon.com/images/I/6136wrwBmdL._AC_SL1500_.jpg</t>
  </si>
  <si>
    <t>https://m.media-amazon.com/images/I/51ejYr+USDL._AC_.jpg</t>
  </si>
  <si>
    <t>Emifenac 50 Mg Tab</t>
  </si>
  <si>
    <t>Emifenac</t>
  </si>
  <si>
    <t>https://pharma.avenzur.com/assets/uploads/b3a026a6e5abfae63a122620e30581d4.webp</t>
  </si>
  <si>
    <t>&lt;p&gt;&lt;strong&gt;Product Description:&lt;/strong&gt;&lt;/p&gt;&lt;p&gt;&lt;strong&gt;What Diclofenac Sodium is used for:&lt;/strong&gt;&lt;/p&gt;&lt;p&gt;&lt;strong&gt;Diclofenac Sodium is a non-steroidal anti-inflammatory drug (NSAID).&lt;/strong&gt;&lt;/p&gt;&lt;p&gt;&lt;strong&gt;It can be used to treat:&lt;/strong&gt;&lt;/p&gt;&lt;ul&gt;
&lt;li&gt;Inflammation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
&lt;li&gt;If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
&lt;li&gt;If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
&lt;li&gt;Sudden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Sodium:&lt;/strong&gt;&lt;/p&gt;&lt;p&gt;&lt;strong&gt;Tell your doctor about all the medicines you are taking, especially:&lt;/strong&gt;&lt;/p&gt;&lt;ul&gt;
&lt;li&gt;Other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medicine&lt;/li&gt;&lt;li&gt;Phenytoin&lt;/li&gt;&lt;li&gt;Methotrexate&lt;/li&gt;&lt;/ul&gt;&lt;p&gt;&lt;strong&gt;&lt;br&gt; How to take Diclofenac Sodium :&lt;/strong&gt;&lt;/p&gt;&lt;ul&gt;
&lt;li&gt;Take as indicated by your doctor.&lt;/li&gt;&lt;li&gt;Take with or right after a meal.&lt;/li&gt;&lt;li&gt;The usual dosing is 25 – 50 mg, 2 or 3 times daily.&lt;/li&gt;&lt;li&gt;For children older than 1 year of age, the dose is 1-3 mg/kg/day divided in 2 or 3 doses.&lt;/li&gt;&lt;/ul&gt;&lt;p&gt;&lt;strong&gt;How to store Diclofenac Sodium :&lt;/strong&gt;&lt;/p&gt;&lt;ul&gt;
&lt;li&gt;Store at room temperature below 77°F (25°C).&lt;/li&gt;&lt;li&gt;Keep this medicine out of reach of children.&lt;/li&gt;&lt;li&gt;Do not use this medicine after the expiry date stated on the package.&lt;/li&gt;&lt;li&gt;The expiry date refers to the last day of that month.&lt;/li&gt;&lt;/ul&gt;</t>
  </si>
  <si>
    <t>https://www.amazon.sa/-/en/Emifenac-50mg-dt-tab-20s/dp/B0BMV1C2R7/ref=sr_1_1?crid=29QJ1KPF5G3NN&amp;dib=eyJ2IjoiMSJ9.zJyfjACYDaEGSI5lc_YgoN15qU26VaFKnuXUmXMNUem4NdPzns6072vIhcg56YAHGmyfcPRggIo2j9xmsbLkSK23GR7lludYJ9QzhCy-96qSK9CBsunifSTvIxcbO38E2L8RWLzPLXfi73sPiYPQE4VP9UDUMgWnhIO0KsCytzUxl3UFQ295BB1lc769bpr1oXAaGQt5AzK7awekNNRhc281MoFF9bvCxXcwQFKIiszudHJf0ga67H_c4KMkxyvHydxjy1rRqXD0Eulxz7Oi0w_v4UUpHRS9gXH85NXkpQk.EPwufcgNlqhZBuxVd2Ick1Nt7NKn5lU5RHCdhUe3azA&amp;dib_tag=se&amp;keywords=eminence+50+mg+tab&amp;qid=1763755646&amp;sprefix=emifenac+50+mg+tab%2Caps%2C533&amp;sr=8-1</t>
  </si>
  <si>
    <t>https://m.media-amazon.com/images/I/51usHVsK29L._AC_SL1500_.jpg</t>
  </si>
  <si>
    <t>Vaseline Lip Therapy Original 4.8 Gm</t>
  </si>
  <si>
    <t>https://pharma.avenzur.com/assets/uploads/cec44201ef220bbad04a574b1c710cf6.jpg</t>
  </si>
  <si>
    <t>&lt;p&gt;&lt;strong&gt;Highlights:&lt;/strong&gt;&lt;/p&gt;&lt;ul&gt;
&lt;li&gt;Provides 24 hours moisturization&lt;/li&gt;&lt;li&gt;Repairs dry and chapped lips&lt;/li&gt;&lt;li&gt;Lip balm for soft and glossy lips&lt;/li&gt;&lt;li&gt;Contains essential nourishment of vitamin E&lt;/li&gt;&lt;li&gt;Delivers a gorgeous, healthy tint&lt;/li&gt;&lt;/ul&gt;</t>
  </si>
  <si>
    <t>&lt;p&gt;&lt;strong&gt;Product Description:&lt;/strong&gt;&lt;/p&gt;&lt;p&gt;Contains Vitamin E for healthier lips and Petroleum Jelly for to moisturize the lips&lt;/p&gt;&lt;p&gt;&lt;strong&gt;How to use:
&lt;/strong&gt;&lt;/p&gt;&lt;p&gt;Apply to your lips for natural looking&lt;/p&gt;&lt;p&gt;&lt;strong&gt;Caution &amp; Warnings:
&lt;/strong&gt;&lt;/p&gt;&lt;p&gt;For external use only&lt;/p&gt;&lt;p&gt;&lt;strong&gt;Ingredients:&lt;/strong&gt;&lt;/p&gt;&lt;p&gt;Tocopheryl Acetate, Panthenol, BeesWax&lt;/p&gt;</t>
  </si>
  <si>
    <t>https://www.amazon.sa/Vaseline-Lip-Therapy-4-8-gm/dp/B081V32TLK/ref=sr_1_1_sspa?crid=22GS0Q1L4K057&amp;dib=eyJ2IjoiMSJ9.bO8rOzDJuzH2j7DtHFc_dXdazlL70emix-wxxnpmYYmCTij_vhTMkYGRF_vIeWF3i1POR2kzhYWZiNwhif5sHsL5NjGb4au6XE3ktJEXOYXuhWslIj2DKmTBYsExVasaofNc7fSrioOiW__EZPvTL8gc44EiFwCPgWOFvS5uMj1gXqI4TScgHHro2cJU2cTFCZunPGEtUZEL078t4W0t9kuopGC6R2YweEDUbbnYPgzsw2tQfOUZQm3Wj76OhkzrwNDKyu2d3kBTNPzqTUC93pnEQACvZh102DKLZOQ0LGY.o4yMeiQzOplc-w3ZCWmPWHd808MON7Xid4FD4cjPANE&amp;dib_tag=se&amp;keywords=Vaseline%2BLip%2BTherapy%2BOriginal%2B4.8%2BGm&amp;qid=1763755719&amp;sprefix=vaseline%2Blip%2Btherapy%2Boriginal%2B4.8%2Bgm%2Caps%2C197&amp;sr=8-1-spons&amp;aref=B1RylKgCxF&amp;sp_csd=d2lkZ2V0TmFtZT1zcF9hdGY&amp;th=1</t>
  </si>
  <si>
    <t>https://m.media-amazon.com/images/I/71-8bZFajBL._AC_SL1500_.jpg</t>
  </si>
  <si>
    <t>https://m.media-amazon.com/images/I/81TJwpeuD4L._AC_SL1500_.jpg</t>
  </si>
  <si>
    <t>https://m.media-amazon.com/images/I/71gMBgRYX8L._AC_SL1500_.jpg</t>
  </si>
  <si>
    <t>https://m.media-amazon.com/images/I/61cAqKfMBVL._AC_SL1500_.jpg</t>
  </si>
  <si>
    <t>https://m.media-amazon.com/images/I/811vBHhHi3L._AC_SL1500_.jpg</t>
  </si>
  <si>
    <t>https://m.media-amazon.com/images/I/812n2CvEqCL._AC_SL1500_.jpg</t>
  </si>
  <si>
    <t>Vaseline Lip Therapy Rosy Lips 4.8 Gm</t>
  </si>
  <si>
    <t>https://pharma.avenzur.com/assets/uploads/cbc6a198048430f0e3d888ad7103ca01.jpg</t>
  </si>
  <si>
    <t>&lt;p&gt;&lt;strong&gt;Highlights:&lt;/strong&gt;&lt;/p&gt;&lt;ul&gt;
&lt;li&gt;Provides 24 hours moisturization&lt;/li&gt;&lt;li&gt;Repairs dry and chapped lips&lt;/li&gt;&lt;li&gt;Lip balm for soft and glossy lips&lt;/li&gt;&lt;li&gt;Delivers a gorgeous, healthy tint&lt;/li&gt;&lt;/ul&gt;</t>
  </si>
  <si>
    <t>&lt;p&gt;&lt;strong&gt;Product Description:&lt;/strong&gt;&lt;/p&gt;&lt;ul&gt;
&lt;li&gt;Provides 24 hours moisturization&lt;/li&gt;&lt;li&gt;Repairs dry and chapped lips&lt;/li&gt;&lt;li&gt;Lip balm for soft and glossy lips&lt;/li&gt;&lt;/ul&gt;&lt;ul&gt;
&lt;h4&gt;Benefits&lt;/h4&gt;&lt;li&gt;gives your lips all-day softness. The lip therapy works quickly to soothe dry lips, locking in moisture to keep your lips looking healthy and feeling better over time. The mini portable compact container fits neatly into purses, backpacks, or desk drawers.&lt;/li&gt;&lt;/ul&gt;&lt;ul&gt;
&lt;h4&gt;Instructions for use/ How to Use&lt;/h4&gt;&lt;li&gt;Apply to your lips for natural looking&lt;/li&gt;&lt;/ul&gt;</t>
  </si>
  <si>
    <t>https://www.amazon.sa/VASELINE-THERAPY-ROSY-LIPS-4-8GM/dp/B085XMZHRJ/ref=sr_1_1_sspa?crid=366PXJWNSGN61&amp;dib=eyJ2IjoiMSJ9.PRYQCkU72iYve49-1zybLSqknXx7KiYmprHpKHRy_VG_eGSlHCfoKTNKjORdyK-4lgBFa6SEtFrTOPEpyX9VsqpibjK_la2gveIV2L5KMCP9FaIkstZuY7WSyungr0N4bGQSP-GHCjZGxiqtqZGnEj4Lsix15a82oa_VeexBGfCHu-C4WndfsxhN-go7NHyHcCqk-QB-lmCvPAeWfeWLxhpaym2Jj5DhfnDbQZ_UdOeVFi9o85a7kOJP_h1IVRi-mOyhtBHGA3Qyf-qpumNr0RzzAS_5PxD7b-jpQBryHqo.TBwaHISZqlftsF8bO4K6UQTaQ2kozVIF6TWg1jCg1G8&amp;dib_tag=se&amp;keywords=Vaseline%2BLip%2BTherapy%2BRosy%2BLips%2B4.8%2BGm&amp;qid=1763755779&amp;sprefix=vaseline%2Blip%2Btherapy%2Brosy%2Blips%2B4.8%2Bgm%2Caps%2C193&amp;sr=8-1-spons&amp;aref=W4P1InK90t&amp;sp_csd=d2lkZ2V0TmFtZT1zcF9hdGY&amp;th=1</t>
  </si>
  <si>
    <t>https://m.media-amazon.com/images/I/71KbMEHTaML._AC_SL1500_.jpg</t>
  </si>
  <si>
    <t>https://m.media-amazon.com/images/I/81nIuVNnyuL._AC_SL1500_.jpg</t>
  </si>
  <si>
    <t>https://m.media-amazon.com/images/I/71Noq79b6QL._AC_SL1500_.jpg</t>
  </si>
  <si>
    <t>https://m.media-amazon.com/images/I/61BJTuqi1rL._AC_SL1500_.jpg</t>
  </si>
  <si>
    <t>https://m.media-amazon.com/images/I/71bHaPrPIPL._AC_SL1500_.jpg</t>
  </si>
  <si>
    <t>https://m.media-amazon.com/images/I/81qiKfPcqjL._AC_SL1500_.jpg</t>
  </si>
  <si>
    <t>https://m.media-amazon.com/images/I/715rR+q0YtL._AC_SL1500_.jpg</t>
  </si>
  <si>
    <t>Vaseline Lip Therapy Alo Vra 4.8 Gm</t>
  </si>
  <si>
    <t>https://pharma.avenzur.com/assets/uploads/ce23013b721579f7b91454be0817bc7e.jpg</t>
  </si>
  <si>
    <t>&lt;p&gt;&lt;strong&gt;Highlights:&lt;/strong&gt;&lt;/p&gt;&lt;ul&gt;&lt;li&gt;Provides 24 hours moisturization&lt;/li&gt;&lt;li&gt;Repairs dry and chapped lips&lt;/li&gt;&lt;li&gt;Lip balm for soft and glossy lips&lt;/li&gt;&lt;/ul&gt;</t>
  </si>
  <si>
    <t>&lt;p&gt;&lt;strong&gt;Product Description:&lt;/strong&gt;&lt;/p&gt;&lt;ul&gt;&lt;li&gt;The latest addition to the Protecting Jelly Range, Vaseline Aloe Soothing Petroleum Jelly helps to soothe skin after exposure to the sun.&lt;/li&gt;&lt;li&gt;Enriched with Aloe Vera, an ingredient known and appreciated for its skin-calming benefits, our after-sun moisturizer helps to calm and relieve dry, irritated skin.&lt;/li&gt;&lt;li&gt;It is also made with our signature Vaseline Jelly to effectively protect skin from dryness.&lt;/li&gt;&lt;li&gt;Unlike some regular lotions and creams, our dry skin moisturiser penetrates deep into the skin's surface layers and locks in moisture to create a protective barrier.&lt;/li&gt;&lt;li&gt;By sealing in moisture, Vaseline Jelly assists the natural recovery of dry skin and helps it improve to leave it soft, hydrated, and smooth.&lt;/li&gt;&lt;li&gt;Our triple-purified soothing jelly is hypoallergenic, dermatologist tested, and suitable for daily use on even the most sensitive skin.&lt;/li&gt;&lt;li&gt;With such a carefully selected combination of moisturising ingredients, our new Vaseline Aloe Soothing Jelly offers you fast relief for dry, irritated, and sun-exposed skin.&lt;/li&gt;&lt;li&gt;To effectively deal with dry skin you need products that will deeply moisturise to help it heal fast.&lt;/li&gt;&lt;li&gt;We know this because we are one of the original skin experts.&lt;/li&gt;&lt;li&gt;Founded in 1870, Vaseline skincare products have been safely helping dry skin heal for over 140 years.&lt;/li&gt;&lt;/ul&gt;&lt;ul&gt;&lt;h4&gt;Benefits&lt;/h4&gt;&lt;li&gt;Vaseline Aloe Soothing Jelly soothes sun-exposed skin and helps to improve dry skin.&lt;/li&gt;&lt;li&gt;This after-sun moisturizer is enriched with Aloe Vera, known for its skin-calming properties.&lt;/li&gt;&lt;li&gt;Our Soothing Jelly is made with the signature Vaseline Petroleum Jelly to lock in moisture and protect skin from dryness.&lt;/li&gt;&lt;li&gt;Vaseline Petroleum Jelly formula is dermatologically tested, hypoallergenic, and non-comedogenic, so it is suitable for sensitive, cracked skin and won't clog your pores.&lt;/li&gt;&lt;li&gt;Provide relief to irritated and dry skin with the skin-restorative ingredients of our after-sun moisturizer.&lt;/li&gt;&lt;li&gt;Enjoy soft and healthy-looking skin with Petroleum Jelly enriched skin care product, clinically proven to help heal dry or damaged skin.&lt;/li&gt;&lt;/ul&gt;</t>
  </si>
  <si>
    <t>https://www.amazon.sa/-/en/VASELINE-THERAPY-ALOE-VERA-4-8GM/dp/B081TQV8LV/ref=sr_1_3?crid=2J1LCZ81L0ZRF&amp;dib=eyJ2IjoiMSJ9.ImM1yFsy0h2fmv4rn8tEOTFZHlhea1AmCS6a3bmEWzLSqI07S0njFqKe1Ztx5vgoW9Pm2a5WiQXydTQk65uQDfQgW8xxUk4J9B5bdNFi0b58DTm2YC6ixIaAnZQvkIQs8dAYCTeN5sgU3T--s0OwaQe2xgfKZdto4GgfPgnBREnvbYnyIXB81mTrXjc3cbo5V6HZUTsmUIt6jSFxm3eqbBAMeEmPQ_dD8baqXVrRlWaVil4dbV1FuutyecKZPZ5YT7j3R6vJXSzESiSEhFpQzosCyh8kvjjkMgcg2CvUqn4.w-RH9asScGsONCaZYbZXWiXJQyHGYmAfUHK83tiCKLo&amp;dib_tag=se&amp;keywords=vaseline%2Blip%2Btherapy%2Balo%2Bvera%2B4.8%2Bgm&amp;qid=1763755848&amp;sprefix=vaseline%2Blip%2Btherapy%2Balo%2Bvra%2B4.8%2Bgm%2Caps%2C236&amp;sr=8-3&amp;th=1</t>
  </si>
  <si>
    <t>https://m.media-amazon.com/images/I/71wZfGL1j0L._AC_SL1500_.jpg</t>
  </si>
  <si>
    <t>https://m.media-amazon.com/images/I/81lR3i5k3PL._AC_SL1500_.jpg</t>
  </si>
  <si>
    <t>https://m.media-amazon.com/images/I/61DZhvT1zdL._AC_SL1500_.jpg</t>
  </si>
  <si>
    <t>https://m.media-amazon.com/images/I/51Zi+L+HOcL._AC_.jpg</t>
  </si>
  <si>
    <t>https://m.media-amazon.com/images/I/61Iuk9c3TBL._AC_SL1500_.jpg</t>
  </si>
  <si>
    <t>Vaseline Lip Therapy Cocoa Butter 4.8 Gm</t>
  </si>
  <si>
    <t>https://pharma.avenzur.com/assets/uploads/ce3d9f22d2eb21387afa583ee373d245.jpg</t>
  </si>
  <si>
    <t>&lt;p&gt;&lt;strong&gt;Product Description:&lt;/strong&gt;&lt;/p&gt;&lt;p&gt;Contains Cocoa and Shea butter known for natural skin nourishing properties that leave skin soft and moisture&lt;/p&gt;&lt;p&gt;&lt;strong&gt;How to use:&lt;/strong&gt;&lt;/p&gt;&lt;p&gt;Apply to your lips for natural looking&lt;/p&gt;&lt;p&gt;&lt;strong&gt;Caution &amp; Warnings:&lt;/strong&gt;&lt;/p&gt;&lt;p&gt;For external use only&lt;/p&gt;&lt;p&gt;&lt;strong&gt;Ingredients:&lt;/strong&gt;&lt;/p&gt;&lt;p&gt;Tocopheryl acetate, jojoba oil, avocado oil, coco seed butter&lt;/p&gt;</t>
  </si>
  <si>
    <t>https://www.amazon.sa/VASELINE-THERAPY-COCOA-BUTTER-4-8GM/dp/B081VB9MJH/ref=sr_1_1_sspa?crid=2KXTC8VPQYHO1&amp;dib=eyJ2IjoiMSJ9.MmRwcTqgmJd4WVdzXe2j4ts-7_A8c6FSF-2aF8FC2hD_WTldTyqmyxiMjIcYc46ksQwtXQjaSgzup0FfiUfCNzeCGgmYzEO8yrtbvSzSUVE9RHCV-OtW6x3_oeqduF_HP2lUFpBytmFr8FlqJ-H32O0Mj-_g19ur0P13tofly4pwXAXs35cpHD_gYFXNGwAIUmMNxGZUqKCJgcNmQ7rG7A0tBdtVsmXOUGJXjiYf3UREvDqR7T_HgQ_H45btFL_9U_fT6f-7Yu-O3Lwrey4dh_ZwYvr34v-aKlxsbblPP8Q.wOOfRv9Rv3CuGFA_nldTz5I7zApKULRfTnCKjmjDcCw&amp;dib_tag=se&amp;keywords=Vaseline%2BLip%2BTherapy%2BCocoa%2BButter%2B4.8%2BGm&amp;qid=1763755901&amp;sprefix=vaseline%2Blip%2Btherapy%2Bcocoa%2Bbutter%2B4.8%2Bgm%2Caps%2C179&amp;sr=8-1-spons&amp;aref=Y47tLAy0Y8&amp;sp_csd=d2lkZ2V0TmFtZT1zcF9hdGY&amp;th=1</t>
  </si>
  <si>
    <t>https://m.media-amazon.com/images/I/71e0dthYI7L._AC_SL1500_.jpg</t>
  </si>
  <si>
    <t>https://m.media-amazon.com/images/I/81kOmyAlFOL._AC_SY450_.jpg</t>
  </si>
  <si>
    <t>https://m.media-amazon.com/images/I/71pZZTI0+aL._AC_SL1500_.jpg</t>
  </si>
  <si>
    <t>https://m.media-amazon.com/images/I/61sT1+2zr-L._AC_SL1500_.jpg</t>
  </si>
  <si>
    <t>https://m.media-amazon.com/images/I/81f4Iu9ofKL._AC_SL1500_.jpg</t>
  </si>
  <si>
    <t>Nurofen Paed Syrup 150 Ml</t>
  </si>
  <si>
    <t>Nurofen</t>
  </si>
  <si>
    <t>https://pharma.avenzur.com/assets/uploads/12f4b54d5cec4ffb62b58a91991dbbe8.webp</t>
  </si>
  <si>
    <t>https://www.nahdionline.com/en-sa/nurofen-suspension-strawberry-flavour-150ml/pdp/101273180?srsltid=AfmBOoobpKYTkAb68TlaIacO4fXoWlCFamHIqbagarF06HdwR1tH5OMu</t>
  </si>
  <si>
    <t>https://www.nahdionline.com/_next/image?url=https%3A%2F%2Fecombe.nahdionline.com%2Fmedia%2Fcatalog%2Fproduct%2Fn%2Fu%2Fnurofen-suspension-strawberry-flavour-150ml-1_1.jpg&amp;w=1080&amp;q=75</t>
  </si>
  <si>
    <t>https://www.nahdionline.com/_next/image?url=https%3A%2F%2Fecombe.nahdionline.com%2Fmedia%2Fcatalog%2Fproduct%2F1%2F0%2F101273180-0.jpg&amp;w=128&amp;q=75</t>
  </si>
  <si>
    <t>Dettol Anti Bactrial Wipes 10 Pcs</t>
  </si>
  <si>
    <t>Dettol</t>
  </si>
  <si>
    <t>https://www.amazon.sa/-/en/Dettol-Original-Antibacterial-Protects-Against/dp/B07N8QQ82M/ref=sr_1_2?crid=2ORFFN01VVPRR&amp;dib=eyJ2IjoiMSJ9.Wkwn_suiyoJQ2o3ZtCaW6gifoJjg3cyzqhjNgfxp70amiBN44yqNTYVz8PcuOkfTjTviE27z4K55rHCGgK4XmYkyGE0-0zjUGjwMdzWLNGPrUhHzzENchYn-BFipnyH5_Q48rFnsnQbj-fGU43S-gHkcLkCwogGVZiku0nQvXsaTe3i-_Fcn_J3_HpVHUVmSI6loKwGPnfeW79GX8yZ5wGaSOay9NIR-WJRuTgJYS0tJBKraCaBFSDga6wuTUH1MNvV16F7BRwDKKachgH6buzU-dqBSNz2HOeFABzhLyws.mf2DLSRqXluPybd4OoUeN7SN_rs15tTWNoaKbhyaf_g&amp;dib_tag=se&amp;keywords=dettol+anti+bacterial+wipes+10+pcs&amp;qid=1763756083&amp;sprefix=dettol+anti+bactrial+wipes+10+pcs%2Caps%2C393&amp;sr=8-2</t>
  </si>
  <si>
    <t>https://m.media-amazon.com/images/I/71NX4B2kE9L._AC_SL1500_.jpg</t>
  </si>
  <si>
    <t>https://m.media-amazon.com/images/I/71kwElGVl1L._AC_SL1500_.jpg</t>
  </si>
  <si>
    <t>https://m.media-amazon.com/images/I/71UrPxd5yoL._AC_SL1500_.jpg</t>
  </si>
  <si>
    <t>https://m.media-amazon.com/images/I/71N0XFAZHcL._AC_SL1500_.jpg</t>
  </si>
  <si>
    <t>https://m.media-amazon.com/images/I/71BLA5hOE7L._AC_SL1500_.jpg</t>
  </si>
  <si>
    <t>https://m.media-amazon.com/images/I/71l+3WHNABL._AC_SL1500_.jpg</t>
  </si>
  <si>
    <t>Mucinex 600 Gm 20 Tab</t>
  </si>
  <si>
    <t>Mucinex</t>
  </si>
  <si>
    <t>https://pharma.avenzur.com/assets/uploads/9b5e2c69ce60682ef065f98bf16d3c58.jpg</t>
  </si>
  <si>
    <t>&lt;p&gt;&lt;strong&gt;Product Description:&lt;/strong&gt;&lt;/p&gt;&lt;p&gt;&lt;strong&gt;What Guaifenesin is used for&lt;/strong&gt;&lt;/p&gt;&lt;p&gt;Guaifenesin is used to treat cough that contains mucous (productive cough). &lt;/p&gt;&lt;p&gt;Do not take Guaifenesin&lt;/p&gt;&lt;ul&gt;
&lt;li&gt;If you’re allergic to the active substances or any other component of this medicine.&lt;/li&gt;&lt;/ul&gt;&lt;p&gt;Warnings and precautions&lt;/p&gt;&lt;p&gt;Talk to your doctor about all your medical conditions before taking this medicine including:&lt;/p&gt;&lt;ul&gt;
&lt;li&gt;If you have a long term cough due to asthma or COPD.&lt;/li&gt;&lt;li&gt;If you have a cough with too much mucous production. &lt;/li&gt;&lt;li&gt;If you have had a cough for more than 7 days or if you have any other symptoms, contact your doctor.&lt;/li&gt;&lt;/ul&gt;&lt;p&gt;Possible side effects&lt;/p&gt;&lt;p&gt;Stop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throat.&lt;/p&gt;&lt;p&gt;Side effects include:&lt;/p&gt;&lt;ul&gt;
&lt;li&gt; Headache&lt;/li&gt;&lt;li&gt;Stomach pain&lt;/li&gt;&lt;li&gt;Nausea&lt;/li&gt;&lt;li&gt;Vomiting &lt;/li&gt;&lt;/ul&gt;&lt;p&gt;Other medicines and Guaifenesin
&lt;/p&gt;&lt;p&gt;Tell your doctor about all the medicines you are taking.&lt;/p&gt;&lt;p&gt;How to take Guaifenesin 
&lt;/p&gt;&lt;ul&gt;
&lt;li&gt;This medicine is intended for adults and children 12 years and older.&lt;/li&gt;&lt;li&gt;Take as indicated by your doctor.&lt;/li&gt;&lt;li&gt;Take with or without food.&lt;/li&gt;&lt;li&gt;Swallow tablets whole. Do not chew, break, or crush.&lt;/li&gt;&lt;li&gt;The usual recommended dose is one or two extended release tablet every 12 hours. Do not exceed 4 tablets in 24 hours.&lt;/li&gt;&lt;/ul&gt;&lt;p&gt;How to store Guaifenesin&lt;/p&gt;&lt;ul&gt;
&lt;li&gt;Store at room temperature 68 to 77°F (20 to 25°C).&lt;/li&gt;&lt;li&gt;Keep this medicine out of reach of children.&lt;/li&gt;&lt;li&gt;Do not use this medicine after the expiry date stated on the package. The expiry date refers to the last day of that month.&lt;/li&gt;&lt;/ul&gt;&lt;p&gt;*Dosage
 form and route of administration of Guaifenesin 24 mg/mL syrup and 20 
mg/mL syrup should be prescribed according to therapeutic indication and
 disease severity of each individual patient.&lt;/p&gt;</t>
  </si>
  <si>
    <t>https://www.amazon.ae/Mucinex-Extended-Release-20-tabs-Pack/dp/B000Z09S6W/ref=sr_1_1?crid=16BPANLS9A2EG&amp;dib=eyJ2IjoiMSJ9.J1XiSG76NIMjpd-UKSOMhpmOZLLG7AvYRm6tWILdDhBn2TrC-Nn3_Q4hY3dZ29u2MTnuJW0tzId2dXed2Qw5Ktku5UDKbJUTpZ1sZFsC3PE.Uw8A1DtpE3mgn6inadG2YVf-RsEyA_WrmBhC2CAT-Ag&amp;dib_tag=se&amp;keywords=Mucinex+600+Gm+20+Tab&amp;qid=1763756174&amp;sprefix=mucinex+600+gm+20+tab%2Caps%2C524&amp;sr=8-1</t>
  </si>
  <si>
    <t>https://m.media-amazon.com/images/I/71-9OY0oxHL._AC_SL1500_.jpg</t>
  </si>
  <si>
    <t>https://m.media-amazon.com/images/I/710zoVne0lL._AC_SL1500_.jpg</t>
  </si>
  <si>
    <t>https://m.media-amazon.com/images/I/71btsu8NHKL._AC_SL1500_.jpg</t>
  </si>
  <si>
    <t>https://m.media-amazon.com/images/I/71nlyI+PgNL._AC_SL1500_.jpg</t>
  </si>
  <si>
    <t>https://m.media-amazon.com/images/I/710I2-engUL._AC_SL1500_.jpg</t>
  </si>
  <si>
    <t>https://m.media-amazon.com/images/I/81KDnVVbJIL._AC_SL1500_.jpg</t>
  </si>
  <si>
    <t>https://m.media-amazon.com/images/I/61EQWu3+SuL._AC_SL1500_.jpg</t>
  </si>
  <si>
    <t>https://m.media-amazon.com/images/I/61PRPLpwbdL._AC_SL1500_.jpg</t>
  </si>
  <si>
    <t>Gaviscon Double Action Susp 300 Ml</t>
  </si>
  <si>
    <t>https://pharma.avenzur.com/assets/uploads/15020014461ef3fa81616a053aeedc3e.webp</t>
  </si>
  <si>
    <t>&lt;p&gt;&lt;strong&gt;Product Description:&lt;/strong&gt;&lt;/p&gt;&lt;p&gt;What Sodium alginate| sodium bicarbonate| calcium carbonate is and what is used for:&lt;/p&gt;&lt;ul&gt;
&lt;li&gt;It is used for the treatment of symptoms resulting from the reflux of acid| bile and pepsin&lt;/li&gt;&lt;li&gt;into the oesophagus such as acid regurgitation| heartburn and indigestion| for example&lt;/li&gt;&lt;li&gt;following meals or during pregnancy| and for symptoms of excess stomach acid&lt;/li&gt;&lt;li&gt;(hyperacidity).&lt;/li&gt;&lt;li&gt;Can also be used to treat the symptoms of gastro-esophageal reflux during concomitant&lt;/li&gt;&lt;li&gt;treatment with or following withdrawal of acid suppressing therapy.&lt;/li&gt;&lt;/ul&gt;&lt;p&gt;&lt;strong&gt;What is gastro-esophageal reflux:&lt;/strong&gt;&lt;/p&gt;&lt;ul&gt;
&lt;li&gt;Gastroesophageal reflux occurs when stomach acid frequently flows back into the tube connecting your&lt;/li&gt;&lt;li&gt;mouth and stomach (esophagus). This backwash (acid reflux) can irritate the lining of your esophagus.&lt;/li&gt;&lt;li&gt;Many people experience acid reflux from time to time&lt;/li&gt;&lt;/ul&gt;&lt;p&gt;What you need to know before you take Sodium alginate| sodium bicarbonate| calcium Carbonate:&lt;/p&gt;&lt;p&gt;&lt;strong&gt;Do not take Sodium alginate| sodium bicarbonate| calcium carbonate if:&lt;/strong&gt;&lt;/p&gt;&lt;ul&gt;
&lt;li&gt;Hypersensitivity to sodium alginate| sodium bicarbonate| calcium carbonate or the esters of&lt;/li&gt;&lt;li&gt;hydroxybenzoates (parabens)&lt;/li&gt;&lt;li&gt;Warnings and precautions&lt;/li&gt;&lt;li&gt;This product is considered high in sodium. This should be particularly taken into account for&lt;/li&gt;&lt;li&gt;those on a low salt diet (e.g. in some cases of congestive heart failure and renal&lt;/li&gt;&lt;li&gt;impairment).&lt;/li&gt;&lt;li&gt;Caution if you have reduced kidney function or on a controlled potassium diet.&lt;/li&gt;&lt;li&gt;Care needs to be taken if you have hypercalcaemia| nephrocalcinosis and recurrent calcium&lt;/li&gt;&lt;li&gt;containing renal calculi.&lt;/li&gt;&lt;li&gt;Taking this product can mask the symptoms of other more serious| underlying medical&lt;/li&gt;&lt;li&gt;Contains methyl parahydroxybenzoate (E218) and propyl parahydroxybenzoate (E216)&lt;/li&gt;&lt;li&gt;which may cause allergic reactions (possibly delayed).&lt;/li&gt;&lt;/ul&gt;&lt;p&gt;&lt;strong&gt;Other medicines and Sodium alginate| sodium bicarbonate| calcium carbonate:&lt;/strong&gt;&lt;/p&gt;&lt;ul&gt;
&lt;li&gt;Tell your doctor or pharmacist about all medicines you take| including prescription and over-the-counter medicines| vitamins and herbal supplements.&lt;/li&gt;&lt;/ul&gt;&lt;p&gt;&lt;strong&gt;Due to the presence of calcium and carbonates which act as an antacid| a time-interval of 2 hours should be considered between intake of this product and the administration of other medicinal products| especially:&lt;/strong&gt;&lt;/p&gt;&lt;ul&gt;
&lt;li&gt;H2-antihistaminics (cimetidine| famotidine| nizatidine and ranitidine)&lt;/li&gt;&lt;li&gt;Tetracyclines (doxycycline| minocycline)&lt;/li&gt;&lt;li&gt;Digoxin&lt;/li&gt;&lt;li&gt;Fluoroquinolones (ciprofloxacin| levofloxacin| moxifloxacin)&lt;/li&gt;&lt;li&gt;Iron salts&lt;/li&gt;&lt;li&gt;Thyroid hormones (levothyroxine)&lt;/li&gt;&lt;li&gt;Ketoconazole&lt;/li&gt;&lt;li&gt;Beta -blockers (atenolol| metoprolol| propanolol)&lt;/li&gt;&lt;li&gt;Pregnancy and breastfeeding&lt;/li&gt;&lt;li&gt;It can be used during pregnancy and if breastfeeding if clinically needed.&lt;/li&gt;&lt;li&gt;Driving and using machines&lt;/li&gt;&lt;li&gt;It has no or negligible influence on the ability to drive and use machines.&lt;/li&gt;&lt;/ul&gt;&lt;p&gt;&lt;strong&gt;How to take Sodium alginate| sodium bicarbonate| calcium carbonate:&lt;/strong&gt;&lt;/p&gt;&lt;ul&gt;
&lt;li&gt;Adult and children above 12 years: 10-20 ml after meals and at bedtime| up to four times per day.&lt;/li&gt;&lt;li&gt;If you forget to take Sodium alginate| sodium bicarbonate| calcium carbonate&lt;/li&gt;&lt;li&gt;Take the missed dose as soon as you remember.&lt;/li&gt;&lt;li&gt;If it is too close to the next dose| skip it.&lt;/li&gt;&lt;li&gt;Do not take two doses at the same time.&lt;/li&gt;&lt;/ul&gt;&lt;p&gt;&lt;strong&gt;Possible side effects:&lt;/strong&gt;&lt;/p&gt;&lt;ul&gt;
&lt;li&gt;Like all medicines| this can cause side effects| although not everybody gets them. The side effects below&lt;/li&gt;&lt;li&gt;may happen with this medicine.&lt;/li&gt;&lt;li&gt;Symptoms are likely to be minor in acute overdose:&lt;/li&gt;&lt;li&gt;Some abdominal distension may be noticed.&lt;/li&gt;&lt;li&gt;Milk-alkali syndrome has occurred in individuals taking large doses of calcium carbonate per day&lt;/li&gt;&lt;li&gt;for prolonged periods.&lt;/li&gt;&lt;/ul&gt;&lt;p&gt;&lt;strong&gt;Management:&lt;/strong&gt;&lt;/p&gt;&lt;ul&gt;
&lt;li&gt;In the event of overdosage symptomatic treatment should be given.&lt;/li&gt;&lt;/ul&gt;</t>
  </si>
  <si>
    <t>https://www.amazon.ae/Gaviscon-Double-Action-Suspension-300ml/dp/B01IQCL0XO/ref=sr_1_1?crid=193TNKNSV2KI&amp;dib=eyJ2IjoiMSJ9.1Pgww5AffDVunLIofYntDYbqyiNd55B2nuyXZiTFKSUTwlA38PIJN-qUEkF1WLTBDicfOBNqPRl9KM9akBudFmou43HRVcRZVlfc5HppixwxphHcL4tYgcEuQjxSF410re3O6fRi-T9c1YX7T5ebhIluevRtX2S_zXHm6YdLKP2G_glv-ZOlIW5qC04ba5eh.zf-5-N96NJgWE817xrI5GibJTcZt9QbnA5SSLKD-T3M&amp;dib_tag=se&amp;keywords=Gaviscon+Double+Action+Susp+300+Ml&amp;qid=1763756308&amp;sprefix=gaviscon+double+action+susp+300+ml%2Caps%2C357&amp;sr=8-1</t>
  </si>
  <si>
    <t>https://m.media-amazon.com/images/I/71zR9iUhYXL._AC_SL1500_.jpg</t>
  </si>
  <si>
    <t>https://m.media-amazon.com/images/I/61OIlFq65XL._AC_SL1500_.jpg</t>
  </si>
  <si>
    <t>https://m.media-amazon.com/images/I/615XqMP9z2L._AC_SL1500_.jpg</t>
  </si>
  <si>
    <t>https://m.media-amazon.com/images/I/71OVdFEg9EL._AC_SL1500_.jpg</t>
  </si>
  <si>
    <t>https://m.media-amazon.com/images/I/61UxUHYxcXL._AC_SL1500_.jpg</t>
  </si>
  <si>
    <t>Durex Condom Maxima 12 Pcs</t>
  </si>
  <si>
    <t>https://pharma.avenzur.com/assets/uploads/c42952cc00118ee030f6bd19f6fdc4e8.jpg</t>
  </si>
  <si>
    <t>&lt;p&gt;&lt;strong&gt;Highlights:&lt;br&gt;&lt;/strong&gt;&lt;/p&gt;&lt;ul&gt;
&lt;li&gt;Durex Condoms are created for longer-lasting pleasure&lt;/li&gt;&lt;li&gt;Made with special ingredient, Silicon to give the maximum pleasure&lt;/li&gt;&lt;li&gt;Newly improved and with an odor masker – no distracting latex smell, when you’re getting it on&lt;/li&gt;&lt;li&gt;Suitable for all skin types&lt;/li&gt;&lt;/ul&gt;</t>
  </si>
  <si>
    <t>&lt;p&gt;&lt;strong&gt;Product Description:&lt;br&gt;&lt;/strong&gt;&lt;/p&gt;&lt;ul&gt;
&lt;li&gt;Durex Condoms are created for longer-lasting pleasure&lt;/li&gt;&lt;li&gt;Made with special ingredient, Silicon to give the maximum pleasure&lt;/li&gt;&lt;li&gt;Newly improved and with an odor masker – no distracting latex smell, when you’re getting it on&lt;/li&gt;&lt;li&gt;Suitable for all skin types&lt;/li&gt;&lt;/ul&gt;</t>
  </si>
  <si>
    <t>https://www.amazon.sa/-/en/Durex-MAXIMA-Extra-Condoms-Pieces/dp/B0B34Y144V/ref=sr_1_1?crid=3XT3945M3OY2&amp;dib=eyJ2IjoiMSJ9.VcjwGqj5I2C-3QHmOFfR1K7bDX9S-nOD3AGoaNqmRwkHp9-Ty0gWS7ZTxCTAkx9n0lzm81ch8MT-r1iHA1seS8K8YkK2fc8xJQrEEyJnNWEH5LHTAbXCamabN3lFoBpaa8ygTiMG2azFlwpdaJJ5YTKUUYzWOrFwZGPfj-j1L0RStQsmGFZmZumc76yYt7tankfSU0Y-i1OSb0bREXEw7DtbBvKrvrrG5Ug78YaRmTydRx3n0o52h-O-P8NdrEORNVI6KU2SM1xFniktgeJ9JIMeDuazIXDjQi3E7PQrjvM.MtSE34LL_LeKZORX_0mzmWkMjEsHcHnxY7ONnuRkAq4&amp;dib_tag=se&amp;keywords=Durex+Condom+Maxima+12+Pcs&amp;qid=1763756377&amp;sprefix=durex+condom+maxima+12+pcs%2Caps%2C315&amp;sr=8-1</t>
  </si>
  <si>
    <t>https://m.media-amazon.com/images/I/7187pR73jmL._AC_SL1500_.jpg</t>
  </si>
  <si>
    <t>https://m.media-amazon.com/images/I/71woinh0BeL._AC_SL1500_.jpg</t>
  </si>
  <si>
    <t>https://m.media-amazon.com/images/I/71iHrLUuceL._AC_SL1500_.jpg</t>
  </si>
  <si>
    <t>https://m.media-amazon.com/images/I/715TUysNn5L._AC_SL1500_.jpg</t>
  </si>
  <si>
    <t>https://m.media-amazon.com/images/I/81YCZbicS1L._AC_SL1500_.jpg</t>
  </si>
  <si>
    <t>https://m.media-amazon.com/images/I/710qW0FZhqL._AC_SL1500_.jpg</t>
  </si>
  <si>
    <t>Artelac Advanced Eye Drops</t>
  </si>
  <si>
    <t>Artelac</t>
  </si>
  <si>
    <t>https://lunatus.com/product/artelac-advanced-eye-drops/</t>
  </si>
  <si>
    <t>https://lunatus.com/wp-content/uploads/2024/07/Artelac-Advance_01.png.webp</t>
  </si>
  <si>
    <t>Artelac Night Time Gel 2Mg</t>
  </si>
  <si>
    <t>https://pharma.avenzur.com/assets/uploads/1cc2f7e4985f14d18d94358e9a78b8c4.jpg</t>
  </si>
  <si>
    <t>&lt;p&gt;&lt;strong&gt;Highlights:&lt;/strong&gt;&lt;/p&gt;&lt;ul&gt;  
&lt;li&gt;Artelac Night-time Gel is designed to supplement the tear film 
including the important outer-lipid layer for maximum relief and 
moisture retention on the surface of the eye.  &lt;/li&gt;  
&lt;li&gt; It has a calm and soothing effect on the eyes while at the same time it locks in moisture to provide long term relief.  &lt;/li&gt;  
&lt;li&gt;
 It is an ideal product for everybody suffering from a range of symptoms
 of dry eyes such as tired, stressed, gritty, burning and/or tearing 
eyes. &lt;/li&gt;&lt;/ul&gt;</t>
  </si>
  <si>
    <t>&lt;p&gt;&lt;strong&gt;Product Description:&lt;/strong&gt;&lt;/p&gt;&lt;p&gt;Bausch + Lomb Artelac Night-time Gel 10g. It has a calm and soothing effect on the eyes while at the same time it locks in&lt;br&gt;moisture to provide long term relief.&lt;br&gt;In
 the event of a suspected adverse event experienced with any of our 
products, please contact product complaints at Bausch + Lomb &lt;/p&gt;</t>
  </si>
  <si>
    <t>https://www.amazon.ae/Artelac-Nighttime-Long-Lasting-Irritated-Carbomer/dp/B0054O5NZO/ref=pd_sbs_d_sccl_2_1/258-7133752-4190450?pd_rd_w=EBoMV&amp;content-id=amzn1.sym.21bceebd-1061-4a6b-b79a-5f0390afd8e0&amp;pf_rd_p=21bceebd-1061-4a6b-b79a-5f0390afd8e0&amp;pf_rd_r=0K81BJWDYR6YBR21TAS9&amp;pd_rd_wg=lEhOI&amp;pd_rd_r=feccc632-09c6-448d-827a-e57f198a3252&amp;pd_rd_i=B0054O5NZO&amp;th=1</t>
  </si>
  <si>
    <t>https://m.media-amazon.com/images/I/71-oidnvJqL._AC_SL1500_.jpg</t>
  </si>
  <si>
    <t>https://m.media-amazon.com/images/I/91h+dYvmwrL._AC_SL1500_.jpg</t>
  </si>
  <si>
    <t>https://m.media-amazon.com/images/I/41SsOdDrnnL._AC_.jpg</t>
  </si>
  <si>
    <t>https://m.media-amazon.com/images/I/41cZALBKBwL._AC_.jpg</t>
  </si>
  <si>
    <t>https://m.media-amazon.com/images/I/61DQE2EpeOL._AC_SL1500_.jpg</t>
  </si>
  <si>
    <t>https://m.media-amazon.com/images/I/41QW7AK5TEL._AC_.jpg</t>
  </si>
  <si>
    <t>Nizoral Shampoo 100 Ml</t>
  </si>
  <si>
    <t>Nizoral</t>
  </si>
  <si>
    <t>https://pharma.avenzur.com/assets/uploads/b25b4e6c69c3c1e08183599429104ab6.webp</t>
  </si>
  <si>
    <t>&lt;p&gt;&lt;strong&gt;Product Description:&lt;/strong&gt;&lt;/p&gt;&lt;ul&gt;&lt;li&gt;If you’re struggling to find a shampoo that works effectively to get rid of your stubborn dandruff, turn to Nizoral.&lt;/li&gt;&lt;li&gt;It\'s clinically proven to control flaking, scaling and itching.&lt;/li&gt;&lt;li&gt;Nizoral is different because it doesn’t just address the symptoms, 
it gets right to the root of dandruff as it kills the fungus that causes
 it.&lt;/li&gt;&lt;li&gt;Nizoral is the only over the counter dandruff shampoo with 
Ketoconazole 1%, a clinically proven, powerful dandruff fighting 
ingredient.&lt;/li&gt;&lt;li&gt;Get freedom from dandruff with Nizoral!&lt;/li&gt;&lt;/ul&gt;&lt;p&gt;&lt;strong&gt;Product benefits:&lt;/strong&gt;&lt;/p&gt;&lt;p&gt;&lt;strong&gt;Eliminates Stubborn Dandruff&lt;/strong&gt;&lt;/p&gt;&lt;ul&gt;&lt;li&gt;Nizoral is the only over the counter dandruff shampoo with 
Ketoconozale 1%, a clinically proven, powerful dandruff fighting 
ingredient†.&lt;/li&gt;&lt;/ul&gt;&lt;p&gt;&lt;strong&gt;Proven Effective&lt;/strong&gt;&lt;/p&gt;&lt;ul&gt;&lt;li&gt;Ketoconazole was shown to be 10X more effective at fighting fungus, 
the primary cause of dandruff, than the active ingredient in the leading
 dandruff shampoo brand based on lab testing.&lt;/li&gt;&lt;/ul&gt;&lt;p&gt;&lt;strong&gt;Leaves Hair Soft, Clean &amp; Smelling Fresh&lt;/strong&gt;&lt;/p&gt;&lt;ul&gt;&lt;li&gt;Unlike some other dandruff shampoos, Nizoral\'s luxurious formula has a clean fresh scent.&lt;/li&gt;&lt;li&gt;And, you only have to use it 2x a week.&lt;/li&gt;&lt;li&gt;On the days you\'re not shampooing with NIZORAL A-D, you can use all the shampoos you\'ve been dying to try.&lt;/li&gt;&lt;/ul&gt;&lt;p&gt;&lt;strong&gt;Helps Control Hair Loss From Dandruff&lt;/strong&gt;&lt;/p&gt;&lt;ul&gt;&lt;li&gt;A person with dandruff can lose 2-3 times more hair per day.&lt;/li&gt;&lt;li&gt;Nizoral’s powerful active ingredient controls dandruff AND helps control hair loss from dandruff.&lt;/li&gt;&lt;/ul&gt;&lt;p&gt;&lt;strong&gt;How to use:&lt;/strong&gt;&lt;/p&gt;&lt;ul&gt;&lt;li&gt;Apply 5 mL to 10 mL to the wet scalp, work into a lather, and leave on for 3 to 5 minutes before rinsing with water.&lt;/li&gt;&lt;li&gt;Take care to keep the shampoo out of the eyes and off the eyelids.&lt;/li&gt;&lt;li&gt;If contact occurs, flush the eyes thoroughly with water.&lt;/li&gt;&lt;li&gt;If using as a treatment, apply twice weekly for 2 to 4 weeks.&lt;/li&gt;&lt;li&gt;If using as a preventative measure, apply once every 1 to 2 weeks.&lt;/li&gt;&lt;/ul&gt;</t>
  </si>
  <si>
    <t>https://www.amazon.sa/-/en/Nizoral-Anti-Dandruff-Seborrheic-Dermatitis-Exfoliates/dp/B07MW4GKZD/ref=sr_1_5?crid=2HQTM9VSRP7T4&amp;dib=eyJ2IjoiMSJ9.x7uyFuZCy0RWR4wNWAb1X5J2prBkdLDiuke0urlR8STC_mbGeEd7mmcGthWpbIc_OC85e-ibTLYzHVeUg9CKg-vfnCOibzUdRCXhmCollDnjOT3uPJtRQ_tLi_6viIXC8CZJMHtr3x_TKtDyhsswe1z0tKmtQb1veKPt0wlhBzzwNaE2abg5FUny1s1m8mfGkyxNF3Q7MwPlXrHqok9UGNc_UGjzoQ7rl2zL6M3GDsFD9G3Mrl0WyXrRM6fqncl-zjSybC0DSFV1176MNUpIlGZymGZjKMyOWX211ZSuhEU.AD3ustbMv92Cf3eys-V-zYgnzSrVQKuLQ58iUb7G68o&amp;dib_tag=se&amp;keywords=Nizoral+Shampoo+100+Ml&amp;qid=1763756690&amp;sprefix=nizoral+shampoo+100+ml%2Caps%2C404&amp;sr=8-5</t>
  </si>
  <si>
    <t>https://m.media-amazon.com/images/I/61JJyHY-4EL._AC_SL1500_.jpg</t>
  </si>
  <si>
    <t>https://m.media-amazon.com/images/I/711YeYSA0iL._AC_SL1500_.jpg</t>
  </si>
  <si>
    <t>https://m.media-amazon.com/images/I/716URXmUBPL._AC_SL1500_.jpg</t>
  </si>
  <si>
    <t>https://m.media-amazon.com/images/I/71Sb6yd8EIL._AC_SL1500_.jpg</t>
  </si>
  <si>
    <t>https://m.media-amazon.com/images/I/61kVxDWSMVL._AC_SL1500_.jpg</t>
  </si>
  <si>
    <t>https://m.media-amazon.com/images/I/61xKBt-xZOL._AC_SL1500_.jpg</t>
  </si>
  <si>
    <t>https://m.media-amazon.com/images/I/71oJ0xcmtAL._AC_SL1500_.jpg</t>
  </si>
  <si>
    <t>https://m.media-amazon.com/images/I/61Q9Cu-HxjL._AC_SL1500_.jpg</t>
  </si>
  <si>
    <t>https://m.media-amazon.com/images/I/61-oe97VQZL._AC_SL1500_.jpg</t>
  </si>
  <si>
    <t>https://m.media-amazon.com/images/I/710w1SakT9L._AC_SL1500_.jpg</t>
  </si>
  <si>
    <t>Muscletech Nitro Tech Whey Protein 30 G Protein 4 Lb Strawberry</t>
  </si>
  <si>
    <t>MuscleTech</t>
  </si>
  <si>
    <t>https://pharma.avenzur.com/assets/uploads/33c6c6ca0e997554bed63e77c5828ef4.jpg</t>
  </si>
  <si>
    <t>&lt;p&gt;&lt;strong&gt;Highlights:&lt;/strong&gt;&lt;/p&gt;&lt;ul&gt;&lt;li&gt;Protein powder contains a research-proven 3-gram dose of creatine monohydrate&lt;/li&gt;&lt;li&gt;Helps to build more strength than regular whey protein&lt;/li&gt;&lt;li&gt;Contains bioengineered food ingredients&lt;/li&gt;&lt;li&gt;Ultimate muscle building formula&lt;/li&gt;&lt;li&gt;Increase strength and performance&lt;/li&gt;&lt;/ul&gt;</t>
  </si>
  <si>
    <t>&lt;p&gt;&lt;strong&gt;Product Description:&lt;/strong&gt;&lt;/p&gt;&lt;ul&gt;&lt;li&gt;Clinically shown to increase bcaa absorption by 20% compared to taking whey protein alone&lt;/li&gt;&lt;li&gt;100% pure whey protein isolate with less carbs and fat than other protein formulas&lt;/li&gt;&lt;li&gt;Helps prevent muscle loss and breakdown, so you can hold onto all that hard work&lt;/li&gt;&lt;li&gt;Elite is the culmination of decades spent obsessing over formulations&lt;/li&gt;&lt;li&gt;Menimum Shelf Life 6 Months&lt;/li&gt;&lt;/ul&gt;&lt;p&gt;OverviewThis is the original for a reason – Nitro-Tech is our best-in-class, scientifically engineered whey protein formula, enhanced with the most studied form of creatine for more lean muscle, more strength and better performance. This is the original – and proof that we relentlessly push the limits of science and research every day. Nitro-Tech is the culmination of decades spent obsessing over formulations, acquiring patents, and funding research. A single scoop of Nitro-Tech contains 30g of protein that has been filtered using Multi-Phase Filtration Technology to remove unwanted carbs and fat. It’s clean, it’s simple, it delivers.Enhanced with key ingredients for more lean muscle, strength, and better performance – now you can improve your recovery and crush your workouts. Nitro-Tech contains no underdosed ingredients or fillers. Every scoop provides maximum potency for maximum results. In a 6-week study, subjects using the key ingredients, who had at least 3 years of weight training experience, gained 70% more lean muscle than those using regular whey protein (8.8 vs. 5.1 lbs.). In the same 6-week study, subjects using the key ingredient in Nitro-Tech increased their bench press more than subjects using regular whey protein (34 vs. 14 lbs.).&lt;/p&gt;</t>
  </si>
  <si>
    <t>https://www.amazon.com/Muscletech-Protein-Powder-Chocolate-Pound/dp/B008IH1EU2?th=1</t>
  </si>
  <si>
    <t>https://m.media-amazon.com/images/I/812ch9i46AL._AC_SL1500_.jpg</t>
  </si>
  <si>
    <t>https://m.media-amazon.com/images/I/81C6qem2ikL._AC_SL1500_.jpg</t>
  </si>
  <si>
    <t>https://m.media-amazon.com/images/I/71faFjbu-6L._AC_SL1500_.jpg</t>
  </si>
  <si>
    <t>https://m.media-amazon.com/images/G/01/ui/loadIndicators/loading-large_labeled._CB485921664_.gif</t>
  </si>
  <si>
    <t>https://m.media-amazon.com/images/I/71g2ljbOE4L._AC_SL1500_.jpg</t>
  </si>
  <si>
    <t>Chi Triple Care 3X177 Ml</t>
  </si>
  <si>
    <t>CHI</t>
  </si>
  <si>
    <t>https://pharma.avenzur.com/assets/uploads/121020002.jpg</t>
  </si>
  <si>
    <t>&lt;p&gt;&lt;strong&gt;Highlights:&lt;/strong&gt;&lt;/p&gt;&lt;ul&gt;&lt;li&gt;The secret is the intense nourishment &amp; hydration of silk proteins that will give your hair results as the cold treatment sessions in the salon.&lt;/li&gt;&lt;li&gt;A magic solution in which you save your hair before every occasion and after dyeing, highlighting, if you use heat styling tools regularly &amp; to define your curly hair.&lt;/li&gt;&lt;li&gt;Sulfates &amp; paraben free, suitable for all hair types.&lt;/li&gt;&lt;/ul&gt;</t>
  </si>
  <si>
    <t>&lt;p&gt;CHI INFRA range of American CHI products is a 3-steps system for moisturizing &amp; restoring hair.&lt;/p&gt;&lt;p&gt;        Helps give moisture and shine, repair split ends, reduce 
fluff and frizz, and noticeably improve hair condition from the first 
session.&lt;/p&gt;&lt;p&gt;        The secret is the intense nourishment &amp; hydration of 
silk proteins that will give your hair results as the cold treatment 
sessions in the salon.&lt;/p&gt;&lt;p&gt;        A magic solution in which you save your hair before every 
occasion and after dyeing, highlighting, if you use heat styling tools 
regularly &amp; to define your curly hair.&lt;/p&gt;&lt;p&gt;        Sulfates &amp; paraben free, suitable for all hair types.&lt;/p&gt;</t>
  </si>
  <si>
    <t>https://www.amazon.com/CHI-Moisturizing-Restoring-Protectant-Cruelty-Free/dp/B072BBRKX5</t>
  </si>
  <si>
    <t>https://m.media-amazon.com/images/I/61X8WLT5hEL._SL1024_.jpg</t>
  </si>
  <si>
    <t>https://m.media-amazon.com/images/I/61jGCmOmdUL._SL1024_.jpg</t>
  </si>
  <si>
    <t>https://m.media-amazon.com/images/I/61+w5shhOWL._SL1024_.jpg</t>
  </si>
  <si>
    <t>https://m.media-amazon.com/images/I/61qrUupvDvL._SL1024_.jpg</t>
  </si>
  <si>
    <t>https://m.media-amazon.com/images/I/61uaXB3dnlL._SL1024_.jpg</t>
  </si>
  <si>
    <t>Chi Keratin Silk Infusion 177 Ml</t>
  </si>
  <si>
    <t>https://pharma.avenzur.com/assets/uploads/121021035.jpg</t>
  </si>
  <si>
    <t>&lt;p&gt;&lt;strong&gt;Highlights:&lt;/strong&gt;&lt;/p&gt;&lt;ul&gt;
&lt;li&gt;It rebuilds the hair\'s cuticle, and penetrates deep into the hair to retain moisture and smooth the cuticle&lt;/li&gt;&lt;li&gt;It improves elasticity and prevents future breakage, while adding intense hydration that restores softness and shine. &lt;/li&gt;&lt;/ul&gt;</t>
  </si>
  <si>
    <t>&lt;p&gt;&lt;strong&gt;Product Description&lt;/strong&gt;&lt;/p&gt;&lt;ul&gt;  
&lt;li&gt;This is a powerful reconstructing complex that heals and hydrates dry, damaged hair  &lt;/li&gt;  
&lt;li&gt; It rebuilds the hair\'s cuticle, and penetrates deep into the hair to retain moisture and smooth the cuticle  &lt;/li&gt;  
&lt;li&gt; It improves elasticity and prevents future breakage, while adding intense hydration that restores softness and shine. &lt;/li&gt;&lt;/ul&gt;</t>
  </si>
  <si>
    <t>https://www.amazon.ae/CHI-Farouk-Keratin-Healing-Infusion/dp/B00F2KZ1PC/ref=sr_1_1?crid=ECK9TENSMZ6S&amp;dib=eyJ2IjoiMSJ9.LQrfqLBOoTsp-wYsraN6uz-em03HCc2QgieRwGxtz7hzOmAXu3rK32IqNAQy_uWxetgh0aiMxeXOURyMuR4kS_KcsmG0Jvy9EHjgrL-si45gbQao1OV7sT0kmIRr2nRsv78DS4lxmte-nUjs83wVDHnPFwaYQESZv_kP943YC4i4bJ8g9jJXM5D0smqn51u8IeCNaQsLCc89V40H96XvGuq5pO1JlEzdcYtJCQyEPymn3mnMOapxW33NuUoaF45RO0L-sFtrmu8LTp-P2TiMW4VRf6t8Rr86XrbPzNMgaow.WNoUd8P4X1iIr6dhiFu1JPpS-Cvn8dbXQWO41uQpQEU&amp;dib_tag=se&amp;keywords=Chi%2BKeratin%2BSilk%2BInfusion%2B177%2BMl&amp;qid=1763774950&amp;sprefix=chi%2Bkeratin%2Bsilk%2Binfusion%2B177%2Bml%2Caps%2C299&amp;sr=8-1&amp;th=1</t>
  </si>
  <si>
    <t>https://m.media-amazon.com/images/I/51Tx7VfIOnL._AC_SL1024_.jpg</t>
  </si>
  <si>
    <t>https://m.media-amazon.com/images/I/61tDdJ3wElL._AC_SL1024_.jpg</t>
  </si>
  <si>
    <t>https://m.media-amazon.com/images/I/61Q5-1wsLQL._AC_SL1024_.jpg</t>
  </si>
  <si>
    <t>https://m.media-amazon.com/images/I/61-VDJV9ctL._AC_SL1024_.jpg</t>
  </si>
  <si>
    <t>https://m.media-amazon.com/images/I/61Dkb3KPEgL._AC_SL1024_.jpg</t>
  </si>
  <si>
    <t>https://m.media-amazon.com/images/I/61cr5L7lDHL._AC_SL1024_.jpg</t>
  </si>
  <si>
    <t>Applied Nutrition Micellar Casein Protein, Chocolate, 1.8 Kg 25 4 G Protein Per Serving</t>
  </si>
  <si>
    <t>Applied Nutrition</t>
  </si>
  <si>
    <t>https://pharma.avenzur.com/assets/uploads/a971c33b70d92726f55a99e610d537cf.jpg</t>
  </si>
  <si>
    <t>&lt;p&gt;&lt;strong&gt;Highlights:&lt;/strong&gt;&lt;/p&gt;&lt;ul&gt;
&lt;li&gt;25.4 G Protein Per Serving&lt;/li&gt;&lt;li&gt;Maintenance &amp; Growth of Muscle Mass&lt;/li&gt;&lt;li&gt;Slow Absorbing Protein&lt;/li&gt;&lt;/ul&gt;</t>
  </si>
  <si>
    <t>&lt;p&gt;&lt;strong&gt;Product Description:&lt;/strong&gt;&lt;/p&gt;&lt;p&gt;Applied Nutrition Micellar Casein protein, or what is also known as cheese, is found in cow's milk, and casein protein in milk represents 80% of the total proteins in it, and this protein is also present in milk and is found in high-quality protein sources because it contains all the essential amino acids that the body needs from food because it cannot manufacture it on its own. In addition, casein is easier for the body to digest and absorb and helps muscle cells continue to synthesize protein while you sleep.&lt;/p&gt;&lt;h2&gt;Features of Applied Nutrition Micellar Casein Protein&lt;/h2&gt;&lt;ul&gt;
&lt;li&gt;Rich Essential Amino Acids&lt;/li&gt;&lt;li&gt;Helps reduce muscle breakdown&lt;/li&gt;&lt;li&gt;Maintains muscle while sleeping&lt;/li&gt;&lt;li&gt;Rich in protein and energy&lt;/li&gt;&lt;li&gt;Contributes to maintaining the body's immunity,&lt;/li&gt;&lt;li&gt;Helps lower triglycerides&lt;/li&gt;&lt;li&gt;Helps improve cardiovascular health&lt;/li&gt;&lt;li&gt;Reducing the occurrence of blood clots.&lt;/li&gt;&lt;li&gt;Keep your teeth healthy&lt;/li&gt;&lt;li&gt;Perfect for bedtime consumption&lt;/li&gt;&lt;li&gt;Contributes to the recovery and growth of muscle mass&lt;/li&gt;&lt;li&gt;Provide the body with protein for longer&lt;/li&gt;&lt;li&gt;Fortified with a blend of digestive enzymes&lt;/li&gt;&lt;li&gt;Gluten Free&lt;/li&gt;&lt;li&gt;Contains 4.3 g of Glutamine&lt;/li&gt;&lt;li&gt;Contributes to muscle preservation and recovery.&lt;/li&gt;&lt;/ul&gt;&lt;p&gt;Produced in accordance with GMP Good Manufacturing Practices to ensure the highest quality.&lt;/p&gt;</t>
  </si>
  <si>
    <t>https://www.amazon.ae/Applied-Nutrition-Casein-Protein-Powder/dp/B0DQVBD2PS/ref=sr_1_3?crid=2YTZTQ2H7L0SI&amp;dib=eyJ2IjoiMSJ9.vw3kBrDywSyRvdYFih2sWi0uVWyZOnN5MxO-N9nt_vinpX_JMXzWtYoWr2IGrunDYeoaWyPXebu7vgJPmsCmdQSsPx-f1UZb4ih8FpSaQTOh2eB8RmQL1gcU8ARHphLmHxZKmm2s8f5WPl_dfSnSJ086g0r93U-Wrh20YfTxiV0zI2g0t6cQ3pYjAuRht4K0HLJZ_IYRZepb4AjE4n4HJxHQzVqlV4N3rxueRBmmVn0pNN_rgcGcoPB38u6BXDoPnHmUMQPpK0JfUt3WrF7Vv5CKQ6lZC35G2-V1Isyfink.8AIs9LMMk39nSk1QFuRePgsR5S_kMAe1IDbdFNNG4ko&amp;dib_tag=se&amp;keywords=Applied+Nutrition+Micellar+Casein+Protein%2C+Chocolate%2C+1.8+Kg+25+4+G+Protein+Per+Serving&amp;qid=1763775097&amp;sprefix=applied+nutrition+micellar+casein+protein+chocolate+1.8+kg+25+4+g+protein+per+serving%2Caps%2C283&amp;sr=8-3</t>
  </si>
  <si>
    <t>https://m.media-amazon.com/images/I/81AkyyRZ4lL._AC_SL1500_.jpg</t>
  </si>
  <si>
    <t>https://m.media-amazon.com/images/I/81NAPYXw4yL._AC_SL1500_.jpg</t>
  </si>
  <si>
    <t>https://m.media-amazon.com/images/I/81yIzao1TuL._AC_SL1500_.jpg</t>
  </si>
  <si>
    <t>https://m.media-amazon.com/images/I/81PatAgAG7L._AC_SL1500_.jpg</t>
  </si>
  <si>
    <t>https://m.media-amazon.com/images/I/71IBUYQNJLL._AC_SL1500_.jpg</t>
  </si>
  <si>
    <t>https://m.media-amazon.com/images/I/81BhRFPAThL._AC_SL1500_.jpg</t>
  </si>
  <si>
    <t>Applied Nutrition Vegan Pro Plant Based Protein Blend Chocolate 70 Servings 2.1Kg</t>
  </si>
  <si>
    <t>https://pharma.avenzur.com/assets/uploads/1e5e5f487e7fe22973235c5627819fe7.jpg</t>
  </si>
  <si>
    <t>&lt;p&gt;&lt;strong&gt;Highlights:&lt;/strong&gt;&lt;/p&gt;&lt;ul&gt;
&lt;li&gt;Over 24g of Protein Per Serving&lt;/li&gt;&lt;li&gt;Soy Protein &amp; Pea Protein &amp; Brown Rice Protein &amp; Hemp Protein&lt;/li&gt;&lt;li&gt;contribute to the growth &amp; Maintenance of Muscle Mass&lt;/li&gt;&lt;/ul&gt;</t>
  </si>
  <si>
    <t>&lt;p&gt;&lt;strong&gt;Product Description:&lt;/strong&gt;&lt;/p&gt;&lt;p&gt;Applied Nutrition Vegan Pro is a combination of high-quality protein and essential amino acids to aid in muscle growth and maintenance and contains the perfect vegan protein blend of soy protein, pea protein and brown rice protein to meet the needs of the body and build muscle with protein&lt;/p&gt;&lt;h2&gt;Features of Applied Nutrition Vegan Pro&lt;/h2&gt;&lt;ul&gt;
&lt;li&gt;New Improved Formula&lt;/li&gt;&lt;li&gt;Dairy-Free Protein Source&lt;/li&gt;&lt;li&gt;Super Amino Acid Profile&lt;/li&gt;&lt;li&gt;Over 24 grams of protein per serving.&lt;/li&gt;&lt;li&gt;Suitable for vegetarians and vegans&lt;/li&gt;&lt;li&gt;low fat and sugar&lt;/li&gt;&lt;li&gt;Rich in protein&lt;/li&gt;&lt;/ul&gt;</t>
  </si>
  <si>
    <t>https://www.amazon.sa/-/en/Applied-Nutrition-Vegan-Pro-Supplement/dp/B07B8WG1CB</t>
  </si>
  <si>
    <t>https://m.media-amazon.com/images/I/81dLNUlK9IL._AC_SL1500_.jpg</t>
  </si>
  <si>
    <t>https://m.media-amazon.com/images/I/81EmMqwqqNL._AC_SL1500_.jpg</t>
  </si>
  <si>
    <t>https://m.media-amazon.com/images/I/81OjkgfqCqL._AC_SL1500_.jpg</t>
  </si>
  <si>
    <t>https://m.media-amazon.com/images/I/81ih2OXacoL._AC_SL1500_.jpg</t>
  </si>
  <si>
    <t>https://m.media-amazon.com/images/I/71cb4OcqdAL._AC_SL1500_.jpg</t>
  </si>
  <si>
    <t>https://m.media-amazon.com/images/I/81jDsgsrjYL._AC_SL1500_.jpg</t>
  </si>
  <si>
    <t>https://m.media-amazon.com/images/I/81qMLXaI7QL._AC_SL1500_.jpg</t>
  </si>
  <si>
    <t>https://m.media-amazon.com/images/I/715OfGke1fL._AC_SL1500_.jpg</t>
  </si>
  <si>
    <t>Applied Nutrition L Carnitine 300 Mg Liquid And Greean Tea 32 Serving Fruit Burst</t>
  </si>
  <si>
    <t>https://pharma.avenzur.com/assets/uploads/6f44a2866db16ac386982bdbb9007fa6.jpg</t>
  </si>
  <si>
    <t>&lt;p&gt;&lt;strong&gt;Highlights:&lt;/strong&gt;&lt;/p&gt;&lt;ul&gt;
&lt;li&gt;Help to lose weight.&lt;/li&gt;&lt;li&gt;Supports athletic performance and endurance.&lt;/li&gt;&lt;li&gt;Supports energy production.&lt;/li&gt;&lt;/ul&gt;</t>
  </si>
  <si>
    <t>&lt;h1&gt;&lt;strong&gt;Product Description:&lt;/strong&gt;&lt;/h1&gt;&lt;p&gt;L-Carnitine plays an important role in metabolism and weight loss. L-Carnitine transports fatty acids into the mitochondria of cells, where they are converted into energy. This promotes the use of fats as the main source of energy and reduces their storage in the body. Enhances athletic performance and increased endurance. By promoting the use of fat as fuel for muscles, L-Carnitine helps delay muscle glycogen depletion, meaning the body can continue to move more efficiently for longer before it reaches a state of fatigue.&lt;/p&gt;&lt;h3&gt;Features of Applied Nutrition L Carnitine Liquid&lt;/h3&gt;&lt;ul&gt;
&lt;li&gt;Provides a large amount of L-Carnitine at 3000g per serving.&lt;/li&gt;&lt;li&gt;50 mg of green tea extract.&lt;/li&gt;&lt;li&gt;Provides a large amount of L-Carnitine to convert fats into energy.&lt;/li&gt;&lt;li&gt;Suitable for vegetarians.&lt;/li&gt;&lt;/ul&gt;</t>
  </si>
  <si>
    <t>https://www.amazon.co.uk/Applied-Nutrition-L-Carnitine-Liquid-Green/dp/B07PFJWRBQ?th=1</t>
  </si>
  <si>
    <t>https://m.media-amazon.com/images/I/81shFrKx+EL._AC_SL1500_.jpg</t>
  </si>
  <si>
    <t>https://m.media-amazon.com/images/I/81K7xSOCzYL._AC_SL1500_.jpg</t>
  </si>
  <si>
    <t>https://m.media-amazon.com/images/I/81TgJIo7eiL._AC_SL1500_.jpg</t>
  </si>
  <si>
    <t>https://m.media-amazon.com/images/I/81XqBLtXMtL._AC_SL1500_.jpg</t>
  </si>
  <si>
    <t>https://m.media-amazon.com/images/I/81Ytn3-vaaL._AC_SL1500_.jpg</t>
  </si>
  <si>
    <t>https://m.media-amazon.com/images/I/81-rAeQLToL._AC_SL1500_.jpg</t>
  </si>
  <si>
    <t>Applied Nutrition Abe Pre Workout Candy Ice Blast 315 Gm (30 Serving)</t>
  </si>
  <si>
    <t>https://pharma.avenzur.com/assets/uploads/ff45ec2a9f861298a1779bc194c5da54.jpg</t>
  </si>
  <si>
    <t>&lt;p&gt;&lt;strong&gt;Highlights:&lt;/strong&gt;&lt;/p&gt;&lt;ul&gt;  &lt;li&gt;INCREASE YOUR PHYSICAL PERFORMANCE: Applied Nutrition’s ABE combines 
some of the most vital and extensively researched active ingredients. 
These ingredients are proven to boost physical performance, reduce the 
onset of fatigue during a workout and enhance focus during training.  &lt;/li&gt;  &lt;li&gt;
 HIGH IN B12: All Black Everything pre-workout powder contains vitamin 
B12. B12 encourages normal red blood cell formulation. These, in 
combination with other vital nutrients, aid healthy living.  &lt;/li&gt;  &lt;li&gt;
 MANY DELICIOUS FLAVOURS: The ABE pre-workout powder comes in an array 
of different tasty flavours to help fuel your training session. From 
bubblegum to tropical flavours, there is something for everyone to make a
 scrumptious shake.  &lt;/li&gt;  &lt;li&gt;
 TESTED FOR ATHLETES: Every ingredient in this pre-workout powder is 
rigorously tested. This ensures that it has a high nutritional value and
 can be used by professional athlete&lt;/li&gt;&lt;/u</t>
  </si>
  <si>
    <t>&lt;p&gt;&lt;strong&gt;Product Description:&lt;/strong&gt;&lt;/p&gt;&lt;p&gt;ABE ( All Black Everything) ULTIMATE PRE-WORKOUT FEATURING 
THEACRINE. ABE delivers a unique blend of the most vital and researched 
active ingredients known to help increase Physical Performance, Reduce 
Tiredness &amp; Fatigue and provide Continual Focus throughout your 
training, maximizing your bodies potential. However talk is cheap and 
the proof is in the product, after extensive research, Meticulous 
Formulating and Precise Lab Testing we are confident to let ABE do the 
talking. KEY BENEFITS. Increases Physical Performance During High 
Intensity Exercise. Breathe Easy Formula Delivering a Mouth Watering 
Cool Experience (Candy Ice Blast Flavour).\"ABE ( All Black Everything) 
ULTIMATE PRE-WORKOUT FEATURING THEACRINE. ABE delivers a unique blend of
 the most vital and researched active ingredients known to help increase
 Physical Performance, Reduce Tiredness &amp; Fatigue and provide 
Continual Focus throughout your training, maximizing your bodies 
potential. However talk is cheap and the proof is in the product, after 
extensive research, Meticulous Formulating and Precise Lab Testing we 
are confident to let ABE do the talking. KEY BENEFITS Increases Physical
 Performance During High Intensity Exercise Breathe Easy Formula 
Delivering a Mouth Watering Cool Experience (Candy Ice Blast Flavour) 
Contributes to the Reduction of Tiredness &amp; Fatigue Contributes to 
Normal Red Blood Cell Formation Added Vitamin B3 &amp; B12 Unrivalled 
Purity with added TheaCrine Halal Certified Product\" Contributes to 
Normal Red Blood Cell Formation Added Vitamin B3 &amp; B12 Unrivalled 
Purity with added TheaCrine Halal Certified Product.&lt;/p&gt;&lt;h4&gt;Ingredients&lt;/h4&gt;&lt;p&gt;Energy
 1 kcal / 4 kJ Fats 0 g Of which Saturates 0 g Carbohydrate 0 g Of which
 Sugars 0 g Fiber 0 g Protein 0 g Protein Dry Basis 0 g Salt 0.319 g 
Tri-Creating Blend 3.25 g Beta-Alanine 2 g Citruline Malate 2;1 4 g 
TeaCrine 100 mg Caffeine 200 mg Taurine 200 mg Vitamin B3 (Niacinamide) 
80 mg Vitamin B12 (Cyanocobalamin) 100 mcg&lt;/p&gt;&lt;h4&gt;Directions&lt;/h4&gt;&lt;p&gt;Mix
 1 Serving 10.5 g (1 Level Scoop) with 250 ml of cold water and consume 
15 minutes prior to exercise. Contains 200 mg of Caffeine Per Serving. 
Scoops are estimated only, weighing scales are recommended.&lt;/p&gt;</t>
  </si>
  <si>
    <t>https://www.amazon.sa/-/en/Applied-Nutrition-Everything-Performance-Citrulline/dp/B075WXPYMZ/ref=sr_1_1?crid=2UBVU6Q2RA12N&amp;dib=eyJ2IjoiMSJ9.T50AmO0J9KKzy5eDjy6zU3uvgD_Hnrhe9yDw5LGJMXyGBohDfh3h5GFlhXQaKH82XlcYo--Upyv-WZ_vWOy2Jg2iI3J4BMqqYwbggbHVMv6y00a7tDmEa8wq0dFV_ijoW81ED4ODyMJUxRRTOh9Wksa7kAiW0JOA4bDcG1aFemxCe9ZMAcLpuQy13KS8D8Y3Ti4eqD7OGRXMLVpdsoOlFArBD8ucS0IqV_S8dTgO-_22Iepe5hvx82I-_VcKEeai_71QFd1OsvQGHUDYvKO7uGS-n4YBpagnNk7Gz0_Wq4I.OZcJhrjXt-mo__xlKw0wbVT9TYEP_lrePyDSBN3sBlg&amp;dib_tag=se&amp;keywords=Applied%2BNutrition%2BAbe%2BPre%2BWorkout%2BCandy%2BIce%2BBlast%2B315%2BGm%2B(30%2BServing)&amp;qid=1763776084&amp;sprefix=applied%2Bnutrition%2Babe%2Bpre%2Bworkout%2Bcandy%2Bice%2Bblast%2B315%2Bgm%2B30%2Bserving%2B%2Caps%2C292&amp;sr=8-1&amp;th=1</t>
  </si>
  <si>
    <t>https://m.media-amazon.com/images/I/71H5nR9MZUL._AC_SL1500_.jpg</t>
  </si>
  <si>
    <t>https://m.media-amazon.com/images/I/81ko-9OYM9L._AC_SL1500_.jpg</t>
  </si>
  <si>
    <t>https://m.media-amazon.com/images/I/71K08a+8sUL._AC_SL1500_.jpg</t>
  </si>
  <si>
    <t>https://m.media-amazon.com/images/I/71IyDtm9XLL._AC_SL1500_.jpg</t>
  </si>
  <si>
    <t>https://m.media-amazon.com/images/I/71ZQHS-D4xL._AC_SL1500_.jpg</t>
  </si>
  <si>
    <t>https://m.media-amazon.com/images/I/81XSb9qGuuL._AC_SL1500_.jpg</t>
  </si>
  <si>
    <t>https://m.media-amazon.com/images/I/714GUpSNOeL._AC_SL1500_.jpg</t>
  </si>
  <si>
    <t>https://m.media-amazon.com/images/I/71NNug8fT9L._AC_SL1500_.jpg</t>
  </si>
  <si>
    <t>https://m.media-amazon.com/images/I/71ghU79G5mL._AC_SL1500_.jpg</t>
  </si>
  <si>
    <t>Applied Nutrition Amino Fuel Fruit Salad 390 Gm</t>
  </si>
  <si>
    <t>https://pharma.avenzur.com/assets/uploads/6f7722361c7e3229e74b71c431cb72be.jpg</t>
  </si>
  <si>
    <t>&lt;p&gt;&lt;strong&gt;Highlights:&lt;/strong&gt;&lt;/p&gt;&lt;ul&gt;  
&lt;li&gt;Essential amino acid cannot be synthesised or created by the body and therefore must be supplied from the diet  &lt;/li&gt;  
&lt;li&gt; Amino acids are complex chemicals that are the building blocks of protein  &lt;/li&gt;  
&lt;li&gt; Amino fuel is the perfect blend delivering 11g of amines per serving &lt;/li&gt;&lt;/ul&gt;</t>
  </si>
  <si>
    <t>&lt;p&gt;&lt;strong&gt;Product Description:&lt;/strong&gt;&lt;/p&gt;&lt;p&gt;ESSENTIAL AMINO ACIDS 0g Fat • 0g Sugar • 0g Carbs • 3 Kcal Amino 
Fuel is the perfect blend delivering 11g of Aminos per serving, 9g of 
which are Essential Amino Acids (EAA) including 6g of Branched Chain 
Amino Acids (BCAAs) at a 2:1:1 ratio (3000mg L-Leucine, 1500mg 
L-Isoleucine, 1500mg L-Valine) with an additional 2g of L-Glutamine and 
45mg of AstraGin. Amino Acids are complex chemicals that are the 
building blocks of protein. An Essential Amino Acid cannot be 
synthesised or created by the body and therefore must be supplied from 
the diet. Amino Fuel can be consumed 24 hours a day or when extra amino 
intake is required, such as any form of exercise or activity.&lt;/p&gt;</t>
  </si>
  <si>
    <t>https://www.amazon.co.uk/Applied-Nutrition-Amino-Fuel-Supplement/dp/B0D4DJTW4Y?th=1</t>
  </si>
  <si>
    <t>https://m.media-amazon.com/images/I/81B2HnO8xBL._AC_SL1500_.jpg</t>
  </si>
  <si>
    <t>https://m.media-amazon.com/images/I/81NYQxfFQvL._AC_SL1500_.jpg</t>
  </si>
  <si>
    <t>https://m.media-amazon.com/images/I/81ARHKQ5oHL._AC_SL1500_.jpg</t>
  </si>
  <si>
    <t>Applied Nutrition Carb X 100% Cyclic Dextrin Carbohydrates 24 Gm Fruit Burst 48 Serving 1.2Kg</t>
  </si>
  <si>
    <t>https://pharma.avenzur.com/assets/uploads/ffa27484f5d781c4e7c81b3d77a614ce.jpg</t>
  </si>
  <si>
    <t>&lt;p&gt;&lt;strong&gt;Highlights:&lt;/strong&gt;&lt;/p&gt;&lt;ul&gt;&lt;li&gt;Fuel for training and perfect for before, during and after exercise&lt;/li&gt;&lt;li&gt;Carb-x highly branched cyclic dextrin carbs (cluster dextrin) are highly soluble and provide a quick source of energy&lt;/li&gt;&lt;li&gt;Recommended to be taken with i-drive for maximum results&lt;/li&gt;&lt;li&gt;Highly soluble carbohydrates + 50 mg astragin added highly soluble and provide a fast source of energy&lt;/li&gt;&lt;li&gt;Precursor to nitrogen oxide vegan vegetarian gluten free&lt;/li&gt;&lt;/ul&gt;</t>
  </si>
  <si>
    <t>&lt;p&gt;&lt;strong&gt;Product Description:&lt;/strong&gt;&lt;/p&gt;&lt;p&gt;Applied Nutrition Carb X is 100% cyclodextrin and is a good energy booster during, before and after exercise. HBCD has a high molecular weight, which helps increase gastric emptying. This means that the carbs will stay in your stomach for less time than regular carbs and are absorbed and sent to the muscles more quickly. This fast emptying of the stomach means that you do not experience bloating after taking Carb X, unlike other carbohydrate products. In addition to HBCD, Carb X also contains 50g of added AstraGin.&lt;/p&gt;&lt;h2&gt;Features of Applied Nutrition Carb X&lt;/h2&gt;&lt;ul&gt;&lt;li&gt;Fuel during training&lt;/li&gt;&lt;li&gt;Recovery after exercise&lt;/li&gt;&lt;li&gt;Rich in soluble carbohydrates&lt;/li&gt;&lt;li&gt;50 mg of AstraGin&lt;/li&gt;&lt;li&gt;Carb-X fits before, during and after exercise&lt;/li&gt;&lt;li&gt;A quick source of energy.&lt;/li&gt;&lt;li&gt;Suitable for vegetarians.&lt;/li&gt;&lt;li&gt;Gluten-free.&lt;/li&gt;&lt;/ul&gt;&lt;p&gt;AstraGin A 100% natural, patented compound that increases the absorption of many vital nutrients that promote a healthy gut environment.&lt;br&gt;AstraGin supports increased absorption of a wide range of nutrients from amino acids to omega-3s and creatine&lt;/p&gt;</t>
  </si>
  <si>
    <t>https://www.amazon.sa/-/en/Applied-Nutrition-Fruit-Burst-Flavor/dp/B07SD65G2Q?th=1</t>
  </si>
  <si>
    <t>https://m.media-amazon.com/images/I/81rg3wpugPL._AC_SL1500_.jpg</t>
  </si>
  <si>
    <t>https://m.media-amazon.com/images/I/71MC04T9UdL._AC_SL1500_.jpg</t>
  </si>
  <si>
    <t>https://m.media-amazon.com/images/I/81722rSWdGL._AC_SL1500_.jpg</t>
  </si>
  <si>
    <t>https://m.media-amazon.com/images/I/81noUdITDgL._AC_SL1500_.jpg</t>
  </si>
  <si>
    <t>https://m.media-amazon.com/images/I/81RIV2rRhyL._AC_SL1500_.jpg</t>
  </si>
  <si>
    <t>Biosoft Plus Eye Drops 10 Ml</t>
  </si>
  <si>
    <t>Biosoft</t>
  </si>
  <si>
    <t>https://pharma.avenzur.com/assets/uploads/e6cdb923065861382788ea85fe0d1fd8.jpg</t>
  </si>
  <si>
    <t>&lt;p&gt;&lt;strong&gt;Product Description:&lt;/strong&gt;&lt;/p&gt;&lt;h4&gt;Mechanism Of Action Of Eye Lubricant&lt;/h4&gt;&lt;ul&gt;&lt;li&gt;Lubricant Eye Drops moisturize the eye by multiple mechanisms 
including a lubricating action and replacement of certain missing tear 
constituents.&lt;/li&gt;&lt;li&gt;Also, it may dilute inflammatory substances&lt;/li&gt;&lt;/ul&gt;&lt;h4&gt;Therapeutic Indications Of Biosoft Plus Eye Drops&lt;/h4&gt;&lt;ul&gt;&lt;li&gt;This medication is used to relieve dry, irritated eyes&lt;/li&gt;&lt;li&gt;Common causes for dry eyes include wind, sun, heating/air conditioning, computer use/reading, and certain medications.&lt;/li&gt;&lt;li&gt;It may also be used to treat dry eye caused by the use of contact lenses.&lt;/li&gt;&lt;/ul&gt;</t>
  </si>
  <si>
    <t>https://www.amazon.ae/Biosoft-Plus-Eye-Drops-10/dp/B08KHJ6NPL/ref=sr_1_1?crid=29WC7NB67JBJM&amp;dib=eyJ2IjoiMSJ9.e0f508chWjq3s-DPTipn9tInWakmcCs_urbTRJFLFoG5Kb0Mi2xm7wAYI1Yp7Pc4tbCIB5jb2MeUubMdN-sAIfozt5VVlCHTQS3EGFT2v9iwGXEgqLz6HfY_n8X8ZFDnuIUzeK9EgZ0RIaRyDWYs0YtixfVAespfBmTYFX3v_oyutov-p1ve-pCsV2inB3tiWahaRoPvs9u8Ra3c47NXYWbJ9X4553ttxAHdBscTIMHKgLu-h3mkGeZexipeNG0LVb6bPq6hcA5J7ZS3XjWMePh3SHN-UDNx6rWxy3Cs6wA.UOXJRdMqB7ih1R9b43Heb8_h3pM5ziuMteSBKuW-FWs&amp;dib_tag=se&amp;keywords=Biosoft+Plus+Eye+Drops+10+Ml&amp;qid=1763776716&amp;sprefix=biosoft+plus+eye+drops+10+ml%2Caps%2C317&amp;sr=8-1</t>
  </si>
  <si>
    <t>https://m.media-amazon.com/images/I/51DaVpUfKYL._AC_SL1000_.jpg</t>
  </si>
  <si>
    <t>https://m.media-amazon.com/images/I/51GlYm9GO+L._AC_SL1000_.jpg</t>
  </si>
  <si>
    <t>Jamieson Zinc 10 Mg 100 Tab</t>
  </si>
  <si>
    <t>Jamieson</t>
  </si>
  <si>
    <t>https://pharma.avenzur.com/assets/uploads/111003744.jpg</t>
  </si>
  <si>
    <t>&lt;h3&gt;&lt;strong&gt;Highlights:&lt;/strong&gt;&lt;/h3&gt;&lt;ul&gt;&lt;li&gt;&lt;strong&gt;highly absorb-able zinc formula&lt;/strong&gt;&lt;/li&gt;&lt;li&gt;&lt;strong&gt;Immune system support.&lt;/strong&gt;&lt;/li&gt;&lt;li&gt;&lt;strong&gt;It helps the body metabolize carbohydrates, fats and protein&lt;/strong&gt;&lt;/li&gt;&lt;/ul&gt;&lt;p&gt;&lt;a title="\&amp;quot;\\\&amp;quot;" tabindex="\&amp;quot;\\\&amp;quot;" class="\&amp;quot;\\\&amp;quot;"&gt;&lt;/a&gt;&lt;/p&gt;</t>
  </si>
  <si>
    <t>&lt;h3&gt;&lt;strong xss="\&amp;quot;\\\&amp;quot;"&gt;Product Description:&lt;/strong&gt;&lt;/h3&gt;&lt;ul&gt;
&lt;li&gt;&lt;strong&gt;Jamieson Zinc 10 mg is a highly absorb-able zinc formula which provide immune system support.&lt;/strong&gt;&lt;/li&gt;&lt;li&gt;&lt;strong&gt; It helps the body metabolize carbohydrates, fats and protein and supports the maintenance of healthy skin.&amp;nbsp;&lt;/strong&gt;&lt;/li&gt;&lt;li&gt;&lt;strong&gt;Manufacturer: Jamieson&lt;/strong&gt;&lt;/li&gt;                                        
&lt;li&gt;&lt;strong&gt;Product form: Tablets&lt;/strong&gt;&lt;/li&gt;                                                                                
&lt;li&gt;&lt;strong&gt;Ingredients: Zinc&lt;/strong&gt;&lt;/li&gt;                                        
&lt;li&gt;&lt;strong&gt;Product function: Immunity Support, Fertility&lt;/strong&gt;&lt;/li&gt;&lt;/ul&gt;</t>
  </si>
  <si>
    <t>https://www.amazon.ae/Jamieson-Zinc-50-Ultra-Strength/dp/B00CP7QKW8/ref=sr_1_4?crid=X4BM7B1WLWY8&amp;dib=eyJ2IjoiMSJ9.vC4qPHk_7BCbAbyMTqTFhrIo0dUl3budQZa8ZzyWtdiySrh9sJHhrlNNMMzw610ZSuU5eLOeiP5au04j0xjUiCrO0VD0GFuwJq546jyvk-ZgOiXV1zCPeOc4tNsAXzS5JIvQuU_2Z-k4ERvGuaRvmQj18Q0h0DH1o5dXkp_vVrDBuyHDzCUZLn3kAdEdfWMDkAbm7iKLVqyBybENUXjzwsey-xeO3RzdSm53eS_qsqubdKfooSufynYp-LELwLCfMTC6bX8kNQM0wkfTbToCBfxqRMp57HT4YbMKg7yKqPg.Udfu39XJEH4L8fiAYtvA8k0axSLZ_NOv2aj_9-ProX0&amp;dib_tag=se&amp;keywords=Jamieson+Zinc+10+Mg+100+Tab&amp;qid=1763776784&amp;sprefix=jamieson+zinc+10+mg+100+tab%2Caps%2C277&amp;sr=8-4</t>
  </si>
  <si>
    <t>https://m.media-amazon.com/images/I/61T4I52zgTL._AC_SL1280_.jpg</t>
  </si>
  <si>
    <t>https://m.media-amazon.com/images/I/61CfLoWiDxL._AC_SL1073_.jpg</t>
  </si>
  <si>
    <t>https://m.media-amazon.com/images/I/31tiru2hT4L._AC_.jpg</t>
  </si>
  <si>
    <t>Bioglan Kids Smart Hi Dha Omega 3 Fish Oil Great Tasting Fruit Flavor 30 Chewable Burstlets</t>
  </si>
  <si>
    <t>Bioglan</t>
  </si>
  <si>
    <t>https://pharma.avenzur.com/assets/uploads/486dd0f5908d2626ff307ee8441d1842.avif</t>
  </si>
  <si>
    <t>&lt;p&gt;&lt;strong&gt;Highlights:&lt;/strong&gt;&lt;/p&gt;&lt;ul&gt;
&lt;li&gt;Up to 10 Times More Fish Oil Than Other Kids Brands&lt;/li&gt;&lt;li&gt;Up to 8 Times More DHA than Other Kids Brands&lt;/li&gt;&lt;li&gt;Guaranteed No Fishy Taste&lt;/li&gt;&lt;li&gt;Each Burstlet- 500 mg Natural Fish Oil&lt;/li&gt;&lt;li&gt;Dietary Supplement&lt;/li&gt;&lt;/ul&gt;&lt;p&gt;Omega-3 is perhaps the single&lt;/p&gt;</t>
  </si>
  <si>
    <t>&lt;p&gt;&lt;strong&gt;Product Description:&lt;/strong&gt;&lt;/p&gt;&lt;ul&gt;&lt;li&gt;Up to 10 Times More Fish Oil Than Other Kids Brands&lt;/li&gt;&lt;li&gt;Up to 8 Times More DHA than Other Kids Brands&lt;/li&gt;&lt;li&gt;Guaranteed No Fishy Taste&lt;/li&gt;&lt;li&gt;Each Burstlet- 500 mg Natural Fish Oil&lt;/li&gt;&lt;li&gt;Dietary Supplement&lt;/li&gt;&lt;/ul&gt;&lt;p&gt;Omega-3 is perhaps the single most important essential nutrient that is often lacking in children\'s diets.&lt;/p&gt;&lt;p&gt;Omega-3 can help support brain function, normal focus and mood. &lt;/p&gt;&lt;p&gt;As part of your child\'s daily diet, use Kids Smart Omega-3 to help maximize their intake of Omega-3 nutrients.&lt;/p&gt;&lt;p&gt;1 Burstlet = About 8 Gummies&lt;/p&gt;&lt;p&gt;Up to 10x more fish oil than other leading brands. Up to 8x more DHA than the leading competitor. &lt;/p&gt;&lt;h3&gt;Suggested use&lt;/h3&gt;&lt;p&gt;Children 3 and up: Take 1 burstlets 1-2 burstlet times per day. Take only as directed.&lt;/p&gt;&lt;p&gt;Bioglan Kids Smart Omega-3 can be taken in 2 exciting ways:&lt;/p&gt;&lt;p&gt;Chew and Burst&lt;/p&gt;&lt;p&gt;Place the Fish Burstlet directly into the mouth and chew. Experience the exhilarating Fruity Burst squirt into your mouth. Entire Burstlet is safe to eat.&lt;/p&gt;&lt;p&gt;Or&lt;/p&gt;&lt;p&gt;Twist &amp; Squirt&lt;/p&gt;&lt;ol&gt;&lt;li&gt;Twist or cut off the tail of the Kids Smart Fish Burstlet.&lt;/li&gt;&lt;li&gt;Scissors can be used to snip end off Burstlet if necessary. Squeeze the fish body, delivering a precise dose of Fruit Fish Oil straight into your child\'s mouth or onto your child\'s favorite food.&lt;/li&gt;&lt;/ol&gt;</t>
  </si>
  <si>
    <t>https://www.amazon.ae/Real-Health-Bioglan-Dha-Omega-Chewables/dp/B003FH8DKY/ref=sr_1_1?crid=11KC86ZD6E87Q&amp;dib=eyJ2IjoiMSJ9.um35TsexWL-Xrlj3yL1Ap9pGPEnmYcdLBadE21XMARw929wT3UTPsM9ORQmjcRYvXeKb9-kugj8NVxyOZ51C4iwJ9juoayLUV8QG5NsElA1dOxGv7c4uSHqaMYRXrPNw8trpMUWDRPOY-EI4wFHTz9ByTVja590p6MdhuKYy3hBRKBQ96sAX9RxfDS8W-uJ0uEUGagDM4fH7yP-XHtE8QdiM__QYRHnxtmA70gXUl7-SWCloxi3eQ54czF054fLVSj2ITnnfLzwT1M2Q7ZZ4k9B9nsXaJf2WthylvZVy9OI.s4jXf8iFVCBpHk3fsdRI4LFAyrQdC-PRmUyHPNFLZbg&amp;dib_tag=se&amp;keywords=Bioglan+Kids+Smart+Hi+Dha+Omega+3+Fish+Oil+Great+Tasting+Fruit+Flavor+30+Chewable+Burstlets&amp;qid=1763776894&amp;sprefix=bioglan+kids+smart+hi+dha+omega+3+fish+oil+great+tasting+fruit+flavor+30+chewable+burstlets%2Caps%2C314&amp;sr=8-1</t>
  </si>
  <si>
    <t>https://m.media-amazon.com/images/I/71wZdbCuEIL._AC_SL1200_.jpg</t>
  </si>
  <si>
    <t>https://m.media-amazon.com/images/I/71BL7JZR21L._AC_SL1200_.jpg</t>
  </si>
  <si>
    <t>https://m.media-amazon.com/images/I/61x-r7U8dpL._AC_SL1200_.jpg</t>
  </si>
  <si>
    <t>https://m.media-amazon.com/images/I/61yVC7ovwzL._AC_SL1200_.jpg</t>
  </si>
  <si>
    <t>https://m.media-amazon.com/images/I/619vitT8WUL._AC_SL1200_.jpg</t>
  </si>
  <si>
    <t>Avalon Organics Vitamin C Radiance Serum 30 Ml</t>
  </si>
  <si>
    <t>Avalon Organics</t>
  </si>
  <si>
    <t>https://pharma.avenzur.com/assets/uploads/d6b639e9420b169f8fc26f73fe2ad708.jpg</t>
  </si>
  <si>
    <t>&lt;p&gt;&lt;strong&gt;Highlights:&lt;/strong&gt;&lt;/p&gt;&lt;ul&gt;  &lt;li&gt;One 1 fl oz bottle of Avalon Organics Natural Vitamin C Radiance Serum  &lt;/li&gt;  &lt;li&gt; Daily Serum to use morning and evening; suitable for sensitive skin, dermatologist tested  &lt;/li&gt;  &lt;li&gt; Biodegradable and certified organic formula made with plant-based botanicals and essential oils  &lt;/li&gt;  &lt;li&gt; No GMOs, parabens, harsh preservatives, synthetic colors or fragrances, phthalates or sulfates  &lt;/li&gt;  &lt;li&gt; Always cruelty-free, never tested on animals; recognized by the Leaping Bunny Program&amp;nbsp;&lt;/li&gt;&lt;/ul&gt;</t>
  </si>
  <si>
    <t>&lt;h1&gt;&lt;strong&gt;Product Description:&lt;/strong&gt;&lt;/h1&gt;&lt;h3&gt;Avalon Organics Vitamin C Radiance Serum for Face&lt;/h3&gt;&lt;h2&gt;Face Serum&lt;/h2&gt;&lt;ul&gt;
&lt;li&gt;Vitamin C serum for face&lt;/li&gt;&lt;li&gt;Fast absorbing&lt;/li&gt;&lt;li&gt;Oil free&lt;/li&gt;&lt;li&gt;Dermatologist tested&lt;/li&gt;&lt;li&gt;Hypoallergenic&lt;/li&gt;&lt;li&gt;Safe for sensitive skin&lt;/li&gt;&lt;li&gt;1 fl. oz. (29.57 ml) each&lt;/li&gt;&lt;/ul&gt;&lt;p&gt;The Avalon Organics Vitamin C Radiance Serum for Face is a oil-free formula that absorbs fast into the skin and brightens it. Hypoallergenic and dermatologist-tested, it safe for use on sensitive skin. This pack of Avalon Vitamin C Serum is ideal for supermarkets, hypermarkets, and convenience stores.&lt;/p&gt;&lt;p&gt;Intensive FACIAL SERUM targets sun spots, fine lines and wrinkles by energizing skin and supporting collagen and elastin production for a smooth, even, more lifted complexion. This product replaces Vitamin C Renewal Vitality Facial Serum. The antioxidant-intensive formula in the bottle remains unchanged.&lt;/p&gt;&lt;p&gt;*Orders received after 2pm EST may be delayed by one business day. Most products are shipped with UPS Ground and take 1-4 business days to arrive.&lt;/p&gt;</t>
  </si>
  <si>
    <t>https://www.amazon.ae/Avalon-Organics-Radiance-Serum-Vitamin/dp/B082G1K6QY/ref=sr_1_3?crid=39I8VE93QCFMK&amp;dib=eyJ2IjoiMSJ9.8jkIWc49W6dDLmE57oWX1WofdkVqZ82ZOnl3T9eTzO3Igtn2zPG-U5HKclvY_xt5c-GqG3IeLD-KjGiqwMKUXaXu5K_YHsSrDWtKsf5MkQrb29JJjap9L8Acmur8IoXFcrfImioS_NdadekG0hzXj85zTVrDF6KdAetOHkTebuZaxHtCTgketo9tIN9JrIqTIKL2xMjoU24TxNEOjIicbZKd_vJc_iSsx3j7NLNzD3Jz5T0oCoSOKi4cqYBd4B7nKe_ELPnAj_bEhjvAGn85Cei-MoMje1JVXyaHPrtgwug.-JQQUSUFsdt7pl6uREPQ_531qawwgBJdjTyq5X52wb4&amp;dib_tag=se&amp;keywords=Avalon%2BOrganics%2BVitamin%2BC%2BRadiance%2BSerum%2B30%2BMl&amp;qid=1763777432&amp;sprefix=avalon%2Borganics%2Bvitamin%2Bc%2Bradiance%2Bserum%2B30%2Bml%2Caps%2C399&amp;sr=8-3&amp;th=1</t>
  </si>
  <si>
    <t>https://m.media-amazon.com/images/I/610mDpbKt8L._AC_SL1500_.jpg</t>
  </si>
  <si>
    <t>https://m.media-amazon.com/images/I/71AybQS7JxL._AC_SL1500_.jpg</t>
  </si>
  <si>
    <t>https://m.media-amazon.com/images/I/61qrSUuyKUL._AC_SL1000_.jpg</t>
  </si>
  <si>
    <t>https://m.media-amazon.com/images/I/71v4nYH4i3L._AC_SL1500_.jpg</t>
  </si>
  <si>
    <t>https://m.media-amazon.com/images/I/71AzRlmYKDL._AC_SL1500_.jpg</t>
  </si>
  <si>
    <t>Avalon Organics Vitamin C Cr</t>
  </si>
  <si>
    <t>https://pharma.avenzur.com/assets/uploads/8eeeb9681bd627851e8cf3727a25a5e2.jpg</t>
  </si>
  <si>
    <t>&lt;p&gt;&lt;strong&gt;Highlights:&lt;/strong&gt;&lt;/p&gt;&lt;ul&gt;&lt;li&gt;Contains Organic Ingredients&lt;/li&gt;&lt;li&gt;Nourish - Brighten - Renew&lt;/li&gt;&lt;li&gt;Renewal Creme Riche&lt;/li&gt;&lt;li&gt;Triple C Complex&lt;/li&gt;&lt;li&gt;Suitable for Sensitive Skin&lt;/li&gt;&lt;li&gt;Dermatologist Tested&lt;/li&gt;&lt;li&gt;NSF Certified&lt;/li&gt;&lt;li&gt;Vegan&lt;/li&gt;&lt;li&gt;Biodegradable&lt;/li&gt;&lt;li&gt;No GMOs&lt;/li&gt;&lt;/ul&gt;</t>
  </si>
  <si>
    <t>&lt;h1&gt;&lt;strong&gt;Product Description:&lt;/strong&gt;&lt;/h1&gt;&lt;p&gt;&lt;strong&gt;Powered by Vitamin C&lt;/strong&gt;&lt;/p&gt;&lt;p&gt;Nourish
 skin\'s complexion with this rich moisturizer. Infused with Triple-C 
Complex, Olive Squalane, Kakadu Plum, Turmeric, Licorice Root and Milk 
Thistle. &lt;/p&gt;&lt;p&gt;Good for: replenishing antioxidants, nourished and hydrated skin. &lt;/p&gt;&lt;p&gt;Good for: Rejuvenating and hydrating skin overnight.&lt;/p&gt;&lt;p&gt;In consumer testing following 4 weeks of use, 94% of users said skin had a healthy glow and felt hydrated the next morning.&lt;/p&gt;&lt;p&gt;Certified by QAI to NSF/ANSI 305, American National Standard for personal care products containing organic ingredients.&lt;/p&gt;&lt;h3&gt;
                                                    &lt;strong&gt;Suggested use&lt;/strong&gt;
                                                &lt;/h3&gt;&lt;p&gt;Pat a small amount between fingerprints and massage into cleansed skin, morning and night.&lt;/p&gt;&lt;h3&gt;
                                                    &lt;strong&gt;Other ingredients&lt;/strong&gt;
                                                &lt;/h3&gt;&lt;p&gt;Aloe
 barbadensis leaf juice (1), helianthus annuus (sunflower) seed oil (1),
 caprylic/capric triglyceride, glycerin (1), cetyl alcohol, glyceryl 
stearate, glyceryl stearate citrate, stearyl alcohol, butyrospermum 
parkii (shea) butter (1), water (aqua), ascorbyl glucoside, citrus 
aurantifolia (lime) oil, citrus aurantium bergamia (bergamot) fruit oil,
 citrus aurantium dulcis (orange) peel oil, citrus nobilis (mandarin 
orange) peel oil, citrus paradisi (grapefruit) peel oil, arnica montana 
flower extract (1), camellia sinensis leaf extract (1), chamomilla 
recutita (matricaria) flower extract (1), curcuma longa (turmeric) root 
extract (1), glycyrrhiza glabra (licorice) root extract (1), lavandula 
angustifolia (lavender) flower/leaf/stem extract (1), silybum marianum 
extract (1), terminalia ferdinandiana fruit extract (1), ascorbic acid, 
tetrahexyldecyl ascorbate, tocopherols, tocopheryl acetate, calcium 
ascorbate, caprylhydroxamic acid, glycerin, glyceryl caprylate, 
polyglyceryl-6 distearate, sodium phytate, squalane, xanthan gum, 
limonene, linalool.&lt;/p&gt;&lt;p&gt;(1) Certified organic ingredient&lt;/p&gt;&lt;p&gt;No parabens, sulfates, phthalates, synthetic colors or fragrances or animal testing.&lt;/p&gt;&lt;h3&gt;
                                                    &lt;strong&gt;Warnings&lt;/strong&gt;
                                                &lt;/h3&gt;&lt;p&gt;For external use only. Avoid contact with eyes. Keep out of reach of children.&lt;/p&gt;</t>
  </si>
  <si>
    <t>https://www.amazon.ae/Avalon-Organics-Cream-Moisturizer-Vitamin/dp/B082G1MMRL/ref=sr_1_1?crid=1F1E6VBKST9WP&amp;dib=eyJ2IjoiMSJ9.pIU7L65dT0IW9fm5ScTlu5s7rlSSPTdr7bXTmi8qqRFj82cUooXhhm717Hug7W03DG_Ljt_hiENATIqTzOrNgK8OngH3dBAwsUqdCaHwTWr_pIuT4MG613H-A_QmwAZJS7gdHKJYCeK1fCD5DbtQExJTPfxV3Pry24sZs3DXHJSikkoLEv3orabc-eDIxxyctvQt7SVqqv29VQLF292Eqi_wEB3eR13y8R23sRMfjL8.I0OhNmtiZgVhGk9tkVsKReXhNPGDw1s0AT2j7XxeY0o&amp;dib_tag=se&amp;keywords=Avalon%2BOrganics%2BVitamin%2BC%2BCr&amp;qid=1763777508&amp;sprefix=avalon%2Borganics%2Bvitamin%2Bc%2Bcr%2Caps%2C152&amp;sr=8-1&amp;th=1</t>
  </si>
  <si>
    <t>https://m.media-amazon.com/images/I/61JZlOQ+PnL._AC_SL1500_.jpg</t>
  </si>
  <si>
    <t>https://m.media-amazon.com/images/I/71cACsQjZgL._AC_SL1000_.jpg</t>
  </si>
  <si>
    <t>https://m.media-amazon.com/images/I/71B68Bk1V4L._AC_SL1500_.jpg</t>
  </si>
  <si>
    <t>Avalon Organics Vitamin C Gel Cream Moisturzer 48 Gm</t>
  </si>
  <si>
    <t>https://pharma.avenzur.com/assets/uploads/196405606c55f4bf96aed280ca228c8d.jpg</t>
  </si>
  <si>
    <t>&lt;p&gt;&lt;strong&gt;Highlights:&lt;/strong&gt;&lt;/p&gt;&lt;ul&gt;  
&lt;li&gt;One 1.7 oz. jar of Avalon Organics Natural Vitamin C Gel Cream Moisturizer  &lt;/li&gt;  
&lt;li&gt; Lightweight gel cream to use morning and night; Dermatologist tested, suitable for sensitive skin  &lt;/li&gt;  
&lt;li&gt; Certified organic formula made with plant-based botanicals and essential oils  &lt;/li&gt;  
&lt;li&gt; No GMOs, parabens, harsh preservatives, synthetic colors or fragrances, phthalates or sulfates  &lt;/li&gt;  
&lt;li&gt; Always cruelty-free, never tested on animals; recognized by the Leaping Bunny Program&amp;nbsp;&lt;/li&gt;&lt;/ul&gt;</t>
  </si>
  <si>
    <t>&lt;h1&gt;&lt;strong&gt;Product Description:&lt;/strong&gt;&lt;/h1&gt;&lt;p&gt;Curated from nature’s pure resources, Avalon Organics NSF organic 
certified skin care, hair care and bath &amp; body products are 
deep-rooted in a profound respect for the earth.&amp;nbsp;&lt;/p&gt;&lt;p&gt;Combining modern 
science with the botanical world, we constantly strive to perfect each 
formula, evolve expertise and deliver innovation.&amp;nbsp;&lt;/p&gt;&lt;p&gt;Searching out the 
beautifying benefits hidden within each plant,&amp;nbsp;&lt;/p&gt;&lt;p&gt;Avalon Organics 
thoughtfully develops formulas to not only nourish the body, but also 
nourish the mind and the soul.&lt;/p&gt;&lt;h3&gt;GEL CREAM MOISTURIZER&lt;/h3&gt;&lt;p&gt;This lightweight daily moisturizer absorbs on contact providing refreshing hydration, leaving skin soft and supple.&amp;nbsp;&lt;/p&gt;&lt;p&gt;This lightweight moisturizer brightens and hydrates skin for all-day radiance and comfort. In consumer testing,&amp;nbsp;&lt;/p&gt;&lt;p&gt;85% of users said skin had a healthy glow and 88% of users said skin felt soft, smooth, and hydrated after 4 weeks of use.&lt;/p&gt;&lt;ul&gt;
&lt;li&gt;Dermatologist tested&lt;/li&gt;&lt;li&gt;Hypo-allergenic&lt;/li&gt;&lt;li&gt;Safe for sensitive skin&lt;/li&gt;&lt;li&gt;Made with certified organic beauty ingredient&lt;/li&gt;&lt;/ul&gt;</t>
  </si>
  <si>
    <t>https://www.amazon.com/Avalon-Organics-Moisturizer-Cream-Radiant/dp/B082G1MMRL?th=1</t>
  </si>
  <si>
    <t>https://m.media-amazon.com/images/I/61JZlOQ+PnL._SL1500_.jpg</t>
  </si>
  <si>
    <t>Avalon Organics Shampoo Volumizing Rosemary 11 Fl Oz 325 Ml</t>
  </si>
  <si>
    <t>https://pharma.avenzur.com/assets/uploads/c487b48c78c24bf7c4113bf48bcfd19d.avif</t>
  </si>
  <si>
    <t>&lt;h2&gt;&lt;strong&gt;Highlights:&lt;/strong&gt;&lt;/h2&gt;&lt;ul&gt;
&lt;li&gt;&lt;strong&gt;Normalize oil production,&amp;nbsp;&lt;/strong&gt;&lt;/li&gt;&lt;li&gt;&lt;strong&gt;Encourage healthy circulation&lt;/strong&gt;&lt;/li&gt;&lt;li&gt;&lt;strong&gt;Improve scalp conditions.&lt;/strong&gt;&lt;/li&gt;&lt;li&gt;&lt;strong&gt;Strengthen the hair strands giving your hair a fuller.&lt;br&gt;&lt;/strong&gt;&lt;/li&gt;&lt;/ul&gt;</t>
  </si>
  <si>
    <t>&lt;h1&gt;&lt;strong&gt;Product Description:&lt;/strong&gt;&lt;/h1&gt;&lt;p&gt;&lt;strong&gt;Gentle plant-derived cleansers enriched with volumizing Wheat Protein, Vitamin E, Panthenol,&lt;/strong&gt;&lt;b style="background-color: initial;"&gt;Arginine and&amp;nbsp;&lt;/b&gt;&lt;/p&gt;&lt;p&gt;&lt;b style="background-color: initial;"&gt;Organic Rosemary thoroughly cleanse while building volume from root to tip for thicker, fuller body.&lt;/b&gt;&lt;/p&gt;&lt;h3&gt;Signature ingredient:&lt;/h3&gt;&lt;p&gt;&lt;strong&gt;Rosemary has traditionally been used to normalize oil production, encourage healthy circulation and improve scalp conditions.&lt;/strong&gt;&lt;/p&gt;&lt;p&gt;&lt;strong&gt; Wheat protein helps strengthen the hair strands giving your hair a fuller, healthier look and feel.&lt;/strong&gt;&lt;/p&gt;&lt;h3&gt;Features and benefits:&lt;/h3&gt;&lt;p&gt;Organic Rosemary Essential Oil, Wheat Protein, Organic Aloe and Vitamins help strengthen and thicken thin, limp, lifeless hair creating full volume and healthy shine.&lt;/p&gt;&lt;p&gt;&lt;u&gt;Who should use this product?&lt;/u&gt;&lt;/p&gt;&lt;p&gt;&lt;u&gt;Benefits all hair types.&lt;/u&gt;&lt;/p&gt;&lt;ul&gt;&lt;li&gt;Made with Consciousness in Cosmetics&lt;/li&gt;&lt;li&gt;Minimum of 70% Organic Content&lt;/li&gt;&lt;li&gt;No parabens or harsh preservatives&lt;/li&gt;&lt;li&gt;No sodium lauryl or laureth sulfate&lt;/li&gt;&lt;li&gt;No synthetic colors or fragrance&lt;/li&gt;&lt;li&gt;No phthalates&lt;/li&gt;&lt;li&gt;100% Vegetarian ingredients&lt;/li&gt;&lt;li&gt;No animal testing&lt;/li&gt;&lt;/ul&gt;&lt;h3&gt;Ingredients:&lt;/h3&gt;&lt;p&gt;Aqua (Water), Aloe Barbadensis Leaf Juice(1), Cocamidopropyl Betaine, Sodium Laurylglucosides Hydroxypropylsulfonate, Glycerin, Sodium Cocoyl Isethionate, Stearic Acid, Sodium Lauroyl Sarcosinate, Calendula Officinalis Flower Extract(1), Dioscorea Villosa (Wild Yam) Root Extract(1), Rosmarinus Officinalis (Rosemary) Leaf Extract(1), Styrax Benzoin Resin Extract, Cedrus Atlantica Bark Oil, Citrus Medica Limonum (Lemon) Peel Oil, Citrus Medica Limonum (Lemon) Peel Oil, Copaifera Officinalis (Balsam Copaiba) Resin, Coriandrum Sativum (Coriander) Seed Oil, Geranium Maculatum Oil(1), Lavandula Angustifolia (Lavender) Oil, Pogostemon Cablin (Patchouli) Oil, Rosmarinus Officinalis (Rosemary) Leaf Oil(1), Arginine, Bisabolol, Hydrolyzed Wheat Protein, Sodium Citrate, Sodium PCA, Panthenol, Tocopheryl Acetate, Guar Hydroxypropyltrimonium Chloride, Alcohol(1), Benzyl Alcohol, Potassium Sorbate, Sodium Benzoate, Coumarin, Limonene, Linalool.&lt;/p&gt;&lt;p&gt;(1)Certified Organic Ingredient&lt;/p&gt;&lt;h3&gt;Directions:&lt;/h3&gt;&lt;p&gt;Apply to wet hair, massage into rich lather, rinse. For best results, follow with ROSEMARY Volumizing Conditioner.&lt;/p&gt;</t>
  </si>
  <si>
    <t>https://www.amazon.sa/-/en/Avalon-Organics-Shampoo-Volumizing-Rosemary/dp/B00ZFNU71Y/ref=sr_1_1?crid=3DB1OD9Y7SNCL&amp;dib=eyJ2IjoiMSJ9.HrdEkB1MjYEdVgHC17Dw6JQ7KRqGCXHueYyW1iC3ABnhZw5NTaP8p10N3sfWM9SRBaCNERiYDpxu8dLZ5zXPYbmCOnvnyh1CYuMKPKY4OaE2CrFyUK-R7wfc6UdbZtXiY1Wa5b81tY2_2Gp6_L1G8agyc30AyD_X6Tk0s7bqAejt7yTD3pYjMznKukG5UC9SMTkWXewmvXQC9o12QtAgieeqUaTsD0_alrcqtk8ipZSq32Rk9SxSN_8yX-frCJz5dRWjhgo2yJBh0F0ovCX2S4lgnxDK_N5Bxu4cg3qnta8.dCVuTKav3JZPM-oXESO_gKTGhMijoY7nGpXuJGiHxZ8&amp;dib_tag=se&amp;keywords=Avalon+Organics+Shampoo+Volumizing+Rosemary+11+Fl+Oz+325+Ml&amp;qid=1763777707&amp;sprefix=avalon+organics+shampoo+volumizing+rosemary+11+fl+oz+325+ml%2Caps%2C368&amp;sr=8-1</t>
  </si>
  <si>
    <t>https://m.media-amazon.com/images/I/61Q-o5B4hNL._AC_SL1500_.jpg</t>
  </si>
  <si>
    <t>https://m.media-amazon.com/images/I/810BFqZMC8L._AC_SL1500_.jpg</t>
  </si>
  <si>
    <t>https://m.media-amazon.com/images/I/81dk6hOLZBL._AC_SL1500_.jpg</t>
  </si>
  <si>
    <t>https://m.media-amazon.com/images/I/71Bz4Ixw73L._AC_SL1050_.jpg</t>
  </si>
  <si>
    <t>https://m.media-amazon.com/images/I/31CuBOKlVCL._AC_.jpg</t>
  </si>
  <si>
    <t>Avalon Organics Tea Tree Shampoo 325 Ml</t>
  </si>
  <si>
    <t>https://pharma.avenzur.com/assets/uploads/fdc485a5ce627dd4bd31a992ceb8c2cd.jpg</t>
  </si>
  <si>
    <t>&lt;p&gt;&lt;strong&gt;Highlights:&lt;/strong&gt;&lt;/p&gt;&lt;li&gt;ncourages Scalp Well-Being and Leaves Hair Soft and Healthy-Looking&lt;/li&gt;&lt;li&gt;NSF Certified&lt;/li&gt;&lt;li&gt;No GMOs&lt;/li&gt;&lt;li&gt;Vegan&lt;/li&gt;&lt;li&gt;Biodegradable&lt;/li&gt;&lt;li&gt;Contains Organic Ingredients&lt;/li&gt;&lt;li&gt;Deep Roots Beauty Care&amp;trade;&lt;/li&gt;&lt;li&gt;Hain Celestial&lt;/li&gt;&lt;li&gt;Leaping Bunny Certified&lt;/li&gt;&lt;li&gt;pH Balanced&lt;/li&gt;&lt;li&gt;Certified by QAI to NSF/ANSI&lt;/li&gt;</t>
  </si>
  <si>
    <t>&lt;h1&gt;&lt;strong&gt;Product Description:&lt;/strong&gt;&lt;/h1&gt;&lt;p&gt;Scalp Treatment
 Shampoo with Tea Tree Essential Oil Formulated for scalp discomfort, 
this shampoo, containing a medley of Tea Tree Essential Oil, 
Beta-Glucan, Aloe, Quinoa Protein and Vitamin E, works to gently cleanse
 and nourish hair and support scalp comfort.&lt;/p&gt;&lt;h3&gt;
                                                    &lt;strong&gt;Suggested use&lt;/strong&gt;
                                                &lt;/h3&gt;&lt;p&gt;Gently massaging 
into wet hair produces a rich, cleansing lather. Rinsing and following 
with Tea Tree Scalp Treatment Conditioner provides the best results. &lt;/p&gt;&lt;h3&gt;
                                                    &lt;strong&gt;Other ingredients&lt;/strong&gt;
                                                &lt;/h3&gt;&lt;p&gt;Aloe
 barbadensis leaf juice (1), water (aqua), sodium coco-sulfate, sodium lauryl glucosides hydroxypropyl sulfonate, decyl glucoside, citrus 
aurantium dulcis (orange) peel oil, eucalyptus globulus leaf oil, 
melaleuca alternifolia (tea tree) leaf oil (1), menthe arvensis leaf 
oil, menthe piperita (peppermint) oil, Rosmarinus officinalis (rosemary)
 leaf oil, avena sativa (oat) bran, calendula officinalis flower extract
 (1), chamomilla recutita (matricaria) flower extract (1), Chenopodium 
quinoa seed (1), tocopheryl acetate, babassu oil polyglyceryl-4 esters, 
beta-glucan, bisabolol, citric acid, coco-glucoside, glyceryl oleate, 
inulin (1), sodium chloride, sodium phytate, sodium sulfate, alcohol, 
benzyl alcohol, potassium sorbate, sodium benzoate, limonene. &lt;/p&gt;&lt;p&gt;(1) Certified Organic Ingredient&lt;/p&gt;&lt;p&gt;Product is preserved with sodium benzoate.&lt;/p&gt;&lt;p&gt;Formulated without GMOs, sodium lauryl / laureth sulfate, synthetic colors or fragrances, phthalates or animal testing.&lt;/p&gt;&lt;h3&gt;
                                                    &lt;strong&gt;Warnings&lt;/strong&gt;
                                                &lt;/h3&gt;&lt;p&gt;For external use only. Avoid contact with eyes. Keep out of reach of children.&lt;/p&gt;</t>
  </si>
  <si>
    <t>https://m.media-amazon.com/images/I/71oXB8UpDUL._AC_SY879_.jpg</t>
  </si>
  <si>
    <t>https://m.media-amazon.com/images/I/71oXB8UpDUL._AC_SL1500_.jpg</t>
  </si>
  <si>
    <t>https://m.media-amazon.com/images/I/71kexD327JL._AC_SL1500_.jpg</t>
  </si>
  <si>
    <t>https://m.media-amazon.com/images/I/719MsmvSmvL._AC_SL1500_.jpg</t>
  </si>
  <si>
    <t>https://m.media-amazon.com/images/I/61zv-VOxDvL._AC_SL1500_.jpg</t>
  </si>
  <si>
    <t>Avalon Organics Apple Cider Vinegar Conditioner 325 Ml</t>
  </si>
  <si>
    <t>https://pharma.avenzur.com/assets/uploads/fb690df4835413fa8c4ca024b208f861.jpg</t>
  </si>
  <si>
    <t>&lt;h3&gt;&lt;strong&gt;Highlights:&lt;/strong&gt;&lt;/h3&gt;&lt;p&gt;&lt;strong&gt;SMOOTH SHINE CONDITIONER with Apple Cider Vinegar Formulated for hair 
that is overworked or weighed down by product buildup, our 3-step Apple 
Cider Vinegar hair care regimen, containing a medley of raw Apple Cider 
Vinegar, Nettle Extract and Argan and Babassu Oils, works together to 
condition hair and help lock in shine and reduce fly-aways.&lt;/strong&gt;&lt;/p&gt;</t>
  </si>
  <si>
    <t>&lt;h1&gt;Product Description:&lt;/h1&gt;&lt;h2&gt;&lt;strong&gt;
&lt;p&gt;Avalon Organics Smooth Shine Conditioner Apple Cider Vinegar Description&lt;/p&gt;&lt;/strong&gt;&lt;p&gt;&lt;strong&gt;&lt;/strong&gt;
&lt;/p&gt;&lt;p&gt;&lt;strong&gt;&lt;/strong&gt;&lt;/p&gt;&lt;p&gt;&lt;strong&gt;&lt;/strong&gt;&lt;/p&gt;&lt;/h2&gt;&lt;ul&gt;
&lt;li&gt;&lt;strong&gt;New • Clinically Tested&lt;/strong&gt;&lt;/li&gt;&lt;li&gt;&lt;strong&gt;Smooth Shine Apple Cider Vinegar Conditioner&lt;/strong&gt;&lt;/li&gt;&lt;li&gt;&lt;strong&gt;Renews Tired, Overworked Hair By Restoring its pH Balance and Locking in a Silky Smooth Shine&lt;/strong&gt;&lt;/li&gt;&lt;li&gt;&lt;strong&gt;EWG Verified&amp;trade; • For Your Health&lt;/strong&gt;&lt;/li&gt;&lt;li&gt;&lt;strong&gt;No GMOs&lt;/strong&gt;&lt;/li&gt;&lt;li&gt;&lt;strong&gt;Vegan&lt;/strong&gt;&lt;/li&gt;&lt;li&gt;&lt;strong&gt;Biodegradable&lt;/strong&gt;&lt;/li&gt;&lt;/ul&gt;&lt;p&gt;For hair that is overworked or weighed down by product buildup, a medley of raw Apple Cider Vinegar, Nettle Extract and Argan and Babussa Oils work together to condition hair and seal the hair cuticle, locking in shine and reducing fly-aways.&lt;/p&gt;&lt;p&gt;pH balanced&lt;/p&gt;&lt;p&gt;This Avalon Organics® conditioner formula is &lt;strong&gt;EWG Verified&amp;trade;&lt;/strong&gt;, which means it meets the Environmental Working Group's strict ingredient standards and features the &lt;strong&gt;EWG Verified&amp;trade; &lt;/strong&gt;seal on its label.&lt;/p&gt;&lt;h3&gt;Directions&lt;/h3&gt;&lt;h3&gt;&lt;span style="background-color: initial; font-size: 15px;"&gt;To Use: To obtain the optimal pH balance, shampoo first with Smooth Shine Apple Cider Vinegar Shampoo. Then lock in the ultimate shine by massaging conditioner into freshly shampooed hair and leave for 1-3 minutes before rinsing.&lt;/span&gt;
&lt;/h3&gt;&lt;h3&gt;Free Of&lt;/h3&gt;&lt;p&gt;GMOs, sodium lauryl/laureth sulfate, synthetic colors, fragrances, paraben, petroleum, phthalates, animal testing and animal ingredients&lt;/p&gt;</t>
  </si>
  <si>
    <t>https://www.amazon.sa/-/en/Avalon-Organics-Smooth-Vinegar-Conditioner/dp/B079X51ZVB/ref=sr_1_1?crid=JIS720QTH4WW&amp;dib=eyJ2IjoiMSJ9.eYzr-46bRwvGNVpByTIW61k-g0_cPIRHHCYFOinOJuiLMlqZJpaDPNJFgqTrd-An-ViKjHTL-Q1KrJoFdL6wEhHPa1LfcKTeF2NAC8tWAV7W8TJBdtcZnPZQn1pXJBdZoLdCPp41OJ7eSYMfEUcnpdZrUeei_nrzHToJ_38u98RIijzMtTpVZ8l8Yb3JgxDFPb275DvHbry8Y7zi1W7COq-NyFJBXmPdNgf8MAtdISCOry4CIDJcRigSTMJGHcpqVe6DlP_AFj2GSuHE3bAJfatQWnQtJM8Sta0hCI4KKLo.DMep9bBD6QMn6jZuvl15bimMqsBsY-_mcrZxImAzGxQ&amp;dib_tag=se&amp;keywords=Avalon%2BOrganics%2BApple%2BCider%2BVinegar%2BConditioner%2B325%2BMl&amp;qid=1763778252&amp;sprefix=avalon%2Borganics%2Bapple%2Bcider%2Bvinegar%2Bconditioner%2B325%2Bml%2Caps%2C456&amp;sr=8-1&amp;th=1</t>
  </si>
  <si>
    <t>https://m.media-amazon.com/images/I/713BTWXPAYL._AC_SL1500_.jpg</t>
  </si>
  <si>
    <t>https://m.media-amazon.com/images/I/81qOgND0KNL._AC_SL1500_.jpg</t>
  </si>
  <si>
    <t>https://m.media-amazon.com/images/I/61YfMz4hOdL._AC_SL1500_.jpg</t>
  </si>
  <si>
    <t>https://m.media-amazon.com/images/I/31+qfV3mXhL._AC_.jpg</t>
  </si>
  <si>
    <t>https://m.media-amazon.com/images/I/81zFi48i+YL._AC_SL1500_.jpg</t>
  </si>
  <si>
    <t>Avalon Organics Lavender Conditioner 312 Gm</t>
  </si>
  <si>
    <t>https://pharma.avenzur.com/assets/uploads/6603904027044fa7a0fa5d12d71487e3.jpg</t>
  </si>
  <si>
    <t>&lt;p&gt;&lt;strong&gt;Highlights:&lt;/strong&gt;&lt;/p&gt;&lt;ul&gt;
&lt;li&gt;EWG Verified - For Your Health&lt;/li&gt;&lt;li&gt;NSF Contains Organic Ingredients&lt;/li&gt;&lt;li&gt;No GMOs&lt;/li&gt;&lt;li&gt;Vegan&lt;/li&gt;&lt;li&gt;Biodegradable&lt;/li&gt;&lt;li&gt;pH Balanced&lt;/li&gt;&lt;li&gt;Certified Organic Ingredients&lt;/li&gt;&lt;li&gt;Deep Rooted - Beauty Care&amp;trade;&lt;/li&gt;&lt;li&gt;Hain Celestial&lt;/li&gt;&lt;li&gt;Leaping Bunny Certified&lt;/li&gt;&lt;li&gt;Certified by QAI&lt;/li&gt;&lt;/ul&gt;</t>
  </si>
  <si>
    <t>&lt;p&gt;&lt;strong&gt;Product Description:&lt;/strong&gt;&lt;/p&gt;&lt;p&gt;Smooth, shiny, touchably soft results for normal to dry hair.&lt;/p&gt;&lt;p&gt;Formulated
 for normal to dry hair, this conditioner, containing a medley of 
Lavender Essential Oil, Quinoa Protein, Aloe and Vitamin E, works to 
condition and nourish hair.&lt;/p&gt;&lt;h3&gt;
                                                    &lt;strong&gt;Suggested use&lt;/strong&gt;
                                                &lt;/h3&gt;&lt;p&gt;To lock in nourishment, massage into freshly shampooed hair and leave for 1-3 minutes before rinsing.&lt;/p&gt;&lt;h3&gt;
                                                    &lt;strong&gt;Other ingredients&lt;/strong&gt;
                                                &lt;/h3&gt;&lt;p&gt;Water
 (aqua), aloe barbadensis leaf juice(¹) , brassica alcohol, glycerin, 
cocos nucifera (coconut) oil(¹) , capryloyl glycerin/sebacic acid 
copolymer, diheptyl succinate, brassicyl isoleucinate esylate, citrus 
aurantifolia (lime) oil, citrus limon (lemon) peel oil, lavandula 
angustifolia (lavender) oil, calendula officinalis (calendula) flower 
extract(¹) , chamomilla, recutita (marticaria) flower extract(¹) , 
chenopodium quinoa seed(¹) , lavendula angustifolia (lavender) flower 
extract(¹) , tocopheryl acetate, alcohol(¹) , archidyl alcohol, 
arginine, behenyl alcohol, calcium gluconate, glyceryl stearate, stearyl
 alcohol, gluconolactone, sodium benzoate, citral, coumarin, limonene, 
linalool.&lt;/p&gt;&lt;p&gt;(¹) Certified organic ingredient&lt;/p&gt;&lt;p&gt;Product is preserved with sodium benzoate.&lt;/p&gt;&lt;p&gt;Formulated without GMOs, sodium lauryl/laureth sulfate, synthetic colors or fragrances, phthalates or animal testing.&lt;/p&gt;&lt;h3&gt;
                                                    &lt;strong&gt;Warnings&lt;/strong&gt;
                                                &lt;/h3&gt;&lt;p&gt;For external use only. Avoid contact with eyes. Keep out of reach of children.&lt;/p&gt;</t>
  </si>
  <si>
    <t>https://www.amazon.sa/-/en/Avalon-Organics-Nourishing-Lavender-Conditioner/dp/B0011DHU8U/ref=sr_1_1?crid=1YOQ724JHTFOQ&amp;dib=eyJ2IjoiMSJ9._IONIKKreZf3OOvSjxm5TcuPZZg1gy0jLtw4ixU0GZiEyWaNFkJF5hYYdYavDzsSB-RGuR8EjDa1XndesaDpQeO17cuXF7jXSPpXX9LNAyAkvdpMRqqrSFMIlCWBlRxnNlLSPdkXmcZ1bImVHPIuH3QlRYUDGRJVqqWkFmm9GPLVri9IlnEZn0mfPU75R887kWotbz4bnlD9iF-Kd0z7Oq-byZq9XpjMCKoBFygopkn5EoLWsmI4eCzR-4j12GlMemzul_RUTo_Tg1nYNf5RbZyT0Kn1-Lcgh9NEKYNfrgc.KTkiiSE7iOPuRAuya61aD7B6yrWJRHwFFPsE5KzrQVQ&amp;dib_tag=se&amp;keywords=Avalon%2BOrganics%2BLavender%2BConditioner%2B312%2BGm&amp;qid=1763778435&amp;sprefix=avalon%2Borganics%2Blavender%2Bconditioner%2B312%2Bgm%2Caps%2C334&amp;sr=8-1&amp;th=1</t>
  </si>
  <si>
    <t>https://m.media-amazon.com/images/I/716qjAP2WZL._AC_SL1500_.jpg</t>
  </si>
  <si>
    <t>https://m.media-amazon.com/images/I/81wJocDmu0L._AC_SX569_.jpg</t>
  </si>
  <si>
    <t>https://m.media-amazon.com/images/I/81FmspvEkUL._AC_SX569_.jpg</t>
  </si>
  <si>
    <t>https://m.media-amazon.com/images/I/81BbbU7+khL._AC_SX569_.jpg</t>
  </si>
  <si>
    <t>Avalon Organics Rosemary Conditioner 312 Gm</t>
  </si>
  <si>
    <t>https://pharma.avenzur.com/assets/uploads/32c14dbe3e291ee1f1ac754f384c13d0.jpg</t>
  </si>
  <si>
    <t>&lt;h3&gt;&lt;strong&gt;Highlights:&lt;/strong&gt;&lt;/h3&gt;&lt;ul&gt;&lt;li&gt;&lt;strong&gt;Rosemary Has Traditionally Been Used To Normalize Oil Production.&lt;/strong&gt;&lt;/li&gt;&lt;li&gt;&lt;strong&gt;Encourage Healthy Circulation And Improve Scalp Conditions.&lt;/strong&gt;&lt;/li&gt;&lt;li&gt;&lt;strong&gt; Wheat Protein Helps Strengthen The Hair Strands Giving Your Hair A Fuller, Healthier Look And Feel.&lt;/strong&gt;:&lt;/li&gt;&lt;/ul&gt;</t>
  </si>
  <si>
    <t>&lt;h2&gt;&lt;strong&gt;Product Description:&lt;/strong&gt;&lt;/h2&gt;&lt;p&gt;Rich plant emollients plus volumizing Wheat Protein.&lt;/p&gt;&lt;p&gt; Vitamin E, Panthenol, Arginine and Organic Rosemary condition hair while building volume from root to tip for thicker, fuller body.&lt;/p&gt;&lt;h4&gt;Signature ingredient:&lt;/h4&gt;&lt;p&gt;Rosemary has traditionally been used to normalize oil production, encourage healthy circulation and improve scalp conditions. Wheat protein helps strengthen the hair strands giving your hair a fuller, healthier look and feel.&lt;/p&gt;&lt;p&gt;Features and benefits:&lt;/p&gt;&lt;p&gt;Organic Rosemary Essential Oil, Wheat Protein, Organic Aloe and Vitamins help strengthen and thicken thin, limp, lifeless hair creating full volume and healthy shine.&lt;/p&gt;&lt;h4&gt;Who should use this product?&lt;/h4&gt;&lt;p&gt;Benefits all hair types.&lt;/p&gt;&lt;p&gt;Made with Consciousness in Cosmetics -- no parabens, petroleum-based ingredients, sodium lauryl/laureth sulfate, or other harsh preservatives or chemicals&lt;/p&gt;&lt;p&gt;No synthetic fragrances or colors&lt;/p&gt;&lt;p&gt;pH balanced&lt;/p&gt;&lt;p&gt;100% Vegetarian ingredients and no animal testing&lt;/p&gt;&lt;h4&gt;Ingredients:&lt;/h4&gt;&lt;p&gt;Purified water, organic helianthus annuus (sunflower) oil(1), cetyl alcohol, cyclopentasiloxane, dimethicone, stearic acid, stearyl alcohol, cetrimonium chloride, cetearyl alcohol, polysorbate 60, soyamidopropalkonium chloride, organic rosmarinus officinalis (rosemary) leaf(1), dioscorea villosa (wild yam) root(1) and calendula officinalis (calendula) flower(1) extracts, triticum vulgare gluten (wheat protein), babassuamidopropalkonium chloride, bisabolol (chamomile), sodium chloride, arginine (amino acid), organic orbignya oleifera (babassu) seed oil(2), ethylhexylglycerin, tocopherol (vitamin E), panthenol (pro-vitamin B5), rosmarinus officinalis (rosemary) leaf oil(1) and other essential oils.&lt;/p&gt;&lt;h4&gt;Directions:&lt;/h4&gt;&lt;p&gt;Massage into freshly cleaned hair, leave in for a minimum of 1-3 minutes to lock in volume, then rinse. For best results, use after Rosemary Volumising Shampoo.&lt;/p&gt;</t>
  </si>
  <si>
    <t>https://www.amazon.sa/-/en/AVALON-ORGANICS-ROSEMARY-CONDITIONER-312/dp/B008230NWC/ref=sr_1_1?crid=FNR0NI8R864D&amp;dib=eyJ2IjoiMSJ9.G5wgBYZH71U2GTwWaABkpKP3Jn0RnjCMdCDGkUMMcV6OwQKaoeo9N3XiGRqlyHuEGu4PVUsGee5UbJMaUdPdMxoiI7TLt0rZebgAB1p4PUCUVac68KhX3-os-Ke442ziAU-VwiefCw3lNWX1tOc2JYaGFZ8Z1aXTEvO5tFYALW_h4LNUNytnbZODomMkH0xprDMHdeDDubdsITXnUigJwec-KUapva6CD_IigbxMyeBA3O3PVFNHgGOnGOTe102KDDx8q3kSAA5oNJMM0uYjYOANPBZkUmBvyv1wZzagld0.0Ttck73tRA63wohLZZYgMEYzPgUcZa3xTDe2ww2WCe0&amp;dib_tag=se&amp;keywords=Avalon%2BOrganics%2BRosemary%2BConditioner%2B312%2BGm&amp;qid=1763778492&amp;sprefix=avalon%2Borganics%2Brosemary%2Bconditioner%2B312%2Bgm%2Caps%2C385&amp;sr=8-1&amp;th=1</t>
  </si>
  <si>
    <t>https://m.media-amazon.com/images/I/61QtwbZXIgL._AC_SL1500_.jpg</t>
  </si>
  <si>
    <t>https://m.media-amazon.com/images/I/71DgH2P4tSL._AC_SL1500_.jpg</t>
  </si>
  <si>
    <t>Avalon Organics Tea Tree Conditioner 312 Gm</t>
  </si>
  <si>
    <t>https://pharma.avenzur.com/assets/uploads/5261fd64c56dd4382ae320f80ffdf797.jpg</t>
  </si>
  <si>
    <t>&lt;p&gt;&lt;strong&gt;Highlights:&lt;/strong&gt;&lt;/p&gt;&lt;li&gt;EWG Verified - For Your Health&lt;/li&gt;&lt;li&gt;NSF Certified&lt;/li&gt;&lt;li&gt;No GMOs&lt;/li&gt;&lt;li&gt;Vegan&lt;/li&gt;&lt;li&gt;Biodegradable&lt;/li&gt;&lt;li&gt;pH Balanced&lt;/li&gt;&lt;li&gt;Deep Rooted - Beauty Care &lt;/li&gt;&lt;li&gt;Hain Celestial &lt;/li&gt;&lt;li&gt;Leaping Bunny Certified&amp;nbsp;&lt;/li&gt;</t>
  </si>
  <si>
    <t>&lt;h1&gt;&lt;strong&gt;Product Description:&lt;/strong&gt;&lt;/h1&gt;&lt;p&gt;Encourages scalp well-being and leaves hair soft and healthy-looking. &lt;/p&gt;&lt;p&gt;Formulated
 for scalp discomfort, this conditioner, containing a medley of Tea Tree
 Essential Oil, Aloe, Quinoa Protein and Calendula, works to gently 
condition and nourish hair and support scalp comfort. &lt;/p&gt;&lt;h3&gt;
                                                    &lt;strong&gt;Suggested use&lt;/strong&gt;
                                                &lt;/h3&gt;&lt;p&gt;To lock in nourishment, massage into freshly shampooed hair, and leave for 1-3 minutes before rinsing.&lt;/p&gt;&lt;h3&gt;
                                                    &lt;strong&gt;Other ingredients&lt;/strong&gt;
                                                &lt;/h3&gt;&lt;p&gt;Water,
 aloe barbadensis leaf juice(¹), brassica alcohol, glycerin, cocos 
nucifera (coconut) oil(¹), capryloyl glycerin/sebacic acid copolymer, 
diheptyl succinate, brassicyl isoleucinate esylate, citrus aurantium 
dulcis (orange) peel oil, eucalyptus globulus leaf oil, melaleuca 
alternifolia (tea tree) leaf oil, mentha arvensis leaf oil, mentha 
piperita (peppermint) oil, rosmarinus officinalis (rosemary) leaf oil, 
calendula officinalis (calendula) flower extract(¹), chamomilla recutita
 (matricaria) flower extract(¹), chenopodium quinoa seed(¹), tocopheryl 
acetate, alcohol(¹), arachidyl alcohol, arginine, behenyl alcohol, 
calcium gluconate, glyceryl stearate, stearyl alcohol, gluconolactone, 
sodium benzoate, limonene, linalool.&lt;/p&gt;&lt;p&gt;(¹)Certified organic ingredient.&lt;/p&gt;&lt;p&gt;Product is preserved with sodium benzoate.&lt;/p&gt;&lt;p&gt;Contains
 organic ingredients. Formulated without gmos. sodium lauryl/laureth 
sulfate, synthetic colors or fragrances, phthalates, or animal testing.&lt;/p&gt;&lt;h3&gt;
                                                    &lt;strong&gt;Warnings&lt;/strong&gt;
                                                &lt;/h3&gt;&lt;p&gt;For external use only. Avoid contact with eyes. Keep out of reach of children.&lt;/p&gt;</t>
  </si>
  <si>
    <t>https://www.amazon.sa/-/en/Avalon-Organics-Conditioner-Scalp-Treatment/dp/B005P0KBBS/ref=sr_1_2?crid=2GQ5TTTLA01H9&amp;dib=eyJ2IjoiMSJ9.-QNZKUIeEPhDjPiZinNesnHyZVAYdmL8AdDM6gkdVrOMJOEf2R-QmSPZ-Ob1Ub9RmnHTfz0ivsN2tUzfxteK2-XGMGLl6ZXYw4wc7BB5cjfIUXJfUXDmajXbgRwEVbp-G9F3PrUpW59grQiDwdS1ReMFogmtBbb_-uNM14oA8CeB7p4KUw1h4P3QcEaAkFfWfuTYC7B-r2hIQLCfoyrjn__R8PeLkI8jRQBWytiTPipZJscQPBg9lNzv3JLuBi2mRTIq6lDKpE--zdjgtiwwUhbaKLE0wqR5cSCyXPTzvFM.uLRD19hA2n7tGOArH8ijC1A9qthCFQJbEGML40us4-U&amp;dib_tag=se&amp;keywords=Avalon%2BOrganics%2BTea%2BTree%2BConditioner%2B312%2BGm&amp;qid=1763778574&amp;sprefix=avalon%2Borganics%2Btea%2Btree%2Bconditioner%2B312%2Bgm%2Caps%2C154&amp;sr=8-2&amp;th=1</t>
  </si>
  <si>
    <t>https://m.media-amazon.com/images/I/71j+wC+Y2iL._AC_SL1500_.jpg</t>
  </si>
  <si>
    <t>https://m.media-amazon.com/images/I/811PZFfU1iL._AC_SL1500_.jpg</t>
  </si>
  <si>
    <t>Avalon Organics Lavender Lotion 355 Ml</t>
  </si>
  <si>
    <t>https://pharma.avenzur.com/assets/uploads/11720010bbddf52b09286a72a6fe0c64.jpg</t>
  </si>
  <si>
    <t>&lt;p&gt;&lt;strong&gt;Highlights:&lt;/strong&gt;&lt;/p&gt;&lt;ul&gt;  &lt;li&gt;One 12 oz. bottle of Avalon Organics Nourishing Lavender Hand &amp; Body Lotion  &lt;/li&gt;  &lt;li&gt; Deeply nourishes and moisturizes extra dry skin for long lasting hydration  &lt;/li&gt;  &lt;li&gt; Certified organic, plant-based formula made with organic botanicals and essential oils  &lt;/li&gt;  &lt;li&gt; No GMOs, parabens, harsh preservatives, synthetic colors or fragrances, phthalates or sulfates  &lt;/li&gt;  &lt;li&gt; Vegan and not tested on animals&amp;nbsp;&lt;/li&gt;&lt;/ul&gt;</t>
  </si>
  <si>
    <t>&lt;h2&gt;&lt;strong&gt;Product Description:&lt;/strong&gt;&lt;/h2&gt;&lt;p&gt;Deeply nourish and moisturize extra dry skin with Avalon Organics 
Nourishing Lavender Hand &amp; Body Lotion.&amp;nbsp;&lt;/p&gt;&lt;p&gt;Made with organic botanicals
 and essential oils, this plant-based formula replenishes and rebalances
 skin for long lasting hydration.&amp;nbsp;&lt;/p&gt;&lt;p&gt;Lavender essential oil, aloe, plant 
lipids and nutrient-rich beta-glucan work together to restore the skin's
 lipid balance, leaving it feeling soft and supple.&amp;nbsp;&lt;/p&gt;&lt;p&gt;This certified 
organic lotion is made with&amp;nbsp;&lt;/p&gt;&lt;ul&gt;
&lt;li&gt;Non-GMO ingredients&lt;/li&gt;&lt;li&gt;No parabens&lt;/li&gt;&lt;li&gt;Harsh 
preservatives&lt;/li&gt;&lt;li&gt;Synthetic colors or fragrances, phthalates or sulfates.&lt;/li&gt;&lt;li&gt; 
It is also vegan and not tested on animals.&amp;nbsp;&lt;/li&gt;&lt;li&gt;Includes one 12 oz.&amp;nbsp;&lt;/li&gt;&lt;/ul&gt;&lt;p&gt;Bottle 
of Avalon Organics Nourishing Lavender Hand &amp; Body Lotion. Curated 
from nature’s pure resources,&amp;nbsp;&lt;/p&gt;&lt;p&gt;Avalon Organics NSF organic certified skin
 care, hair care and bath &amp; body products are deep-rooted in a 
profound respect for the earth.&amp;nbsp;&lt;/p&gt;&lt;p&gt;Combining modern science with the 
botanical world, we constantly strive to perfect each formula, evolve 
expertise and deliver innovation.&lt;/p&gt;&lt;p&gt; Searching out the beautifying benefits
 hidden within each plant, Avalon Organics thoughtfully develops 
formulas to not only nourish the body, but also nourish the mind and the
 soul.&lt;/p&gt;</t>
  </si>
  <si>
    <t>https://www.amazon.sa/-/en/Avalon-Organics-Scalp-Treatment-Conditioner/dp/B00JKEECPQ/ref=sr_1_4?crid=2YUPN3J903EX8&amp;dib=eyJ2IjoiMSJ9.n2qvAsnB7lSthlQfYb9LicONNhWlMwBVB_aBkeb8abDb_dD7LJFlXKTD0XML6A5jqxSlbd04hZrhMLC6XOcn7I3uXWRQm5ep1LJnfzjb0gt7JccBFE4amjoAxevg-JTJA4Ll473q0je0KZDZ1wsOeZPrdkd60Qs_6u3wHU7m85ac2jh2n0RQ1XfqlDUMtVNCq817GzWw_-s_3hsUsiRCw0vwMzkXEBnvfsGMOyW6_yHXW8sK35sbPpHvaHJXG0XG.BA7VwLs1P2tH7nyVDFzI_BZkU5pj4nPFe72Z4asokiw&amp;dib_tag=se&amp;keywords=Avalon+Organics+Tea+Tree+ConditionerAvalon+Organics+Lavender+Lotion+355+Ml+312+Gm&amp;qid=1763778753&amp;sprefix=avalon+organics+tea+tree+conditioneravalon+organics+lavender+lotion+355+ml+312+gm%2Caps%2C310&amp;sr=8-4</t>
  </si>
  <si>
    <t>https://m.media-amazon.com/images/I/71HXJsGUnaL._AC_SL1500_.jpg</t>
  </si>
  <si>
    <t>https://m.media-amazon.com/images/I/31WAoX8OckL._AC_.jpg</t>
  </si>
  <si>
    <t>Avalon Organics Anti Dandruff Shampoo 414 Ml</t>
  </si>
  <si>
    <t>https://pharma.avenzur.com/assets/uploads/91d3610521faa2b0fcc3fecb174ebeff.jpg</t>
  </si>
  <si>
    <t>&lt;p&gt;&lt;strong&gt;Highlights:&lt;/strong&gt;&lt;/p&gt;&lt;ul&gt;
&lt;li&gt;Gentle cleansing and nourishing properties make it a must-have choice&lt;/li&gt;&lt;li&gt;Strengthens and revitalises tresses, effectively reducing hair fall&lt;/li&gt;&lt;li&gt;Helps gently cleanse and nourish hair without weighing it down&lt;/li&gt;&lt;/ul&gt;</t>
  </si>
  <si>
    <t>&lt;h2&gt;&lt;strong&gt;Product Description:&lt;/strong&gt;&lt;/h2&gt;&lt;p&gt;Avalon Organics Anti-Dandruff Itch &amp; Flake Shampoo, 14 Fluid 
Ounce.&amp;nbsp;&lt;/p&gt;&lt;p&gt;Therapy Hair Care. Strong, healthy hair comes from simple, 
healing ingredients found in nature. Anti-Dandruff medicated Shampoo.&lt;/p&gt;&lt;p&gt; A 
carefully balanced blend of 2% salicylic acid, aloe vera, tea tree, 
chamomile and essential oils works in harmony to: treat and prevent 
dandruff; relieve scalp dryness, itchiness and flakiness caused by 
contact dermatitis, sebhorrheic dermatitis and psoriasis; condition and 
nourish hair from follicle through entire shaft.&amp;nbsp;&lt;/p&gt;&lt;p&gt;The result: hair that 
is soft, flake-free and healthy-looking.&lt;/p&gt;&lt;p&gt; Avalon Organics is grounded in 
the knowledge that all beauty begins within the Earth.&amp;nbsp;&lt;/p&gt;&lt;p&gt;Guided by the 
wisdom of nature, each product is thoughtfully crafted for optimal 
effectiveness while meeting a strict organic standard.&amp;nbsp;&lt;/p&gt;&lt;p&gt;Formulas contain 
carefully selected botanicals that are nurtured by the elements then 
tenderly harvested to nourish the body from the outside in.&amp;nbsp;&lt;/p&gt;&lt;p&gt;Deep rooted 
beauty is at the heart of the Avalon Organics Guiding Principles – 
ensuring that every product reflects a deep reverence for the planet and
 all it provides and contributes in its own small way to a holistic 
lifestyle of health, wellness and sustainability.&lt;/p&gt;</t>
  </si>
  <si>
    <t>https://www.amazon.sa/-/en/Avalon-Organics-Therapy-Medicated-Anti-Dandruff/dp/B07Q4J18J4/ref=sr_1_5?crid=113D1RPM1WI6W&amp;dib=eyJ2IjoiMSJ9.E0KPQwiU02HZnfQq2a-10kzNNjMLYMYlWsFiX82NXSAU8IQFzE08sJtDh2HWsyzQPLxRiKizKxR4tJ9C7Cde8VJugMcmElIdZztqBdODxPi30czu6U3dAXgsqVBrSxUHHDDiu__W6sh1MrO7l6NbXQniS8vE0rRDxcHjcxC66yD0CI1JUBsy-rJh7ykg0kgJylABz5BQwMswtvcVAKnkXjvI8JPE1a8qqgogR1Wr6QtV18n1cItvRuAeiH9Z3Rqs98ysc3TA-cqMkX7Tog-Y47ZQoTpKZeiC8N3LG4T14zQ.yi5L8hFg5zI5W7ZPRFFLQGH11yiOs1aMniVHSICkn2U&amp;dib_tag=se&amp;keywords=Avalon%2BOrganics%2BAnti%2BDandruff%2BShampoo%2B414%2BMl&amp;qid=1763778879&amp;sprefix=avalon%2Borganics%2Banti%2Bdandruff%2Bshampoo%2B414%2Bml%2Caps%2C294&amp;sr=8-5&amp;th=1</t>
  </si>
  <si>
    <t>https://m.media-amazon.com/images/I/81bFjcsNzrL._AC_SL1500_.jpg</t>
  </si>
  <si>
    <t>https://m.media-amazon.com/images/I/81rx-kDRlYL._AC_SL1500_.jpg</t>
  </si>
  <si>
    <t>https://m.media-amazon.com/images/I/81qsh7y+FgL._AC_SL1500_.jpg</t>
  </si>
  <si>
    <t>https://m.media-amazon.com/images/I/71JPfL1AyKL._AC_SL1500_.jpg</t>
  </si>
  <si>
    <t>https://m.media-amazon.com/images/I/811Xt9h40cL._AC_SL1500_.jpg</t>
  </si>
  <si>
    <t>Avalon Organics Tea Tree Shampoo 946 Ml</t>
  </si>
  <si>
    <t>https://pharma.avenzur.com/assets/uploads/45b6d1e7316d2c3ce6bd16645b74c4cf.jpg</t>
  </si>
  <si>
    <t>&lt;p&gt;&lt;strong&gt;Highlights:&lt;/strong&gt;&lt;/p&gt;&lt;ul&gt;&lt;li&gt;Encourages Scalp Well-Being and Leaves Hair Soft and Healthy-Looking&lt;/li&gt;&lt;li&gt;NSF Certified&lt;/li&gt;&lt;li&gt;No GMOs&lt;/li&gt;&lt;li&gt;Vegan&lt;/li&gt;&lt;li&gt;Biodegradable&lt;/li&gt;&lt;li&gt;Deep Rooted Beauty Care&lt;/li&gt;&lt;li&gt;Hain Celestial&lt;/li&gt;&lt;li&gt;Leaping Bunny Certified&lt;/li&gt;&lt;li&gt;Certified by QAI to NSF/ANSI 305 &lt;/li&gt;&lt;li&gt;pH balanced&lt;/li&gt;&lt;li&gt;Contains Organic Ingredients&lt;/li&gt;&lt;/ul&gt;</t>
  </si>
  <si>
    <t>&lt;p&gt;&lt;strong&gt;Product Description:&lt;/strong&gt;&lt;/p&gt;&lt;p&gt;&lt;strong&gt;Scalp Treatment Shampoo with Tea Tree Essential Oil&lt;/strong&gt;&lt;/p&gt;&lt;p&gt;Formulated
 for scalp discomfort, this shampoo, containing a medley of Tea Tree 
Essential Oil, Beta-Glucan, Aloe, Quinoa Protein and Vitamin E, works to
 gently cleanse and nourish hair and support scalp comfort.&lt;/p&gt;&lt;h3&gt;
                                                    &lt;strong&gt;Suggested use&lt;/strong&gt;
                                                &lt;/h3&gt;&lt;p&gt;Gently massaging 
into wet hair produces a rich, cleansing lather. Rinsing and following 
with Tea Tree Scalp Treatment Conditioner provides the best results.&lt;/p&gt;&lt;h3&gt;
                                                    &lt;strong&gt;Other ingredients&lt;/strong&gt;
                                                &lt;/h3&gt;&lt;p&gt; Aloe
 barbadensis leaf juice¹, water (aqua), sodium coco-sulfate, sodium 
laurylglucosides hydroxypropylsulfonate, decyl glucoside, citrus 
aurantium dulcis (orange) peel oil, eucalyptus globulus leaf oil, 
melaleuca alternifolia (tea tree) leaf oil¹, mentha arvensis leaf oil, 
mentha piperita (peppermint) oil, rosmarinus officinalis (rosemary) leaf
 oil, avena sativa (oat) bran, calendula officinalis flower extract¹, 
chamomilla recutita (matricaria) flower extract¹, chenopodium quinoa 
seed¹, tocopheryl acetate, babassu oil polyglyceryl-4 esters, 
beta-glucan, bisabolol, citric acid, coco-glucoside, glyceryl oleate, 
inulin¹, sodium chloride, sodium phytate, sodium sulfate, alcohol, 
benzyl alcohol, potassium sorbate, sodium benzoate, limonene.&lt;/p&gt;&lt;p&gt;¹Certified Organic Ingredient&lt;/p&gt;&lt;p&gt;Formulated without GMOs, sodium lauryl/laureth sulfate, synthetic colors or fragrances, phthalates or animal testing.&lt;/p&gt;&lt;h3&gt;
                                                    &lt;strong&gt;Warnings&lt;/strong&gt;
                                                &lt;/h3&gt;&lt;p&gt;For external use only. Avoid contact with eyes. Keep out of reach of children.&lt;/p&gt;</t>
  </si>
  <si>
    <t>https://www.avalonorganics.com/products/scalp-treatment-tea-tree-shampoo?variant=34697643229348</t>
  </si>
  <si>
    <t>https://www.avalonorganics.com/cdn/shop/products/AO_Shampoo32_TeaTree_110x110@2x.png?v=1595352496</t>
  </si>
  <si>
    <t>https://www.avalonorganics.com/cdn/shop/products/AOShampoo11_Back_TeaTree_110x110@2x.jpg?v=1595352496</t>
  </si>
  <si>
    <t>Allmax Citrulline Malate 2:1 300 Gm</t>
  </si>
  <si>
    <t>ALLMAX</t>
  </si>
  <si>
    <t>https://pharma.avenzur.com/assets/uploads/332bbba70f2b69930c869195ca72af09.avif</t>
  </si>
  <si>
    <t>&lt;p&gt;&lt;strong&gt;Highlights:&lt;/strong&gt;&lt;/p&gt;&lt;ul&gt;
&lt;li&gt;Science • Innovation • Quality • Results&lt;/li&gt;&lt;li&gt;Essentials&lt;/li&gt;&lt;li&gt;Promotes Nitric Oxide Production&lt;/li&gt;&lt;li&gt;Supports Vascular Blood Flow&lt;/li&gt;&lt;li&gt;Reduces Muscle Fatigue&lt;/li&gt;&lt;li&gt;Free Scoop&lt;/li&gt;&lt;li&gt;Dietary Supplement&lt;/li&gt;&lt;li&gt;Quality Guarantee - Purity &amp; Potency Tested&lt;/li&gt;&lt;li&gt;Lab Tested Every Lot&lt;/li&gt;&lt;li&gt;cGMP Registered Facility&lt;/li&gt;&lt;li&gt;Vegan&lt;/li&gt;&lt;/ul&gt;</t>
  </si>
  <si>
    <t>&lt;p&gt;&lt;strong&gt;Product Description:&lt;/strong&gt;&lt;/p&gt;&lt;ul&gt;&lt;li&gt;Science • Innovation • Quality • Results&lt;/li&gt;&lt;li&gt;Essentials&lt;/li&gt;&lt;li&gt;Promotes Nitric Oxide Production&lt;/li&gt;&lt;li&gt;Supports Vascular Blood Flow&lt;/li&gt;&lt;li&gt;Reduces Muscle Fatigue&lt;/li&gt;&lt;li&gt;Free Scoop&lt;/li&gt;&lt;li&gt;Dietary Supplement&lt;/li&gt;&lt;li&gt;Quality Guarantee - Purity &amp; Potency Tested&lt;/li&gt;&lt;li&gt;Lab Tested Every Lot&lt;/li&gt;&lt;li&gt;cGMP Registered Facility&lt;/li&gt;&lt;li&gt;Vegan&lt;/li&gt;&lt;/ul&gt;&lt;p&gt;Professional Grade Supplements &lt;/p&gt;&lt;p&gt;Allmax Citrulline Malate [2:1] improves training intensity, endurance and speed of recovery. It performs this by 5 main functions: &lt;/p&gt;&lt;p&gt;1) Increases blood Arginine levels (gram for gram at double the level of Arginine).&lt;/p&gt;&lt;p&gt;2) Increases endothelial Nitric Oxide (NO) levels and thereby improve vascular function and blood flow.&lt;/p&gt;&lt;p&gt;3) Improves kidney bicarbonate reabsorption providing a powerful buffer against increasing muscle acidification during intense training.&lt;/p&gt;&lt;p&gt;4) Detoxifies fatigued muscle tissue by removing ammonia (a toxin that can increase 3-fold during intense training).&lt;/p&gt;&lt;p&gt;5) Rapidly replenishes PCr (phospho-creatine) stores, PCr is a key storage of energy muscles tap into.&lt;/p&gt;&lt;div&gt;&lt;h3&gt;Suggested use&lt;/h3&gt;&lt;p&gt;Take 1 scoop (2 g) of ALLMAX Citrulline Malate [2:1] up to 3 times daily, upon waking and approx. 45 minutes before training or any intense physical activity. On non-training days, consume prior to meals on an empty stomach. Can be added to pre-workout formulas such as ACUTS™ and IMPACT™. Citrulline Malate is highly synergistic with Arginine, Beta-Alanine and Creatine supplementation.&lt;/p&gt;&lt;/div&gt;</t>
  </si>
  <si>
    <t>https://www.amazon.sa/-/en/AllMax-Nutrition-Citrulline-Malate-300/dp/B077YZS7K7/ref=sr_1_1?crid=1FHQPKDQHM76C&amp;dib=eyJ2IjoiMSJ9.PYAUKDjvCj-Ze1K_4vJySfDAPD6ZqKe545FTM4NIe5nWtfanR4O56HBVQyLx-9B41FQdV-xR6gW50hcgLGh4QCwEyjq38HfE-zwj0hJLvlxmEcewCrYsYNOM7J10D1hL07bDOq5vYdYaVkprtDHgK7qO_h9izWUR2TBm4Y-_eIMQ-WdHFWs_yhhRmeWSqQOz-6Y8B9HEc0or1HEvYYrTCLjEBDbjCwu_DiN6TFbK_WjDPbdB9Ytl_NIEOzY04aGvly58J55MTAaKyM9d-ouqxSiByzCPhLQtE6rgOAl9ZjA.30ILJGnDTCyr7xsT9srqbYw567bwEGyMkjukPVQ39ZA&amp;dib_tag=se&amp;keywords=Allmax+Citrulline+Malate+2%3A1+300+Gm&amp;qid=1763779157&amp;sprefix=allmax+citrulline+malate+2+1+300+gm%2Caps%2C871&amp;sr=8-1</t>
  </si>
  <si>
    <t>https://m.media-amazon.com/images/I/61Rl+lo2okL._AC_SL1000_.jpg</t>
  </si>
  <si>
    <t>https://m.media-amazon.com/images/I/61WYMeNci3L._AC_SL1000_.jpg</t>
  </si>
  <si>
    <t>https://m.media-amazon.com/images/I/61nmLyphKSL._AC_SL1000_.jpg</t>
  </si>
  <si>
    <t>https://m.media-amazon.com/images/I/71S3e2m5gnL._AC_SL1000_.jpg</t>
  </si>
  <si>
    <t>https://m.media-amazon.com/images/I/51PmFNhrrPL._AC_SL1000_.jpg</t>
  </si>
  <si>
    <t>Mommys Bliss Gripe Water Original Age 2 Weeks+ 4 Fl Oz (120 Ml)</t>
  </si>
  <si>
    <t>Mommys Bliss</t>
  </si>
  <si>
    <t>https://pharma.avenzur.com/assets/uploads/a2ac3d797eceb82674cd228a29c7c8c4.avif</t>
  </si>
  <si>
    <t>&lt;p&gt;&lt;strong&gt;Highlights:&lt;/strong&gt;&lt;/p&gt;&lt;ul&gt;
&lt;li&gt;#1 Selling Brand&lt;/li&gt;&lt;li&gt;Relieves Occasional Stomach Discomfort from Gas-Colic-Fussiness-Hiccups&lt;/li&gt;&lt;li&gt;Free of Dyes, Alcohol &amp; Parabens&lt;/li&gt;&lt;li&gt;Liquid Dietary Supplement&lt;/li&gt;&lt;li&gt;No-Spill Syringe Adapter&lt;/li&gt;&lt;li&gt;Fennel &amp; Ginger Extracts&lt;/li&gt;&lt;li&gt;Safe &amp; Gentle&lt;/li&gt;&lt;li&gt;100% Vegetarian &amp; Vegan&lt;/li&gt;&lt;li&gt;No Refrigeration Needed&lt;/li&gt;&lt;li&gt;No Artificial Flavors or Colors&lt;/li&gt;&lt;li&gt;Women Owned and Led&lt;/li&gt;&lt;li&gt;NSF - Contents Certified&lt;/li&gt;&lt;li&gt;All Packaging is Free of BPA, PVC\'s and Phthalates&lt;/li&gt;&lt;/ul&gt;</t>
  </si>
  <si>
    <t>&lt;p&gt;&lt;strong&gt;Product Description:&lt;/strong&gt;&lt;/p&gt;&lt;ul&gt;
&lt;li&gt;#1 Selling Brand&lt;/li&gt;&lt;li&gt;Relieves Occasional Stomach Discomfort from Gas-Colic-Fussiness-Hiccups&lt;/li&gt;&lt;li&gt;Free of Dyes, Alcohol &amp; Parabens&lt;/li&gt;&lt;li&gt;Liquid Dietary Supplement&lt;/li&gt;&lt;li&gt;No-Spill Syringe Adapter&lt;/li&gt;&lt;li&gt;Fennel &amp; Ginger Extracts&lt;/li&gt;&lt;li&gt;Safe &amp; Gentle&lt;/li&gt;&lt;li&gt;100% Vegetarian &amp; Vegan&lt;/li&gt;&lt;li&gt;No Refrigeration Needed&lt;/li&gt;&lt;li&gt;No Artificial Flavors or Colors&lt;/li&gt;&lt;li&gt;Women Owned and Led&lt;/li&gt;&lt;li&gt;NSF - Contents Certified&lt;/li&gt;&lt;li&gt;All Packaging is Free of BPA, PVC\'s and Phthalates&lt;/li&gt;&lt;/ul&gt;&lt;p&gt;Gripe water original is an herbal supplement used to help ease gas and stomach discomfort often associated with colic and hiccups.&lt;/p&gt;&lt;p&gt;For moms, by moms&lt;/p&gt;&lt;p&gt;Our family-run company was founded by my mom, who raised three children while working as a nurse &amp; certified midwife. Driven by compassion for other moms, she created Mommy\'s Bliss to safely and naturally bring families back to wellness. As a new mom myself, I understand how important it is to choose products that I trust to work effectively, safely and make my little ones happy!&lt;/p&gt;&lt;p&gt;-Yasmin Kaderali, mom, daughter &amp; CEO&lt;/p&gt;</t>
  </si>
  <si>
    <t>https://www.amazon.ae/Mommys-Bliss-Night-Gripe-Water/dp/B07HBZNHJF/ref=sr_1_1?crid=3L1T7RTO8GH7K&amp;dib=eyJ2IjoiMSJ9.bRUAjZmYNoZ2MXU8zRMq7R0s_rHLnAOAklq1--2JOLRs6bZX-5jjth0SblmXB62NuhhOYUMHrd7nfHF_hOyvwmMvWr9n-nYDxlb68ykjejIOV2xqFGiB61gZGdMTbC_UJXX-0yDXEFt7vsX598fkL9EoHLo13ZDlDUJXpf30zqKY3EWS-M9DpkkjdM_0ll6vgICc-X47MmFnrQLM0FE3y3OZxistSfA5iuEUpTwvH82iiATMVIIdtD_2J_PVPqOqPf-tOb4m0TMP6pl6YSrXD8UPk-si1nh7xXRMTXIHLNo.hEUYHNvHcrLa4KkDudIjb3JnVMMoLCvZGj303I7EJak&amp;dib_tag=se&amp;keywords=Mommys+Bliss+Gripe+Water+Original+Age+2+Weeks%2B+4+Fl+Oz+%28120+Ml%29&amp;qid=1763779295&amp;sprefix=mommys+bliss+gripe+water+original+age+2+weeks+4+fl+oz+120+ml+%2Caps%2C296&amp;sr=8-1</t>
  </si>
  <si>
    <t>https://m.media-amazon.com/images/I/81dGc4XsnSL._AC_SL1500_.jpg</t>
  </si>
  <si>
    <t>https://m.media-amazon.com/images/I/91I4q1wSD3L._AC_SL1500_.jpg</t>
  </si>
  <si>
    <t>https://m.media-amazon.com/images/I/81HUbblBlNL._AC_SL1500_.jpg</t>
  </si>
  <si>
    <t>https://m.media-amazon.com/images/I/81m9G2IJ5lL._AC_SL1500_.jpg</t>
  </si>
  <si>
    <t>https://m.media-amazon.com/images/I/81dlgZ1Q5JL._AC_SL1500_.jpg</t>
  </si>
  <si>
    <t>https://m.media-amazon.com/images/I/81WntdznhnL._AC_SL1500_.jpg</t>
  </si>
  <si>
    <t>https://m.media-amazon.com/images/I/81bax6TTtiL._AC_SL1500_.jpg</t>
  </si>
  <si>
    <t>Mommys Bliss Baby Gas Relief Simethicone Drops Newborn+ 1 Fl Oz (30 Ml)</t>
  </si>
  <si>
    <t>https://pharma.avenzur.com/assets/uploads/e4110a0c1b5963511b4bd291d3b6d924.avif</t>
  </si>
  <si>
    <t>&lt;h3&gt;&lt;strong&gt;Highlights:&lt;/strong&gt;&lt;/h3&gt;&lt;ul&gt;
&lt;li&gt;&lt;strong&gt;Simethicone-based remedy&lt;/strong&gt;&lt;/li&gt;&lt;li&gt;&lt;strong&gt;Recommended by pediatricians&lt;/strong&gt;&lt;/li&gt;&lt;li&gt;&lt;strong&gt; Healthful ingredients for healthy families&lt;/strong&gt;&lt;/li&gt;&lt;li&gt;&lt;strong&gt;Safe for newborns&lt;/strong&gt;&lt;/li&gt;&lt;li&gt;&lt;strong&gt;No Artificial colors or flavors or Gluten&lt;/strong&gt;&lt;/li&gt;&lt;li&gt;&lt;strong&gt;Soy-free; alcohol and paraben free.&lt;/strong&gt;&lt;/li&gt;&lt;li&gt;&lt;strong&gt;Dropper included in every box&lt;/strong&gt;&lt;/li&gt;&lt;li&gt;&lt;strong&gt;No refrigeration required after opening;&lt;/strong&gt;&lt;/li&gt;&lt;li&gt;&lt;strong&gt;Newborn + of age&lt;/strong&gt;&lt;/li&gt;&lt;/ul&gt;</t>
  </si>
  <si>
    <t>&lt;h2&gt;&lt;strong&gt;Product Description:&lt;/strong&gt;&lt;/h2&gt;&lt;h4&gt;&lt;strong&gt;&lt;/strong&gt;Mommy’s Bliss Gas relief drops are there to provide fast and safe relief for mothers with babies suffering from stomach discomfort, gas, and general fussiness.&amp;nbsp;&lt;/h4&gt;&lt;h4&gt;parents want to make the best choice for their kids to ease discomfort, and moms everywhere trust Mommy’s Bliss as a safe and effective solution for their little ones.&amp;nbsp;&lt;/h4&gt;&lt;h4&gt;Ginger extract flavor in a convenient travel size with a taste that your children will love.&lt;/h4&gt;&lt;ul&gt;&lt;li&gt;&lt;strong&gt;Relieves Stomach Discomfort from Gas&lt;/strong&gt;&lt;/li&gt;&lt;li&gt;&lt;strong&gt;Safe &amp; Gentle&lt;/strong&gt;&lt;/li&gt;&lt;li&gt;&lt;strong&gt;Works Quickly&lt;/strong&gt;&lt;/li&gt;&lt;li&gt;&lt;strong&gt;Free of Dyes &amp; Parabens&lt;/strong&gt;&lt;/li&gt;&lt;li&gt;&lt;strong&gt;100 Doses&lt;/strong&gt;&lt;/li&gt;&lt;li&gt;&lt;strong&gt;Easy Dose Syringe&lt;/strong&gt;&lt;/li&gt;&lt;li&gt;&lt;strong&gt;Natural Ginger Flavor&lt;/strong&gt;&lt;/li&gt;&lt;li&gt;&lt;strong&gt;Fast Acting Works in Minutes&lt;/strong&gt;&lt;/li&gt;&lt;li&gt;&lt;strong&gt;No Refrigeration Needed&lt;/strong&gt;&lt;/li&gt;&lt;li&gt;&lt;strong&gt;No Parabens&lt;/strong&gt;&lt;/li&gt;&lt;li&gt;&lt;strong&gt;No Artificial Flavors or Colors&lt;/strong&gt;&lt;/li&gt;&lt;li&gt;&lt;strong&gt;Women Owned and Led&lt;/strong&gt;&lt;/li&gt;&lt;/ul&gt;&lt;p&gt;Gas relief drops are safe and effective for easing stomach discomfort caused by gas.&lt;/p&gt;&lt;p&gt; Our Gas Relief Simethicone Drops are safe enough to use after every feeding when used as directed.&lt;/p&gt;&lt;p&gt;Uses: Relieves the discomfort of infant gas frequently caused by air swallowing or certain formulas or foods.&lt;/p&gt;</t>
  </si>
  <si>
    <t>https://www.amazon.sa/-/en/Mommys-Bliss-Relief-Simethicone-Drops/dp/B0742DKFVQ/ref=sr_1_1?crid=29XTUEXMINRK5&amp;dib=eyJ2IjoiMSJ9.M4Xrae36bSXZcCcImHH6lQP0jCtWYIkiPPUznm8ZpRdJ3yDnnIpIZypR_oruLYsLi_ZJU5_3U77QT1lNZj5oVoo9PqREas0TArQo0VbHj4xyV_8knVSkmK17M51naczWxQtROIiXaRv_sccWRtJ67ZW1urVVQlPtinGqqePA1BlsZn_1XpVaZt3ZD30srufcPMO9nuD90oC7Loym2hSP-kaJWackepOfYkgvXIM8-MF4NpCpWAkNt-foj4uK9JH3sZ4oPm8rG67_fH7-nj1HVeaSAWG2x38HdoFt0WPE1y0.J9NahBge4fReZvyIO--yieP7N_-RfIMMxy8g7KJydGc&amp;dib_tag=se&amp;keywords=Mommys+Bliss+Baby+Gas+Relief+Simethicone+Drops+Newborn%2B+1+Fl+Oz+%2830+Ml%29&amp;qid=1763779414&amp;sprefix=mommys+bliss+baby+gas+relief+simethicone+drops+newborn+1+fl+oz+30+ml+%2Caps%2C320&amp;sr=8-1</t>
  </si>
  <si>
    <t>https://m.media-amazon.com/images/I/81g-okh0r3L._AC_SL1500_.jpg</t>
  </si>
  <si>
    <t>https://m.media-amazon.com/images/I/81yLDFnmsqL._AC_SL1500_.jpg</t>
  </si>
  <si>
    <t>https://m.media-amazon.com/images/I/81pltprMz8L._AC_SL1500_.jpg</t>
  </si>
  <si>
    <t>https://m.media-amazon.com/images/I/81umAawsw5L._AC_SL1500_.jpg</t>
  </si>
  <si>
    <t>https://m.media-amazon.com/images/I/81B7QNgO25L._AC_SL1500_.jpg</t>
  </si>
  <si>
    <t>Parodontax Tp Extra Fresh 75 Ml</t>
  </si>
  <si>
    <t>Parodontax</t>
  </si>
  <si>
    <t>https://pharma.avenzur.com/assets/uploads/275cf2abb20fcedcf1e14aaa52c79492.jpg</t>
  </si>
  <si>
    <t>&lt;p&gt;&lt;strong&gt;Highlights:&lt;/strong&gt;&lt;/p&gt;&lt;ul&gt;
&lt;li&gt;Perfection toothpaste will remove up to 100% surface stains in 3 days&lt;/li&gt;&lt;li&gt;Whitening Accelerator to protect from new surface stains for up to 24 hours&lt;/li&gt;&lt;li&gt;For best results use twice per day&lt;/li&gt;&lt;/ul&gt;</t>
  </si>
  <si>
    <t>&lt;p&gt;&lt;strong&gt;Product Description:&lt;/strong&gt;&lt;/p&gt;&lt;ul&gt;&lt;li&gt;Perfection toothpaste will remove up to 100% surface stains in 3 days&lt;/li&gt;&lt;li&gt;Whitening Accelerator to protect from new surface stains for up to 24 hours&lt;/li&gt;&lt;li&gt;For best results use twice per day&lt;/li&gt;&lt;/ul&gt;</t>
  </si>
  <si>
    <t>https://www.amazon.sa/-/en/Parodontax-Toothpaste-Extra-Fresh-75Ml/dp/B07PZKPRY4/ref=sr_1_2?crid=38JPKE72YJGM0&amp;dib=eyJ2IjoiMSJ9.o8p6u6t3eB-dv_VsVh-MMbcKToyU2qP8xNVmcq29oADHORJfF5IKAFODTh_linfP32Z8xxsXjg3GDFZ6aaPXPXjxp3AWgpjR_DylLhPlOb_lxQBLSD3yQe6R4FBVsRrqZdxdIB0eMtIYNS1w-FxEElZic7JLZr4w9-iSRpVvMVJeiPzQV8AvdJAUwNYiNKccZ-w5sRNRd4dJNxDIjigIVS_IMo2jE31B0hloLzkfhrEUV6sUABPi-0Tv3F1z8x27Rp8-wxBpWq-LN8TBSxLu5bnSNePiiZE4GHgzyCxOkIo.gZjrFmMLfzoemKWJmEcQp6G1Q1jgkbIYsH9mTs8k3v8&amp;dib_tag=se&amp;keywords=Parodontax+Tp+Extra+Fresh+75+Ml&amp;qid=1763779498&amp;sprefix=parodontax+tp+extra+fresh+75+ml%2Caps%2C256&amp;sr=8-2</t>
  </si>
  <si>
    <t>https://m.media-amazon.com/images/I/61kyg3P3oEL._AC_SL1500_.jpg</t>
  </si>
  <si>
    <t>https://m.media-amazon.com/images/I/61XQFBO2kcL._AC_SL1500_.jpg</t>
  </si>
  <si>
    <t>https://m.media-amazon.com/images/I/61BavdQNZ3L._AC_SL1500_.jpg</t>
  </si>
  <si>
    <t>https://m.media-amazon.com/images/I/61EzHn6W9LL._AC_SL1500_.jpg</t>
  </si>
  <si>
    <t>Sensodyne Tb Multicare Promo 1+1</t>
  </si>
  <si>
    <t>Sensodyne</t>
  </si>
  <si>
    <t>https://pharma.avenzur.com/assets/uploads/9dfee70b0f3a5af4f72fd649f864396b.jpg</t>
  </si>
  <si>
    <t>&lt;p&gt;&lt;strong&gt;Highlights:&lt;/strong&gt;&lt;/p&gt;&lt;ul&gt;  
&lt;li&gt;Gently clean teeth and gentle on gums&lt;/li&gt;  
&lt;li&gt; Designed to adapt to delicate areas on your teeth and gums, providing all round cleaning  &lt;/li&gt;  
&lt;li&gt; Gently clean teeth and gentle on gums  &lt;/li&gt;  
&lt;li&gt; Designed to adapt to delicate areas on your teeth and gums, providing all round cleaning &lt;/li&gt;&lt;/ul&gt;</t>
  </si>
  <si>
    <t>&lt;p&gt;&lt;strong&gt;Product Description:&lt;/strong&gt;&lt;/p&gt;&lt;p&gt;1) Why choose Sensodyne Multi Care Toothbrush?&lt;/p&gt;&lt;p&gt;Sensodyne Multi Care
 Toothbrush has a small head designed to clean even the hard to reach 
areas. &lt;/p&gt;&lt;p&gt;2) How to use Sensodyne Multi care Toothbrush?Excessive pressure 
while brushing may break the neck of the toothbrush, and should be 
avoided. It is recommended that the toothbrush be replaced every 3 
months. &lt;/p&gt;&lt;p&gt;Children under 6 years should be supervised during brushing. &lt;/p&gt;&lt;p&gt;Do 
not allow bristles or toothbrush to be chewed.&lt;/p&gt;</t>
  </si>
  <si>
    <t>https://www.amazon.sa/-/en/Sensodyne-Multicare-Toothbrush-Sensitive-Teeth/dp/B07MVXP91J/ref=sr_1_3_f3_0o_othai?crid=2U2M2VLV5AC9K&amp;dib=eyJ2IjoiMSJ9.K33lFWXFI_LYbfUcgRGnFessTeeeNAl614v1mYaRhuojd_4rAETdXCClmr_kP7n_QDzhfPtFRnREqoqnQLFUOVTCVFtqN3fC2wgwe9gPkvp6SbfVZfzf-VeEKg3idGZZvCfm5D_Y639CVZj4hWTeFXc38wG8-CdF-HKM4ql5E0YU2ZwtNKxj_W2LvQCwFdps3bnh3c77W8Zfb1qT6lZv7PJIFXDBqovx4MXYYLa0mUWCWxQFh9v0RzBQci1_JRsfPzcpRj4kss2raGiLRzqxlITTqCIqW7KPNJf7mkVyWuk.FQhTGw8sZyUzGY23-vV5GTmPbsLd2iE-LqIZK9_EjaE&amp;dib_tag=se&amp;keywords=Sensodyne+Tb+Multicare+Promo+1%2B1&amp;qid=1763780974&amp;sprefix=sensodyne+tb+multicare+promo+1+1%2Caps%2C923&amp;sr=8-3</t>
  </si>
  <si>
    <t>https://m.media-amazon.com/images/I/31MWIY9vc8L._AC_.jpg</t>
  </si>
  <si>
    <t>Parodontax Tp Ultra Clean 75 Ml</t>
  </si>
  <si>
    <t>https://pharma.avenzur.com/assets/uploads/c0196173302df931ac83c153200d9c4d.jpg</t>
  </si>
  <si>
    <t>&lt;p&gt;&lt;strong&gt;Highlights:&lt;/strong&gt;&lt;/p&gt;&lt;ul&gt;  &lt;li&gt;Helps whiten teeth as you brush regularly  &lt;/li&gt;  &lt;li&gt; Helps fight cavities with an explosion of freshness  &lt;/li&gt;  &lt;li&gt; To maintain good oral hygiene&amp;nbsp;&lt;/li&gt;&lt;/ul&gt;</t>
  </si>
  <si>
    <t>&lt;p&gt;&lt;strong&gt;Product Description:&lt;/strong&gt;&lt;/p&gt;&lt;p&gt;Parodontax
 is specially formulated for excellent plaque removal.Spitting blood and
 bleeding gums can be caused by the buildup of plaquebacteria. 
Parodontax Ultra Clean toothpaste leaves an ultra-clean and 
freshsensation in the whole mouth.&lt;/p&gt;&lt;p&gt;1) Why choose Parodontax Ultra Clean Toothpaste?&lt;/p&gt;&lt;p&gt;Parodontax Ultra 
Clean Toothpaste contains fluoride which helps in preventing cavities. 
It cleans teeth by aiding plaque removal and so helps stop bleeding 
gums. 2) How to use Parodontax Ultra Clean Toothpaste?Parodontax Ultra 
Clean Toothpaste is a daily toothpaste.&amp;nbsp;&lt;/p&gt;&lt;p&gt;Brush your teeth twice daily, to
 help stop your gums bleeding. Parodontax has a unique formulation that 
gives it a therapeutic taste.Not suitable for children under 12 years of
 age, brush twice a day and not more than 3 times, minimize swallowing 
and spit out. Keep out of reach of children.&lt;/p&gt;</t>
  </si>
  <si>
    <t>https://www.amazon.ae/Parodontax-Ultra-Clean-Toothpaste-75ml/dp/B07P5QCNJH/ref=sr_1_1?crid=YI3YQX3AKEAD&amp;dib=eyJ2IjoiMSJ9.7Gma47tFYxJqIyh3Ys70vxjae6qVUMJ2rhfzk4-FE2UDQZzuiMZvPK7OKL3oMPCfki-7GiGJwCYRGdaeeC3qgeObnct9dLtpfeLlnxtc5QbcHR9ok1rY4G2SdzgS-ukhTWaLOqa3d_B-cI3z1roy9xI2lJaWiNtfbUcz3iP7W98fPnHMWTFqmR3kUr9M_kb2h9xwFmwUVyTkqtsRrUq_l-C8uz7EoGLZCL0jXcZar3tYYSC47KCLd4l6l4tE832KUevrxL-IADJ_no0RnmdftS30qIcgrbkF5WWMw-3ElbQ.5y4udV9JSMGzo62MVXuh3OGCiitNzNo9dS3SGGXPoE4&amp;dib_tag=se&amp;keywords=Parodontax+Tp+Ultra+Clean+75+Ml&amp;qid=1763779924&amp;sprefix=parodontax+tp+ultra+clean+75+ml%2Caps%2C300&amp;sr=8-1</t>
  </si>
  <si>
    <t>https://m.media-amazon.com/images/I/614mv9HZw8L._AC_SL1500_.jpg</t>
  </si>
  <si>
    <t>https://m.media-amazon.com/images/I/712IJlT+XQL._AC_SL1500_.jpg</t>
  </si>
  <si>
    <t>https://m.media-amazon.com/images/I/71OyuddEEtL._AC_SL1500_.jpg</t>
  </si>
  <si>
    <t>https://m.media-amazon.com/images/I/71NPiQEf-dL._AC_SL1500_.jpg</t>
  </si>
  <si>
    <t>https://m.media-amazon.com/images/I/61WRgXMZpwL._AC_SL1500_.jpg</t>
  </si>
  <si>
    <t>Sensodyne Tb Complete Protection Soft</t>
  </si>
  <si>
    <t>https://pharma.avenzur.com/assets/uploads/e5bb60d0157a6f0cf7ed4f83403ea840.jpg</t>
  </si>
  <si>
    <t>&lt;p&gt;&lt;strong&gt;Highlights:&lt;/strong&gt;&lt;/p&gt;&lt;ul&gt;  
&lt;li&gt;Features bristles which flex on contact with the teeth and gums to help provide gentle cleaning  &lt;/li&gt;  
&lt;li&gt; Brushes very handy to reach all the zones of the mouth adapts with precision to contours of the teeth  &lt;/li&gt;  
&lt;li&gt; Conceived to act in the narrowest places  &lt;/li&gt;  
&lt;li&gt; Brings softness and protection of the gums during brushings  &lt;/li&gt;  
&lt;li&gt; Packaging / Colour May Vary &lt;/li&gt;&lt;/ul&gt;</t>
  </si>
  <si>
    <t>&lt;p&gt;&lt;strong&gt;Product Description:&lt;/strong&gt;&lt;/p&gt;&lt;p&gt;&lt;strong&gt;&lt;/strong&gt;The Aim Was To Provide High-Quality Dental Products, Especially 
For People With Sensitive Teeth. Their Range Of Products Includes 
Toothpaste, Toothbrushes, And Mouthwash, That Are Marketed And Sold In 
Many Countries Worldwide. About Product: Protect Your Teeth And Gums 
From Over-Brushing With The Sensodyne Advanced Repair And Protect Soft 
Toothbrush. Specially Designed For Those With Sensitive Teeth, It 
Features Soft And Gentle Nylon Fibres That Easily Adapt To Delicate 
Areas. Do Not Swallow Bristles Or Toothbrush To Be Chewed.&lt;/p&gt;</t>
  </si>
  <si>
    <t>https://www.amazon.sa/Sensodyne-Advanced-Protection-Toothpaste-Sensitive/dp/B0BT2748RD/ref=sr_1_2_sspa?crid=3ANV296B45ZVT&amp;dib=eyJ2IjoiMSJ9.9DS4J62jtptONB3hih37ApjCZeoI5XvvN15o8M8scBsjd_4rAETdXCClmr_kP7n_ckB47t9XzjlBn5mA4vTW2GhFrFKPbs7O2QbVydvSAi9Zg_CLw8XincMTMifPPIx1CeivYZmO10VpwoRWNaPUQ8M3vw8BRc5jE-emAtD7ZRioovivKsjhs7PdP33twRYVjq8hMNvXYYPHc9q2gJGDJHupS7aaaCG2k7iLnEtl4m9cg6HY54TdM5YX5SdZGtYBSWK41qNXpRL52QobFB7mbIrjIRXdeBYaSBNx5_zykhQ.lBJLMVAaEBt7Av-YYM0UXVCUKUK-brRkq1tl68PWqSU&amp;dib_tag=se&amp;keywords=Sensodyne+Tb+Complete+Protection+Soft&amp;qid=1763779988&amp;sprefix=sensodyne+tb+complete+protection+soft%2Caps%2C379&amp;sr=8-2-spons&amp;aref=9cX3tvzZhI&amp;sp_csd=d2lkZ2V0TmFtZT1zcF9hdGY&amp;psc=1</t>
  </si>
  <si>
    <t>https://m.media-amazon.com/images/I/51JI-v2EGML._AC_SL1000_.jpg</t>
  </si>
  <si>
    <t>https://m.media-amazon.com/images/I/71Zu2i-wsyL._AC_SL1500_.jpg</t>
  </si>
  <si>
    <t>https://m.media-amazon.com/images/I/71gEOduOXKL._AC_SL1500_.jpg</t>
  </si>
  <si>
    <t>https://m.media-amazon.com/images/I/71pqxd6ACBL._AC_SL1500_.jpg</t>
  </si>
  <si>
    <t>Sensodyne Tp Extra Fresh 75 Ml</t>
  </si>
  <si>
    <t>https://pharma.avenzur.com/assets/uploads/367f39ee1da72c9484889ffb763031a1.jpg</t>
  </si>
  <si>
    <t>&lt;p&gt;&lt;strong&gt;Highlights:&lt;/strong&gt;&lt;/p&gt;&lt;ul&gt;
&lt;li&gt;Sensodyne Extra Fresh builds round the clock sensitivity protection and cleans effectively&lt;/li&gt;&lt;li&gt;It builds soothing protection around the nerve, deep inside the tooth&lt;/li&gt;&lt;li&gt;So you don’t need to worry when you eat or drink.&lt;/li&gt;&lt;li&gt;Also contains fluoride to strengthen teeth and protects against decay&lt;/li&gt;&lt;/ul&gt;</t>
  </si>
  <si>
    <t>&lt;p&gt;&lt;strong&gt;Product Description:&lt;/strong&gt;&lt;/p&gt;&lt;p&gt;Use Sensodyne Extra Fresh whenever you normally brush. Builds 24/7 
protection against tooth sensitivity. It helps remove plaque with 
regular brushing and contrains fluoride to prevent caries. Fresh and 
clean mouth feel with twice daily brushing.&lt;/p&gt;</t>
  </si>
  <si>
    <t>https://www.amazon.sa/-/en/Sensodyne-Extra-Fresh-Toothpaste-75/dp/B07Q1PJNJL/ref=sr_1_5?crid=38YG92VGPKUIS&amp;dib=eyJ2IjoiMSJ9.AhAAgsmWkmQxfhCPo7Ki8V2UVfkdW_o4T92tNJs7LriIYIZMCDjexd74NIMJlTcA9j79ozxJTgVTmu9lPha0dMVRy-HDJnYv4eIpNf-_AUMaxpF5HC4bGXZNi9qSSZgbue5Rbdd6AqIVh8SxMQcv2HR5K0cMjjPYP7ucA9jZcRNviaDgtRgtGyZ5meLtpl9luvhz2EVLC7q69AfOch8DOp9CvoVtKLsuP9ZrD8olDIk9SenUIaLpfw9GUiu44vR30vjSRSIlxndAfWvlUhoIFib9u71mhiFb7S1oJek_TfQ.SboW0Qwg02O6IYr0RXZNsW70xXyW_g6cPugiYs8Mg6k&amp;dib_tag=se&amp;keywords=Sensodyne+Tp+Extra+Fresh+75+Ml&amp;qid=1763780091&amp;sprefix=sensodyne+tp+extra+fresh+75+ml%2Caps%2C161&amp;sr=8-5</t>
  </si>
  <si>
    <t>https://m.media-amazon.com/images/I/61Df50cfONL._AC_SL1500_.jpg</t>
  </si>
  <si>
    <t>https://m.media-amazon.com/images/I/510vSVAMgIL._AC_SL1000_.jpg</t>
  </si>
  <si>
    <t>https://m.media-amazon.com/images/I/71MqAAuWC9L._AC_SL1500_.jpg</t>
  </si>
  <si>
    <t>https://m.media-amazon.com/images/I/71HKqwLRGPL._AC_SL1500_.jpg</t>
  </si>
  <si>
    <t>Parodontax Tb Complete Protection Soft</t>
  </si>
  <si>
    <t>https://pharma.avenzur.com/assets/uploads/2b7926d1d699bce82563a707b5fb5619.jpg</t>
  </si>
  <si>
    <t>&lt;p&gt;&lt;strong&gt;Highlights:&lt;/strong&gt;&lt;/p&gt;&lt;ul&gt;&lt;li&gt;Plaque removal cleanses along the gum line&lt;/li&gt;&lt;li&gt;Gentle on gums and enamel&lt;/li&gt;&lt;li&gt;Helps to restore natural whiteness, with tongue cleaner and ergonomic handle&lt;/li&gt;&lt;li&gt;It provides protection from cavities&lt;/li&gt;&lt;li&gt;Keep out of reach of children&lt;/li&gt;&lt;/ul&gt;</t>
  </si>
  <si>
    <t>&lt;p&gt;&lt;strong&gt;Product Description:&lt;/strong&gt;&lt;/p&gt;&lt;p&gt;Parodontax Complete Protection Soft Toothbrush offers eight 
specially designed benefits to keep your teeth and gums healthy, clean 
and strong. This soft bristle toothbrush delivers effective dental 
plaque removal, cleaning along the gum line and the interdental spaces 
to help restore the natural color of your teeth, while also acting as a 
tongue cleaner. With an ergonomic handle, this compact head toothbrush 
helps you reach hard-to-clean areas, providing a complete oral care 
solution that is easy to hold and gentle on gums and tooth enamel. This 
convenient Parodontax toothbrush pack comes with two soft toothbrushes 
for adults that allows you to replace one after three months of use. 
Brush your teeth with this manual toothbrush for two minutes twice daily
 for healthy gums and strong teeth.&lt;/p&gt;</t>
  </si>
  <si>
    <t>https://www.amazon.sa/-/en/Parodontax-Complete-Protection-Toothbrush-Bleeding/dp/B08P3YFX5P/ref=sr_1_1?crid=25REBGTRG4I1L&amp;dib=eyJ2IjoiMSJ9._1xepKDx9gyjmg1XoCtb0nBIMoce56KDQYSU_dIQbhpa-9pIaCUw4xyaPF_tS2E3nSQ3jZ2eJQvSCe_ihVZIyoeWErCZpxhnsVxpGEfR5ABFUTvbiv8cG9nC-hWm8CwNm0Og7j9Nla_OoxeN_Itg0juzhj0qXYkwD3CdLY6jki7a2Ga2sEP1hSaAycY9HTfzNR8dCjR2PGJZ4SMSYz5kxObkqyzPtcvp64Jnnh72kf_SQwusXqPksnyPLoxYa5VG1WDyW6hynOq_itK3CsLrfx9zpEDZYLuscwYRxo2DPa8.h9HV362RHpUz-XsjAJmSrGRat9kGOcun2VqM3LRqnt4&amp;dib_tag=se&amp;keywords=Parodontax+Tb+Complete+Protection+Soft&amp;qid=1763780876&amp;sprefix=parodontax+tb+complete+protection+soft%2Caps%2C200&amp;sr=8-1</t>
  </si>
  <si>
    <t>https://m.media-amazon.com/images/I/51YZdAJ3lZL._AC_SL1491_.jpg</t>
  </si>
  <si>
    <t>https://m.media-amazon.com/images/I/41EeGwDzBDL._AC_SL1500_.jpg</t>
  </si>
  <si>
    <t>Sensodyne Sensitivity Gum Whitening Tp</t>
  </si>
  <si>
    <t>https://pharma.avenzur.com/assets/uploads/298337572622393adb3f04c4041a7aaf.jpg</t>
  </si>
  <si>
    <t>&lt;p&gt;&lt;strong&gt;Highlights:&lt;/strong&gt;&lt;/p&gt;&lt;li&gt; Why choose 
Sensodyne Advanced Repair &amp; Protect Extra Fresh Toothpaste? 
Sensodyne Advanced Repair &amp; Protect Extra Fresh helps repair* 
sensitive areas and strengthen your teeth.  &lt;/li&gt;&lt;li&gt;
 It also has a fresh minty taste to leave your mouth feeling clean and 
fresh. *Forms a protective layer over the sensitive areas of the teeth. 
Brush twice a day for lasting sensitivity protection.  &lt;/li&gt;&lt;li&gt;
 How to use Sensodyne Advanced Repair &amp; Protect Extra Fresh 
Toothpaste? Sensodyne Advanced Repair &amp; Protect Extra Fresh is a 
daily toothpaste. &lt;/li&gt;</t>
  </si>
  <si>
    <t>&lt;p&gt;&lt;strong&gt;Product Description:&lt;/strong&gt;&lt;/p&gt;&lt;p&gt;&lt;strong&gt;&lt;br&gt;&lt;/strong&gt;&lt;/p&gt;&lt;p&gt;Clinically proven to relieve teeth sensitivity Improves gum health with 
twice daily brushing Dual relief for teeth sensitivity and gum problems 
with fluoride&lt;/p&gt;&lt;p&gt;Sensodyne Sensitive Toothpaste Sensitivity &amp; Gum 
Whitening 75 ml Is a dual-effect fluoride toothpaste which can benefit 
both gum and sensitive people every day. If you have sensitive teeth and
 sometimes gum issues, all problems with one professional toothpaste can
 now be treated effectively. It provides a protective layer in sensitive
 areas. This denture with double action also targets and eliminates 
plaque bacteria to promote gum protection by brushing twice daily.&lt;/p&gt;</t>
  </si>
  <si>
    <t>https://www.amazon.sa/-/en/Sensodyne-Sensitivity-Whitening-Toothpaste-Sensitive/dp/B084ZHP453/ref=sr_1_9?crid=25UWKA7T44DMA&amp;dib=eyJ2IjoiMSJ9.-qmexzzY48zagqPc-fllVAP5-12gv5XbsoNBxpO72_yJQUx0beDdYKkyKgkbQzPV4pT3VQsQ78yTFDQWeyFrHUlbOkQqFpGmcp-uND-IRr_0oYHJsaWwWwA7YHTjwS78vm-mwbDjoavz3hS4AI7e-r6TPn-a2wrpammfGg_eRHfT9YmpyExQ0-ltne4GHQGDpL9rPckK4agNa0_l4D8qG2MpjO6hNHUkmceeElol0xkbiX994HIOtzEOmTce1GVwQ94Eu74NQn-x8vLL9OFwjWVtOh2gBTAUlKhzCBnaXjg.9OdAB_-_uaLUZbj31eoSE6GfHWp8zXFU5729TJHY5y8&amp;dib_tag=se&amp;keywords=Sensodyne%2BSensitivity%2BGum%2BWhitening%2BTp&amp;qid=1763780420&amp;sprefix=sensodyne%2Bsensitivity%2Bgum%2Bwhitening%2Btp%2Caps%2C335&amp;sr=8-9&amp;th=1</t>
  </si>
  <si>
    <t>https://m.media-amazon.com/images/I/81ihcAQRoWL._AC_SL1500_.jpg</t>
  </si>
  <si>
    <t>https://m.media-amazon.com/images/I/7121Yg+7GFL._AC_SL1500_.jpg</t>
  </si>
  <si>
    <t>https://m.media-amazon.com/images/I/81d3UgHEOXL._AC_SL1500_.jpg</t>
  </si>
  <si>
    <t>https://m.media-amazon.com/images/I/81zZnp3W+HL._AC_SL1500_.jpg</t>
  </si>
  <si>
    <t>Sensodyne Sensitivity And Gum Tb Medium</t>
  </si>
  <si>
    <t>https://pharma.avenzur.com/assets/uploads/d6d458f84da40fc12f586b8465d3d373.jpg</t>
  </si>
  <si>
    <t>&lt;p&gt;&lt;strong&gt;Highlights:&lt;/strong&gt;&lt;/p&gt;&lt;p&gt;Toothbrush and sensitive gums with medium strength bristles.&lt;br&gt;Suitable for daily cleaning.&lt;br&gt;Provides up to 5x better access along the gum line and up to 38&lt;/p&gt;</t>
  </si>
  <si>
    <t>&lt;p&gt;&lt;strong&gt;Product Description:&lt;/strong&gt;&lt;/p&gt;&lt;p&gt;Sensodyne Sensitivity and Gum Toothbrush are specially designed 
for people with sensitive teeth and gum problems. It efficiently removes
 dental plaque and food from the teeth. It is an ideal addition to your 
dental care essentials. This is crafted to be gentle enough for daily 
use. It can be used at home or on trips and travels. Gives a whitening 
look to your teeth. Its bristles make it softer for your enamel and the 
compact head allows for easy reach. Comes in medium size.&lt;/p&gt;</t>
  </si>
  <si>
    <t>https://www.amazon.ae/Sensodyne-Sensitivity-Gum-Toothbrush-Medium/dp/B084K6Q13W/ref=sr_1_7?crid=1DMN9K9MD1VLI&amp;dib=eyJ2IjoiMSJ9.cE-IkvZvxm372jsOCt5pjyj4UQ6pKg3bNtSmRbLhreGWl6QKgvc_qaxUNJ9-HDg2z_RUpDK1F8ZM60zpGSGvfzLqzuqgxA6O3aUu-5OddltP7prPXDQDlgn0B746E8nt47bCTXzaF5m3iLcnuA3bS_p-gaS6fNLP0olq4gQyBHuX7ThIVp2OjdR3YxXK-jy9EfcMS3kJsAlBbCl3sQsQX6SkCm5BPl09LoAhqpKZTy1Vm4mmAk02h58MinUKEXWHV6FHZQsC8BLH17YwNBRQ43D8LR9OnF7AVtEh4rpSc-E.dBbW1VD7OXaphxI8LYhPhUJ0jz5RuW8B7Z2aHSSHpH0&amp;dib_tag=se&amp;keywords=Sensodyne%2BSensitivity%2BAnd%2BGum%2BTb%2BMedium&amp;qid=1763780667&amp;sprefix=sensodyne%2Bsensitivity%2Band%2Bgum%2Btb%2Bmedium%2Caps%2C366&amp;sr=8-7&amp;th=1</t>
  </si>
  <si>
    <t>https://m.media-amazon.com/images/I/61wsEadO2aL._AC_SL1500_.jpg</t>
  </si>
  <si>
    <t>https://m.media-amazon.com/images/I/81CEaWVG0jL._AC_SL1500_.jpg</t>
  </si>
  <si>
    <t>https://m.media-amazon.com/images/I/81nDyckj1SL._AC_SL1500_.jpg</t>
  </si>
  <si>
    <t>https://m.media-amazon.com/images/I/81Rnw90f0VL._AC_SL1500_.jpg</t>
  </si>
  <si>
    <t>https://m.media-amazon.com/images/I/81L77BiQxpL._AC_SL1500_.jpg</t>
  </si>
  <si>
    <t>https://m.media-amazon.com/images/I/71tqJbD5XbL._AC_SL1500_.jpg</t>
  </si>
  <si>
    <t>Parodontax Tp Complete Protection 75 Ml</t>
  </si>
  <si>
    <t>https://pharma.avenzur.com/assets/uploads/f803f8852f87361c865fd7edc5a40949.jpg</t>
  </si>
  <si>
    <t>&lt;p&gt;&lt;strong&gt;Highlights:&lt;/strong&gt;&lt;/p&gt;&lt;ul&gt;  &lt;li&gt;&amp;nbsp;It helps freshen breath, strengthen enamel, deep clean, whiten, reduce 
bleeding gums, reduce inflamed gums, remove plaque, and reduce swollen 
gums.  &lt;/li&gt;  &lt;li&gt; Anti-gingivitis toothpaste that helps prevent bleeding gums (with twice daily brushing)  &lt;/li&gt;  &lt;li&gt;
 3x more effective at removing plaque, the main cause of bleeding gums 
(compared to a sodium monofluorophosphate toothpaste after professional 
cleaning and twice daily brushing)  &lt;/li&gt;  &lt;li&gt; Offers a pure fresh mint flavour and cavity protection  &lt;/li&gt;  &lt;li&gt;
 Parodontax Complete Protection toothpaste is a gingivitis treatment 
that is clinically proven to help reverse the effects of gingivitis, an 
early stage of gum disease (with regular brushing)  &lt;/li&gt;  &lt;li&gt; Anti-gingivitis toothpaste that helps prevent bleeding gums (with twice daily brushing)  &lt;/li&gt;  &lt;li&gt;
 3x more effective at removing plaque, the main cause of bleeding gums 
(compared to a sodium mon&lt;/li&gt;&lt;/ul</t>
  </si>
  <si>
    <t>&lt;p&gt;&lt;strong&gt;Product Description:&lt;/strong&gt;&lt;/p&gt;&lt;p&gt;Parodontax Complete Protection Extra Fresh has 8 specially designed 
benefits to help keep gums healthy and teeth strong. It also comes in a 
fresh, minty flavor.&lt;strong&gt;How to use:&lt;/strong&gt;&lt;/p&gt;&lt;p&gt;Brush twice a day and not more than three times, minimize swallowing and spit out.&lt;/p&gt;&lt;p&gt;&lt;strong&gt;Caution &amp; Warnings:&lt;/strong&gt;&lt;/p&gt;&lt;p&gt;If irritation occurs discontinue use. Not suitable for children under 12 years. Keep out of reach of children.&lt;/p&gt;&lt;p&gt;&lt;strong&gt;Ingredients:&lt;/strong&gt;&lt;/p&gt;&lt;p&gt;Contains Sodium Flouride 0.31% w/w (1400ppm Flouride)&lt;/p&gt;</t>
  </si>
  <si>
    <t>https://www.amazon.ae/Parodontax-Toothpaste-Protection-Specially-dessigned/dp/B07YF5C3R9/ref=sr_1_2_f3_0o_lulu?crid=3DEPIGY8VYEJ7&amp;dib=eyJ2IjoiMSJ9.GHZ1dhPFhA1HV0iKbkldIK9kPPnJtdR9jm5dPw9rVWJc4j44HH1B6SnsxCJMT_aeedHpcBEzHMkHhIaeErTZnOhit0OQFanbsXCsZ4zYveEUTx4Hb_tcULRleYgFx4mFZENMoxbybXl_Xm84g3rzMdtnd27OMKqLavwGWQIkfjF7fxuGWI-cxGftqjl8b0GHSkin3XL0ojn62GO9RTpYf5ekRR1Jxc4G8ZRfkA4vAoVTwxDarl-LixR0HjH0d9vohffEdeWv1bo9Jh1UinwmHftLYemf1EaW95D_qEmFpU0.894I5M0izeyfMKruzFEB_rFKmCzQFOzLB94-ENhA8Kw&amp;dib_tag=se&amp;keywords=Parodontax%2BTp%2BComplete%2BProtection%2B75%2BMl&amp;qid=1763781092&amp;sprefix=parodontax%2Btp%2Bcomplete%2Bprotection%2B75%2Bml%2Caps%2C155&amp;sr=8-2&amp;th=1</t>
  </si>
  <si>
    <t>https://m.media-amazon.com/images/I/6182YruTdGL._AC_SL1500_.jpg</t>
  </si>
  <si>
    <t>https://m.media-amazon.com/images/I/71QhO0odZbL._AC_SL1500_.jpg</t>
  </si>
  <si>
    <t>https://m.media-amazon.com/images/I/71jG-gDn0OL._AC_SL1500_.jpg</t>
  </si>
  <si>
    <t>https://m.media-amazon.com/images/I/31vklIXI5tL._AC_.jpg</t>
  </si>
  <si>
    <t>Sensodyne Herbal Multi Care Tp 100 Ml</t>
  </si>
  <si>
    <t>https://pharma.avenzur.com/assets/uploads/c873eef4d070e7c311b10d452c2b55ff.jpg</t>
  </si>
  <si>
    <t>&lt;p&gt;&lt;strong&gt;Highlights:&lt;/strong&gt;&lt;/p&gt;&lt;ul&gt;  
&lt;li&gt;Sensodyne Herbal Multi Care provides all the benefits of a regular toothpaste but with 24/7 tooth sensitivity protection  &lt;/li&gt;  
&lt;li&gt;
 It is for everyone who wants sensitivity relief, lasting sensitivity 
protection, prevention of tooth decay and all the benefits of a regular 
toothpaste  &lt;/li&gt;  
&lt;li&gt;
 Brush twice daily with Sensodyne Herbal Multi Care toothpaste for 
sensitivity relief, It reduces the pain of sensitive teeth in as little 
as 2 weeks which improves with continued use &lt;/li&gt;&lt;/ul&gt;</t>
  </si>
  <si>
    <t>&lt;p&gt;&lt;strong&gt;Product Description:&lt;/strong&gt;&lt;/p&gt;&lt;p&gt;t is a daily sensitivity toothpaste with natural Eucalyptus &amp; 
Fennel extracts. Sensodyne Herbal Multi Care provides all the benefits 
of a regular toothpaste but with 24/7 tooth sensitivity protection.&lt;/p&gt;</t>
  </si>
  <si>
    <t>https://www.amazon.ae/Sensodyne-Toothpaste-Sensitive-Extracts-Eucalyptus/dp/B08HLF1XM2/ref=sr_1_1?crid=2B50VJW8LZVRX&amp;dib=eyJ2IjoiMSJ9.TUIYjm8GSM1xe-vw051Z1q542knufvCIBC34rTZY05W2AC9ESOh4IZzzhySJ2-ZsQed-GgmS7-_apAq0xKehnCcEUxNnN4RTDRkeNRPINF0AO7OTSrEegFGwAG7uUXA0TkuIrRGkNzPykCNG6eseEH6kGEQEZ0YPvdQ_UaLoFBMrie5LHj3aeNwO0cFJDBtLHQit4QTjKYe12XAnAuTOlLUgiw7sPFZBYj9rISL7v3tcjVPuL65oQpYLFM7D_Xy-o8fzyAg-vWnOSMwa5cXfQsrig4yk9LoW3INgWK9RK_0.VujXHkE9ip8F6p5g7xbHOAe7zpbobq-wlWOOyq35q10&amp;dib_tag=se&amp;keywords=Sensodyne+Herbal+Multi+Care+Tp+100+Ml&amp;qid=1763781252&amp;sprefix=sensodyne+herbal+multi+care+tp+100+ml%2Caps%2C150&amp;sr=8-1</t>
  </si>
  <si>
    <t>https://m.media-amazon.com/images/I/71U2j5od5qL._AC_SL1500_.jpg</t>
  </si>
  <si>
    <t>https://m.media-amazon.com/images/I/51e01LotQcL._AC_SL1000_.jpg</t>
  </si>
  <si>
    <t>https://m.media-amazon.com/images/I/81iqv105K+L._AC_SL1500_.jpg</t>
  </si>
  <si>
    <t>https://m.media-amazon.com/images/I/715RrWayFPL._AC_SL1500_.jpg</t>
  </si>
  <si>
    <t>https://m.media-amazon.com/images/I/71y-g6wSA+L._AC_SL1500_.jpg</t>
  </si>
  <si>
    <t>https://m.media-amazon.com/images/I/81HLFAr+8iL._AC_SL1500_.jpg</t>
  </si>
  <si>
    <t>https://m.media-amazon.com/images/I/81LKCnQzgSL._AC_SL1500_.jpg</t>
  </si>
  <si>
    <t>Laperva Stainless Steel Red Shaker</t>
  </si>
  <si>
    <t>https://pharma.avenzur.com/assets/uploads/b09323077fe74abbb89118f3360f2573.jpg</t>
  </si>
  <si>
    <t>&lt;p&gt;&lt;strong&gt;Highlights:&lt;/strong&gt;&lt;/p&gt;&lt;ul&gt;
&lt;li&gt;Round base&lt;/li&gt;&lt;li&gt;Odor resistance&lt;/li&gt;&lt;li&gt;Easy to open, close &amp; carry&lt;/li&gt;&lt;/ul&gt;</t>
  </si>
  <si>
    <t>&lt;h1&gt;&lt;strong&gt;Product Description:&lt;/strong&gt;&lt;/h1&gt;&lt;p&gt;The Laperva Blender Bottle Stainless Steel Shaker is a durable and stylish bottle designed to keep your drinks fresh. Made from high-quality stainless steel, it offers excellent insulation to maintain the temperature of your beverages. Whether you want to keep your protein shakes cold or your hot beverages warm, this stainless steel shaker is up to the task. It features a secure lid that ensures no leaks or spills, allowing you to enjoy your drinks on the go without any mess. The sleek and ergonomic design makes it easy to hold and carry. With its durable construction and reliable performance, the Laperva Blender Bottle Stainless Steel Shaker is a great choice for those who want a high-quality and functional bottle for their beverages.&lt;/p&gt;&lt;h3&gt;Features of Laperva Blender Bottle Stainless Steel Shaker&lt;/h3&gt;&lt;ul&gt;
&lt;li&gt;Easy Opening and Closing: The bottle is equipped with a secure, quick-closing cap that can be opened and closed with just one click. This ensures convenience and prevents any leakage.&lt;/li&gt;&lt;li&gt;Round Base: With a round base that is designed to effectively whisk all amounts of powder, whether small or large. This helps to ensure a smooth and well-mixed drink.&lt;/li&gt;&lt;li&gt;Easy to Carry: has a flexible loop that makes it easy to carry, grip, and transport. You can use this loop to attach the bottle to your gym bag or fit your key for added convenience.&lt;/li&gt;&lt;li&gt;Odor Resistance: The Laperva Blender Bottle is made with Eastman Tritan plastic, which is known for its excellent odor resistance. This means that you can enjoy your drinks without any unwanted or strange odors.&lt;/li&gt;&lt;/ul&gt;</t>
  </si>
  <si>
    <t>https://www.amazon.ae/Blender-Bottle-Insulated-Stainless-24-Ounce/dp/B084PVNYSN/ref=sr_1_4?crid=2VF1J0ZXC62CN&amp;dib=eyJ2IjoiMSJ9.wncUcK9zpjQs2O2tErWQKejZunxzqLWEA9LCwHVMySZKkz7lmjKEP5-sLSDnvkNonqgF5k3qwJOQlh2dP67eNSQ12AGQSaVdj2GPg_N0cA7LeCzSyCmIL_9EDFuADotP8eDhuMmbiZS729Q3VZ9P1MdIh0kWT-gvPP3WIlxPEYYY2W3kV47iEyi307BZt0vDeOPInjFu5QXZfiv_Q-XJ1j2l9cPwqcR4lS3UcAA8O1epwwOF2GsU-nn12sH7sKyR1I52qsmes6Kc1oVUHjkMH8bWJjYccn8knynBsTNNFrg.KfbZn6DM_3J_kEmJOfMptSiM_XuPd_TRXd8Qp6zVlsA&amp;dib_tag=se&amp;keywords=Laperva%2BStainless%2BSteel%2BRed%2BShaker&amp;qid=1763781388&amp;sprefix=laperva%2Bstainless%2Bsteel%2Bred%2Bshaker%2Caps%2C319&amp;sr=8-4&amp;th=1</t>
  </si>
  <si>
    <t>https://m.media-amazon.com/images/I/714T1D39AXL._AC_SL1500_.jpg</t>
  </si>
  <si>
    <t>https://m.media-amazon.com/images/I/71VbL8gWIDL._AC_SL1500_.jpg</t>
  </si>
  <si>
    <t>https://m.media-amazon.com/images/I/71mJ611mSHL._AC_SL1500_.jpg</t>
  </si>
  <si>
    <t>https://m.media-amazon.com/images/I/81WCIq29DdL._AC_SL1500_.jpg</t>
  </si>
  <si>
    <t>Body Builder White Shaker 600 Ml</t>
  </si>
  <si>
    <t>https://pharma.avenzur.com/assets/uploads/63dc86d0ac38a78343b583ad0352d38f.jpg</t>
  </si>
  <si>
    <t>&lt;p&gt;&lt;strong&gt;Highlights:&lt;/strong&gt;&lt;/p&gt;&lt;ul&gt;
&lt;li&gt;Easy - carry &amp; use&lt;/li&gt;&lt;li&gt;Odor and stain resistant&lt;/li&gt;&lt;li&gt;Made of high quality materials&lt;/li&gt;&lt;/ul&gt;</t>
  </si>
  <si>
    <t>&lt;p&gt;&lt;strong&gt;Product Description:&lt;/strong&gt;&lt;/p&gt;&lt;p&gt;Body Builder Shaker offers a convenient and efficient solution for preparing protein shakes. Its ease of use, clear design, and measure markings make it a practical choice for bodybuilders and fitness enthusiasts looking to quickly and effectively mix their protein supplements.&lt;/p&gt;&lt;ul&gt;&lt;li&gt;Easy to use: The shaker is designed with simplicity in mind, making it effortless to use. It typically consists of a secure lid, and a clear body to monitor the mixing process.&lt;/li&gt;&lt;li&gt;High-quality construction: The shaker is crafted in a factory known for producing durable and reliable products, ensuring that it can withstand regular use.&lt;/li&gt;&lt;li&gt;Measuring marks: equipped with measuring marks, usually engraved on the exterior. These marks provide accurate measurements for adding liquids and powders, allowing users to maintain precise ratios and control the consistency of their protein shakes.&lt;/li&gt;&lt;li&gt;Portability: designed for easy portability. Its compact size and lightweight construction make it convenient to carry around, whether you're going to the gym, traveling, or simply on the move. It can easily fit into a gym bag or backpack.&lt;/li&gt;&lt;li&gt;Odor and stain resistance: The materials used in the construction of the shaker are chosen for their resistance to odors and stains. This feature ensures that the shaker remains clean, even after multiple uses.&lt;/li&gt;&lt;/ul&gt;</t>
  </si>
  <si>
    <t>https://www.amazon.sa/-/en/shaker-bottle-Body-Builder-Shaker/dp/B0BBW6C6WK/ref=sr_1_1?crid=ULRTDSQTTVIU&amp;dib=eyJ2IjoiMSJ9.0r660qqqNurUy7udfgfSzjDD7YjXprnJzY1eCWTi8Q7Wf_fW5_Ma4QM8yPR-11375OI0ukuMfbAu1QyW0DykFHgTLTZeYpx_TlTE4Xa_q-2N6uvDjycTKVm2I3QkW1O8HQbmqEaKoHClXPtMaEwJm0nZ4ZaE52y_OqkC6ts1bNbRxE9xw3eDB0NRsLJRkVouAtm4SpYVYZTIPXYHRbRRUBCyqPm-GVHtKN1QRKWugYy0YJVMLXifJQj9THmbIQ354KI_97G9mn-Yl88KUfAZxX1swUV26EA-7pOZLifP8NU.1kE8sbS1Q50hoxuEBHiqXMD47dY1nUe84cX2g1NrOPA&amp;dib_tag=se&amp;keywords=Body%2BBuilder%2BWhite%2BShaker%2B600%2BMl&amp;qid=1763781616&amp;sprefix=body%2Bbuilder%2Bwhite%2Bshaker%2B600%2Bml%2Caps%2C324&amp;sr=8-1&amp;th=1</t>
  </si>
  <si>
    <t>https://m.media-amazon.com/images/I/41ps3hWKglL._AC_SL1500_.jpg</t>
  </si>
  <si>
    <t>https://m.media-amazon.com/images/I/91nEcU2MLrL._AC_SL1500_.jpg</t>
  </si>
  <si>
    <t>https://m.media-amazon.com/images/I/51di7GN24oL._AC_SL1500_.jpg</t>
  </si>
  <si>
    <t>Roushun Vitamin C Oil 118 Ml</t>
  </si>
  <si>
    <t>Roushun</t>
  </si>
  <si>
    <t>https://pharma.avenzur.com/assets/uploads/246c8ee2ad697386dbd28e84421264c9.jpg</t>
  </si>
  <si>
    <t>&lt;p&gt;&lt;strong&gt;Highlights:&lt;/strong&gt;&lt;/p&gt;&lt;li&gt;Moisturizes the skin and repairs damage caused by dryness.&lt;/li&gt;&lt;li&gt;Nourishes the skin and reduces fine lines and dark spots.&lt;/li&gt;&lt;li&gt;It works to maintain collagen secretion to maintain skin elasticity.&lt;/li&gt;&lt;li&gt;The oil is used for the face and body.&lt;/li&gt;</t>
  </si>
  <si>
    <t>&lt;p&gt;&lt;strong&gt;Product Description:&lt;/strong&gt;&lt;/p&gt;&lt;p&gt;Roushun Vitamin C Face and Body Oil is rich in essential nutrients and vitamins that instantly gives you soft, smooth and hydrated skin. A product that efficiently nourishes and moisturizes your skin. Keeps skin moisturized and healthy. A non-greasy formula and will leave a pleasant-smelling texture. Available in 118 ml pack.&lt;/p&gt;&lt;ul&gt;
&lt;li&gt;Rich in essential nutrients and vitamins&lt;/li&gt;&lt;li&gt;Instantly gives you soft, smooth and hydrated skin&lt;/li&gt;&lt;li&gt;A product that efficiently nourishes and moisturizes your skin&lt;/li&gt;&lt;li&gt;Keeps skin moisturized&lt;/li&gt;&lt;li&gt;Non-greasy and will leave a pleasant-smelling texture&lt;/li&gt;&lt;/ul&gt;&lt;p&gt;&lt;br&gt;Used for body and face, Chorals efficiently maintains the hydration of young skin&lt;/p&gt;</t>
  </si>
  <si>
    <t>https://www.amazon.sa/-/en/Roushun-Vitamin-Face-Body-Oil/dp/B09PF3TH9C</t>
  </si>
  <si>
    <t>https://m.media-amazon.com/images/I/6155X9oHYNL._AC_SL1000_.jpg</t>
  </si>
  <si>
    <t>Nitro Canada Argan Speedy Hair Color Shampoo 420 Ml</t>
  </si>
  <si>
    <t>Nitro Canada</t>
  </si>
  <si>
    <t>https://pharma.avenzur.com/assets/uploads/42154c2884c5d6068f64951cc4bcd7d5.jpg</t>
  </si>
  <si>
    <t>&lt;p&gt;&lt;strong&gt;Highlights:&lt;/strong&gt;&lt;/p&gt;&lt;ul&gt;  
&lt;li&gt;Argan oil adds shine to your hair  &lt;/li&gt;  
&lt;li&gt; Hair growth complex prevents hair loss  &lt;/li&gt;  
&lt;li&gt; Plant collagen adds strength to your hair  &lt;/li&gt;  
&lt;li&gt; Provides long-term color retention  &lt;/li&gt;  
&lt;li&gt; Made of high quality material &lt;/li&gt;&lt;/ul&gt;</t>
  </si>
  <si>
    <t>&lt;p&gt;&lt;strong&gt;Product Description:&lt;/strong&gt;&lt;/p&gt;&lt;p&gt;&lt;strong&gt;Laser White Argan Speedy Hair Color Shampoo:&lt;/strong&gt;&lt;/p&gt;&lt;ul&gt;
&lt;li&gt;Rapid hair dye shampoo to cover gray hair and give you the perfect color.&lt;/li&gt;&lt;li&gt;Its formula contains argan oil and aloe vera to preserve hair, intense hydration, and shine.&lt;/li&gt;&lt;li&gt;Contains keratin that makes hair stronger, thicker, and softer.&lt;/li&gt;&lt;li&gt;It is as easy to use as you would shampoo with the amount that lasts you longer.&lt;/li&gt;&lt;li&gt;Suitable for women and men, you can also use it for beard and mustache hair for long-lasting color and perfect coverage.&lt;/li&gt;&lt;li&gt;Covers 100% white hair in just 30 minutes to save you time.&lt;/li&gt;&lt;/ul&gt;&lt;p&gt;&lt;strong&gt;Product information:&lt;/strong&gt;&lt;/p&gt;&lt;ul&gt;
&lt;li&gt;Colour: Black.&lt;/li&gt;&lt;li&gt;Free of ammonia, sulfates, and parabens.&lt;/li&gt;&lt;/ul&gt;&lt;p&gt;The ideal dye to protect your hair and its health from Laser White.&lt;/p&gt;</t>
  </si>
  <si>
    <t>https://www.amazon.sa/-/en/Constanta-NITRO-CANADA-Speedy-Shampoo/dp/B08HM3BK7T/ref=sr_1_1?crid=2N6CO5CYZGZNJ&amp;dib=eyJ2IjoiMSJ9.dteTwbYL8um_ef1RQe0qM_Ljn4ieuq6deNid_Di0xAL9pt5kbGKaDd3qpgdCf0_OBWDPS1VFSMQL-qiTt-JO3JaEpRqlLkptN3AQq8NfglCwtcRfibkliMZw_oHQMMuACxkzFP6ZqRGkWQHO29x4xMbs5xrDlANxOJgf-v9L5fNyAFzzquTeynnFNltdb62T9Hn-wiNvt4kAuuMxflnmRq0ooo_NBHJJKNsd4YvYUXe58SNwWIgu_iAtImLLebrUNqhsyZzVL1L4xe3e8NzvxpTEvSnp-wjeMUzSvO8Qw3s.KG-d_4eOwq-258soJdrtIRqE2og6vj-zdD-7bOD1oDs&amp;dib_tag=se&amp;keywords=Nitro+Canada+Argan+Speedy+Hair+Color+Shampoo+420+Ml&amp;qid=1763781955&amp;sprefix=nitro+canada+argan+speedy+hair+color+shampoo+420+ml%2Caps%2C143&amp;sr=8-1</t>
  </si>
  <si>
    <t>https://m.media-amazon.com/images/I/611EaMFivjL._AC_SL1280_.jpg</t>
  </si>
  <si>
    <t>Barak Cupping 12 Cup Large Handle</t>
  </si>
  <si>
    <t>Barak</t>
  </si>
  <si>
    <t>https://pharma.avenzur.com/assets/uploads/68ce061ce1babb7675202ac7befbc320.jpg</t>
  </si>
  <si>
    <t>https://www.amazon.com/AIKOTOO-Cupping-Therapy-12-Physical/dp/B0BYJHX47L?th=1</t>
  </si>
  <si>
    <t>https://m.media-amazon.com/images/I/61KgiOvD7eL._AC_SL1500_.jpg</t>
  </si>
  <si>
    <t>https://m.media-amazon.com/images/I/71VlquZ1XnL._AC_SL1500_.jpg</t>
  </si>
  <si>
    <t>https://m.media-amazon.com/images/I/71Fmm6tG1BL._AC_SL1500_.jpg</t>
  </si>
  <si>
    <t>https://m.media-amazon.com/images/I/61QCLykCqiL._AC_SL1500_.jpg</t>
  </si>
  <si>
    <t>Retinol 0.5% in Squalane 30ml</t>
  </si>
  <si>
    <t>https://www.amazon.ae/Ordinary-Retinol-0-5-Squalane/dp/B0789NX2ZV/ref=sr_1_3?crid=24L3JNJFQO09T&amp;dib=eyJ2IjoiMSJ9.Cc4TuJ8UTUItR7qx48nCSadg-o3xAr6iPQwjApVL0Di_bL3GZhRKr7ZYTC4e06rBOy9JBLEuKhU-sYA9TFArxRV1C92k9Sq62WrKb_EXow4xvnzAuwSto2aFH2DWcJFf3X2g7Kppt1aGBpeIsTepc7bRscbbE1uZ4PgTwrWaj2mJbQ-H5ox5SQLSV2antlFCbxnH5NOAvy8vlS2OsDeytmhQx3xUIwistAbrS2KXu9kE_rAxUCFKwYabDvFe78Zga2lWan7FNGtOJdcYyskmtLinPs1OMaAEajO1HGMKVDk.IcPWVoTDZosKzIYTEUJEHL3Z2VxpWrAj9oymObjPICA&amp;dib_tag=se&amp;keywords=Retinol%2B0.5%25%2Bin%2BSqualane%2B30ml&amp;qid=1763782430&amp;sprefix=retinol%2B0.5%2Bin%2Bsqualane%2B30ml%2Caps%2C301&amp;sr=8-3&amp;th=1</t>
  </si>
  <si>
    <t>https://m.media-amazon.com/images/I/61rqP4nQWUL._AC_SL1500_.jpg</t>
  </si>
  <si>
    <t>https://m.media-amazon.com/images/I/71zm4fRmS7L._AC_SL1500_.jpg</t>
  </si>
  <si>
    <t>https://m.media-amazon.com/images/I/61eOUg-HPvL._AC_SL1500_.jpg</t>
  </si>
  <si>
    <t>https://m.media-amazon.com/images/I/81v4DjNE5lL._AC_SL1500_.jpg</t>
  </si>
  <si>
    <t>https://m.media-amazon.com/images/I/61+OX3iRNFL._AC_SL1080_.jpg</t>
  </si>
  <si>
    <t>Pantozol 40 Mg 15 Tab</t>
  </si>
  <si>
    <t>Pantozol</t>
  </si>
  <si>
    <t>https://pharma.avenzur.com/assets/uploads/4056b1963bb6df34854a4eb9b5a86a09.webp</t>
  </si>
  <si>
    <t>https://www.nahdionline.com/en-sa/pantozol-40-mg-tablet-15pcs/pdp/100025791?srsltid=AfmBOookvESxWKLa8ZGo332b7Ww4JfvrYHF59JxaDe3TEbzVU74taos2</t>
  </si>
  <si>
    <t>https://www.nahdionline.com/_next/image?url=https%3A%2F%2Fecombe.nahdionline.com%2Fmedia%2Fcatalog%2Fproduct%2F1%2F0%2F100025791_mainimage_6.jpg&amp;w=1080&amp;q=75</t>
  </si>
  <si>
    <t>Pantozol 40 Mg 30 Tab</t>
  </si>
  <si>
    <t>https://pharma.avenzur.com/assets/uploads/039cd0bc51886299d730c94b47df054e.webp</t>
  </si>
  <si>
    <t>https://www.nahdionline.com/en-sa/pantozol-40-mg-tablet-30pcs/pdp/100025432?srsltid=AfmBOoqV5yxuf6JFExHeEj5zE3YBxfJS7GFgqSCpjMtYSYd7f0Z2Dwkb</t>
  </si>
  <si>
    <t>https://www.nahdionline.com/_next/image?url=https%3A%2F%2Fecombe.nahdionline.com%2Fmedia%2Fcatalog%2Fproduct%2Fp%2Fa%2Fpantozol-40-mg-tablet-30pcs-00_1.jpg&amp;w=1080&amp;q=75</t>
  </si>
  <si>
    <t>https://www.nahdionline.com/_next/image?url=https%3A%2F%2Fecombe.nahdionline.com%2Fmedia%2Fcatalog%2Fproduct%2F1%2F0%2F100025432_mainimage_6.jpg&amp;w=1080&amp;q=75</t>
  </si>
  <si>
    <t>Pantozol 20 Mg 30 Tab</t>
  </si>
  <si>
    <t>https://pharma.avenzur.com/assets/uploads/b3b2ea1161b95de198b0e240e3c8d138.webp</t>
  </si>
  <si>
    <t>https://www.nahdionline.com/en-sa/pantozol-20-mg-tablet-30pcs/pdp/100025061?srsltid=AfmBOoq1QcWegBxyvNtsjWYC8SJpHhvc2gHqznpcZAmaW0iaMl0peSgT</t>
  </si>
  <si>
    <t>https://www.nahdionline.com/_next/image?url=https%3A%2F%2Fecombe.nahdionline.com%2Fmedia%2Fcatalog%2Fproduct%2Fp%2Fa%2Fpantozol-20-mg-tablet-30pcs-00_1.jpg&amp;w=1080&amp;q=75</t>
  </si>
  <si>
    <t>Albothyl Vag Supp</t>
  </si>
  <si>
    <t>Albothyl</t>
  </si>
  <si>
    <t>https://pharma.avenzur.com/assets/uploads/10fefa122f1a7f164c11252912943dde.webp</t>
  </si>
  <si>
    <t>&lt;p&gt;&lt;strong&gt;Product Description:&lt;/strong&gt;&lt;/p&gt;&lt;p&gt;&lt;br&gt;&lt;strong&gt;What Policresulen is used for&lt;/strong&gt;&lt;br&gt;Policresulen is used in 
the treatment of local inflammation or infection and tissue damage of 
vagina and cervix (eg, discharge due to bacterial, trichomonal and 
fungal infections, pressure sores from pessaries), condylomata 
acuminate, protuberance of cervical mucosa (cervical ectopia).&lt;/p&gt;&lt;p&gt;&lt;br&gt;&lt;strong&gt;Do not use Policresulen&lt;/strong&gt;&lt;/p&gt;&lt;li&gt;   If you are hypersensitive (allergic) to Policresulen or any of the ingredients of this medicine.&lt;br&gt;Warnings and precautions&lt;br&gt;•   During the treatment with Policresulen, you should avoid sexual relations for 10 days.&lt;br&gt;•   During treatment, you should avoid the use of soap that causes irritation.&lt;br&gt;•   Policresulen is not effective against HIV infection or other sexually transmitted diseases, such as gonorrhea or syphilis.&lt;br&gt;•   Policresulen should not be used during the menstrual cycle.&lt;br&gt;Possible side effects &lt;br&gt;These
 include local irritation, vaginal dryness, urticaria, systemic allergic
 reactions (eg, angioedema, generalized urticaria) up to anaphylaxis, 
vaginal candidiasis, pruritus vulvae, discharge of shreds of mucous 
membrane, discomfort, dryness of the vagina, sensation of a foreign body
 being present in the vagina.&lt;/li&gt;</t>
  </si>
  <si>
    <t>https://www.nahdionline.com/en-sa/albothyl-90-mg-vaginal-suppository-6pcs/pdp/100030944?srsltid=AfmBOopt2YNWI3-eWuGGfSE8t_ED5uXvtkPOiETsVyu6uXci_66robuV</t>
  </si>
  <si>
    <t>https://www.nahdionline.com/_next/image?url=https%3A%2F%2Fecombe.nahdionline.com%2Fmedia%2Fcatalog%2Fproduct%2Fa%2Fl%2Falbothyl-90-mg-vaginal-suppository-6pcs-0ujpg.jpg&amp;w=1080&amp;q=75</t>
  </si>
  <si>
    <t>Dymatize Protein Powder 100% Whey Protein Gourmet Chocolate 3 Lb 42 Serving</t>
  </si>
  <si>
    <t>https://pharma.avenzur.com/assets/uploads/d8bcdd821a0a5d008b4c9e31ae1c2432.jpg</t>
  </si>
  <si>
    <t>&lt;h3&gt;&lt;strong&gt;Highlights:&lt;/strong&gt;&lt;/h3&gt;&lt;ul&gt;&lt;li&gt;&lt;strong&gt;25g of Whey Protein Isolate&lt;/strong&gt;&lt;/li&gt;&lt;li&gt;&lt;strong&gt;5.5g of BCAAs proven to help build muscle and aid in recovery&lt;/strong&gt;&lt;/li&gt;&lt;li&gt;&lt;strong&gt;1g of Sugar per serving&lt;/strong&gt;&lt;/li&gt;&lt;li&gt;&lt;strong&gt;Hydrolyzed Whey Protein Isolate - Super fast digesting&lt;/strong&gt;&lt;/li&gt;&lt;li&gt;&lt;strong&gt;Delicious taste and easy to mix&lt;/strong&gt;&lt;/li&gt;&lt;li&gt;&lt;strong&gt;Gluten Free - Lactose Free&lt;/strong&gt;&lt;/li&gt;&lt;li&gt;&lt;strong&gt;Zero Fat - Zero Sugar&lt;/strong&gt;&lt;/li&gt;&lt;li&gt;&lt;strong&gt;&amp;lt;120 Calorie&lt;/strong&gt;&lt;/li&gt;&lt;/ul&gt;</t>
  </si>
  <si>
    <t>&lt;h2&gt;&lt;strong&gt;Product Description:&lt;/strong&gt;&lt;/h2&gt;&lt;ul&gt;&lt;li&gt;&lt;strong&gt;Dymatize ISO 100 Protein Isolate is simply muscle-building fuel.&amp;nbsp;&lt;/strong&gt;&lt;/li&gt;&lt;li&gt;&lt;strong&gt;Known worldwide for quality, taste, and purity.&amp;nbsp;&lt;/strong&gt;&lt;/li&gt;&lt;li&gt;&lt;strong&gt;If your goal is to gain muscle size and strength, then ISO100 Protein is your perfect workout partner.&amp;nbsp;&lt;/strong&gt;&lt;/li&gt;&lt;li&gt;&lt;strong&gt;Loaded with muscle-building amino acids,&amp;nbsp;&lt;/strong&gt;&lt;/li&gt;&lt;li&gt;&lt;strong&gt;ISO100 Protein can support even the most serious resistance-training programs.&lt;/strong&gt;&lt;/li&gt;&lt;li&gt;&lt;strong&gt;Dymatize ISO 100 Protein is produced to our highest quality standards.&lt;/strong&gt;&lt;/li&gt;&lt;li&gt;&lt;strong&gt; Dymatize ISO 100 Protein is formulated using a cross-flow microfiltration, multi-step purification process that preserves important muscle-building protein fractions while removing excess carbohydrates, fat, lactose, and cholesterol.&lt;/strong&gt;&lt;/li&gt;&lt;/ul&gt;</t>
  </si>
  <si>
    <t>https://www.amazon.com/Dymatize-Protein-Isolate-Gourmet-Chocolate/dp/B006OC432E?th=1</t>
  </si>
  <si>
    <t>https://m.media-amazon.com/images/I/817JpM2fInL._AC_SL1500_.jpg</t>
  </si>
  <si>
    <t>https://m.media-amazon.com/images/I/81ZxEekq6cL._AC_SL1500_.jpg</t>
  </si>
  <si>
    <t>https://m.media-amazon.com/images/I/81QOvvxmLxL._AC_SL1500_.jpg</t>
  </si>
  <si>
    <t>https://m.media-amazon.com/images/I/81ZrFiaqgXL._AC_SL1500_.jpg</t>
  </si>
  <si>
    <t>https://m.media-amazon.com/images/I/81yQJaoifDL._AC_SL1500_.jpg</t>
  </si>
  <si>
    <t>Dymatize Protein Powder 100% Isolate 71 Serving Chocolate And Peanut Butter</t>
  </si>
  <si>
    <t>https://pharma.avenzur.com/assets/uploads/00278802c61571e3700ef6e416193a78.jpg</t>
  </si>
  <si>
    <t>&lt;p&gt;&lt;strong&gt;Highlights:&lt;/strong&gt;&lt;/p&gt;&lt;ul&gt;  
&lt;li&gt;Known worldwide for quality, taste and purity, ISO100 is produced to our highest quality standards  &lt;/li&gt;  
&lt;li&gt;
 ISO100 is formulated using a cross-flow micro Filtration, multi-step 
purification process that preserves important muscle-building protein 
fractions  &lt;/li&gt;  
&lt;li&gt; ISO100 is made with pre-hydrolyzed protein sources to ensure fast digestion and absorption  &lt;/li&gt;  
&lt;li&gt; Scientifically PROVEN, fast-digesting, hydrolyzed, 100% whey protein isolate  &lt;/li&gt;  
&lt;li&gt; Less than 1 gram of fat &amp; sugar per serving&amp;nbsp;&lt;/li&gt;&lt;/ul&gt;</t>
  </si>
  <si>
    <t>&lt;h3&gt;&lt;strong&gt;Product Description:&lt;/strong&gt;&lt;/h3&gt;&lt;p&gt;Dymatize ISO 100 Protein Isolate is simply a
 muscle-building fuel. Known worldwide for quality, taste, and purity.&amp;nbsp;&lt;/p&gt;&lt;p&gt;
If your goal is gains in muscle size and strength, then ISO100 is your 
perfect workout partner.&amp;nbsp;&lt;/p&gt;&lt;p&gt;Loaded with muscle building amino acids, ISO100
 can support even the most serious resistance-training programs&lt;/p&gt;&lt;p&gt;Known
 worldwide for quality, taste and purity,&amp;nbsp;&lt;/p&gt;&lt;p&gt;Dymatize ISO 100 is produced 
to our highest quality standards.&amp;nbsp;&lt;/p&gt;&lt;p&gt;Dymatize ISO 100 is formulated using a
 cross-flow microfiltration, multi-step purification process that 
preserves important muscle-building protein fractions while removing 
excess carbohydrates, fat, lactose and cholesterol&lt;/p&gt;&lt;p&gt;Dymatize ISO 
100 Protein Isolate is made with pre-hydrolyzed protein sources to 
ensure fast digestion and absorption&lt;/p&gt;&lt;p&gt;One look at the facts panel will 
tell you that Dymatize ISO 100 has a lot to offer&lt;/p&gt;&lt;p&gt;An effective way to build and maintain lean muscle mass&lt;/p&gt;&lt;p&gt;Minimum Shelf Life 6 Months&lt;/p&gt;</t>
  </si>
  <si>
    <t>https://www.amazon.com/Dymatize-Protein-Powder-Isolate-Chocolate/dp/B06XX7BCG6?th=1</t>
  </si>
  <si>
    <t>https://m.media-amazon.com/images/I/81SCLzvamoL._AC_SL1500_.jpg</t>
  </si>
  <si>
    <t>https://m.media-amazon.com/images/I/91j8i99uhQL._AC_SL1500_.jpg</t>
  </si>
  <si>
    <t>https://m.media-amazon.com/images/I/81OyaPMlYjL._AC_SL1500_.jpg</t>
  </si>
  <si>
    <t>https://m.media-amazon.com/images/I/91nJQZIcjoL._AC_SL1500_.jpg</t>
  </si>
  <si>
    <t>https://m.media-amazon.com/images/I/91vk5uRrrfL._AC_SL1500_.jpg</t>
  </si>
  <si>
    <t>https://m.media-amazon.com/images/I/71buk2AXlrL._AC_SL1500_.jpg</t>
  </si>
  <si>
    <t>https://m.media-amazon.com/images/I/81KVCoGr5pL._AC_SL1500_.jpg</t>
  </si>
  <si>
    <t>https://m.media-amazon.com/images/I/61kostQG0RL._AC_SL1001_.jpg</t>
  </si>
  <si>
    <t>https://m.media-amazon.com/images/I/91NvXjLG4lL._AC_SL1500_.jpg</t>
  </si>
  <si>
    <t>Dymatize Protein Powder 100% Isolate 71 Serving Chocolate</t>
  </si>
  <si>
    <t>https://pharma.avenzur.com/assets/uploads/d6c09bdc6ddf2c0812f40dc2c6d79c78.jpg</t>
  </si>
  <si>
    <t>&lt;p&gt;&lt;strong&gt;Highlights:&lt;/strong&gt;&lt;/p&gt;&lt;ul&gt;&lt;li&gt;It ensures you get the best usage for a longer period&lt;/li&gt;&lt;li&gt;The product will surely meet your expectation&lt;/li&gt;&lt;li&gt;It is designed to meet your need&lt;/li&gt;&lt;li&gt;Brand Name: ISO100&lt;/li&gt;&lt;/ul&gt;</t>
  </si>
  <si>
    <t>&lt;p&gt;&lt;strong&gt;Product Description:&lt;/strong&gt;&lt;/p&gt;&lt;p&gt;Dymatize ISO 100 Protein contains the highest percentage of pure protein made from pure whey. Processed in more than 5 stages to completely remove lactose and fat, it is made using modern technologies, it contains 85% protein, so the percentage of fat and milk sugar is almost zero. Which facilitates faster absorption and digestion within the body and is the fastest and best protein for muscle nutrition. Therefore, it is one of the most advanced, advanced and effective proteins for muscle growth&lt;/p&gt;&lt;h2&gt;Features Dymatize ISO 100&lt;/h2&gt;&lt;ul&gt;&lt;li&gt;The fastest muscle protein.&lt;/li&gt;&lt;li&gt;Helps in muscle amplification and growth&lt;/li&gt;&lt;li&gt;Contributes to lowering cholesterol levels&lt;/li&gt;&lt;li&gt;Helps reduce inflammation in the body&lt;/li&gt;&lt;li&gt;Helps regulate blood sugar and increase insulin sensitivity&lt;/li&gt;&lt;li&gt;Stimulates lowering blood pressure&lt;/li&gt;&lt;/ul&gt;</t>
  </si>
  <si>
    <t>https://www.amazon.com/Dymatize-Protein-Isolate-Gourmet-Chocolate/dp/B002N6F2UW?th=1</t>
  </si>
  <si>
    <t>https://m.media-amazon.com/images/I/81dCh2H3dZL._AC_SL1500_.jpg</t>
  </si>
  <si>
    <t>https://m.media-amazon.com/images/I/81U1ZMAEPtL._AC_SL1500_.jpg</t>
  </si>
  <si>
    <t>https://m.media-amazon.com/images/I/812EBf3XfLL._AC_SL1500_.jpg</t>
  </si>
  <si>
    <t>Dymatize Iso 100 Hydrolyzed Protein Powder 100% Whey Protein 76 Servings 5 Lb Gourmet Vanilla</t>
  </si>
  <si>
    <t>https://pharma.avenzur.com/assets/uploads/ca9e9948cd6f60f19b400a007775c939.jpg</t>
  </si>
  <si>
    <t>&lt;p&gt;&lt;strong&gt;Highlights:&lt;/strong&gt;&lt;/p&gt;&lt;ul&gt;&lt;li&gt;Dymatize ISO 100 Protein Isolate is simply a muscle-building fuel. Known worldwide for quality, taste, and purity. If your goal is gains in muscle size and strength, then ISO100 is your perfect workout partner. Loaded with muscle building amino acids, ISO100 can support even the most serious resistance-training programs&lt;/li&gt;&lt;li&gt;Known worldwide for quality, taste and purity, Dymatize ISO 100 is produced to our highest quality standards. Dymatize ISO 100 is formulated using a cross-flow microfiltration, multi-step purification process that preserves important muscle-building protein fractions while removing excess carbohydrates, fat, lactose and cholesterol&lt;/li&gt;&lt;li&gt;Dymatize ISO 100 Protein Isolate is made with pre-hydrolyzed protein sources to ensure fast digestion and absorption. One look at the facts panel will tell you that Dymatize ISO 100 has a lot to offer&lt;/li&gt;&lt;/ul&gt;</t>
  </si>
  <si>
    <t>&lt;p&gt;&lt;strong&gt;Product Description:&lt;/strong&gt;&lt;/p&gt;&lt;p&gt;When you choose Dymatize, you’re choosing quality. We are a market leader for good reason: we provide the best possible products to meet and exceed your fitness goals. You’re choosing purity. When you see the Dymatize label, you know you’re getting clean, safe products that have passed rigorous testing. You’re choosing innovation. We go above and beyond to develop the best overall experience. Repeatedly recognized as one of the best — and best tasting — product lines on the market, we never stop pushing ourselves, because you never stop pushing yourself.&lt;/p&gt;&lt;p&gt;QUALITY&lt;br&gt;A market leader worldwide since 1994, we use high-quality premium proteins to not only help athletes reach their goals– but crush them. We specialize in great tasting, quality nutrition, with a focus on muscle strength and recovery. To achieve that, our line of scientifically proven products have gone through rigorous trials, including being put to the test by elite athletes. Whatever your fitness goals, we’re here to support you, every step of the way.&lt;/p&gt;&lt;p&gt;The not-so-secret weapon? Products loaded with high-quality proteins, those made up of essential amino acids that are vital to muscle building and recovery — along with many other important bodily functions. The body can’t make these essential amino acids on its own— that’s where we come in. From proteins to gainers, our range of products are developed to support any fitness goal.&lt;/p&gt;&lt;p&gt;PURITY&lt;br&gt;You make only the best choices for your body — and we make only the best choices for our products. That means only the cleanest proteins, formulated based on the latest science, and tested rigorously to ensure quality and safety. Our products are manufactured in Good Manufacturing Practices (GMP) certified facilities to ensure only the highest-quality ingredients are used. All protein powders are Informed-Choice certified, providing assurance that they are free of banned substances. We proudly stand by our commitment to quality and safety– and will continue to test our products to ensure they meet the highest standards. That’s how important integrity, transparency– and you– are to us.&lt;/p&gt;&lt;p&gt;INNOVATION&lt;br&gt;You’ve checked the macros — but you deserve the whole package: a flavorful, craveable product line. Whatever you’re after, Dymatize delivers. Classic flavors that get consistent recognition as among the best on the market. New and unexpected collaborations, leading to dynamic profiles like Cocoa and Fruity Pebbles. An added burst of energy — thanks to our partnership with Dunkin’ — so you can get after it. What’s next? We can’t wait to show you. Just like you, we keep leveling up.&lt;/p&gt;</t>
  </si>
  <si>
    <t>https://www.amazon.ae/Dymatize-Elite-100-Gourmet-Vanilla/dp/B00EACSHF4/ref=sr_1_7?crid=2ZBGSVUOMNEKY&amp;dib=eyJ2IjoiMSJ9.ApdP6Z2P_jzm9IsFL_JkNhaM_zdNuI_AxMrL3bhrhIQ8A35Zu5hURGu4r4ZzU2pcdPx26fcieJzQAFlXHvI7gEXKCPNL7DyYuAP6OkAarSjh4TZAx7LLoJqmSavy5tiRBEQq9gwSQist47hqdU2WQGZoWty_s6PUM14UPjW60QgY7qRYr4MBqrX-VmVqyKKZtuoT64uNZnM310Y6aWRPG2V5fsRKIHdRpJyOYt00l6pEfW5oY0FsZEF6dMzpkaQpQK6oMhKNHnm8y8qHLTe8pdcD3bjx3cb_6yqJeiL73hw.lQb2RsPvj5s2wOnc2jSBUyr9upW43rNQxj2gc0N7qXk&amp;dib_tag=se&amp;keywords=Dymatize%2BIso%2B100%2BHydrolyzed%2BProtein%2BPowder%2B100%25%2BWhey%2BProtein%2B76%2BServings%2B5%2BLb%2BGourmet%2BVanilla&amp;qid=1763783385&amp;sprefix=dymatize%2Biso%2B100%2Bhydrolyzed%2Bprotein%2Bpowder%2B100%2Bwhey%2Bprotein%2B76%2Bservings%2B5%2Blb%2Bgourmet%2Bvanilla%2Caps%2C405&amp;sr=8-7&amp;th=1</t>
  </si>
  <si>
    <t>https://m.media-amazon.com/images/I/61UXJKhd52L._AC_SL1500_.jpg</t>
  </si>
  <si>
    <t>https://m.media-amazon.com/images/I/71TPoHWKlXL._AC_SL1500_.jpg</t>
  </si>
  <si>
    <t>https://m.media-amazon.com/images/I/71pApT+i+UL._AC_SL1500_.jpg</t>
  </si>
  <si>
    <t>https://m.media-amazon.com/images/I/818+xYsfWdL._AC_SL1500_.jpg</t>
  </si>
  <si>
    <t>https://m.media-amazon.com/images/I/81RPG2+7ksL._AC_SL1500_.jpg</t>
  </si>
  <si>
    <t>https://m.media-amazon.com/images/I/71Yc-bcHe5L._AC_SL1500_.jpg</t>
  </si>
  <si>
    <t>https://m.media-amazon.com/images/I/81+SzgtTRfL._AC_SL1500_.jpg</t>
  </si>
  <si>
    <t>Dymatize Protein Powder 100% Isolate 74 Serving Cookies And Cream</t>
  </si>
  <si>
    <t>https://pharma.avenzur.com/assets/uploads/e570361e019b8d70fde68c7e8e73dad3.jpg</t>
  </si>
  <si>
    <t>&lt;p&gt;&lt;strong&gt;Highlights:&lt;/strong&gt;&lt;/p&gt;&lt;ul&gt;
&lt;li&gt;5 lbs of Dymatize ISO100 Chocolate Peanut Butter Protein Powder (71 Servings)&lt;/li&gt;&lt;li&gt;25 grams of protein which includes 55 grams of branched-chain amino acids (BCAAs) &amp; 26 grams of Leucine per serving 1 gram or less of sugar and fat per serving&lt;/li&gt;&lt;li&gt;Scientifically formulated fast-absorbing hydrolyzed whey protein isolate If your goal is gains in muscle size and strength ISO100 is your perfect partner&lt;/li&gt;&lt;li&gt;Gluten free with less then 1g of lactose&lt;/li&gt;&lt;li&gt;With 110-120 calories per serving ISO100 can help support your keto diet low carb diet or high protein diet Add to your favorite recipe or high protein shakes!&lt;/li&gt;&lt;/ul&gt;</t>
  </si>
  <si>
    <t>&lt;p&gt;&lt;strong&gt;Product Description:&lt;/strong&gt;&lt;/p&gt;&lt;p&gt;ISO 100 is a top whey protein complex that features 0 carbohydrates, but it has a great taste.&amp;nbsp;&lt;/p&gt;&lt;p&gt;Dymatize ISO 100 takes its name from the main ingredient, 100% Whey protein isolate. As long as you are not a medical researcher, it is unlikely that you managed to see pure proteins in compounds up to the moment.&amp;nbsp;&lt;/p&gt;&lt;p&gt;A single serving of Dymatize ISO 100 is able to put you in the zone and make you feel the difference!&amp;nbsp;&lt;/p&gt;&lt;p&gt;The whey protein isolate has been perfected. It is fully Instant zed and hydrolysed and it always faces five quality control procedures.&amp;nbsp;&lt;/p&gt;&lt;p&gt;Lactose and fat are non-existent in ISO 100, so you benefit from a quick digesting and highly available source of pure protein on the market.&amp;nbsp;&lt;/p&gt;&lt;p&gt;In a single serving of Dymatize ISO 100, you receive 24 grams of protein that come packed with absolutely 0 fats and carbohydrates.&amp;nbsp;&lt;/p&gt;&lt;p&gt;This amount of protein is part of 28 grams of serving, so 85% by mass is just pure protein, making the product a leader on the market.&amp;nbsp;&lt;/p&gt;&lt;p&gt;Dymatize Whey Protein Isolate is carefully designed to be instant zed and it takes just seconds for it to be mixed in a tasteful shake.&amp;nbsp;&lt;/p&gt;&lt;p&gt;As no lactose is featured in the product, you also benefit from an easy digestion process of the protein.&amp;nbsp;&lt;/p&gt;&lt;p&gt;If you are on a low carb diet, this product is perfect for you, as it features 0 carbs.&lt;/p&gt;</t>
  </si>
  <si>
    <t>https://www.amazon.ae/Dymatize-ISO-Whey-Cookies-Cream/dp/B00G6QHWJY/ref=sr_1_6?crid=1EMWZG7HJ11JZ&amp;dib=eyJ2IjoiMSJ9.gYWffCYA44J-aPKZfjvMfqVhHEeb9JX9uPP-gaFKgRG100LXla2y066jc29E0ijHjqRgSPB2x9_SVcM0ENoSlycoQAZTXhj-bO-FgND-uSXk_p3Gli1yDx-I1qLSeP2M6g4DQsNcBs_OsBYThteve8sw7D2ZaURASHZpXNmezKdFhBAjVXc4nYAHqxP-cSA7I6Tk8tlOv0PwK6emG4Q32uNFy9TZS8jSL2n4Tf_N0WThn2jj3ksJ6eH4OGJ0uRFnejVfSom9fe13lGvAffufVTL1l2Jwvz3EAsk5n-mRv1Q.crpjc4Xf-Jmma_6BkrlYWTKVAnviyxpMG4F-5wLclx8&amp;dib_tag=se&amp;keywords=Dymatize+Protein+Powder+100%25+Isolate+74+Serving+Cookies+And+Cream&amp;qid=1763783488&amp;sprefix=dymatize+protein+powder+100+isolate+74+serving+cookies+and+cream%2Caps%2C327&amp;sr=8-6</t>
  </si>
  <si>
    <t>https://m.media-amazon.com/images/I/612hDksKQAL._AC_SL1080_.jpg</t>
  </si>
  <si>
    <t>https://m.media-amazon.com/images/I/71ixSJ2Z8zL._AC_SL1500_.jpg</t>
  </si>
  <si>
    <t>https://m.media-amazon.com/images/I/61iPA3qZ89L._AC_SL1080_.jpg</t>
  </si>
  <si>
    <t>https://m.media-amazon.com/images/I/61Gc9CMJl-L._AC_SL1080_.jpg</t>
  </si>
  <si>
    <t>https://m.media-amazon.com/images/I/61zPjmciFZL._AC_SL1080_.jpg</t>
  </si>
  <si>
    <t>https://m.media-amazon.com/images/I/51tFuy7dZoL._AC_SL1080_.jpg</t>
  </si>
  <si>
    <t>https://m.media-amazon.com/images/I/51mOPceyQrL._AC_SL1080_.jpg</t>
  </si>
  <si>
    <t>https://m.media-amazon.com/images/I/61Fwc9CjQQL._AC_SL1080_.jpg</t>
  </si>
  <si>
    <t>Dymatize Iso 100 Hydrolyzed Protein Powder 20 Serving Cookies And Cream</t>
  </si>
  <si>
    <t>https://pharma.avenzur.com/assets/uploads/789a4d41b7a5d6e1dd71fef778fa3122.jpg</t>
  </si>
  <si>
    <t>&lt;p&gt;&lt;strong&gt;Highlights:&lt;/strong&gt;&lt;/p&gt;&lt;ul&gt;
&lt;li&gt;Dymatize ISO 100 Protein Isolate is simply muscle-building fuel. Known worldwide for quality, taste, and purity. If your goal is to gain muscle size and strength, then ISO100 Protein is your perfect workout partner. Loaded with muscle-building amino acids, ISO100 Protein can support even the most serious resistance-training programs.&lt;/li&gt;&lt;li&gt;Known worldwide for quality, taste, and purity, Dymatize ISO 100 Protein is produced to our highest quality standards. Dymatize ISO 100 Protein is formulated using a cross-flow microfiltration, multi-step purification process that preserves important muscle-building protein fractions while removing excess carbohydrates, fat, lactose, and cholesterol.&lt;/li&gt;&lt;li&gt;Dymatize ISO 100 Protein Isolate is made with pre-hydrolyzed protein sources to ensure fast digestion and absorption. One look at the facts panel will tell you that Dymatize ISO 100 Protein has a lot to offer:&lt;/li&gt;&lt;li&gt;25 grams of protein, 5.5 grams o</t>
  </si>
  <si>
    <t>&lt;p&gt;&lt;strong&gt;Product Description:&lt;/strong&gt;&lt;/p&gt;&lt;ul&gt;
&lt;li&gt;Dymatize ISO 100 Protein Isolate is simply muscle-building fuel.
 Known worldwide for quality, taste, and purity. If your goal is to gain
 muscle size and strength, then ISO100 Protein is your perfect workout 
partner. Loaded with muscle-building amino acids, ISO100 Protein can 
support even the most serious resistance-training programs.&lt;/li&gt;&lt;li&gt;Known
 worldwide for quality, taste, and purity, Dymatize ISO 100 Protein is 
produced to our highest quality standards. Dymatize ISO 100 Protein is 
formulated using a cross-flow microfiltration, multi-step purification 
process that preserves important muscle-building protein fractions while
 removing excess carbohydrates, fat, lactose, and cholesterol.&lt;/li&gt;&lt;li&gt;Dymatize
 ISO 100 Protein Isolate is made with pre-hydrolyzed protein sources to 
ensure fast digestion and absorption. One look at the facts panel will 
tell you that Dymatize ISO 100 Protein has a lot to offer:&lt;/li&gt;&lt;li&gt;25 grams of protein, 5.5 grams of branched-chain amino acids (BCAAs), and 2.7 grams of Leucine per serving&lt;/li&gt;&lt;li&gt;Fast digesting and absorbing protein, great before, during, or after workouts&lt;/li&gt;&lt;li&gt;Maintaining a positive nitrogen balance, which is critical during periods of intense training&lt;/li&gt;&lt;li&gt;Typical Amino Acid Profile**&lt;/li&gt;&lt;li&gt;25 g Total Amino Acids Per Serving&lt;/li&gt;&lt;li&gt;47% Essential Amino Acids (EAAs): 11.8 g&lt;/li&gt;&lt;li&gt;2:1:1 Ratio BCAAs - 5.5 g&lt;/li&gt;&lt;li&gt;Leucine - 2.7 g - Why Leucine? Leucine is the BCAA that is directly involved in activating Muscle Protein Synthesis.&lt;/li&gt;&lt;li&gt;Other EAAs - 6.3 g&lt;/li&gt;&lt;li&gt;27% Conditionally Essential Amino Acids (CEAAs): 6.8 g&lt;/li&gt;&lt;li&gt;Glutamine† - 4.4 g - Is Glutamine important? Yes! Glutamine supports muscle recovery after strenuous workouts.&lt;/li&gt;&lt;li&gt;Other CEAAs -2.4 g&lt;/li&gt;&lt;li&gt;26% Non-Essential Amino Acids (Non-EAAs): 6.5 g&lt;/li&gt;&lt;li&gt;Non-EAAs - 6.5 g - Why is non-essential... essential? Non-essential aminos are foundational building blocks of muscle!&lt;/li&gt;&lt;li&gt;Informed-Choice - Trusted by sport&lt;/li&gt;&lt;li&gt;Informed-Choice
 is a quality assurance program that certifies that all nutritional 
supplements and/or ingredients that bear the Informed-Choice logo have 
been tested for banned substances by the world-class sports anti-doping 
lab, LGC.&lt;/li&gt;&lt;/ul&gt;&lt;p&gt;&lt;strong&gt;How to use:&lt;/strong&gt;&lt;/p&gt;&lt;ul&gt;
&lt;li&gt;Formulated for easy mixing. Add one scoop (included) to 5-6 oz 
(150ml-180ml) of water, milk, or your favorite beverage and mix 
thoroughly.&lt;/li&gt;&lt;li&gt;Enjoy prior to workouts, within 30 minutes after workouts, or anytime you desire a high-quality, high-protein drink.&lt;/li&gt;&lt;/ul&gt;</t>
  </si>
  <si>
    <t>https://www.amazon.ae/Dymatize-ISO-Serving-Cookies-Cream/dp/B09MR7XY9P/ref=sr_1_5?crid=1A3LCHH73W7SE&amp;dib=eyJ2IjoiMSJ9.gYWffCYA44J-aPKZfjvMfqVhHEeb9JX9uPP-gaFKgRFIfM1dv5oQpVkdXbkS7696vpuPZTin2oWPsUefx1qJ24fgG4OCu0aspNoh6TkZAetAm9w_Jr8QJgwO9Kvnu8h5alXIX77fkRhOaqgL7q57FycyfvRp_UaI47FCjhy_No1aonlQNmPaKHalM0jZyW6Q6s78CbNiD6cRoxXKr2-0SZ4Hkpm0fks2K33JX1BW0ayG6Yjb5J6iEUYszv3uWWXcmMiRIfTJO3fnERrp4X9f-dMid0oijR6rU7YgSfeD-oc.6cSZTL5eyFLm_V2_QQQN9cZ-nKYnO5T3U0dprS1596k&amp;dib_tag=se&amp;keywords=Dymatize%2BIso%2B100%2BHydrolyzed%2BProtein%2BPowder%2B20%2BServing%2BCookies%2BAnd%2BCream&amp;qid=1763783585&amp;sprefix=dymatize%2Biso%2B100%2Bhydrolyzed%2Bprotein%2Bpowder%2B20%2Bserving%2Bcookies%2Band%2Bcream%2Caps%2C365&amp;sr=8-5&amp;th=1</t>
  </si>
  <si>
    <t>https://m.media-amazon.com/images/I/81GtskduV-L._AC_SL1500_.jpg</t>
  </si>
  <si>
    <t>https://m.media-amazon.com/images/I/81IYUP5IRFL._AC_SL1500_.jpg</t>
  </si>
  <si>
    <t>https://m.media-amazon.com/images/I/81v+xHwrzzL._AC_SL1500_.jpg</t>
  </si>
  <si>
    <t>Eckhart Omega 3-6-9 Plus Q10 60 caps</t>
  </si>
  <si>
    <t>Eckhart</t>
  </si>
  <si>
    <t>https://pharma.avenzur.com/assets/uploads/571062381a876614d0175482f1fdd7ef.png</t>
  </si>
  <si>
    <t>&lt;p&gt;&lt;strong&gt;Highlights:&lt;/strong&gt;&lt;/p&gt;&lt;p&gt;- Active Vitamins &amp; Minerals that have been carefully selected to support you on a daily basis.
- Daily vital multivitamins sustain energy, support heart, and blood health &amp; are safe to consume and healthy
- Multivitamin comes with a multitude of health benefits. Though the full list of benefits is too extensive to detail.&lt;/p&gt;</t>
  </si>
  <si>
    <t>&lt;p&gt;&lt;strong&gt;Product Description:&lt;/strong&gt;&lt;/p&gt;&lt;p&gt;&lt;strong&gt;&lt;br&gt;&lt;/strong&gt;&lt;/p&gt;&lt;ul&gt;
&lt;li&gt;Unique combination from 4 essential ingredients&lt;/li&gt;&lt;li&gt;Optimum daily needed concentrations&lt;/li&gt;&lt;li&gt;From safe plant source so no fishy odor or gastric upset&lt;/li&gt;&lt;li&gt;Assured American quality.&lt;/li&gt;&lt;/ul&gt;&lt;p&gt;&lt;strong&gt;How to use:&lt;/strong&gt;&lt;/p&gt;&lt;p&gt;One capsule daily&lt;/p&gt;&lt;p&gt;&lt;strong&gt;Caution &amp; Warnings:&lt;/strong&gt;&lt;/p&gt;&lt;p&gt;&lt;strong&gt;Ingredients:&lt;/strong&gt;&lt;/p&gt;&lt;ul&gt;
&lt;li&gt;Omega 3-6-9  1000 mg&lt;/li&gt;&lt;li&gt;Coenzyme Q10  100 mg&lt;/li&gt;&lt;/ul&gt;</t>
  </si>
  <si>
    <t>https://www.amazon.sa/-/en/Omega-3-6-9-Plus-Q10-Capsules/dp/B09DBTCNQY</t>
  </si>
  <si>
    <t>https://m.media-amazon.com/images/I/61FH018rtGL._AC_SL1200_.jpg</t>
  </si>
  <si>
    <t>https://m.media-amazon.com/images/I/61k79YNFNaL._AC_SL1228_.jpg</t>
  </si>
  <si>
    <t>https://m.media-amazon.com/images/I/61NHWr8dTTL._AC_SL1500_.jpg</t>
  </si>
  <si>
    <t>Swedish Nutra HYALURONIC ACID Triple Action 500 ml</t>
  </si>
  <si>
    <t>Swedish Nutra</t>
  </si>
  <si>
    <t>https://pharma.avenzur.com/assets/uploads/065bfca8a22d19aae3231af08b64f584.jpg</t>
  </si>
  <si>
    <t>&lt;p&gt;&lt;strong&gt;Product Description:&amp;nbsp;&lt;/strong&gt;Swedish Nutra Hyaluronic Acid 500mL&lt;/p&gt;&lt;ul&gt;
&lt;li&gt;A highquality supplement that contains pure hyaluronic acid, vitamin C and zinc&lt;/li&gt;&lt;li&gt;Helps to hydrate and plump the skin, reduce wrinkles and fine lines, and promote joint health and mobility&lt;/li&gt;&lt;li&gt;Supports the natural synthesis of collagen and elastin, and protects against free radical damage and inflammation&lt;/li&gt;&lt;li&gt;Comes in a liquid form that is easy to consume and absorb&lt;/li&gt;&lt;li&gt;Has a refreshing lemon flavor and no artificial colors, flavors or sweeteners&lt;/li&gt;&lt;/ul&gt;</t>
  </si>
  <si>
    <t>https://www.amazon.co.uk/Swedish-Nutra-Hyaluronic-Acid-Absorption/dp/B07YVK8GX2</t>
  </si>
  <si>
    <t>https://m.media-amazon.com/images/I/71FzFIIQt2L._AC_SL1500_.jpg</t>
  </si>
  <si>
    <t>https://m.media-amazon.com/images/I/716ygXpnkuL._AC_SL1500_.jpg</t>
  </si>
  <si>
    <t>https://m.media-amazon.com/images/I/81C2kKON5XL._AC_SL1500_.jpg</t>
  </si>
  <si>
    <t>https://m.media-amazon.com/images/I/71-x+r+Q3TL._AC_SL1500_.jpg</t>
  </si>
  <si>
    <t>https://m.media-amazon.com/images/I/71EhpcNzFBL._AC_SL1500_.jpg</t>
  </si>
  <si>
    <t>https://m.media-amazon.com/images/I/71l0EAOc5QL._AC_SL1500_.jpg</t>
  </si>
  <si>
    <t>Frudia Citrus Brightening Cream</t>
  </si>
  <si>
    <t>Frudia</t>
  </si>
  <si>
    <r>
      <rPr>
        <rFont val="Calibri"/>
        <color rgb="FF1155CC"/>
        <sz val="11.0"/>
        <u/>
      </rPr>
      <t>https://pharma.avenzur.com/assets/uploads/e9d29a75809908e1662ab8170ec2e245.avif</t>
    </r>
  </si>
  <si>
    <t>&lt;p&gt;&lt;strong&gt;Product Description:&lt;/strong&gt;&lt;/p&gt;&lt;ul&gt;
 &lt;li&gt;Vegan&lt;/li&gt;&lt;li&gt;Derived From Fruit&lt;/li&gt;&lt;/ul&gt;&lt;p&gt;95% of users report improvement of pigmentation disorder, both in number and area.&lt;br&gt;&lt;br&gt;90% of users report improvement in skin brightness.&lt;br&gt;&lt;br&gt;All users report improvement on melanin.&lt;/p&gt;&lt;p&gt;[R VITA WDS™ cold pressed juice liposome technology]&lt;/p&gt;&lt;p&gt;Enriched with 61% of Jeju tangerine peel extract to supply rich vitamins for radian looking glow. Helps reduces the look of dark spots, sunspots, hyperpigmentation and discoloration and improved overall skin tones in just 4 weeks. 5 multi-vitamins work harmoniously with Niacinamide to achieve visibly brighter skin. Clinically tested for sensitive skin to deliver maximum hydration benefits without the irritation.&lt;/p&gt;&lt;p&gt;&lt;strong&gt;Suggested Use:&lt;/strong&gt;&lt;/p&gt;&lt;p&gt;At the last step of skin care, apply the product onto face until absorbed to create a protective moisturizing barrier.&lt;/p&gt;&lt;p&gt;&lt;strong&gt;Other Ingredients:&lt;/strong&gt;&lt;/p&gt;&lt;div&gt;&lt;p&gt;Citrus unshiu peel extract, glycerin, pentaerythrityl tetraethylhexanoate, water, butylene glycol, dimethicone/divinyldimethicone/silsesquioxane crosspolymer, 1,2-hexanediol, niacinamide, hydrogenated polydecene, diisostearyl malate, cetyl alcohol, betaine, cetearyl olivate, sorbitan olivate, caprylic/capric triglyceride, glyceryl caprylate, glycereth-26, dimethicone, glyceryl stearate, peg-100 stearate, stearyl alcohol, sodium acrylate/sodium acryloyldimethyl taurate copolymer, elaeis guineensis (palm) oil, tocopherol, carbomer, arginine, isohexadecane, polyquaternium-51, myristyl alcohol, polysorbate 80, sodium hyaluronate, lauryl alcohol, sorbitan oleate, eclipta prostrata extract, propanediol, melia azadirachta leaf extract, moringa oleifera seed oil, eriobotrya japonica leaf extract, hydrogenated lecithin, mentha viridis (spearmint) extract, phytosterols, panthenol, allantoin, riboflavin, cyanocobalamin, biotin, ascorbic acid, ceramide np, disodium edta, chlorphenesin, fragrance, limonene, linalool.&lt;/p&gt;&lt;div&gt;&lt;h3&gt;&lt;/h3&gt;&lt;div&gt;&lt;h3&gt;&lt;/h3&gt;&lt;/div&gt;
 &lt;/div&gt;&lt;/div&gt;</t>
  </si>
  <si>
    <r>
      <rPr>
        <rFont val="Arial"/>
        <color rgb="FF1155CC"/>
        <u/>
      </rPr>
      <t>https://www.amazon.com/FRUDIA-Brightening-Moisturizer-Mandarin-Melazero/dp/B08N65RDSR?th=1</t>
    </r>
  </si>
  <si>
    <r>
      <rPr>
        <rFont val="Arial"/>
        <color rgb="FF1155CC"/>
        <u/>
      </rPr>
      <t>https://m.media-amazon.com/images/I/611OqKSIboL._AC_SL1500_.jpg</t>
    </r>
  </si>
  <si>
    <r>
      <rPr>
        <rFont val="Arial"/>
        <color rgb="FF1155CC"/>
        <u/>
      </rPr>
      <t>https://m.media-amazon.com/images/I/81iMJeuAU9L._AC_SL1500_.jpg</t>
    </r>
  </si>
  <si>
    <r>
      <rPr>
        <rFont val="Arial"/>
        <color rgb="FF1155CC"/>
        <u/>
      </rPr>
      <t>https://m.media-amazon.com/images/I/71KdKWcGX2L._AC_SL1500_.jpg</t>
    </r>
  </si>
  <si>
    <r>
      <rPr>
        <rFont val="Arial"/>
        <color rgb="FF1155CC"/>
        <u/>
      </rPr>
      <t>https://m.media-amazon.com/images/I/71ugQ61xPHL._AC_SL1500_.jpg</t>
    </r>
  </si>
  <si>
    <r>
      <rPr>
        <rFont val="Arial"/>
        <color rgb="FF1155CC"/>
        <u/>
      </rPr>
      <t>https://m.media-amazon.com/images/I/71dnkcOA07L._AC_SL1500_.jpg</t>
    </r>
  </si>
  <si>
    <r>
      <rPr>
        <rFont val="Arial"/>
        <color rgb="FF1155CC"/>
        <u/>
      </rPr>
      <t>https://m.media-amazon.com/images/I/71XOudhcnjL._AC_SL1500_.jpg</t>
    </r>
  </si>
  <si>
    <t>Lense Me Solution 60 Ml</t>
  </si>
  <si>
    <t>Lense Me</t>
  </si>
  <si>
    <r>
      <rPr>
        <rFont val="Calibri"/>
        <color rgb="FF1155CC"/>
        <sz val="11.0"/>
        <u/>
      </rPr>
      <t>https://pharma.avenzur.com/assets/uploads/14432c1e2c474420984efbad8ca12cfe.png</t>
    </r>
  </si>
  <si>
    <r>
      <rPr>
        <rFont val="Arial"/>
        <color rgb="FF1155CC"/>
        <u/>
      </rPr>
      <t>https://dawai-plus.com/ar/%D9%85%D8%AD%D9%84%D9%88%D9%84-%D8%B9%D8%AF%D8%B3%D8%A7%D8%AA-%D9%84%D9%8A%D9%86%D8%B3-%D9%85%D9%8A/p253824578</t>
    </r>
  </si>
  <si>
    <r>
      <rPr>
        <rFont val="Arial"/>
        <color rgb="FF1155CC"/>
        <u/>
      </rPr>
      <t>https://cdn.salla.sa/vXbOx/d015b05c-7df4-4664-91c9-1140c73790c1-1000x1000-Puc82qjOTf7ReMOR53yv64EQYKzWlcgYEtJmUkm1.jpg</t>
    </r>
  </si>
  <si>
    <t>Some By Mi Aha Bha Pha 30 Days Miracle Toner 150 Ml</t>
  </si>
  <si>
    <t>Some By Mi</t>
  </si>
  <si>
    <r>
      <rPr>
        <rFont val="Calibri"/>
        <color rgb="FF1155CC"/>
        <sz val="11.0"/>
        <u/>
      </rPr>
      <t>https://pharma.avenzur.com/assets/uploads/770baf69e8bc8fbdeedd07b49ca3ad68.jpg</t>
    </r>
  </si>
  <si>
    <t>&lt;p&gt;&lt;strong&gt;Highlights:&lt;/strong&gt;&lt;/p&gt;&lt;ul&gt; &lt;li&gt;Relief of your skin, irritation-free exfoliator for every days use &lt;/li&gt; &lt;li&gt; Good for skin exfoliation, pore tightening, hydration, brighter skin tone &lt;/li&gt; &lt;li&gt; Contains 10000ppm of real teatree extracts &lt;/li&gt;&lt;/ul&gt;</t>
  </si>
  <si>
    <t>&lt;p&gt;&lt;strong&gt;Product Description:&lt;/strong&gt;&lt;/p&gt;&lt;ul&gt;&lt;li&gt;Exfoliating&lt;/li&gt;&lt;li&gt;Pore and skin waste care&lt;/li&gt;&lt;li&gt;Inflammation&lt;/li&gt;&lt;li&gt;Moisturizing&lt;/li&gt;&lt;li&gt;Whitening / Wrinkle improvement&lt;/li&gt;&lt;/ul&gt;&lt;p&gt;&lt;strong&gt;Key Point&lt;/strong&gt;&lt;/p&gt;&lt;ul&gt;&lt;li&gt;High-content (10,000ppm) tea tree water extract improved trouble skin mildly and quickly&lt;/li&gt;&lt;li&gt;AHA/BHA/PHA and papaya extract, Witch Hazel (Hamamelis) extract removes skin dead cell and body wastes&lt;/li&gt;&lt;li&gt;PH5.5 subacidity toner prevents trouble and keeps skin healthy&lt;/li&gt;&lt;li&gt;Wrinkle (Adenosine) / Whitening (Niacinamide), double function&lt;/li&gt;&lt;li&gt;No artificial additives of 20 kinds No allergenic component&lt;/li&gt;&lt;li&gt;Dermatologically tested for sensitive skin&lt;/li&gt;&lt;li&gt;Patent ingredient : P-PEFINYL (Sebum controlling component) FRUCTAN (Enhancing moisturizing)&lt;/li&gt;&lt;/ul&gt;</t>
  </si>
  <si>
    <r>
      <rPr>
        <rFont val="Arial"/>
        <color rgb="FF1155CC"/>
        <u/>
      </rPr>
      <t>https://www.amazon.eg/-/en/SOME-MI-Miracle-Toner-SomeByMi/dp/B07BYJF7L7</t>
    </r>
  </si>
  <si>
    <r>
      <rPr>
        <rFont val="Arial"/>
        <color rgb="FF1155CC"/>
        <u/>
      </rPr>
      <t>https://m.media-amazon.com/images/I/61FZB3rhRuL._AC_SL1500_.jpg</t>
    </r>
  </si>
  <si>
    <r>
      <rPr>
        <rFont val="Arial"/>
        <color rgb="FF1155CC"/>
        <u/>
      </rPr>
      <t>https://m.media-amazon.com/images/I/81PbncbN1QL._AC_SL1500_.jpg</t>
    </r>
  </si>
  <si>
    <r>
      <rPr>
        <rFont val="Arial"/>
        <color rgb="FF1155CC"/>
        <u/>
      </rPr>
      <t>https://m.media-amazon.com/images/I/71JL44uU5WL._AC_SL1500_.jpg</t>
    </r>
  </si>
  <si>
    <r>
      <rPr>
        <rFont val="Arial"/>
        <color rgb="FF1155CC"/>
        <u/>
      </rPr>
      <t>https://m.media-amazon.com/images/I/71nUIkSDF9L._AC_SL1500_.jpg</t>
    </r>
  </si>
  <si>
    <r>
      <rPr>
        <rFont val="Arial"/>
        <color rgb="FF1155CC"/>
        <u/>
      </rPr>
      <t>https://m.media-amazon.com/images/I/816UhUmDGfL._AC_SL1500_.jpg</t>
    </r>
  </si>
  <si>
    <t>Move On Spray 200 Ml</t>
  </si>
  <si>
    <t>Move On</t>
  </si>
  <si>
    <r>
      <rPr>
        <rFont val="Calibri"/>
        <color rgb="FF1155CC"/>
        <sz val="11.0"/>
        <u/>
      </rPr>
      <t>https://pharma.avenzur.com/assets/uploads/031ef216700751a0a7248b7a97a1fb08.jpg</t>
    </r>
  </si>
  <si>
    <t>&lt;p&gt;&lt;strong&gt;Highlights:&lt;/strong&gt;&lt;/p&gt;&lt;ul&gt;
 &lt;li&gt;Quick recovery from muscle, back, joint and body pain and reduce inflammation.&lt;/li&gt;&lt;li&gt;Quick recovery from muscle, back, joint and body pain and reduce inflammation.&lt;/li&gt;&lt;li&gt;It can be used safely as it is made of pure natural essential oils.&lt;/li&gt;&lt;/ul&gt;</t>
  </si>
  <si>
    <t>&lt;p&gt;&lt;strong&gt;Product Description:&lt;/strong&gt;&lt;/p&gt;&lt;p&gt;Move On Muscle and Joint Pain Relief Spray 200 ml:&lt;/p&gt;&lt;ul&gt;&lt;li&gt;Quick recovery from muscle, back, joint and body pain and reduce inflammation.&lt;/li&gt;&lt;li&gt;Quick recovery from muscle, back, joint and body pain and reduce inflammation.&lt;/li&gt;&lt;li&gt;It can be used safely as it is made of pure natural essential oils.&lt;/li&gt;&lt;/ul&gt;&lt;p&gt;How to Use:&lt;/p&gt;&lt;p&gt;Shake well before use. Hold the can about 10 cm from the affected area and spray 23 sprays twice daily.&lt;/p&gt;&lt;p&gt;Ingredients:&lt;/p&gt;&lt;ul&gt;&lt;li&gt;Methyl salicylate, wintergreen oil, menthol oil, camphor oil, camphor oil, Globulus leaf oil, propane-butane.&lt;/li&gt;&lt;/ul&gt;&lt;p&gt;Size : 200ml&lt;/p&gt;</t>
  </si>
  <si>
    <r>
      <rPr>
        <rFont val="Arial"/>
        <color rgb="FF1155CC"/>
        <u/>
      </rPr>
      <t>https://www.amazon.eg/-/en/Neo-Move-Hot-Spray-touch-free/dp/B0FGWJ27VF</t>
    </r>
  </si>
  <si>
    <r>
      <rPr>
        <rFont val="Arial"/>
        <color rgb="FF1155CC"/>
        <u/>
      </rPr>
      <t>https://m.media-amazon.com/images/I/41tL1mUD5EL._AC_SL1000_.jpg</t>
    </r>
  </si>
  <si>
    <t>Move On Cream 100 Gm</t>
  </si>
  <si>
    <r>
      <rPr>
        <rFont val="Calibri"/>
        <color rgb="FF1155CC"/>
        <sz val="11.0"/>
        <u/>
      </rPr>
      <t>https://pharma.avenzur.com/assets/uploads/129a94df184c25662748b3b2083df664.webp</t>
    </r>
  </si>
  <si>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&lt;div&gt;&lt;strong&gt;Ingredients:&lt;/strong&gt;&lt;/div&gt;&lt;/li&gt;&lt;li&gt; Methyl salicylate/&lt;/li&gt;&lt;li&gt; Wintergreen oil&lt;/li&gt;&lt;li&gt; Menthol oil&lt;/li&gt;&lt;li&gt; Eucalyptus oil&lt;/li&gt;&lt;li&gt; Camphor oil&lt;/li&gt;&lt;li&gt; Capsaicin&lt;/li&gt;&lt;li&gt; Shea Butter&lt;/li&gt;</t>
  </si>
  <si>
    <r>
      <rPr>
        <rFont val="Arial"/>
        <color rgb="FF1155CC"/>
        <u/>
      </rPr>
      <t>https://sidalih.com/products/move-on-cream-100-gm?srsltid=AfmBOoovPhgwP2VHaSEfXLRuNBbMWADRDzL1YhYyM5CvgVnBpfbGxaEd</t>
    </r>
  </si>
  <si>
    <r>
      <rPr>
        <rFont val="Arial"/>
        <color rgb="FF1155CC"/>
        <u/>
      </rPr>
      <t>https://sidalih.com/cdn/shop/files/moof-aon-krym-100-jm-923544.jpg?v=1715636348</t>
    </r>
  </si>
  <si>
    <t>Move On Cream 50 Gm</t>
  </si>
  <si>
    <r>
      <rPr>
        <rFont val="Calibri"/>
        <color rgb="FF1155CC"/>
        <sz val="11.0"/>
        <u/>
      </rPr>
      <t>https://pharma.avenzur.com/assets/uploads/f66e204207904c68daed6ae6bf44e2b5.webp</t>
    </r>
  </si>
  <si>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&lt;div&gt;Ingredients:&lt;/div&gt;&lt;/li&gt;&lt;li&gt; Methyl salicylate/&lt;/li&gt;&lt;li&gt; Wintergreen oil&lt;/li&gt;&lt;li&gt; Menthol oil&lt;/li&gt;&lt;li&gt; Eucalyptus oil&lt;/li&gt;&lt;li&gt; Camphor oil&lt;/li&gt;&lt;li&gt; Capsaicin&lt;/li&gt;&lt;li&gt; Shea Butter&lt;/li&gt;</t>
  </si>
  <si>
    <r>
      <rPr>
        <rFont val="Arial"/>
        <color rgb="FF1155CC"/>
        <u/>
      </rPr>
      <t>https://www.maxmuscleelite.com/shop/product/8809328352189-neo-move-on-help-to-relief-from-muscular-aches-50gm-7339</t>
    </r>
  </si>
  <si>
    <r>
      <rPr>
        <rFont val="Arial"/>
        <color rgb="FF1155CC"/>
        <u/>
      </rPr>
      <t>https://www.maxmuscleelite.com/web/image/product.product/8277/image_1920/%5B8809328352189%5D%20Neo%20Move%20On%20Help%20To%20Relief%20From%20Muscular%20Aches-50Gm?unique=56dd6d8</t>
    </r>
  </si>
  <si>
    <r>
      <rPr>
        <rFont val="Arial"/>
        <color rgb="FF1155CC"/>
        <u/>
      </rPr>
      <t>https://www.maxmuscleelite.com/web/image/product.image/3092/image_1920/Neo%20Move%20On%20Help%20To%20Relief%20From%20Muscular%20Aches-50Gm?unique=66e69ce</t>
    </r>
  </si>
  <si>
    <r>
      <rPr>
        <rFont val="Arial"/>
        <color rgb="FF1155CC"/>
        <u/>
      </rPr>
      <t>https://www.maxmuscleelite.com/web/image/product.image/3093/image_1920/Neo%20Move%20On%20Help%20To%20Relief%20From%20Muscular%20Aches-50Gm?unique=66e69ce</t>
    </r>
  </si>
  <si>
    <t>Cosrx Advanced Snail 96 Mucin Power Essence 3.38 Fl Oz (100 Ml)</t>
  </si>
  <si>
    <t>COSRX</t>
  </si>
  <si>
    <r>
      <rPr>
        <rFont val="Calibri"/>
        <color rgb="FF1155CC"/>
        <sz val="11.0"/>
        <u/>
      </rPr>
      <t>https://pharma.avenzur.com/assets/uploads/58e3fffca642a8efa9ade005a9849dbc.avif</t>
    </r>
  </si>
  <si>
    <t>&lt;p&gt;&lt;strong&gt;Highlights:&lt;/strong&gt;&lt;/p&gt;&lt;ul&gt;
 &lt;li&gt;Fades Dark Spots&lt;/li&gt;&lt;li&gt;Improves Skin Texture&lt;/li&gt;&lt;li&gt;Anti-Aging&lt;/li&gt;&lt;li&gt;Intense Hydration&lt;/li&gt;&lt;/ul&gt;</t>
  </si>
  <si>
    <t>&lt;p&gt;&lt;strong&gt;Product Description:&lt;/strong&gt;&lt;/p&gt;&lt;ul&gt;&lt;li&gt;Fades Dark Spots&lt;/li&gt;&lt;li&gt;Improves Skin Texture&lt;/li&gt;&lt;li&gt;Anti-Aging&lt;/li&gt;&lt;li&gt;Intense Hydration&lt;/li&gt;&lt;/ul&gt;&lt;p&gt;Targets&lt;/p&gt;&lt;ul&gt;&lt;li&gt;Dull &amp; Rough Skin&lt;/li&gt;&lt;li&gt;Soothing Damaged Skin&lt;/li&gt;&lt;li&gt;Dark Spots &amp; Scars&lt;/li&gt;&lt;/ul&gt;&lt;p&gt;Enriched with 96.3% skin-boosting ingredient snail secretion filtrate.&lt;/p&gt;&lt;p&gt;Light-weight essence which absorbs into the skin fast to give skin a natural glow from the inside. This essence is created from nutritious, low-stimulation filtered snail mucin to keep your skin moisturized and illuminated all day.&lt;/p&gt;&lt;p&gt;Being 96% Snail Secretion Filtrate (Mucin), this essence helps the skin to loose less moist while keeping the skin smooth and healthy.&lt;/p&gt;&lt;div&gt;&lt;h3&gt;Suggested use&lt;/h3&gt;&lt;p&gt;After cleansing and toning, apply a small amount on your entire face. Gently pat using fingertips to aid absorption, and then go forth with your moisturizers.&lt;/p&gt;&lt;/div&gt;</t>
  </si>
  <si>
    <r>
      <rPr>
        <rFont val="Arial"/>
        <color rgb="FF1155CC"/>
        <u/>
      </rPr>
      <t>https://www.amazon.sa/-/en/COSRX-Advanced-Snail-Mucin-Essence/dp/B00PBX3L7K/ref=sr_1_1?adgrpid=99744605702&amp;dib=eyJ2IjoiMSJ9.fGytjmt1kER4EfiwKBYCknJPX4OGzYwWZdbhYUF5mO6NyLM6R55495_k2Qv2My8eoeQv1DloLeWu6T0kaatXwRJoIMUQHRu6m6UBjXo8Uvwie4iRIUngC-vABR29LOzy6zlgwcW_c_Zougr9FXI6HRpnNtM8z-M5-DR_31u6tekGUut5IinfACAftgW9QaMaf7ltOZBM0ElXPpgfJinFNJudWUCOxzqXMsimD_0yHGc_gTkytspV-yFdCKmNB7v4dabH5vRAkSfaDaz8EdI870RN-zz0uUswlWOMmoelGGg.WSGhxIa1ECv5kueogvsLLiTa_FtZtH_sqQt9FZ40lAI&amp;dib_tag=se&amp;hvadid=669620845605&amp;hvdev=c&amp;hvlocphy=9215043&amp;hvnetw=g&amp;hvqmt=b&amp;hvrand=10365194590774220197&amp;hvtargid=kwd-848694757820&amp;hydadcr=13921_2346010&amp;keywords=cosrx+advance+snail+96&amp;mcid=3a4bb505881534eaaad456cdb41dda9b&amp;qid=1763729255&amp;sr=8-1</t>
    </r>
  </si>
  <si>
    <r>
      <rPr>
        <rFont val="Arial"/>
        <color rgb="FF1155CC"/>
        <u/>
      </rPr>
      <t>https://m.media-amazon.com/images/I/416kUGx2rQL._AC_SL1024_.jpg</t>
    </r>
  </si>
  <si>
    <r>
      <rPr>
        <rFont val="Arial"/>
        <color rgb="FF1155CC"/>
        <u/>
      </rPr>
      <t>https://m.media-amazon.com/images/I/71j8FZa5G9L._AC_SL1500_.jpg</t>
    </r>
  </si>
  <si>
    <r>
      <rPr>
        <rFont val="Arial"/>
        <color rgb="FF1155CC"/>
        <u/>
      </rPr>
      <t>https://m.media-amazon.com/images/I/71CfIHm7XML._AC_SL1500_.jpg</t>
    </r>
  </si>
  <si>
    <r>
      <rPr>
        <rFont val="Arial"/>
        <color rgb="FF1155CC"/>
        <u/>
      </rPr>
      <t>https://m.media-amazon.com/images/I/71GN8+vkpML._AC_SL1500_.jpg</t>
    </r>
  </si>
  <si>
    <r>
      <rPr>
        <rFont val="Arial"/>
        <color rgb="FF1155CC"/>
        <u/>
      </rPr>
      <t>https://m.media-amazon.com/images/I/81nsUio6WuL._AC_SL1500_.jpg</t>
    </r>
  </si>
  <si>
    <r>
      <rPr>
        <rFont val="Arial"/>
        <color rgb="FF1155CC"/>
        <u/>
      </rPr>
      <t>https://m.media-amazon.com/images/I/817QWQM9SuL._AC_SL1500_.jpg</t>
    </r>
  </si>
  <si>
    <r>
      <rPr>
        <rFont val="Arial"/>
        <color rgb="FF1155CC"/>
        <u/>
      </rPr>
      <t>https://m.media-amazon.com/images/I/71cLb8UaKML._AC_SL1500_.jpg</t>
    </r>
  </si>
  <si>
    <r>
      <rPr>
        <rFont val="Arial"/>
        <color rgb="FF1155CC"/>
        <u/>
      </rPr>
      <t>https://m.media-amazon.com/images/I/61KzBiTth3L._AC_SL1500_.jpg</t>
    </r>
  </si>
  <si>
    <t>Cosrx Advanced Snail 92 All In One Cream 52 Oz 100 Gm</t>
  </si>
  <si>
    <r>
      <rPr>
        <rFont val="Calibri"/>
        <color rgb="FF1155CC"/>
        <sz val="11.0"/>
        <u/>
      </rPr>
      <t>https://pharma.avenzur.com/assets/uploads/88a92fc59a3cd2e1777b04fd74c173da.avif</t>
    </r>
  </si>
  <si>
    <t>&lt;p&gt;&lt;strong&gt;Highlights:&lt;/strong&gt;&lt;/p&gt;&lt;ul&gt;
 &lt;li&gt;Expecting Tomorrow&lt;/li&gt;&lt;/ul&gt;&lt;p&gt;Formulated with 92% Snail Secretion Filtrate(Mucin), this cream helps naturally create the appealing glow of healthy skin.&lt;/p&gt;&lt;p&gt;This Advanced Snail All in one Cream that supports natural regeneration of damaged skin to reduce the appearance of wrinkles.&lt;/p&gt;&lt;p&gt;\"Snail cream with layering of hyper-moisturization without thirst or broken barriers!\"&lt;/p&gt;</t>
  </si>
  <si>
    <t>&lt;p&gt;&lt;strong&gt;Product Description:&lt;/strong&gt;&lt;/p&gt;&lt;ul&gt;&lt;li&gt;Expecting Tomorrow&lt;/li&gt;&lt;/ul&gt;&lt;p&gt;Formulated with 92% Snail Secretion Filtrate(Mucin), this cream helps naturally create the appealing glow of healthy skin.&lt;/p&gt;&lt;p&gt;This Advanced Snail All in one Cream that supports natural regeneration of damaged skin to reduce the appearance of wrinkles.&lt;/p&gt;&lt;p&gt;\"Snail cream with layering of hyper-moisturization without thirst or broken barriers!\"&lt;/p&gt;&lt;p&gt;Advanced Snail 92 All in One Cream is a nourishing moisture cream that endows energy and beauty to the skin with purely separated snail secretion filtrate at 92% content, from living Korean snails.&lt;/p&gt;&lt;p&gt;Advanced Snail 92 All in One Cream is safe for usage in skin, consisting of excellent skin-activation components, preventing skin damage and available for use immediately after facial wash, without skin or lotion.&lt;/p&gt;&lt;div&gt;&lt;h3&gt;Suggested use&lt;/h3&gt;&lt;p&gt;Apply to face at least twice daily or as needed to soothe dry, uncomfortable skin.&lt;/p&gt;&lt;/div&gt;</t>
  </si>
  <si>
    <r>
      <rPr>
        <rFont val="Arial"/>
        <color rgb="FF1155CC"/>
        <u/>
      </rPr>
      <t>https://www.amazon.eg/-/en/COSRX-Advanced-Snail-All-Cream/dp/B0CHJD8829</t>
    </r>
  </si>
  <si>
    <r>
      <rPr>
        <rFont val="Arial"/>
        <color rgb="FF1155CC"/>
        <u/>
      </rPr>
      <t>https://m.media-amazon.com/images/I/61wJtpbmhML._AC_SL1500_.jpg</t>
    </r>
  </si>
  <si>
    <r>
      <rPr>
        <rFont val="Arial"/>
        <color rgb="FF1155CC"/>
        <u/>
      </rPr>
      <t>https://m.media-amazon.com/images/I/71l9CEUPvCL._AC_SL1500_.jpg</t>
    </r>
  </si>
  <si>
    <r>
      <rPr>
        <rFont val="Arial"/>
        <color rgb="FF1155CC"/>
        <u/>
      </rPr>
      <t>https://m.media-amazon.com/images/I/61FaXghFYCL._AC_SL1500_.jpg</t>
    </r>
  </si>
  <si>
    <r>
      <rPr>
        <rFont val="Arial"/>
        <color rgb="FF1155CC"/>
        <u/>
      </rPr>
      <t>https://m.media-amazon.com/images/I/614qmCeYO+L._AC_SL1500_.jpg</t>
    </r>
  </si>
  <si>
    <r>
      <rPr>
        <rFont val="Arial"/>
        <color rgb="FF1155CC"/>
        <u/>
      </rPr>
      <t>https://m.media-amazon.com/images/I/61m6meFue0L._AC_SL1500_.jpg</t>
    </r>
  </si>
  <si>
    <r>
      <rPr>
        <rFont val="Arial"/>
        <color rgb="FF1155CC"/>
        <u/>
      </rPr>
      <t>https://m.media-amazon.com/images/I/618NLdXPXzL._AC_SL1500_.jpg</t>
    </r>
  </si>
  <si>
    <t>Some By Mi Aha Bha Pha 30 Days Miracle Starter Kit</t>
  </si>
  <si>
    <r>
      <rPr>
        <rFont val="Calibri"/>
        <color rgb="FF1155CC"/>
        <sz val="11.0"/>
        <u/>
      </rPr>
      <t>https://pharma.avenzur.com/assets/uploads/9fb243ec1cb0e8a99eba821c1be9a428.avif</t>
    </r>
  </si>
  <si>
    <t>&lt;p&gt;&lt;strong&gt;Highlights:&lt;/strong&gt;&lt;/p&gt;&lt;ul&gt;
 &lt;li&gt;Soap exfoliates and gently cleans skin.&lt;/li&gt;&lt;li&gt;Toner provides deep cleaning of pores and moisturizes skin.&lt;/li&gt;&lt;li&gt;Serum removes dirt and prevents loss of skin moisture.&lt;/li&gt;&lt;li&gt;Removes pimples without drying out the skin.&lt;/li&gt;&lt;li&gt;It brightens and unifies skin tone.&lt;/li&gt;&lt;li&gt;The cream contains abundant natural ingredients, so it hydrates the skin deeply and leaves it smooth.&lt;/li&gt;&lt;/ul&gt;</t>
  </si>
  <si>
    <t>&lt;p&gt;&lt;strong&gt;Product Description:&lt;/strong&gt;&lt;/p&gt;&lt;h2&gt;&lt;strong&gt;Some By Mi AHA. BHA. PHA 30 Days Miracle Starter&lt;strong&gt;For clean and radiant skin&lt;/strong&gt;&lt;/strong&gt;&lt;/h2&gt;&lt;p&gt;&lt;strong&gt;The set contains tea tree leaf water to help treat skin pimples and it is anti-inflammatory.&lt;/strong&gt;&lt;/p&gt;&lt;p&gt;&lt;strong&gt;With active ingredients derived from nature such as AHA/BHA/PHA it acts as a light exfoliator for the skin.&lt;/strong&gt;&lt;/p&gt;&lt;p&gt;&lt;strong&gt;It
  contains Cantella extract that soothes and softens, and a tea tree oil 
 complex to moisturize the skin and leave it bright and clear.&lt;/strong&gt;&lt;/p&gt;&lt;p&gt;&lt;strong&gt;It removes dead skin cells and dirt accumulated on the skin.&lt;/strong&gt;&lt;/p&gt;&lt;ul&gt;&lt;strong&gt;
 &lt;li&gt;Soap exfoliates and gently cleans skin.&lt;/li&gt;&lt;li&gt;Toner provides deep cleaning of pores and moisturizes skin.&lt;/li&gt;&lt;li&gt;Serum removes dirt and prevents loss of skin moisture.&lt;/li&gt;&lt;li&gt;Removes pimples without drying out the skin.&lt;/li&gt;&lt;li&gt;It brightens and unifies skin tone.&lt;/li&gt;&lt;li&gt;The cream contains abundant natural ingredients, so it hydrates the skin deeply and leaves it smooth.&lt;/li&gt;&lt;/strong&gt;&lt;/ul&gt;&lt;p&gt;&lt;strong&gt; 
 &lt;/strong&gt;&lt;/p&gt;&lt;p&gt;&lt;strong&gt;&lt;strong&gt;Information:&lt;/strong&gt;&lt;/strong&gt;&lt;/p&gt;&lt;ul&gt;&lt;strong&gt;
 &lt;li&gt;Made in Korea.&lt;/li&gt;&lt;/strong&gt;&lt;/ul&gt;</t>
  </si>
  <si>
    <r>
      <rPr>
        <rFont val="Arial"/>
        <color rgb="FF1155CC"/>
        <u/>
      </rPr>
      <t>https://www.amazon.eg/%D9%85%D8%AC%D9%85%D9%88%D8%B9%D8%A9-%D9%87%D9%8A%D8%AF%D8%B1%D9%88%D9%83%D8%B3%D9%8A-%D9%85%D9%86-%D8%B3%D9%88%D9%85-%D9%85%D9%8A/dp/B07VCG6663/ref=sr_1_1?adgrpid=169152507270&amp;dib=eyJ2IjoiMSJ9.EXjWKQU4zCvUyA_60mjetkKU0Ij6infzGEFoqVKdZm_q36-DHYQv9oG2AntS1QCxkleV14SurVwqaHvQDqWKOa-v7DnF6oE9d4ZH-dPZYBFYjsIU5BidNuePd2j_t3Zv_H_Vxz6oGT4S_cGi3l07gZBn3fTjZmBf5gdVjfvhyS__YyVML5Sry3ZFf8nB-n3m.MhDopdYQHcnxr-YLRMZ8v2X6iOwj9G4YL3bG2aRi7dI&amp;dib_tag=se&amp;hvadid=707330403515&amp;hvdev=c&amp;hvlocphy=9112515&amp;hvnetw=g&amp;hvqmt=e&amp;hvrand=18250687749987641482&amp;hvtargid=kwd-1383618387041&amp;hydadcr=25053_2772170&amp;keywords=some+by+mi+aha+bha+pha+30+days+miracle+starter&amp;mcid=3a263379922931e0b9ecd987b1d47c4f&amp;qid=1763770827&amp;sr=8-1</t>
    </r>
  </si>
  <si>
    <r>
      <rPr>
        <rFont val="Arial"/>
        <color rgb="FF1155CC"/>
        <u/>
      </rPr>
      <t>https://m.media-amazon.com/images/I/61tVQMDi4fL._AC_SL1500_.jpg</t>
    </r>
  </si>
  <si>
    <r>
      <rPr>
        <rFont val="Arial"/>
        <color rgb="FF1155CC"/>
        <u/>
      </rPr>
      <t>https://m.media-amazon.com/images/I/71Vs10NOXiL._AC_SL1500_.jpg</t>
    </r>
  </si>
  <si>
    <r>
      <rPr>
        <rFont val="Arial"/>
        <color rgb="FF1155CC"/>
        <u/>
      </rPr>
      <t>https://m.media-amazon.com/images/I/61RaePAEj5L._AC_SL1500_.jpg</t>
    </r>
  </si>
  <si>
    <r>
      <rPr>
        <rFont val="Arial"/>
        <color rgb="FF1155CC"/>
        <u/>
      </rPr>
      <t>https://m.media-amazon.com/images/I/713Yvjjd+6L._AC_SL1500_.jpg</t>
    </r>
  </si>
  <si>
    <r>
      <rPr>
        <rFont val="Arial"/>
        <color rgb="FF1155CC"/>
        <u/>
      </rPr>
      <t>https://m.media-amazon.com/images/I/71u8nS1OX4L._AC_SL1500_.jpg</t>
    </r>
  </si>
  <si>
    <r>
      <rPr>
        <rFont val="Arial"/>
        <color rgb="FF1155CC"/>
        <u/>
      </rPr>
      <t>https://m.media-amazon.com/images/I/61mOWPnLGhL._AC_SL1500_.jpg</t>
    </r>
  </si>
  <si>
    <t>Airqueen Face Mask</t>
  </si>
  <si>
    <t>Airqueen</t>
  </si>
  <si>
    <r>
      <rPr>
        <rFont val="Calibri"/>
        <color rgb="FF1155CC"/>
        <sz val="11.0"/>
        <u/>
      </rPr>
      <t>https://pharma.avenzur.com/assets/uploads/0cc72153957ebd4cef17a87bab41ad30.jpg</t>
    </r>
  </si>
  <si>
    <r>
      <rPr>
        <rFont val="Arial"/>
        <color rgb="FF1155CC"/>
        <u/>
      </rPr>
      <t>https://www.amazon.eg/%D8%A7%D9%84%D8%A7%D8%B3%D8%AA%D8%AE%D8%AF%D8%A7%D9%85%D8%8C-%D9%88%D8%A7%D9%84%D8%A3%D8%B9%D9%85%D8%A7%D9%84-%D8%A7%D9%84%D8%AE%D8%B4%D8%A8%D9%8A%D8%A9%D8%8C-%D9%88%D8%A7%D9%84%D8%A3%D8%A8%D8%AE%D8%B1%D8%A9-%D8%A7%D9%84%D9%83%D9%8A%D9%85%D9%8A%D8%A7%D8%A6%D9%8A%D8%A9/dp/B0C6QR8C69/ref=sr_1_2_sspa?adgrpid=128350442066&amp;dib=eyJ2IjoiMSJ9.p_jGVferFyBYEbfZo-kXMBGtpeOEFcLHe0ewuosPcW0oxkDqH3vA_3IibD5ieM_6YGZc_etuybnayYcRjDvR4xxGcbFB0S4lMGxNi-u8EeCQIKAR-KCK1NC_frl86tZiiDtqEJZGX6zEhXc11eHXTHVP6iVx78cBnNi-4GuaFakBDm1dN5rJSGmU7cOd_QhARisW4qJgc217NWPUEcioJGYFxGtv97jQL49Y23_7_NXbiHIta7O0UZgT0n6qvWdQyFuEuxKm4UsW8RadAsuaOEa6pD1j0jdC412mtqdZUjA.rpTCk_MZVd6ddglf0KUEG1tM0scfGbSf8R_dnu_47Dc&amp;dib_tag=se&amp;hvadid=669814816757&amp;hvdev=c&amp;hvlocphy=9112515&amp;hvnetw=g&amp;hvqmt=b&amp;hvrand=18372076684345272125&amp;hvtargid=kwd-22977026&amp;hydadcr=25247_2772331&amp;keywords=respirator+mask&amp;mcid=4852d4cc384f3eb58cd5ef815df17022&amp;qid=1763771015&amp;sr=8-2-spons&amp;aref=XwuzKfwTrT&amp;sp_csd=d2lkZ2V0TmFtZT1zcF9hdGY&amp;psc=1</t>
    </r>
  </si>
  <si>
    <r>
      <rPr>
        <rFont val="Arial"/>
        <color rgb="FF1155CC"/>
        <u/>
      </rPr>
      <t>https://m.media-amazon.com/images/I/71kp7dtppXL._AC_SX679_.jpg</t>
    </r>
  </si>
  <si>
    <r>
      <rPr>
        <rFont val="Arial"/>
        <color rgb="FF1155CC"/>
        <u/>
      </rPr>
      <t>https://m.media-amazon.com/images/I/71uVX9pxIKL._AC_SX679_.jpg</t>
    </r>
  </si>
  <si>
    <r>
      <rPr>
        <rFont val="Arial"/>
        <color rgb="FF1155CC"/>
        <u/>
      </rPr>
      <t>https://m.media-amazon.com/images/I/61JEDcFAD4L._AC_SX679_.jpg</t>
    </r>
  </si>
  <si>
    <r>
      <rPr>
        <rFont val="Arial"/>
        <color rgb="FF1155CC"/>
        <u/>
      </rPr>
      <t>https://m.media-amazon.com/images/I/61mTohfR+mL._AC_SX679_.jpg</t>
    </r>
  </si>
  <si>
    <r>
      <rPr>
        <rFont val="Arial"/>
        <color rgb="FF1155CC"/>
        <u/>
      </rPr>
      <t>https://m.media-amazon.com/images/I/71N43cHc2+L._AC_SX679_.jpg</t>
    </r>
  </si>
  <si>
    <r>
      <rPr>
        <rFont val="Arial"/>
        <color rgb="FF1155CC"/>
        <u/>
      </rPr>
      <t>https://m.media-amazon.com/images/I/61H+q0y1inL._AC_SX679_.jpg</t>
    </r>
  </si>
  <si>
    <t>Colgate Plax Tea Fresh MW 500 Ml</t>
  </si>
  <si>
    <r>
      <rPr>
        <rFont val="Calibri"/>
        <color rgb="FF1155CC"/>
        <sz val="11.0"/>
        <u/>
      </rPr>
      <t>https://pharma.avenzur.com/assets/uploads/6e2cdaae776108a5fdb4196abd8a4825.jpg</t>
    </r>
  </si>
  <si>
    <t>&lt;p&gt;&lt;strong&gt;Highlights:&lt;/strong&gt;&lt;/p&gt;&lt;ul&gt;&lt;li&gt;Colgate Plax Tea Fresh Mouthwash offers a refreshing taste with Natural Tea Extracts.&lt;/li&gt;&lt;li&gt;A less-intense alcohol-free formula protects for 12 hours against plaque and bacteria.&lt;/li&gt;&lt;li&gt;24/7 bad breath protection with pleasant tea aroma clearing germs completely after each use.&lt;/li&gt;&lt;/ul&gt;</t>
  </si>
  <si>
    <t>&lt;p&gt;&lt;strong&gt;Product Description:&lt;/strong&gt;&lt;/p&gt;&lt;p&gt;Colgate Mouthwash Plax Fresh Tea 500 Ml It helps to fight bacteria and 
 cleans all parts of the mouth. It helps to keep your teeth clean and 
 protect your mouth from infections and diseases. HOW TO USE THE MOUTH 
 WASH? It is preferable to be used twice daily. It could be used with or 
 without water. WHAT IS TOOTH DECAY? It is one of the most popular 
 problems recently. Teeth start to decay and filled with pores. This is 
 caused by the acid produced by the natural bacteria in the mouth (this 
 acid is normally released to help digest food residues in the mouth) but
  this acid erodes the enamel layer (outer layer that protects the 
 tooth), which leads to pores in the teeth (Dental cavities).&lt;/p&gt;</t>
  </si>
  <si>
    <r>
      <rPr>
        <rFont val="Arial"/>
        <color rgb="FF1155CC"/>
        <u/>
      </rPr>
      <t>https://www.amazon.eg/-/en/Colgate-Plax-Fresh-Tea-500/dp/B07P9WNWH8</t>
    </r>
  </si>
  <si>
    <r>
      <rPr>
        <rFont val="Arial"/>
        <color rgb="FF1155CC"/>
        <u/>
      </rPr>
      <t>https://m.media-amazon.com/images/I/81oZTBlkfXL._AC_SL1500_.jpg</t>
    </r>
  </si>
  <si>
    <r>
      <rPr>
        <rFont val="Arial"/>
        <color rgb="FF1155CC"/>
        <u/>
      </rPr>
      <t>https://m.media-amazon.com/images/I/71GER9Xj7KL._AC_SL1500_.jpg</t>
    </r>
  </si>
  <si>
    <r>
      <rPr>
        <rFont val="Arial"/>
        <color rgb="FF1155CC"/>
        <u/>
      </rPr>
      <t>https://m.media-amazon.com/images/I/817cgvh687L._AC_SL1500_.jpg</t>
    </r>
  </si>
  <si>
    <t>Johnsons Sleeptime Powder 500 Gm</t>
  </si>
  <si>
    <r>
      <rPr>
        <rFont val="Calibri"/>
        <color rgb="FF1155CC"/>
        <sz val="11.0"/>
        <u/>
      </rPr>
      <t>https://pharma.avenzur.com/assets/uploads/535bc92002d1764638c456dc5d860feb.jpg</t>
    </r>
  </si>
  <si>
    <t>&lt;p&gt;&lt;strong&gt;Highlights:&lt;/strong&gt;&lt;/p&gt;&lt;ul&gt;&lt;li&gt;Pediatrician and dermatologist-tested, free from dyes, parabens and phthalates, soothe your baby’s senses after bath time or after a nappy change with bedtime powder&lt;/li&gt;&lt;li&gt;Our clinically proven mildness formula is specially designed for baby’s delicate skin, make the dry skin smooth&lt;/li&gt;&lt;li&gt;Creates a protective barrier to reduce effects of rubbing and chafing, leaves skin soft, dry and feeling healthy&lt;/li&gt;&lt;li&gt;Our bedtime powder gently absorbs excess of moisture to keep skin soft and dry during the night time&lt;/li&gt;&lt;li&gt;Johnsons baby bedtime powderjohnsons baby powder helps to eliminate friction while keeping skin coolfortable, it helps to gently soothe your baby skin whilst it helps to promote better baby sleep&lt;/li&gt;&lt;/ul&gt;</t>
  </si>
  <si>
    <t>&lt;p&gt;&lt;strong&gt;Product Description&lt;/strong&gt;&lt;/p&gt;&lt;ul&gt;
 &lt;li&gt;Paediatrician and dermatologist-tested&lt;/li&gt;&lt;li&gt;Free from dyes, parabens and phthalates&lt;/li&gt;&lt;li&gt;Our Clinically Proven Mildness formula is specially designed for baby’s delicate skin.&lt;/li&gt;&lt;li&gt;With soothing Natural Calm essences&lt;/li&gt;&lt;li&gt;Creates a protective barrier to reduce effects of rubbing and chafing.&lt;/li&gt;&lt;li&gt;Leaves skin soft, dry and feeling healthy.&lt;/li&gt;&lt;li&gt;Soothe your baby’s senses after bath time or after a nappy change with bedtime powder.&lt;/li&gt;&lt;li&gt;Our bedtime powder gently absorbs excess moisture to keep skin soft and dry during the night.&lt;/li&gt;&lt;li&gt;We only choose high quality ingredients that are gentle for baby. That’s why we’ve rejected over 400 ingredients that don't meet our Best for Baby Standards.&lt;/li&gt;&lt;/ul&gt;</t>
  </si>
  <si>
    <r>
      <rPr>
        <rFont val="Arial"/>
        <color rgb="FF1155CC"/>
        <u/>
      </rPr>
      <t>https://www.amazon.eg/-/en/JOHNSONS-Baby-Diapering-Powder-Sleep/dp/B07P9FM2K9</t>
    </r>
  </si>
  <si>
    <r>
      <rPr>
        <rFont val="Arial"/>
        <color rgb="FF1155CC"/>
        <u/>
      </rPr>
      <t>https://m.media-amazon.com/images/I/718ogyud8ZL._AC_SL1500_.jpg</t>
    </r>
  </si>
  <si>
    <r>
      <rPr>
        <rFont val="Arial"/>
        <color rgb="FF1155CC"/>
        <u/>
      </rPr>
      <t>https://m.media-amazon.com/images/I/71VHd-TO2oL._AC_SL1500_.jpg</t>
    </r>
  </si>
  <si>
    <r>
      <rPr>
        <rFont val="Arial"/>
        <color rgb="FF1155CC"/>
        <u/>
      </rPr>
      <t>https://m.media-amazon.com/images/I/81tW1LWCY+L._AC_SL1500_.jpg</t>
    </r>
  </si>
  <si>
    <r>
      <rPr>
        <rFont val="Arial"/>
        <color rgb="FF1155CC"/>
        <u/>
      </rPr>
      <t>https://m.media-amazon.com/images/I/81zAvcqqFqL._AC_SL1500_.jpg</t>
    </r>
  </si>
  <si>
    <r>
      <rPr>
        <rFont val="Arial"/>
        <color rgb="FF1155CC"/>
        <u/>
      </rPr>
      <t>https://m.media-amazon.com/images/I/716lswwMIjL._AC_SL1500_.jpg</t>
    </r>
  </si>
  <si>
    <r>
      <rPr>
        <rFont val="Arial"/>
        <color rgb="FF1155CC"/>
        <u/>
      </rPr>
      <t>https://m.media-amazon.com/images/I/71NMK11mWJL._AC_SL1500_.jpg</t>
    </r>
  </si>
  <si>
    <r>
      <rPr>
        <rFont val="Arial"/>
        <color rgb="FF1155CC"/>
        <u/>
      </rPr>
      <t>https://m.media-amazon.com/images/I/71N2CWwnr6L._AC_SL1500_.jpg</t>
    </r>
  </si>
  <si>
    <r>
      <rPr>
        <rFont val="Calibri"/>
        <color rgb="FF1155CC"/>
        <sz val="11.0"/>
        <u/>
      </rPr>
      <t>https://pharma.avenzur.com/assets/uploads/de34148a398593cd37fb6a1efbc042ba.jpg</t>
    </r>
  </si>
  <si>
    <t>&lt;p&gt;&lt;strong&gt;Highlights:&lt;/strong&gt;&lt;/p&gt;&lt;ul&gt; 
 &lt;li&gt;Purely Made of All Natural Ingredients Herbal Techniques &lt;/li&gt; 
 &lt;li&gt; Helps prevent hair loss. &lt;/li&gt; 
 &lt;li&gt; Helps promote Hair Growth &lt;/li&gt; 
 &lt;li&gt; Safe &amp; Easy to use &lt;/li&gt;&lt;/ul&gt;</t>
  </si>
  <si>
    <t>&lt;p&gt;&lt;strong&gt;Product Description:&lt;/strong&gt;&lt;/p&gt;&lt;ul&gt;
 &lt;li&gt;Neo Hair Lotion 120 ML 100% Original Product Lotion to nourish 
 hair roots, restore and generate new hair. It\'s excellent to treat 
 baldness, hair fall, thin hair, dandruff, and scalp problems&lt;/li&gt;&lt;li&gt;Regular use of Hair Lotion by Green Wealth continually will provide satisfying results within three months.&lt;/li&gt;&lt;li&gt;The
  product gathers herbs including cantaloupe, white ginseng, white daisy 
 leaves, and saw palms. Cantaloupe extract can hasten the growth of 
 hairs, improve the hairs\' strengths, inhibit hair-fall, soften the 
 hairs, and make the hairs shine&lt;/li&gt;&lt;li&gt;White Ginseng extract can 
 stimulate the blood circulation around your head to transfer nutrients 
 to your hair roots, make the hair roots active, hasten the growth of the
  hairs, nourish the strands, and reduce hair-fall&lt;/li&gt;&lt;/ul&gt;</t>
  </si>
  <si>
    <r>
      <rPr>
        <rFont val="Arial"/>
        <color rgb="FF1155CC"/>
        <u/>
      </rPr>
      <t>https://www.amazon.eg/-/en/Green-Wealth-Neo-Hair-Lotion/dp/B088PRPNQ3</t>
    </r>
  </si>
  <si>
    <r>
      <rPr>
        <rFont val="Arial"/>
        <color rgb="FF1155CC"/>
        <u/>
      </rPr>
      <t>https://m.media-amazon.com/images/I/71y-a-UJaJL._AC_SL1500_.jpg</t>
    </r>
  </si>
  <si>
    <r>
      <rPr>
        <rFont val="Arial"/>
        <color rgb="FF1155CC"/>
        <u/>
      </rPr>
      <t>https://m.media-amazon.com/images/I/71CMRK6ZzIL._AC_SL1500_.jpg</t>
    </r>
  </si>
  <si>
    <r>
      <rPr>
        <rFont val="Arial"/>
        <color rgb="FF1155CC"/>
        <u/>
      </rPr>
      <t>https://m.media-amazon.com/images/I/71zLpcv-jTL._AC_SL1500_.jpg</t>
    </r>
  </si>
  <si>
    <r>
      <rPr>
        <rFont val="Arial"/>
        <color rgb="FF1155CC"/>
        <u/>
      </rPr>
      <t>https://m.media-amazon.com/images/I/71-JE-oGoQL._AC_SL1500_.jpg</t>
    </r>
  </si>
  <si>
    <r>
      <rPr>
        <rFont val="Arial"/>
        <color rgb="FF1155CC"/>
        <u/>
      </rPr>
      <t>https://m.media-amazon.com/images/I/81MmL9-e4jL._AC_SL1500_.jpg</t>
    </r>
  </si>
  <si>
    <r>
      <rPr>
        <rFont val="Arial"/>
        <color rgb="FF1155CC"/>
        <u/>
      </rPr>
      <t>https://m.media-amazon.com/images/I/81wMwO7OB2L._AC_SL1500_.jpg</t>
    </r>
  </si>
  <si>
    <t>Lee Stafford Frizzoff Shampoo 250 Ml</t>
  </si>
  <si>
    <r>
      <rPr>
        <rFont val="Calibri"/>
        <color rgb="FF1155CC"/>
        <sz val="11.0"/>
        <u/>
      </rPr>
      <t>https://pharma.avenzur.com/assets/uploads/7d73a0bf293d353ed11a87fe97aca4d8.jpg</t>
    </r>
  </si>
  <si>
    <t>&lt;p&gt;&lt;strong&gt;Highlights:&lt;/strong&gt;&lt;/p&gt;&lt;ul&gt;
 &lt;li&gt;Contain Keratin &amp; Protein to enhance your keratin effect&lt;/li&gt;&lt;li&gt;Moisturizing&lt;/li&gt;&lt;li&gt;Maintain hair treated with keratin for longer time&lt;/li&gt;&lt;li&gt;Sulfate free, Sodium free&lt;/li&gt;&lt;li&gt;For hair treated with keratin, protein, bb &amp; collagen&lt;/li&gt;&lt;/ul&gt;</t>
  </si>
  <si>
    <t>&lt;p&gt;&lt;strong&gt;Product Description:&lt;/strong&gt;&lt;/p&gt;&lt;p&gt;Wash away the day without washing away precious moisture, with Lee Stafford For The Love Of Curls Shampoo. Created especially with curls in mind, this formula works for all types of wavy, curly and coily hair, brimming with nourishing ingredients that deeply cleanse hair and scalp without stripping moisture.&lt;/p&gt;&lt;p&gt;Treat your tresses to our luxe formula, full of nutrient-rich ingredients. Shea Butter boosts moisture and shine, Cacao deeply nourishes, and Castor Oil helps fight the frizz and rescue dry ends. Everything you need to start your curly hair routine the right way.&lt;/p&gt;&lt;ul&gt;
 &lt;li&gt;Curl compliments incoming. Start your curly hair routine right with Lee Stafford &lt;strong&gt;For The Love Of Curls Shampoo&lt;/strong&gt;. A gently cleansing, sulphate-free shampoo that washes away product build up without stripping away natural oils. Your perfect first step to soft, bouncy, defined curls. Formulated with nourishing natural ingredients, from moisturising Shea Butter to nourishing Cacao and refreshing Coconut Water to seal in shine. Your curls deserve only the best, after all.&lt;br&gt;&lt;ul&gt;&lt;li&gt;&lt;strong&gt;The lowdown:&lt;/strong&gt; A gentle, sulphate-free daily shampoo that's 100% curl friendly.&lt;/li&gt;&lt;li&gt;&lt;strong&gt;You'll love it because:&lt;/strong&gt; Hair feels super moisturised and nourished with every wash.&lt;/li&gt;&lt;li&gt;&lt;strong&gt;How it works:&lt;/strong&gt; This curl-loving shampoo deeply cleanses by removing product build up and dirt while keeping hair hydrated.&lt;/li&gt;&lt;li&gt;&lt;strong&gt;The star ingredient:&lt;/strong&gt; Nourishing Shea Butter Extract provides heavyweight moisture with a lightweight feel, for smooth, bouncy hair.&lt;/li&gt;&lt;li&gt;&lt;strong&gt;Is it right for me?&lt;/strong&gt; Yes, if you have any type of curly hair from 2A to 4C, this shampoo was made for you.&lt;/li&gt;&lt;li&gt;&lt;strong&gt;The result?&lt;/strong&gt; Hair looks refreshed and healthy and feels super soft.&lt;/li&gt;&lt;/ul&gt;&lt;/li&gt;&lt;/ul&gt;</t>
  </si>
  <si>
    <r>
      <rPr>
        <rFont val="Arial"/>
        <color rgb="FF1155CC"/>
        <u/>
      </rPr>
      <t>https://www.al-dawaa.com/en/p/227503/lee-stafford-frizz-off-shampoo-250-ml?srsltid=AfmBOooX5cq7X6QYQjye0loyNj1nVNgCKOxs2KRSS3fi6q0C5PGIyb-g</t>
    </r>
  </si>
  <si>
    <r>
      <rPr>
        <rFont val="Arial"/>
        <color rgb="FF1155CC"/>
        <u/>
      </rPr>
      <t>https://stgprevapi.al-dawaa.com/medias/Lee-Stafford-Frizz-Off-Shampoo-250-Ml_0_1200.webp?context=bWFzdGVyfGltYWdlc3wzMzE2NjB8aW1hZ2Uvd2VicHxhREUyTDJnM09DODVNemd4TWprM01qVTROVEkyTHpJeU56VXdNMTh3WDJWdVh6RXlNREJYZURFeU1EQklYMWRGUWxBdWQyVmljQXwxNjMzNWY2MzFiMWJmZGE2MTIyMWRmYThiOWEyYmUyZGY5OGIxNjc2NWFhMmFiMjRkM2EyNTIzY2JmNzljZjlh</t>
    </r>
  </si>
  <si>
    <r>
      <rPr>
        <rFont val="Arial"/>
        <color rgb="FF1155CC"/>
        <u/>
      </rPr>
      <t>https://stgprevapi.al-dawaa.com/medias/Lee-Stafford-Frizz-Off-Shampoo-250-Ml_1_1200.webp?context=bWFzdGVyfGltYWdlc3w0MDA3NDZ8aW1hZ2Uvd2VicHxhRE15TDJnMU5DODVNemd4TWprME5UQTJNREUwTHpJeU56VXdNMTh4WDJWdVh6RXlNREJYZURFeU1EQklYMWRGUWxBdWQyVmljQXxmOGMxMjdkOTc5YTM5NjljZGMxYmIwNWM5MmM5NjY1ZTIxMmNiY2U4MjVhNjU2ZjZjMGI0MDk1YmFjOWUzYTY5</t>
    </r>
  </si>
  <si>
    <r>
      <rPr>
        <rFont val="Arial"/>
        <color rgb="FF1155CC"/>
        <u/>
      </rPr>
      <t>https://stgprevapi.al-dawaa.com/medias/Lee-Stafford-Frizz-Off-Shampoo-250-Ml_2_1200.webp?context=bWFzdGVyfGltYWdlc3wyOTEyNzZ8aW1hZ2Uvd2VicHxhR05pTDJoaVlTODVNemd4TWprMU5ESXpOVEU0THpJeU56VXdNMTh5WDJWdVh6RXlNREJYZURFeU1EQklYMWRGUWxBdWQyVmljQXxiZGJhNzgwMGYxMzY0OTM3NjRjMjdkMWM2YzFmMWJjMGMyZTJkOGZkYTkwODliNDE3YWM1ZDYwYjkzNDkwMjE0</t>
    </r>
  </si>
  <si>
    <r>
      <rPr>
        <rFont val="Arial"/>
        <color rgb="FF1155CC"/>
        <u/>
      </rPr>
      <t>https://stgprevapi.al-dawaa.com/medias/Lee-Stafford-Frizz-Off-Shampoo-250-Ml_3_1200.webp?context=bWFzdGVyfGltYWdlc3wzMTM2OTB8aW1hZ2Uvd2VicHxhREZoTDJoak9TODVNemd4TWprMU9EZ3lNamN3THpJeU56VXdNMTh6WDJWdVh6RXlNREJYZURFeU1EQklYMWRGUWxBdWQyVmljQXwzNjBlOWQ0NDM4MWQzYThhNTllNDdjMmM0ZGFiMTYyZDg0ZjYyNmFkNjdhOGI5OTU0N2Q5NjQxODBhZDE1N2Yy</t>
    </r>
  </si>
  <si>
    <t>Vaseline Lip Therapy Kissing Red 3 Gm</t>
  </si>
  <si>
    <r>
      <rPr>
        <rFont val="Arial"/>
        <color rgb="FF1155CC"/>
        <u/>
      </rPr>
      <t>https://www.amazon.eg/-/en/Vaseline-Ultra-Hydrated-Moisture-Nourishing-Protecting/dp/B0C5TJWT78</t>
    </r>
  </si>
  <si>
    <r>
      <rPr>
        <rFont val="Arial"/>
        <color rgb="FF1155CC"/>
        <u/>
      </rPr>
      <t>https://m.media-amazon.com/images/I/71EvNX6XW+L._AC_SL1500_.jpg</t>
    </r>
  </si>
  <si>
    <r>
      <rPr>
        <rFont val="Arial"/>
        <color rgb="FF1155CC"/>
        <u/>
      </rPr>
      <t>https://m.media-amazon.com/images/I/81vnyJhqgaL._AC_SL1500_.jpg</t>
    </r>
  </si>
  <si>
    <r>
      <rPr>
        <rFont val="Arial"/>
        <color rgb="FF1155CC"/>
        <u/>
      </rPr>
      <t>https://m.media-amazon.com/images/I/81d0vtPav6L._AC_SL1500_.jpg</t>
    </r>
  </si>
  <si>
    <r>
      <rPr>
        <rFont val="Arial"/>
        <color rgb="FF1155CC"/>
        <u/>
      </rPr>
      <t>https://m.media-amazon.com/images/I/81ZehJky-8L._AC_SL1500_.jpg</t>
    </r>
  </si>
  <si>
    <r>
      <rPr>
        <rFont val="Arial"/>
        <color rgb="FF1155CC"/>
        <u/>
      </rPr>
      <t>https://m.media-amazon.com/images/I/81XqBxawEqL._AC_SL1500_.jpg</t>
    </r>
  </si>
  <si>
    <t>Vaseline Lip Therapy Blooming Red 3 Gm</t>
  </si>
  <si>
    <r>
      <rPr>
        <rFont val="Arial"/>
        <color rgb="FF1155CC"/>
        <u/>
      </rPr>
      <t>https://banulifestyle.com/en/vaseline-lip-care-color-blooming-pink-3gm/p1141317332?srsltid=AfmBOoq4HdIs-NE-jMl3kdL5ZVNtpxVgat3X8W8234yt5sw9sth4tINL</t>
    </r>
  </si>
  <si>
    <r>
      <rPr>
        <rFont val="Arial"/>
        <color rgb="FF1155CC"/>
        <u/>
      </rPr>
      <t>https://cdn.salla.sa/RrKRy/88aef151-a80b-4b88-b94b-b312cce58615-1000x1000-FpQ3zt32vGsMtKx7N4va6wWmcQLmTgDJfJ9u0MHs.jpg</t>
    </r>
  </si>
  <si>
    <t>Vaseline Lip Therapy Mellow Rose 3 Gm</t>
  </si>
  <si>
    <r>
      <rPr>
        <rFont val="Arial"/>
        <color rgb="FF1155CC"/>
        <u/>
      </rPr>
      <t>https://www.amazon.eg/-/en/Vaseline-Ultra-Hydrated-Moisture-Nourishing-Protecting/dp/B0C5THPFWM</t>
    </r>
  </si>
  <si>
    <r>
      <rPr>
        <rFont val="Arial"/>
        <color rgb="FF1155CC"/>
        <u/>
      </rPr>
      <t>https://m.media-amazon.com/images/I/71OGDeHAVXL._AC_SL1500_.jpg</t>
    </r>
  </si>
  <si>
    <r>
      <rPr>
        <rFont val="Arial"/>
        <color rgb="FF1155CC"/>
        <u/>
      </rPr>
      <t>https://m.media-amazon.com/images/I/81sqt8XdqNL._AC_SL1500_.jpg</t>
    </r>
  </si>
  <si>
    <r>
      <rPr>
        <rFont val="Arial"/>
        <color rgb="FF1155CC"/>
        <u/>
      </rPr>
      <t>https://m.media-amazon.com/images/I/81ZehJky-8L._AC_SL1500_.jpg</t>
    </r>
  </si>
  <si>
    <r>
      <rPr>
        <rFont val="Arial"/>
        <color rgb="FF1155CC"/>
        <u/>
      </rPr>
      <t>https://m.media-amazon.com/images/I/81U9Xjc7PPL._AC_SL1500_.jpg</t>
    </r>
  </si>
  <si>
    <r>
      <rPr>
        <rFont val="Arial"/>
        <color rgb="FF1155CC"/>
        <u/>
      </rPr>
      <t>https://m.media-amazon.com/images/I/81XqBxawEqL._AC_SL1500_.jpg</t>
    </r>
  </si>
  <si>
    <t>Ponds Fragrant Talc Dream Flower Pink Lily 400 Gm</t>
  </si>
  <si>
    <t>Ponds</t>
  </si>
  <si>
    <r>
      <rPr>
        <rFont val="Calibri"/>
        <color rgb="FF1155CC"/>
        <sz val="11.0"/>
        <u/>
      </rPr>
      <t>https://pharma.avenzur.com/assets/uploads/41651f5bdc3f905b27a07638fa8dccc2.jpg</t>
    </r>
  </si>
  <si>
    <t>&lt;h3&gt;&lt;strong&gt;Highlights:&lt;/strong&gt;&lt;/h3&gt;&lt;ul&gt;&lt;li&gt;&lt;strong&gt;It helps you stay fresh and keeps your skin soft and smooth all day long.&lt;/strong&gt;&lt;/li&gt;&lt;li&gt;&lt;strong&gt;Prevents body odor by absorbing sweat and resisting bacteria.&lt;br&gt;&lt;/strong&gt;&lt;/li&gt;&lt;li&gt;&lt;strong&gt;Softens and cools to give you freshness in seconds.&lt;br&gt;&lt;/strong&gt;&lt;/li&gt;&lt;li&gt;&lt;strong&gt;It removes the secretion of excess fat on the face, which leads to unifying skin tone.&lt;br&gt;&lt;/strong&gt;&lt;/li&gt;&lt;li&gt;&lt;strong&gt;It makes your face look brighter and gives a real glow in seconds.&lt;/strong&gt;&lt;/li&gt;&lt;/ul&gt;</t>
  </si>
  <si>
    <t>&lt;h2&gt;&lt;strong&gt;Product Description:&lt;/strong&gt;&lt;/h2&gt;&lt;p&gt;The Pond\'s Dream flower Talc 400g readily gets rid of sweat and sweat-caused odour to help you feel confident in any and every situation, throughout the day. The Ponds Dream flower Talc is formulated and manufactured from ingredients that are tested for safety and inertness no the skin.&lt;/p&gt;&lt;h4&gt;Benefits and features:&lt;/h4&gt;&lt;ul&gt;&lt;li&gt;Pond's Talc Powder infuses you with a luscious scent and gives long lasting radiance.&lt;/li&gt;&lt;li&gt;Gently caresses your skin, while powerfully protecting it against body odor and perspiration.&lt;/li&gt;&lt;li&gt;It gives your body a pleasant, refreshing scent and a feeling of cleanliness throughout the day,&lt;/li&gt;&lt;li&gt;Up to 24-hour fragrance for all-day protection&lt;/li&gt;&lt;li&gt;It gives your skin softness, freshness, and a soothing and soothing feeling.&lt;/li&gt;&lt;/ul&gt;&lt;h4&gt;How to use:&lt;/h4&gt;&lt;p&gt;Apply daily to dry skin. for frequent use,&lt;/p&gt;&lt;p&gt;Unlock the package by twisting the cap.&lt;/p&gt;&lt;p&gt;Put the powder in the palm of your hands,&lt;/p&gt;&lt;p&gt;Gently spread Pond's Talcum Powder on your skin,&lt;/p&gt;&lt;h4&gt;Warnings:&lt;/h4&gt;&lt;p&gt;For external use only,&lt;/p&gt;&lt;p&gt;keep away from the reach of the children.&lt;/p&gt;&lt;p&gt;Store in a cool. dry place, away from direct sunlight.&lt;/p&gt;</t>
  </si>
  <si>
    <r>
      <rPr>
        <rFont val="Arial"/>
        <color rgb="FF1155CC"/>
        <u/>
      </rPr>
      <t>https://www.amazon.eg/-/en/PONDS-Dreamflower-Fragrant-Talcum-Powder/dp/B00CQ414LW</t>
    </r>
  </si>
  <si>
    <r>
      <rPr>
        <rFont val="Arial"/>
        <color rgb="FF1155CC"/>
        <u/>
      </rPr>
      <t>https://m.media-amazon.com/images/I/414YSuwnVsL._AC_SL1000_.jpg</t>
    </r>
  </si>
  <si>
    <r>
      <rPr>
        <rFont val="Arial"/>
        <color rgb="FF1155CC"/>
        <u/>
      </rPr>
      <t>https://m.media-amazon.com/images/I/51AXqyEghcL._AC_SL1000_.jpg</t>
    </r>
  </si>
  <si>
    <r>
      <rPr>
        <rFont val="Arial"/>
        <color rgb="FF1155CC"/>
        <u/>
      </rPr>
      <t>https://m.media-amazon.com/images/I/61z-IE47t-L._AC_SL1000_.jpg</t>
    </r>
  </si>
  <si>
    <r>
      <rPr>
        <rFont val="Arial"/>
        <color rgb="FF1155CC"/>
        <u/>
      </rPr>
      <t>https://m.media-amazon.com/images/I/61FEAjystgL._AC_SL1000_.jpg</t>
    </r>
  </si>
  <si>
    <r>
      <rPr>
        <rFont val="Arial"/>
        <color rgb="FF1155CC"/>
        <u/>
      </rPr>
      <t>https://m.media-amazon.com/images/I/61N65WTFGkL._AC_SL1000_.jpg</t>
    </r>
  </si>
  <si>
    <r>
      <rPr>
        <rFont val="Arial"/>
        <color rgb="FF1155CC"/>
        <u/>
      </rPr>
      <t>https://m.media-amazon.com/images/I/61KoUceHdaL._AC_SL1000_.jpg</t>
    </r>
  </si>
  <si>
    <t>Yumearth Organic Pops Assorted Flavors 50 Pops 10 9 Oz (310 Gm)</t>
  </si>
  <si>
    <t>YumEarth</t>
  </si>
  <si>
    <r>
      <rPr>
        <rFont val="Calibri"/>
        <color rgb="FF1155CC"/>
        <sz val="11.0"/>
        <u/>
      </rPr>
      <t>https://pharma.avenzur.com/assets/uploads/9928a8787dd1f02bad17849ee7ea81d7.avif</t>
    </r>
  </si>
  <si>
    <t>&lt;h2&gt;&lt;strong&gt;Highlights:&lt;/strong&gt;&lt;/h2&gt;&lt;ul&gt;
 &lt;li&gt;&lt;strong&gt;Individually Wrapped Pops&lt;/strong&gt;&lt;/li&gt;&lt;li&gt;&lt;strong&gt;Naturally Flavored&lt;/strong&gt;&lt;/li&gt;&lt;li&gt;&lt;strong&gt;Top 9 Allergy Friendly Free*&lt;/strong&gt;&lt;/li&gt;&lt;li&gt;&lt;strong&gt;No Artificial Dyes&lt;/strong&gt;&lt;/li&gt;&lt;li&gt;&lt;strong&gt;Non-GMO Project Verified&lt;/strong&gt;&lt;/li&gt;&lt;li&gt;&lt;strong&gt;Certified Gluten-Free&lt;/strong&gt;&lt;/li&gt;&lt;li&gt;&lt;strong&gt;USDA Organic&lt;/strong&gt;&lt;/li&gt;&lt;li&gt;&lt;strong&gt;Vegan&lt;/strong&gt;&lt;/li&gt;&lt;li&gt;&lt;strong&gt;Kosher Parve&lt;/strong&gt;&lt;/li&gt;&lt;/ul&gt;</t>
  </si>
  <si>
    <t>&lt;p&gt;&lt;strong&gt;Product Description:&lt;/strong&gt;&lt;/p&gt;&lt;ul&gt;
 &lt;li&gt;&lt;strong&gt;Yummy Earth - Organic Lollipops&lt;/strong&gt;&lt;br&gt;&lt;ul&gt;&lt;li&gt;Planet Friendly&lt;/li&gt;&lt;li&gt;Gluten-Free and Corn-Free&lt;/li&gt;&lt;li&gt;No Artificial Dyes or Flavors&lt;/li&gt;&lt;li&gt;Made with Real Fruit Extracts&lt;/li&gt;&lt;li&gt;USDA Organic&lt;/li&gt;&lt;li&gt;Kosher Parve&lt;/li&gt;&lt;li&gt;All Natural &amp; Delicious&lt;/li&gt;&lt;li&gt;Family Size Bag&lt;/li&gt;&lt;li&gt;Each Pop Only 22 Calories!&lt;/li&gt;&lt;li&gt;Yummy Earth. Good for Us. Good for Mother Earth.&lt;/li&gt;&lt;li&gt;50+ Individually Wrapped Organic Lollipops&lt;/li&gt;&lt;/ul&gt;Now with 8 Award-Winning Flavors!&lt;br&gt;&lt;ul&gt;&lt;li&gt;Wet-Face Watermelon&lt;/li&gt;&lt;li&gt;Razzmatazz Berry&lt;/li&gt;&lt;li&gt;Perfectly Peach&lt;/li&gt;&lt;li&gt;Pomegranate Pucker&lt;/li&gt;&lt;li&gt;Mango Tango&lt;/li&gt;&lt;li&gt;Googly Grape&lt;/li&gt;&lt;li&gt;Strawberry Smash&lt;/li&gt;&lt;li&gt;Very Very Cherry&lt;/li&gt;&lt;/ul&gt;&lt;strong&gt;The Best Taste on Earth&lt;/strong&gt;&lt;br&gt;Yummy Earth was born out of our commitment to feed our children, Jonah and Rose, a diet rich in delicious organic foods that are free of yucky chemicals, pesticides and dyes. Yummy Earth tastes much better than mass produced chemical candy because we choose real fruit extracts and planet friendly organic ingredients to sweeten our lives and yours.&lt;/li&gt;&lt;/ul&gt;</t>
  </si>
  <si>
    <r>
      <rPr>
        <rFont val="Arial"/>
        <color rgb="FF1155CC"/>
        <u/>
      </rPr>
      <t>https://eg.iherb.com/pr/yumearth-organic-pops-assorted-flavors-50-individually-wrapped-pops-10-9-oz-310-g/10888?epik=dj0yJnU9REtoZGdLdWxXT2ExOHdTRF9Hd1hGbnlEM3FPMFAtMVAmcD0wJm49M3g5a0xKeXVlWV9KMHR3V1FabHkxUSZ0PUFBQUFBR2toQ0hj</t>
    </r>
  </si>
  <si>
    <r>
      <rPr>
        <rFont val="Arial"/>
        <color rgb="FF1155CC"/>
        <u/>
      </rPr>
      <t>https://cloudinary.images-iherb.com/image/upload/f_auto,q_auto:eco/images/yue/yue00186/l/31.jpg</t>
    </r>
  </si>
  <si>
    <r>
      <rPr>
        <rFont val="Arial"/>
        <color rgb="FF1155CC"/>
        <u/>
      </rPr>
      <t>https://cloudinary.images-iherb.com/image/upload/f_auto,q_auto:eco/images/yue/yue00186/l/33.jpg</t>
    </r>
  </si>
  <si>
    <r>
      <rPr>
        <rFont val="Arial"/>
        <color rgb="FF1155CC"/>
        <u/>
      </rPr>
      <t>https://cloudinary.images-iherb.com/image/upload/f_auto,q_auto:eco/images/yue/yue00186/l/34.jpg</t>
    </r>
  </si>
  <si>
    <t>Bio Health Coliver Omega 3 Fish Oil 100 Sfgc</t>
  </si>
  <si>
    <t>Bio Health</t>
  </si>
  <si>
    <r>
      <rPr>
        <rFont val="Calibri"/>
        <color rgb="FF1155CC"/>
        <sz val="11.0"/>
        <u/>
      </rPr>
      <t>https://pharma.avenzur.com/assets/uploads/0a4b7641fc5e98735d060e9ebefac00f.jpg</t>
    </r>
  </si>
  <si>
    <t>&lt;p&gt;&lt;strong&gt;Highlights:&lt;/strong&gt;&lt;/p&gt;&lt;h4&gt;Some of the benefits of Coliver 1000Mg Softgels are enumerated here as follows;&lt;/h4&gt;&lt;ul&gt;
  &lt;li&gt;Maintaining a healthy cardiovascular and nervous system.&lt;/li&gt; &lt;li&gt;Supporting strong healthy bones and joint.&lt;/li&gt; &lt;li&gt;Contributes to the maintenance of healthy skin, teeth, hair, gum and Eye vision.&lt;/li&gt; &lt;li&gt;Formation and development and maintenance of healthy bones.&lt;/li&gt; &lt;li&gt;Decreases the risk of heart disease.&lt;/li&gt; &lt;li&gt;Reduce LDL cholesterol and increase HDL cholesterol level in body.&lt;/li&gt; &lt;li&gt;Promote joint support, flexibility and mobility.&lt;/li&gt;&lt;/ul&gt;&lt;p&gt;&lt;strong&gt;&lt;br&gt;&lt;/strong&gt;&lt;/p&gt;</t>
  </si>
  <si>
    <t>&lt;p&gt;&lt;strong&gt;Product Description:&lt;/strong&gt;&lt;/p&gt;&lt;h4&gt;Bio Health Coliver 1000Mg Softgels&lt;/h4&gt;&lt;h4&gt;About Bio Health Coliver 1000Mg Softgels&lt;/h4&gt;&lt;p&gt;COLIVER is a rich source of Omega 3 fatty acids, Vitamin A and D. 
 COLIVER is virtually free of all impurities. It is enriched with Vitamin
  A which contributes to the maintenance of a healthy skin, teeth, hair, 
 gums and vision (Eye) and Vitamin D which is essential for the 
 formation, development and maintenance of healthy bones.&lt;/p&gt;&lt;h4&gt;Ingredients of Bio Health Coliver 1000Mg Softgels&lt;/h4&gt;&lt;p&gt;Some of the ingredients used in Coliver 1000Mg Softgels are as follows:&lt;/p&gt;&lt;ul&gt;
  &lt;li&gt;Cod Liver Oil 100 Mg&lt;/li&gt;&lt;/ul&gt;&lt;p&gt;It is beneficial for maintaining a healthy cardiovascular and nervous system; and supporting strong healthy bones and joints. &lt;/p&gt;</t>
  </si>
  <si>
    <r>
      <rPr>
        <rFont val="Arial"/>
        <color rgb="FF1155CC"/>
        <u/>
      </rPr>
      <t>https://www.wellnessforever.com/product/biohealth-colivr-omega3-1300mg-100cap-371604</t>
    </r>
  </si>
  <si>
    <r>
      <rPr>
        <rFont val="Arial"/>
        <color rgb="FF1155CC"/>
        <u/>
      </rPr>
      <t>https://ik.imagekit.io/wlfr/wellness/images/products/371604-1.png/tr:w-2048,c-at_max,cm-pad_resize,ar-1210-700,pr-true,f-auto,q-70,l-image,i-Wellness_logo_BDwqbQao9.png,lfo-bottom_right,w-200,h-90,c-at_least,cm-pad_resize,l-end</t>
    </r>
  </si>
  <si>
    <t>Bio Health Whole Omega 3679 90 Tab</t>
  </si>
  <si>
    <r>
      <rPr>
        <rFont val="Calibri"/>
        <color rgb="FF1155CC"/>
        <sz val="11.0"/>
        <u/>
      </rPr>
      <t>https://pharma.avenzur.com/assets/uploads/2ab68c5230e2335e1b4d4b3c5cc08430.jpg</t>
    </r>
  </si>
  <si>
    <t>&lt;p&gt;&lt;strong&gt;Highlights:&lt;/strong&gt;&lt;/p&gt;&lt;ul&gt;
 &lt;li&gt;Omega 3 contains EPA and DHA which is \'good \'for human general well-being&lt;/li&gt;&lt;li&gt;Omega
  6 maintains healthy bones, stimulates hair growth and keeps the skin 
 young and glowing.Omega 7 It may plays a vital role in suppressing fat 
 production &amp; obesity&lt;/li&gt;&lt;li&gt;Omega 9 may contributes to the maintenance of healthy looking skin&lt;/li&gt;&lt;/ul&gt;</t>
  </si>
  <si>
    <t>&lt;p&gt;&lt;strong&gt;Product Description:&lt;/strong&gt;&lt;/p&gt;&lt;p&gt;Nutraseutical.Whole Omega 3,6,7,9 Liquid fill capsules with Active Omega complex flaxseed &amp; Seabuckthorn oil.&lt;/p&gt;</t>
  </si>
  <si>
    <r>
      <rPr>
        <rFont val="Arial"/>
        <color rgb="FF1155CC"/>
        <u/>
      </rPr>
      <t>https://www.wellnessforever.com/product/biohealth-omega-3679-90cap</t>
    </r>
  </si>
  <si>
    <r>
      <rPr>
        <rFont val="Arial"/>
        <color rgb="FF1155CC"/>
        <u/>
      </rPr>
      <t>https://ik.imagekit.io/wlfr/wellness/images/products/371606-1.jpg</t>
    </r>
  </si>
  <si>
    <r>
      <rPr>
        <rFont val="Arial"/>
        <color rgb="FF1155CC"/>
        <u/>
      </rPr>
      <t>https://ik.imagekit.io/wlfr/wellness/images/products/371606-5.jpg</t>
    </r>
  </si>
  <si>
    <r>
      <rPr>
        <rFont val="Arial"/>
        <color rgb="FF1155CC"/>
        <u/>
      </rPr>
      <t>https://ik.imagekit.io/wlfr/wellness/images/products/371606-2.jpg</t>
    </r>
  </si>
  <si>
    <r>
      <rPr>
        <rFont val="Arial"/>
        <color rgb="FF1155CC"/>
        <u/>
      </rPr>
      <t>https://ik.imagekit.io/wlfr/wellness/images/products/371606-4.jpg</t>
    </r>
  </si>
  <si>
    <t>Bio Health Osteo Biocart 60 Tab</t>
  </si>
  <si>
    <r>
      <rPr>
        <rFont val="Calibri"/>
        <color rgb="FF1155CC"/>
        <sz val="11.0"/>
        <u/>
      </rPr>
      <t>https://pharma.avenzur.com/assets/uploads/907be4d3178118cca90e83d1c786b8c9.jpg</t>
    </r>
  </si>
  <si>
    <t>&lt;p&gt;&lt;strong&gt;Highlights:&lt;/strong&gt;&lt;/p&gt;&lt;ul&gt;
 &lt;li&gt;It May help to Reduce the feeling of tiredness and fatigue.&lt;/li&gt;&lt;li&gt;It May help to contribute normal Metabolism.&lt;/li&gt;&lt;li&gt;It May help to maintain Blood sugar Level.&lt;/li&gt;&lt;li&gt;It may help to reduce sugar Cravings.&lt;/li&gt;&lt;/ul&gt;</t>
  </si>
  <si>
    <t>&lt;p&gt;&lt;strong&gt;Product Description:&lt;/strong&gt;&lt;/p&gt;&lt;p&gt;GLUCOSAMINE KCI- 1500mg on provides 
 nutritional support for healthy joints and cartilage. A unique 
 combination of high grade. It also contains Vitamin C, Manganese to help
  maintain smooth, flexible joints, strong cartilage and a healthy bone. Suitable for men and women of all ages.&lt;/p&gt;</t>
  </si>
  <si>
    <r>
      <rPr>
        <rFont val="Arial"/>
        <color rgb="FF1155CC"/>
        <u/>
      </rPr>
      <t>https://biohealthshoponline.com/Product/ProductDetails/39</t>
    </r>
  </si>
  <si>
    <r>
      <rPr>
        <rFont val="Arial"/>
        <color rgb="FF1155CC"/>
        <u/>
      </rPr>
      <t>https://admin.biohealthshoponline.com/Content/Images//osteo-biocart.jpg</t>
    </r>
  </si>
  <si>
    <r>
      <rPr>
        <rFont val="Arial"/>
        <color rgb="FF1155CC"/>
        <u/>
      </rPr>
      <t>https://admin.biohealthshoponline.com/Content/Images//Osteo%20Biocart.jpg</t>
    </r>
  </si>
  <si>
    <r>
      <rPr>
        <rFont val="Arial"/>
        <color rgb="FF1155CC"/>
        <u/>
      </rPr>
      <t>https://admin.biohealthshoponline.com/Content/Images//osteo.png</t>
    </r>
  </si>
  <si>
    <t>Bio Health Well Diabet 90 Tab</t>
  </si>
  <si>
    <r>
      <rPr>
        <rFont val="Calibri"/>
        <color rgb="FF1155CC"/>
        <sz val="11.0"/>
        <u/>
      </rPr>
      <t>https://pharma.avenzur.com/assets/uploads/9d7b6ffbd87fff2d7c80e34b790093f4.jpg</t>
    </r>
  </si>
  <si>
    <t>&lt;p&gt;&lt;strong&gt;Highlights:&lt;/strong&gt;&lt;/p&gt;&lt;ul&gt;
 &lt;li&gt;It May help to Reduce the feeling of tiredness and fatigue.&lt;/li&gt;&lt;li&gt;It May help to contrubute normal Metabolisum.&lt;/li&gt;&lt;li&gt;It May help to maintain Blood sugar Level.&lt;/li&gt;&lt;li&gt;It may help to reduce sugar Cravings.&lt;/li&gt;&lt;/ul&gt;</t>
  </si>
  <si>
    <t>&lt;p&gt;&lt;strong&gt;Product Description:&lt;/strong&gt;&lt;/p&gt;&lt;p&gt;WELL DIABET tablets are enriched with essential vitamins, minerals 
 and herbs that help in maintaining healthy blood sugar levels. Alpha 
 lipoic acid contained in this supplement possesses powerful antioxidant 
 properties that may help to eliminate free radicals from your body and 
 may help to reduce the symptoms of nerve damage caused by diabetes, it 
 helps metabolize sugar in the body, especially in muscle, where it 
 supports energy metabolism. Well Diabet reduces sugar cravings and 
 maintains balanced insulin level in the body.&lt;/p&gt;&lt;h4&gt;Ingredients of Bio Health Well Diabet Tablets&lt;/h4&gt;&lt;p&gt;Some of the ingredients used in Well Diabet Tablets Softgels are as follows:&lt;/p&gt;&lt;ul&gt;
 &lt;li&gt;Fenugreek- It is loaded with fibre that may help in slowing the 
 digestion process and thus regulates the absorption of carbohydrates and
  sugar. &lt;/li&gt; 
 &lt;li&gt;Curcumin- It is the active compound found in turmeric may decrease
  the level of glucose in blood, as well as other diabetes-related 
 complications. This also helps very well for any inflammation in the 
 body, which is common with diabetics. &lt;/li&gt; 
 &lt;li&gt;Cinnamon- It helps improve glucose and lipids of people with type 2
  diabetes. It may improve glucose uptake by the cells and helps with 
 blood sugar spikes. It is beneficial for maintaining a healthy 
 cardiovascular and nervous system; and supporting strong healthy bones 
 and joints. &lt;/li&gt;&lt;/ul&gt;&lt;h4&gt;Benefits of Bio Health Coliver Well Diabet Tablets&lt;/h4&gt;&lt;p&gt;Some of the benefits of Well Diabet Tablets are enumerated here as follows &lt;/p&gt;&lt;ul&gt;
 &lt;li&gt;It May help to Reduce the feeling of tiredness and fatigue.&lt;/li&gt; 
 &lt;li&gt;It May help to contrubute normal Metabolisum.&lt;/li&gt; 
 &lt;li&gt;It May help to maintain Blood sugar Level.&lt;/li&gt; 
 &lt;li&gt;It may help to reduce sugar Cravings.&lt;/li&gt;&lt;/ul&gt;&lt;h4&gt;How to use Bio Health Well Diabet Tablets&lt;/h4&gt;&lt;p&gt;To get the best results out of Well Diabet Tablets, follow the given instructions:&lt;/p&gt;&lt;p&gt;Take one to two tablets everyday.&lt;/p&gt;&lt;h4&gt;Precautions to be taken while using Bio Health Well Diabet Tablets&lt;/h4&gt;&lt;p&gt;Some of the steps to be taken for safety while using Coliver 1000Mg Softgels are&lt;/p&gt;&lt;ul&gt;
 &lt;li&gt;Keep it out of the reach of children.&lt;/li&gt; 
 &lt;li&gt;Kindly consult your physician before you use it.&lt;/li&gt; 
 &lt;li&gt;Do not exceed the recommended usage.&lt;/li&gt; 
 &lt;li&gt;Do not use if any underlying condition exists.&lt;/li&gt; 
 &lt;li&gt;This product is not intended to cure, treat, diagnose or prevent any diseases. &lt;/li&gt;&lt;/ul&gt;&lt;h4&gt;Additional information regarding Bio Health Well Diabet Tablets&lt;/h4&gt;&lt;ul&gt;
 &lt;li&gt;The color of the product may vary due to screen resolution or camera settings. &lt;/li&gt; 
 &lt;li&gt;Keep it in a dry and cool place, away from direct sunlight.&amp;nbsp;&lt;/li&gt;&lt;/ul&gt;</t>
  </si>
  <si>
    <r>
      <rPr>
        <rFont val="Arial"/>
        <color rgb="FF1155CC"/>
        <u/>
      </rPr>
      <t>https://www.wellnessforever.com/product/biohealth-well-diabet-90tab-371612</t>
    </r>
  </si>
  <si>
    <r>
      <rPr>
        <rFont val="Arial"/>
        <color rgb="FF1155CC"/>
        <u/>
      </rPr>
      <t>https://ik.imagekit.io/wlfr/wellness/images/products/371612-1.jpg/tr:w-2048,c-at_max,cm-pad_resize,ar-1210-700,pr-true,f-auto,q-70</t>
    </r>
  </si>
  <si>
    <r>
      <rPr>
        <rFont val="Arial"/>
        <color rgb="FF1155CC"/>
        <u/>
      </rPr>
      <t>https://ik.imagekit.io/wlfr/wellness/images/products/371612-2.jpg/tr:w-2048,c-at_max,cm-pad_resize,ar-1210-700,pr-true,f-auto,q-70</t>
    </r>
  </si>
  <si>
    <r>
      <rPr>
        <rFont val="Arial"/>
        <color rgb="FF1155CC"/>
        <u/>
      </rPr>
      <t>https://ik.imagekit.io/wlfr/wellness/images/products/371612-3.jpg/tr:w-2048,c-at_max,cm-pad_resize,ar-1210-700,pr-true,f-auto,q-70</t>
    </r>
  </si>
  <si>
    <r>
      <rPr>
        <rFont val="Arial"/>
        <color rgb="FF1155CC"/>
        <u/>
      </rPr>
      <t>https://ik.imagekit.io/wlfr/wellness/images/products/371612-4.jpg/tr:w-2048,c-at_max,cm-pad_resize,ar-1210-700,pr-true,f-auto,q-70,l-image,i-Wellness_logo_BDwqbQao9.png,lfo-bottom_right,w-200,h-90,c-at_least,cm-pad_resize,l-end</t>
    </r>
  </si>
  <si>
    <r>
      <rPr>
        <rFont val="Arial"/>
        <color rgb="FF1155CC"/>
        <u/>
      </rPr>
      <t>https://ik.imagekit.io/wlfr/wellness/images/products/371612-5.jpg/tr:w-2048,c-at_max,cm-pad_resize,ar-1210-700,pr-true,f-auto,q-70,l-image,i-Wellness_logo_BDwqbQao9.png,lfo-bottom_right,w-200,h-90,c-at_least,cm-pad_resize,l-end</t>
    </r>
  </si>
  <si>
    <t>Bio Health Vitamin C Complex 1000 Mg 60 Tab</t>
  </si>
  <si>
    <r>
      <rPr>
        <rFont val="Calibri"/>
        <color rgb="FF1155CC"/>
        <sz val="11.0"/>
        <u/>
      </rPr>
      <t>https://pharma.avenzur.com/assets/uploads/26cc484881dbfd530bf35670ac775456.jpg</t>
    </r>
  </si>
  <si>
    <t>&lt;p&gt;&lt;strong&gt;Highlights:&lt;/strong&gt;&lt;/p&gt;&lt;ul&gt;&lt;li&gt;Vitamin-c
  complex may help to improve low levels of vitamin C in the body for 
 people who do not get enough of the vitamin C from their diets.&lt;/li&gt;&lt;li&gt;It may help to maintain the good health of skin, cartilage, teeth, bones, and blood vessels&lt;/li&gt;&lt;li&gt;Its a natural Immunity Booster&lt;/li&gt;&lt;/ul&gt;</t>
  </si>
  <si>
    <t>&lt;p&gt;&lt;strong&gt;Product Description:&lt;/strong&gt;&lt;/p&gt;&lt;p&gt;Vitamin C is a powerful antioxidant which may helps to protect 
 your body from cellular damage by toxic radicals.&lt;/p&gt;&lt;p&gt;Bio health Vitamin C 
 is an unique composition blended with natural extracts of vitamin C .&lt;/p&gt;</t>
  </si>
  <si>
    <r>
      <rPr>
        <rFont val="Arial"/>
        <color rgb="FF1155CC"/>
        <u/>
      </rPr>
      <t>https://biohealthshoponline.com/Product/ProductDetails/35</t>
    </r>
  </si>
  <si>
    <r>
      <rPr>
        <rFont val="Arial"/>
        <color rgb="FF1155CC"/>
        <u/>
      </rPr>
      <t>https://admin.biohealthshoponline.com/Content/Images//Vitamin-C-complax.jpg</t>
    </r>
  </si>
  <si>
    <r>
      <rPr>
        <rFont val="Arial"/>
        <color rgb="FF1155CC"/>
        <u/>
      </rPr>
      <t>https://admin.biohealthshoponline.com/Content/Images//Vitamin%20c.jpg</t>
    </r>
  </si>
  <si>
    <r>
      <rPr>
        <rFont val="Arial"/>
        <color rgb="FF1155CC"/>
        <u/>
      </rPr>
      <t>https://admin.biohealthshoponline.com/Content/Images//vitamin-c%20complax.png</t>
    </r>
  </si>
  <si>
    <t>Bio Health Melafresh 30 Tab</t>
  </si>
  <si>
    <r>
      <rPr>
        <rFont val="Calibri"/>
        <color rgb="FF1155CC"/>
        <sz val="11.0"/>
        <u/>
      </rPr>
      <t>https://pharma.avenzur.com/assets/uploads/dd1c8af33d9165fb3bf065d369321511.jpg</t>
    </r>
  </si>
  <si>
    <t>&lt;p&gt;&lt;strong&gt;Highlights:&lt;/strong&gt;&lt;/p&gt;&lt;p&gt;Melatonin may helps in short-term treatment of sleeping disorder due to which sleeping cycle is disturbed. &lt;/p&gt;</t>
  </si>
  <si>
    <t>&lt;p&gt;&lt;strong&gt;Product Description:&lt;/strong&gt;&lt;/p&gt;&lt;p&gt;It is used for jet lag for adjusting sleep wal e cycles in people whose 
 daily worl schedule changes shift worl disorder and for helps people 
 establish a day and night cycle Melatonin is a hormone found naturally 
 in the body Melatonin may helps in short term treatment of sleeping 
 disorder due to which sleep cycle is disturbed This product may help to 
 have a peaceful continuous sleep for a longer duration&lt;/p&gt;</t>
  </si>
  <si>
    <r>
      <rPr>
        <rFont val="Arial"/>
        <color rgb="FF1155CC"/>
        <u/>
      </rPr>
      <t>https://www.healthkart.com/sv/bio-health-melafresh-3-mg/SP-98444?srsltid=AfmBOoqasAdlwgyGcdeSLaP9wAYOsLDwpCbkgTGDpveuyJ8NsesTbWaL</t>
    </r>
  </si>
  <si>
    <r>
      <rPr>
        <rFont val="Arial"/>
        <color rgb="FF1155CC"/>
        <u/>
      </rPr>
      <t>https://img8.hkrtcdn.com/35036/prd_3503517-Bio-Health-Melafresh-3-mg-10-tablets-Unflavoured_o.jpg</t>
    </r>
  </si>
  <si>
    <r>
      <rPr>
        <rFont val="Arial"/>
        <color rgb="FF1155CC"/>
        <u/>
      </rPr>
      <t>https://img10.hkrtcdn.com/35036/prd_3503519-Bio-Health-Melafresh-3-mg-10-tablets-Unflavoured_o.jpg</t>
    </r>
  </si>
  <si>
    <t>Bio Health Vivoslim 60 Tab</t>
  </si>
  <si>
    <r>
      <rPr>
        <rFont val="Calibri"/>
        <color rgb="FF1155CC"/>
        <sz val="11.0"/>
        <u/>
      </rPr>
      <t>https://pharma.avenzur.com/assets/uploads/f141d6a94627dbc97045b063fe13d386.jpg</t>
    </r>
  </si>
  <si>
    <t>&lt;p&gt;&lt;strong&gt;Highlights:&lt;/strong&gt;&lt;/p&gt;&lt;li&gt;It is a natural herbal weight loss formula without any side effects&lt;/li&gt;&lt;li&gt;It is a beneficial natural Fat burner&lt;/li&gt;&lt;li&gt;Promotes healthy weight loss and weight management&lt;/li&gt;</t>
  </si>
  <si>
    <t>&lt;p&gt;&lt;strong&gt;Product Description:&lt;/strong&gt;&lt;/p&gt;&lt;p&gt;Vivo slim me in help to block your body s ability to make fat and it 
 helps to control your appetite.&lt;/p&gt;&lt;p&gt; Vivo slim may prevent fat storage prevent
  binge eating and increase exercise endurance.&lt;/p&gt;&lt;p&gt;It is a natural herbal 
 weight loss formula without any side effect Promotes healthy weight loss
  and weight management.&lt;/p&gt;&lt;p&gt; Increases basic metabolic rate Reduces and 
 healthy fat from body.&lt;/p&gt;&lt;p&gt; Prevents and healthy food carving It s a 
 beneficial natural fat burner.&lt;/p&gt;</t>
  </si>
  <si>
    <r>
      <rPr>
        <rFont val="Arial"/>
        <color rgb="FF1155CC"/>
        <u/>
      </rPr>
      <t>https://www.healthmug.com/product/bio-health-vivoslim-tablets-60tab/1677823510?srsltid=AfmBOor7Jkmw5LYmW-pouOoqT1TLtL-RkidkawB3VAXEEg315hZiSvDk</t>
    </r>
  </si>
  <si>
    <r>
      <rPr>
        <rFont val="Arial"/>
        <color rgb="FF1155CC"/>
        <u/>
      </rPr>
      <t>https://static.oxinis.com/healthmug/image/product/165974-4-1000.webp</t>
    </r>
  </si>
  <si>
    <r>
      <rPr>
        <rFont val="Arial"/>
        <color rgb="FF1155CC"/>
        <u/>
      </rPr>
      <t>https://static.oxinis.com/healthmug/image/product/165974-5-1000.webp</t>
    </r>
  </si>
  <si>
    <t>Bio Health Vivotrum Children Gummies 60 Gummy</t>
  </si>
  <si>
    <r>
      <rPr>
        <rFont val="Calibri"/>
        <color rgb="FF1155CC"/>
        <sz val="11.0"/>
        <u/>
      </rPr>
      <t>https://pharma.avenzur.com/assets/uploads/aeef1fab3aed1f0d91b8c2b1d3ee0dde.jpg</t>
    </r>
  </si>
  <si>
    <t>&lt;h4&gt;&lt;strong&gt;Highlights:&lt;/strong&gt;&lt;/h4&gt;&lt;ul&gt;&lt;li&gt;Helps to fulfil the nutrient need of the children body and helps to prevents nutrient deficiency&lt;/li&gt;&lt;li&gt;Multivitamin gummys are recommended for kids to boost their immunity and protect them from sickness.&lt;/li&gt;&lt;li&gt;Vivotrum Children Gummys are chewable and tasty supplement for your children\'s&lt;/li&gt;&lt;/ul&gt;</t>
  </si>
  <si>
    <t>&lt;p&gt;&lt;strong&gt;Product Description:&lt;/strong&gt;&lt;/p&gt;&lt;h4&gt;Benefits of Bio Health Vivotrum Children Gummy&lt;/h4&gt;&lt;p&gt;Some of the benefits of Bio Health Vivotrum Children Gummy are enumerated here as follows;&lt;/p&gt;&lt;ul&gt;
  &lt;li&gt;Multivitamin gummies are supplements that may help to keep the child healthy.&lt;/li&gt; &lt;li&gt;It contains essential vitamins and minerals that aid the healthy growth of children.&lt;/li&gt; &lt;li&gt;They are recommended for kids to boost their immunity and protect them from sickness.&lt;/li&gt;&lt;/ul&gt;&lt;h4&gt;How to use Bio Health Vivotrum Children Gummy&lt;/h4&gt;&lt;p&gt;To get the best results out of Bio Health Vivotrum Children Gummy follow the given instructions:&lt;/p&gt;&lt;ul&gt;
  &lt;li&gt;ONE Gummy Thrice a Day&lt;/li&gt;&lt;/ul&gt;&lt;h4&gt;Precautions to be taken while using Bio Health Vivotrum Children Gummy&lt;/h4&gt;&lt;p&gt;Some of the steps to be taken for safety while using Bio Health Vivotrum Children Gummy are&lt;/p&gt;&lt;ul&gt;
  &lt;li&gt;Keep it out of the reach of children.&lt;/li&gt; &lt;li&gt;Kindly consult your physician before you use it.&lt;/li&gt; &lt;li&gt;Do not exceed the recommended usage.&lt;/li&gt; &lt;li&gt;Do not use it if any underlying condition exists.&lt;/li&gt; &lt;li&gt;This product is not intended to cure, treat, diagnose or prevent any diseases.&lt;/li&gt;&lt;/ul&gt;&lt;h4&gt;Additional information regarding Bio Health Vivotrum Children Gummy&lt;/h4&gt;&lt;ul&gt;
  &lt;li&gt;The color of the product may vary due to screen resolution or camera settings. &lt;/li&gt; &lt;li&gt;Keep it in a dry and cool place, away from direct sunlight. &lt;/li&gt;&lt;/ul&gt;</t>
  </si>
  <si>
    <r>
      <rPr>
        <rFont val="Arial"/>
        <color rgb="FF1155CC"/>
        <u/>
      </rPr>
      <t>https://www.amazon.in/Biohealth-Vivotrum-Children-Gummies/dp/B0DN1VGH6N</t>
    </r>
  </si>
  <si>
    <r>
      <rPr>
        <rFont val="Arial"/>
        <color rgb="FF1155CC"/>
        <u/>
      </rPr>
      <t>https://m.media-amazon.com/images/I/5116t-IXL1L._SX679_PIbundle-30,TopRight,0,0_AA679SH20_.jpg</t>
    </r>
  </si>
  <si>
    <r>
      <rPr>
        <rFont val="Arial"/>
        <color rgb="FF1155CC"/>
        <u/>
      </rPr>
      <t>https://m.media-amazon.com/images/I/71CZ8IqgXzL._SY879_.jpg</t>
    </r>
  </si>
  <si>
    <r>
      <rPr>
        <rFont val="Arial"/>
        <color rgb="FF1155CC"/>
        <u/>
      </rPr>
      <t>https://m.media-amazon.com/images/I/61gqDS-U+vL._SX679_.jpg</t>
    </r>
  </si>
  <si>
    <r>
      <rPr>
        <rFont val="Arial"/>
        <color rgb="FF1155CC"/>
        <u/>
      </rPr>
      <t>https://m.media-amazon.com/images/I/31u0XduxRHL.jpg</t>
    </r>
  </si>
  <si>
    <r>
      <rPr>
        <rFont val="Arial"/>
        <color rgb="FF1155CC"/>
        <u/>
      </rPr>
      <t>https://m.media-amazon.com/images/I/5116t-IXL1L._SX679_.jpg</t>
    </r>
  </si>
  <si>
    <t>Bio Health Vivotrum Silver 60 Tab</t>
  </si>
  <si>
    <r>
      <rPr>
        <rFont val="Calibri"/>
        <color rgb="FF1155CC"/>
        <sz val="11.0"/>
        <u/>
      </rPr>
      <t>https://pharma.avenzur.com/assets/uploads/c3501e99dd8a3c472166a53130e4d6af.jpg</t>
    </r>
  </si>
  <si>
    <t>&lt;h4&gt;&lt;strong&gt;Highlights:&lt;/strong&gt;&lt;/h4&gt;&lt;p&gt;May help to:&lt;/p&gt;&lt;ul&gt;
 &lt;li&gt;Maintain bone health&lt;/li&gt; 
 &lt;li&gt;Support for healthy immune system.&lt;/li&gt; 
 &lt;li&gt;Reduce micro-nutrient deficiencies.&lt;/li&gt; 
 &lt;li&gt;Increases memory, enhance mood.&lt;/li&gt; 
 &lt;li&gt;Maintain healthy skin and hair health.&lt;/li&gt; 
 &lt;li&gt;Prevent damage to blood vessels.&lt;/li&gt; 
 &lt;li&gt;Protecting the various heart condition.&lt;/li&gt;&lt;/ul&gt;</t>
  </si>
  <si>
    <t>&lt;p&gt;&lt;strong&gt;Product Description:&lt;/strong&gt;&lt;/p&gt;&lt;h4&gt;About Bio Health Silver Tablets&lt;/h4&gt;&lt;p&gt; The goal of Bio Health is to supply our consumers with 
 pharmaceutical products by providing assurance regarding their 
 performance safety, value and consistency. The commitment to quality is 
 well rooted in corporate values of our company and is very essential to 
 our continuous development &amp; success.&lt;/p&gt;&lt;p&gt;Vivotrum Silver contains Multivitamin and Mineral for all ages. it 
 contains Vitamins A, C, E and D, Selenium and Zinc may help support the 
 immune system.&lt;/p&gt;&lt;h4&gt;Ingredients of Bio Health Silver Tablets&lt;/h4&gt;&lt;p&gt;Some of the ingredients used in Silver Tablets Softgels are as follows: &lt;/p&gt;&lt;ul&gt;
 &lt;li&gt;Lutein &lt;/li&gt;&lt;/ul&gt;&lt;p&gt;It has serval beneficial effects on eye health, an antioxidant to 
 help the damaging effects of free radicals. It helps to maintain bone 
 health, immunity and nerve health.&lt;/p&gt;&lt;h4&gt;Benefits of Bio Health Silver Tablets&lt;/h4&gt;&lt;p&gt;Some of the benefits of Silver Tablets are enumerated here as follows &lt;/p&gt;&lt;p&gt;May help to:&lt;/p&gt;&lt;ul&gt;
 &lt;li&gt;Maintain bone health&lt;/li&gt; 
 &lt;li&gt;Support for healthy immune system.&lt;/li&gt; 
 &lt;li&gt;Reduce micro-nutrient deficiencies.&lt;/li&gt; 
 &lt;li&gt;Increases memory, enhance mood.&lt;/li&gt; 
 &lt;li&gt;Maintain healthy skin and hair health.&lt;/li&gt; 
 &lt;li&gt;Prevent damage to blood vessels.&lt;/li&gt; 
 &lt;li&gt;Protecting the various heart condition.&lt;/li&gt;&lt;/ul&gt;&lt;h3&gt;How to use Bio Health Silver Tablets&lt;/h3&gt;&lt;p&gt;To get the best results out of Silver Tablets, follow the given instructions:&lt;/p&gt;&lt;p&gt;Take one tablet everyday.&lt;/p&gt;&lt;h3&gt;Precautions to be taken while using Bio Health Silver Tablets&lt;/h3&gt;&lt;p&gt;Some of the steps to be taken for safety while using Silver Tablets are&lt;/p&gt;&lt;ul&gt;
 &lt;li&gt;Keep it out of the reach of children.&lt;/li&gt; 
 &lt;li&gt;Kindly consult your physician before you use it.&lt;/li&gt; 
 &lt;li&gt;Do not exceed the recommended usage.&lt;/li&gt; 
 &lt;li&gt;Do not use if any underlying condition exists.&lt;/li&gt; 
 &lt;li&gt;This product is not intended to cure, treat, diagnose or prevent any diseases. &lt;/li&gt;&lt;/ul&gt;&lt;h3&gt;Additional information regarding Bio Health Silver Tablets&lt;/h3&gt;&lt;ul&gt;
 &lt;li&gt;The color of the product may vary due to screen resolution or camera settings. &lt;/li&gt; 
 &lt;li&gt;Keep it in a dry and cool place, away from direct sunlight.&amp;nbsp;&lt;/li&gt;&lt;/ul&gt;</t>
  </si>
  <si>
    <r>
      <rPr>
        <rFont val="Arial"/>
        <color rgb="FF1155CC"/>
        <u/>
      </rPr>
      <t>https://biohealthshoponline.com/Product/ProductDetails/41</t>
    </r>
  </si>
  <si>
    <r>
      <rPr>
        <rFont val="Arial"/>
        <color rgb="FF1155CC"/>
        <u/>
      </rPr>
      <t>https://admin.biohealthshoponline.com/Content/Images//vivotrum-silver.jpg</t>
    </r>
  </si>
  <si>
    <r>
      <rPr>
        <rFont val="Arial"/>
        <color rgb="FF1155CC"/>
        <u/>
      </rPr>
      <t>https://admin.biohealthshoponline.com/Content/Images//silver.png</t>
    </r>
  </si>
  <si>
    <t>Bio Health Hairskin &amp; Nail 30 Tab</t>
  </si>
  <si>
    <r>
      <rPr>
        <rFont val="Calibri"/>
        <color rgb="FF1155CC"/>
        <sz val="11.0"/>
        <u/>
      </rPr>
      <t>https://pharma.avenzur.com/assets/uploads/189c5f3f46fa2328c1484be3e763ed7b.jpg</t>
    </r>
  </si>
  <si>
    <t>&lt;p&gt;&lt;strong&gt;Highlights:&lt;/strong&gt;&lt;/p&gt;&lt;p&gt;- A supplement that supports healthy hair, skin, and nails&lt;br&gt;- It improves blood circulation and imparts texture&lt;br&gt;- It helps as an antioxidant&lt;br&gt;&lt;br&gt;About
  the Brand: Bio- Health Ltd. is a UK based brand that was incorporated 
 in 1981 for the purpose of initiating the first range of vitamin, 
 mineral and herbal supplements totally free from additives. They are 
 specialists in herbal medicines and supplements.&lt;/p&gt;</t>
  </si>
  <si>
    <t>&lt;p&gt;&lt;strong&gt;Product Description:&lt;/strong&gt;&lt;/p&gt;&lt;p&gt;Bio Health Hair Skin &amp; Nails Tablet that maintain hair skin and nail health. It helps your body convert food into energy. A proper level of Biotin in the body helps in enhancing metabolism, processing the food we ingest quickly and in a healthy way. The capsules are supporting for healthy hair growth and strengthen the hair, preventing hair loss and split ends. They also help in maintaining skin health, keeping it moisturised and preventing it from cracking and reducing acne.&lt;/p&gt;</t>
  </si>
  <si>
    <r>
      <rPr>
        <rFont val="Arial"/>
        <color rgb="FF1155CC"/>
        <u/>
      </rPr>
      <t>https://biohealthshoponline.com/Product/ProductDetails/51</t>
    </r>
  </si>
  <si>
    <r>
      <rPr>
        <rFont val="Arial"/>
        <color rgb="FF1155CC"/>
        <u/>
      </rPr>
      <t>https://admin.biohealthshoponline.com/Content/Images//hsn-1.png</t>
    </r>
  </si>
  <si>
    <r>
      <rPr>
        <rFont val="Arial"/>
        <color rgb="FF1155CC"/>
        <u/>
      </rPr>
      <t>https://admin.biohealthshoponline.com/Content/Images//HSN-3.jpg</t>
    </r>
  </si>
  <si>
    <r>
      <rPr>
        <rFont val="Arial"/>
        <color rgb="FF1155CC"/>
        <u/>
      </rPr>
      <t>https://admin.biohealthshoponline.com/Content/Images//HSN.png</t>
    </r>
  </si>
  <si>
    <t>Bio Health Epo 60 Sgc</t>
  </si>
  <si>
    <r>
      <rPr>
        <rFont val="Calibri"/>
        <color rgb="FF1155CC"/>
        <sz val="11.0"/>
        <u/>
      </rPr>
      <t>https://pharma.avenzur.com/assets/uploads/f1fece5e668560b9487a5e3792a89425.jpg</t>
    </r>
  </si>
  <si>
    <t>&lt;p&gt;&lt;strong&gt;Highlights:&lt;/strong&gt;&lt;/p&gt;&lt;ul&gt;
 &lt;li&gt;It is an ideal supplement for health skin&lt;/li&gt;&lt;li&gt;Hermetically sealed capsule to maintain freshness and purity&lt;/li&gt;&lt;li&gt;Contains Vitamin E for added benefit&lt;/li&gt;&lt;li&gt;May help improve heart health and reduce high blood pressure&lt;/li&gt;&lt;/ul&gt;</t>
  </si>
  <si>
    <t>&lt;p&gt;&lt;strong&gt;Product Description:&lt;/strong&gt;&lt;/p&gt;&lt;p&gt;Evening primrose oil is derived from the seeds of the evening primrose Oenothera biennis plant Evening primrose oils rich&lt;a href="\&amp;quot;https://www.instagram.com/beautybumbleindia/?hl=en\&amp;quot;"&gt;&amp;nbsp;&lt;/a&gt;in
  omega chain fatty acids It may help relieve PMS symptoms Evening 
 primrose oil is an essential oil for hormonal balance which helps in 
 hormonal related health problems It may be beneficial supplement for 
 hormonal disorders lil e Polycystic ovarian disorder PCOD It promotes 
 healthy glowing in and prevents acne.&lt;/p&gt;</t>
  </si>
  <si>
    <r>
      <rPr>
        <rFont val="Arial"/>
        <color rgb="FF1155CC"/>
        <u/>
      </rPr>
      <t>https://www.healthkart.com/sv/bio-health-epo-1000mg/SP-98448?srsltid=AfmBOopIkOatTB8W_Rph1LbjRbQYcDwVLAhoTfgsVXZ_cF3fjVwbS9pB</t>
    </r>
  </si>
  <si>
    <r>
      <rPr>
        <rFont val="Arial"/>
        <color rgb="FF1155CC"/>
        <u/>
      </rPr>
      <t>https://img8.hkrtcdn.com/38843/prd_3884247-Bio-Health-Epo-1000mg-60-softgels_o.jpg</t>
    </r>
  </si>
  <si>
    <r>
      <rPr>
        <rFont val="Arial"/>
        <color rgb="FF1155CC"/>
        <u/>
      </rPr>
      <t>https://img10.hkrtcdn.com/38843/prd_3884249-Bio-Health-Epo-1000mg-60-softgels_o.jpg</t>
    </r>
  </si>
  <si>
    <t>Bio Health Vivoglow 30 Tab</t>
  </si>
  <si>
    <r>
      <rPr>
        <rFont val="Calibri"/>
        <color rgb="FF1155CC"/>
        <sz val="11.0"/>
        <u/>
      </rPr>
      <t>https://pharma.avenzur.com/assets/uploads/f258113f19c0f22b58686188e3cd5811.jpg</t>
    </r>
  </si>
  <si>
    <t>&lt;p&gt;&lt;strong&gt;Highlights:&lt;/strong&gt;&lt;/p&gt;&lt;ul&gt; &lt;li&gt;&amp;nbsp;It promotes healthy glowing skin &lt;/li&gt; &lt;li&gt; May Helps to reduce acne and pigmentation &lt;/li&gt; &lt;li&gt; Helps in reducing skin ageing and Helps to protect skin damage from dirt and pollutants&amp;nbsp;&lt;/li&gt;&lt;/ul&gt;</t>
  </si>
  <si>
    <t>&lt;p&gt;&lt;strong&gt;Product Description:&lt;/strong&gt;&lt;/p&gt;&lt;p&gt;Vivo glow contains gluten 31 which is a substance made from the amino 
 acids glycine cysteine and glutamic acid It is produced naturally by the
  liver and involved in many processes in the body Vivo below is purely 
 and antioxidant formula Vivo glow contains glutathione which is a strong
  antioxidant made up of 3 amino acids L cysteine glycine and L glutamate
  Vivo glow reduces toxic effect of stress in the body It promotes 
 healthy glowing and youthful skin May help to reduce acne and 
 pigmentation It helps in skin whitening Help in reducing skin aging 
 Helps to protect skin damage from dirt and pollutant.&lt;/p&gt;</t>
  </si>
  <si>
    <r>
      <rPr>
        <rFont val="Arial"/>
        <color rgb="FF1155CC"/>
        <u/>
      </rPr>
      <t>https://www.amazon.in/Biohealth-BioHealth-Vivoglow/dp/B095SJQX1N</t>
    </r>
  </si>
  <si>
    <r>
      <rPr>
        <rFont val="Arial"/>
        <color rgb="FF1155CC"/>
        <u/>
      </rPr>
      <t>https://m.media-amazon.com/images/I/61MsUmnwLSL._SX679_.jpg</t>
    </r>
  </si>
  <si>
    <r>
      <rPr>
        <rFont val="Arial"/>
        <color rgb="FF1155CC"/>
        <u/>
      </rPr>
      <t>https://m.media-amazon.com/images/I/61f9ay4rWLL._SX679_.jpg</t>
    </r>
  </si>
  <si>
    <t>Bio Health Vivotrum Gold Women 60 Tab</t>
  </si>
  <si>
    <r>
      <rPr>
        <rFont val="Calibri"/>
        <color rgb="FF1155CC"/>
        <sz val="11.0"/>
        <u/>
      </rPr>
      <t>https://pharma.avenzur.com/assets/uploads/01def40fa68ab7efa1779d82f4381bbf.jpg</t>
    </r>
  </si>
  <si>
    <t>&lt;p&gt;&lt;strong&gt;Highlights:&lt;/strong&gt;&lt;/p&gt;&lt;ul&gt;&lt;li&gt;A deficiencies of any of these B vitamins can lead to decreased energy production&lt;/li&gt;&lt;li&gt;It
  contains vitamins and minerals which are essential for normal metabolic
  functions especially for normal growth and development&lt;/li&gt;&lt;li&gt;Improve collagen levels and bone strength&lt;/li&gt;&lt;/ul&gt;</t>
  </si>
  <si>
    <t>&lt;p&gt;&lt;strong&gt;Product Description:&lt;/strong&gt;&lt;/p&gt;&lt;p&gt;Nutraceutical,a potent Multivitamin and iron product used to prevent vitamin deficiency due to poor dietit provides ideal source of iorn and other nutrients for the production of red blood cells help to maintain health, vitality and energy release. It contain essential vitamins and minerals required for normal metabolic functions growth and development. May help to maintain blood pressure, Improves Collagen level and bone strength&lt;/p&gt;</t>
  </si>
  <si>
    <r>
      <rPr>
        <rFont val="Arial"/>
        <color rgb="FF1155CC"/>
        <u/>
      </rPr>
      <t>https://biohealthshoponline.com/Product/ProductDetails/12</t>
    </r>
  </si>
  <si>
    <r>
      <rPr>
        <rFont val="Arial"/>
        <color rgb="FF1155CC"/>
        <u/>
      </rPr>
      <t>https://admin.biohealthshoponline.com/Content/Images//vivotrum-gold-women.jpg</t>
    </r>
  </si>
  <si>
    <r>
      <rPr>
        <rFont val="Arial"/>
        <color rgb="FF1155CC"/>
        <u/>
      </rPr>
      <t>https://admin.biohealthshoponline.com/Content/Images//gold-women.jpg</t>
    </r>
  </si>
  <si>
    <r>
      <rPr>
        <rFont val="Arial"/>
        <color rgb="FF1155CC"/>
        <u/>
      </rPr>
      <t>https://admin.biohealthshoponline.com/Content/Images//gold%20women.png</t>
    </r>
  </si>
  <si>
    <t>Bio Health Vivomen 30 Tab</t>
  </si>
  <si>
    <r>
      <rPr>
        <rFont val="Calibri"/>
        <color rgb="FF1155CC"/>
        <sz val="11.0"/>
        <u/>
      </rPr>
      <t>https://pharma.avenzur.com/assets/uploads/5570f7ea2fa89246399c7661db816b24.jpg</t>
    </r>
  </si>
  <si>
    <t>&lt;p&gt;&lt;strong&gt;Highlights:&lt;/strong&gt;&lt;/p&gt;&lt;ul&gt;&lt;li&gt;May help to reduce anxiety and stress&lt;/li&gt;&lt;li&gt;May help in increasing Strength and stamina ,increase the healthy sperm counts&lt;/li&gt;&lt;li&gt;Increase the longevity&lt;/li&gt;&lt;/ul&gt;</t>
  </si>
  <si>
    <t>&lt;p&gt;&lt;strong&gt;Product Description:&lt;/strong&gt;&lt;/p&gt;&lt;p&gt;Bio Health Vivomen Tablet is enriched with pure and natural extract of ashgandha tribulus terrestris, Fenugreek gokshura and mucuna prurient L arginine and rosehip extract.&lt;/p&gt;&lt;p&gt; These natural extracts helps to enhance vitality and stamina in men, reduces anxiety and stress boost energy level increases the longevity.&lt;/p&gt;&lt;p&gt;A supplement for men that increases stamina and energy levels&lt;/p&gt;&lt;p&gt;It also boosts immunity&lt;/p&gt;&lt;p&gt;It helps in all types of health problems About the Brand: Bio- Health Ltd. is a UK based brand that was incorporated in 1981 for the purpose of initiating the first range of vitamin, mineral and herbal supplements totally free from additives.&amp;nbsp;&lt;/p&gt;&lt;p&gt;They are specialists in herbal medicines and supplements.&lt;/p&gt;</t>
  </si>
  <si>
    <r>
      <rPr>
        <rFont val="Arial"/>
        <color rgb="FF1155CC"/>
        <u/>
      </rPr>
      <t>https://biohealthshoponline.com/Product/ProductDetails/16</t>
    </r>
  </si>
  <si>
    <r>
      <rPr>
        <rFont val="Arial"/>
        <color rgb="FF1155CC"/>
        <u/>
      </rPr>
      <t>https://admin.biohealthshoponline.com/Content/Images//Vivomen.png</t>
    </r>
  </si>
  <si>
    <r>
      <rPr>
        <rFont val="Arial"/>
        <color rgb="FF1155CC"/>
        <u/>
      </rPr>
      <t>https://admin.biohealthshoponline.com/Content/Images//vivomen-3.jpg</t>
    </r>
  </si>
  <si>
    <r>
      <rPr>
        <rFont val="Arial"/>
        <color rgb="FF1155CC"/>
        <u/>
      </rPr>
      <t>https://admin.biohealthshoponline.com/Content/Images//Vivomen2.png</t>
    </r>
  </si>
  <si>
    <t>Bio Health Vivotrum Gold Men 60 Tab</t>
  </si>
  <si>
    <r>
      <rPr>
        <rFont val="Calibri"/>
        <color rgb="FF1155CC"/>
        <sz val="11.0"/>
        <u/>
      </rPr>
      <t>https://pharma.avenzur.com/assets/uploads/24f34c2d01701127ddcd8d7b07b4b8ad.jpg</t>
    </r>
  </si>
  <si>
    <t>&lt;p&gt;&lt;strong&gt;Highlights:&lt;/strong&gt;&lt;/p&gt;&lt;ul&gt;
 &lt;li&gt;Maintain strong bone health and proper muscle function.&lt;/li&gt;&lt;li&gt;Maintain Eye health and boost immunity&lt;/li&gt;&lt;li&gt;It contain Phosphorus which is use in formation of bone and teeth.&lt;/li&gt;&lt;/ul&gt;</t>
  </si>
  <si>
    <t>&lt;p&gt;&lt;strong&gt;Product Description:&lt;/strong&gt;&lt;/p&gt;&lt;p&gt;VivoTrum gold men contains lutein vitamin b and vitamin d it may help 
 maintain strong bone health and proper muscle function eyesight and 
 supports to build immunity A well researched formulation of vitamins and
  minerals to support good health Ginseng extent helps boost energy lower
  blood sugar and helps healthy cholesterol level reduces stress promotes
  relaxation vitality and manage sexual dysfunction in men It contains 
 Phosphorus which is used in the formulation of bones and teeth it plays 
 an important role in how the body uses carbohydrates and fats it is also
  needed for the body to produce protein for the growth maintenance and 
 repair of cells and tissues&lt;/p&gt;</t>
  </si>
  <si>
    <r>
      <rPr>
        <rFont val="Arial"/>
        <color rgb="FF1155CC"/>
        <u/>
      </rPr>
      <t>https://biohealthshoponline.com/Product/ProductDetails/32</t>
    </r>
  </si>
  <si>
    <r>
      <rPr>
        <rFont val="Arial"/>
        <color rgb="FF1155CC"/>
        <u/>
      </rPr>
      <t>https://admin.biohealthshoponline.com/Content/Images//vivotrum-gold-men.jpg</t>
    </r>
  </si>
  <si>
    <r>
      <rPr>
        <rFont val="Arial"/>
        <color rgb="FF1155CC"/>
        <u/>
      </rPr>
      <t>https://admin.biohealthshoponline.com/Content/Images//vivotum-goldmen.jpg</t>
    </r>
  </si>
  <si>
    <r>
      <rPr>
        <rFont val="Arial"/>
        <color rgb="FF1155CC"/>
        <u/>
      </rPr>
      <t>https://admin.biohealthshoponline.com/Content/Images//GOld%20Men.png</t>
    </r>
  </si>
  <si>
    <t>Bio Health Collagen Marine Collagne Powder 10 Gm 20 Sachet</t>
  </si>
  <si>
    <r>
      <rPr>
        <rFont val="Calibri"/>
        <color rgb="FF1155CC"/>
        <sz val="11.0"/>
        <u/>
      </rPr>
      <t>https://pharma.avenzur.com/assets/uploads/5fda359265bd6bb5c7352f9b35b1cca2.jpeg</t>
    </r>
  </si>
  <si>
    <t>&lt;p&gt;&lt;strong&gt;Highlights:&lt;/strong&gt;&lt;/p&gt;&lt;ol&gt;&lt;li&gt;&lt;strong&gt;High-Quality Collagen:&lt;/strong&gt; Bio Health Collagen Blueberry
  Flavour is enriched with high-quality collagen, a vital protein that 
 contributes to the health and elasticity of your skin, hair, and nails.&lt;/li&gt;&lt;li&gt;&lt;strong&gt;Delicious Blueberry Flavor:&lt;/strong&gt; Enjoy the enticing taste
  of fresh blueberries with every sip. The pleasant blueberry flavor 
 makes incorporating collagen into your daily routine a tasty and 
 enjoyable experience.&lt;/li&gt;&lt;li&gt;&lt;strong&gt;Hydrolyzed Collagen:&lt;/strong&gt; The collagen used in this 
 supplement is hydrolyzed, ensuring optimal absorption by the body. 
 Hydrolyzed collagen is broken down into smaller, easily digestible 
 peptides for better bioavailability.&lt;/li&gt;&lt;li&gt;&lt;strong&gt;Skin and Joint Support:&lt;/strong&gt; Collagen is known for its 
 role in promoting skin elasticity and hydration. Additionally, it 
 supports joint health, making it a comprehensive supplement for overall 
 well-being.&lt;/li&gt;&lt;li&gt;&lt;strong&gt;Antiox&lt;/</t>
  </si>
  <si>
    <t>&lt;p&gt;&lt;strong&gt;Product Description:&lt;/strong&gt;&lt;/p&gt;&lt;ul&gt;
 &lt;li&gt;Indulge in a delightful wellness experience with Bio Health Collagen Blueberry Flavour.&lt;/li&gt;&lt;li&gt;This premium collagen supplement is thoughtfully crafted to provide not only the benefits of collagen but also the delicious taste of succulent blueberries.&lt;/li&gt;&lt;li&gt;Infused with the essence of ripe blueberries, this collagen supplement is designed to support your overall health and beauty routine.&lt;/li&gt;&lt;/ul&gt;</t>
  </si>
  <si>
    <r>
      <rPr>
        <rFont val="Arial"/>
        <color rgb="FF1155CC"/>
        <u/>
      </rPr>
      <t>https://biohealthshoponline.com/Product/ProductDetails/80</t>
    </r>
  </si>
  <si>
    <r>
      <rPr>
        <rFont val="Arial"/>
        <color rgb="FF1155CC"/>
        <u/>
      </rPr>
      <t>https://admin.biohealthshoponline.com/Content/Images//Marine%20Collagen1.png</t>
    </r>
  </si>
  <si>
    <r>
      <rPr>
        <rFont val="Arial"/>
        <color rgb="FF1155CC"/>
        <u/>
      </rPr>
      <t>https://admin.biohealthshoponline.com/Content/Images//Marine%20Collagen.png</t>
    </r>
  </si>
  <si>
    <r>
      <rPr>
        <rFont val="Arial"/>
        <color rgb="FF1155CC"/>
        <u/>
      </rPr>
      <t>https://admin.biohealthshoponline.com/Content/Images//collagen.png</t>
    </r>
  </si>
  <si>
    <t>Bio Health Laxagut 60 Tab</t>
  </si>
  <si>
    <r>
      <rPr>
        <rFont val="Calibri"/>
        <color rgb="FF1155CC"/>
        <sz val="11.0"/>
        <u/>
      </rPr>
      <t>https://pharma.avenzur.com/assets/uploads/2d6be009313b795be8f6b09f4673a6d4.jpg</t>
    </r>
  </si>
  <si>
    <t>&lt;p&gt;&lt;strong&gt;Highlights:&lt;/strong&gt;&lt;/p&gt;&lt;p&gt;Laxative ,Ayurvedic preperation. Ayurvedic Proprietary Medicine, Useful in Indigestion, constipation and Acidity&lt;/p&gt;</t>
  </si>
  <si>
    <t>&lt;p&gt;&lt;strong&gt;Product Description:&lt;/strong&gt;&lt;/p&gt;&lt;p&gt;One tablet once a day or as suggested by healthcare professionals.&lt;/p&gt;&lt;p&gt;Laxative ,Ayurvedic preperation. Ayurvedic Proprietary Medicine, Useful in Indigestion, constipation and Acidity&lt;/p&gt;</t>
  </si>
  <si>
    <r>
      <rPr>
        <rFont val="Arial"/>
        <color rgb="FF1155CC"/>
        <u/>
      </rPr>
      <t>https://biohealthshoponline.com/Product/ProductDetails/24</t>
    </r>
  </si>
  <si>
    <r>
      <rPr>
        <rFont val="Arial"/>
        <color rgb="FF1155CC"/>
        <u/>
      </rPr>
      <t>https://ik.imagekit.io/wlfr/wellness/images/products/431988-1.jpg</t>
    </r>
  </si>
  <si>
    <r>
      <rPr>
        <rFont val="Arial"/>
        <color rgb="FF1155CC"/>
        <u/>
      </rPr>
      <t>https://encrypted-tbn0.gstatic.com/images?q=tbn:ANd9GcT5mI3mf_fkNi9wkDQ-h4W3bh3Xfcodvun4SQ&amp;s</t>
    </r>
  </si>
  <si>
    <r>
      <rPr>
        <rFont val="Arial"/>
        <color rgb="FF1155CC"/>
        <u/>
      </rPr>
      <t>https://encrypted-tbn0.gstatic.com/images?q=tbn:ANd9GcTsSHiGEfMq3CAVM8QdNk5BqvwIs5zVx14MSg&amp;s</t>
    </r>
  </si>
  <si>
    <r>
      <rPr>
        <rFont val="Arial"/>
        <color rgb="FF1155CC"/>
        <u/>
      </rPr>
      <t>https://encrypted-tbn0.gstatic.com/images?q=tbn:ANd9GcTR1Sh0-qv2wxr1gMInvvkFg-M9s21pD7movA&amp;s</t>
    </r>
  </si>
  <si>
    <t>Bio Health Calcium+Zinc+Magnesium Effervescent Tab 20 Effv Tab</t>
  </si>
  <si>
    <r>
      <rPr>
        <rFont val="Calibri"/>
        <color rgb="FF1155CC"/>
        <sz val="11.0"/>
        <u/>
      </rPr>
      <t>https://pharma.avenzur.com/assets/uploads/d0e2f9629bbde96e7b05530ba9ac0de6.jpg</t>
    </r>
  </si>
  <si>
    <t>&lt;p&gt;&lt;strong&gt;Highlights:&lt;/strong&gt;&lt;/p&gt;&lt;p&gt;Some of the benefits of Bio Health Calcium + Zinc + Magnesium Effervescent Tablets are enumerated here as follows;&lt;/p&gt;&lt;ul&gt;
  &lt;li&gt;Useful for cell division and growth.&lt;/li&gt; &lt;li&gt;Helps to support the body\'s immune system.&lt;/li&gt;&lt;/ul&gt;</t>
  </si>
  <si>
    <t>&lt;p&gt;&lt;strong&gt;Product Description:&lt;/strong&gt;&lt;/p&gt;&lt;h4&gt;About Bio Health Calcium + Zinc + Magnesium Effervescent Tablets&lt;/h4&gt;&lt;p&gt;Bio Health Calcium + Zinc + Magnesium Effervescent Tablets contain 
 three nutrients that may help to support bone health. It may also aid in
  maintaining a good mood, blood sugar control, and sleep quality. 
 Effervescent or carbon tablets are tablets that are designed to dissolve
  in water, and release carbon dioxide.&lt;/p&gt;&lt;h4&gt;Ingredients of Bio Health Calcium + Zinc + Magnesium Effervescent Tablets&lt;/h4&gt;&lt;p&gt;Some of the ingredients used in Bio Health Calcium + Zinc + Magnesium Effervescent Tablets are as follows:&lt;/p&gt;&lt;ul&gt;
  &lt;li&gt;CALCIUM( as CaCO3)&lt;/li&gt; &lt;li&gt;MAGNESIUM (as MgO)&lt;/li&gt; &lt;li&gt;ZINC (asZnSO4)&lt;/li&gt; &lt;li&gt;VITAMIN D3&lt;/li&gt;&lt;/ul&gt;&lt;h4&gt;How to use Bio Health Calcium + Zinc + Magnesium Effervescent Tablets &lt;/h4&gt;&lt;h4&gt;To get the best results out of Bio Health Calcium + Zinc + Magnesium Effervescent Tablets follow the given instructions:&lt;/h4&gt;&lt;ul&gt;
  &lt;li&gt;ONE TABLET DAILY.&lt;/li&gt;&lt;/ul&gt;&lt;h4&gt;Precautions to be taken while using Bio Health Calcium + Zinc + Magnesium Effervescent Tablets&lt;/h4&gt;&lt;p&gt;Some of the steps to be taken for safety while using are&lt;/p&gt;&lt;ul&gt;
  &lt;li&gt;Keep it out of the reach of children.&lt;/li&gt; &lt;li&gt;Kindly consult your physician before you use it.&lt;/li&gt; &lt;li&gt;Do not use it if any underlying condition exists.&lt;/li&gt; &lt;li&gt;Do not exceed the recommended usage.&lt;/li&gt; &lt;li&gt;This product is not intended to cure, treat, diagnose or prevent any diseases.&lt;/li&gt;&lt;/ul&gt;</t>
  </si>
  <si>
    <r>
      <rPr>
        <rFont val="Arial"/>
        <color rgb="FF1155CC"/>
        <u/>
      </rPr>
      <t>https://biohealthshoponline.com/Product/ProductDetails/1108</t>
    </r>
  </si>
  <si>
    <r>
      <rPr>
        <rFont val="Arial"/>
        <color rgb="FF1155CC"/>
        <u/>
      </rPr>
      <t>https://admin.biohealthshoponline.com/Content/Images//cal-zinc-mag.jpg</t>
    </r>
  </si>
  <si>
    <r>
      <rPr>
        <rFont val="Arial"/>
        <color rgb="FF1155CC"/>
        <u/>
      </rPr>
      <t>https://admin.biohealthshoponline.com/Content/Images//calcium1.jpg</t>
    </r>
  </si>
  <si>
    <r>
      <rPr>
        <rFont val="Arial"/>
        <color rgb="FF1155CC"/>
        <u/>
      </rPr>
      <t>https://admin.biohealthshoponline.com/Content/Images//How%20to%20use.png</t>
    </r>
  </si>
  <si>
    <t>Bio Health Super Green Effervescent Tab 20 Effv Tab</t>
  </si>
  <si>
    <r>
      <rPr>
        <rFont val="Calibri"/>
        <color rgb="FF1155CC"/>
        <sz val="11.0"/>
        <u/>
      </rPr>
      <t>https://pharma.avenzur.com/assets/uploads/9facf997df98bb4e78115754ee07b178.jpg</t>
    </r>
  </si>
  <si>
    <t>&lt;p&gt;&lt;strong&gt;Highlights:&lt;/strong&gt;&lt;/p&gt;&lt;ul&gt;
  &lt;li&gt;It may help to Improve Digestion.&lt;/li&gt; &lt;li&gt;May help to Reduce Weight.&lt;/li&gt; &lt;li&gt;It has good antioxidant properties.&lt;/li&gt; &lt;li&gt;It may increase oxygen levels and help in body detox.&lt;/li&gt;&lt;/ul&gt;</t>
  </si>
  <si>
    <t>&lt;p&gt;&lt;strong&gt;Product Description:&lt;/strong&gt;&lt;/p&gt;&lt;h4&gt;About Bio Health Super Green Effervescent Tablets&lt;/h4&gt;&lt;p&gt;Bio Health Super Green Effervescent Tablets are very high in 
 vitamins, minerals, and antioxidants with a concentrated source of 
 nutrition. It works because it’s packed with essential superfoods for 
 natural weight loss. Superfood Tabs are jam-packed with powerful and 
 effective ingredients that are safe and good for you.&lt;/p&gt;</t>
  </si>
  <si>
    <r>
      <rPr>
        <rFont val="Arial"/>
        <color rgb="FF1155CC"/>
        <u/>
      </rPr>
      <t>https://biohealthshoponline.com/Product/ProductDetails/28</t>
    </r>
  </si>
  <si>
    <r>
      <rPr>
        <rFont val="Arial"/>
        <color rgb="FF1155CC"/>
        <u/>
      </rPr>
      <t>https://admin.biohealthshoponline.com/Content/Images//Supergreen.jpg</t>
    </r>
  </si>
  <si>
    <r>
      <rPr>
        <rFont val="Arial"/>
        <color rgb="FF1155CC"/>
        <u/>
      </rPr>
      <t>https://admin.biohealthshoponline.com/Content/Images//supergreen1.jpg</t>
    </r>
  </si>
  <si>
    <r>
      <rPr>
        <rFont val="Arial"/>
        <color rgb="FF1155CC"/>
        <u/>
      </rPr>
      <t>https://admin.biohealthshoponline.com/Content/Images//super%20Green.png</t>
    </r>
  </si>
  <si>
    <r>
      <rPr>
        <rFont val="Arial"/>
        <color rgb="FF1155CC"/>
        <u/>
      </rPr>
      <t>https://admin.biohealthshoponline.com/Content/Images//How%20to%20use.png</t>
    </r>
  </si>
  <si>
    <t>Bio Health Apple Cider Vinegar Effervescent Tab 20 Effv Tab</t>
  </si>
  <si>
    <r>
      <rPr>
        <rFont val="Calibri"/>
        <color rgb="FF1155CC"/>
        <sz val="11.0"/>
        <u/>
      </rPr>
      <t>https://pharma.avenzur.com/assets/uploads/78d4339ea1c3f1289c9530ee6bbae7cd.jpg</t>
    </r>
  </si>
  <si>
    <t>&lt;p&gt;&lt;strong&gt;Highlights:&lt;/strong&gt;&lt;/p&gt;&lt;p&gt;Some of the benefits of Bio Health Apple Cider Vinegar Effervescent Tablets are enumerated here as follows;&lt;/p&gt;&lt;ul&gt;
  &lt;li&gt;It may aid in weight loss&lt;/li&gt; &lt;li&gt;May boost skin health.&lt;/li&gt; &lt;li&gt;May help to reduce hair Dandruff.&lt;/li&gt;&lt;/ul&gt;</t>
  </si>
  <si>
    <t>&lt;p&gt;&lt;strong&gt;Product Description:&lt;/strong&gt;&lt;/p&gt;&lt;h4&gt;&lt;p&gt;&lt;strong&gt;Bio
 Health Apple Cider Vinegar Effervescent Tablets&lt;/strong&gt;&lt;/p&gt;&lt;p&gt;&lt;strong&gt;About
 Bio Health Apple Cider Vinegar Effervescent Tablets&lt;/strong&gt;&lt;/p&gt;&lt;p&gt;&lt;strong&gt;&lt;/strong&gt;&lt;/p&gt;&lt;p&gt;Bio
 Health Apple Cider Vinegar Effervescent tablets are formulated with 500 mg of
 Apple Cider Vinegar, Pomegranate extract, Vitamin B6 &amp; vitamin B 12. This
 formula contains no sugar and is raw Apple cider vinegar powder unfiltered to
 contain the mother. Apple cider vinegar is a popular home remedy. People have
 used it for centuries in cooking.&lt;/p&gt;&lt;p&gt;Ingredients
 of Bio Health Apple Cider Vinegar Effervescent Tablets&lt;/p&gt;&lt;p&gt;Some
 of the ingredients used in Bio Health Apple Cider Vinegar Effervescent Tablets
 are as follows:&lt;/p&gt;&lt;ul&gt;
 &lt;li&gt;APPLE CIDER VINEGAR&lt;/li&gt; 
 &lt;li&gt;POMEGRANATE EXTRACT&lt;/li&gt; 
 &lt;li&gt;VITAMIN C&lt;/li&gt; 
 &lt;li&gt;VITAMIN B6&lt;/li&gt; 
 &lt;li&gt;VITAMIN B12&lt;/li&gt;&lt;/ul&gt;&lt;p&gt;&lt;strong&gt;How to
 use Bio Health Apple Cider Vinegar Effervescent Tablets&lt;/strong&gt;&lt;/p&gt;&lt;p&gt;To get
 the best results out of Bio Health Apple Cider Vinegar Effervescent Tablets
 follow the given instructions:&lt;/p&gt;&lt;ul&gt;
 &lt;li&gt;ONE TABLET DAILY.&lt;/li&gt;&lt;/ul&gt;&lt;p&gt;&lt;strong&gt;Precautions
 to be taken while using Bio Health Apple Cider Vinegar Effervescent Tablets&lt;/strong&gt;&lt;/p&gt;&lt;p&gt;Some
 of the steps to be taken for safety while using Bio Health Apple Cider Vinegar
 Effervescent Tablets are&lt;/p&gt;&lt;ul&gt;
 &lt;li&gt;Keep it out of the reach of
  children.&lt;/li&gt; 
 &lt;li&gt;Kindly consult your physician
  before you use it.&lt;/li&gt; 
 &lt;li&gt;Do not exceed the recommended
  usage.&lt;/li&gt; 
 &lt;li&gt;Do not use it if any underlying
  condition exists.&lt;/li&gt; 
 &lt;li&gt;This product is not intended to
  cure, treat, diagnose or prevent any diseases.&lt;/li&gt;&lt;/ul&gt;&lt;p&gt;&lt;strong&gt;Additional
 information regarding Bio Health Apple Cider Vinegar Effervescent Tablets&lt;/strong&gt;&lt;/p&gt;&lt;ul&gt;
 &lt;li&gt;The color of the product may vary
  due to screen resolution or camera settings.&lt;/li&gt; 
 &lt;li&gt;Keep it in a dry and cool place,
  away from direct sunlight.&amp;nbsp;&lt;/li&gt;&lt;/ul&gt;&lt;/h4&gt;</t>
  </si>
  <si>
    <r>
      <rPr>
        <rFont val="Arial"/>
        <color rgb="FF1155CC"/>
        <u/>
      </rPr>
      <t>https://biohealthshoponline.com/Product/ProductDetails/5</t>
    </r>
  </si>
  <si>
    <r>
      <rPr>
        <rFont val="Arial"/>
        <color rgb="FF1155CC"/>
        <u/>
      </rPr>
      <t>https://admin.biohealthshoponline.com/Content/Images//apple-cider.jpg</t>
    </r>
  </si>
  <si>
    <r>
      <rPr>
        <rFont val="Arial"/>
        <color rgb="FF1155CC"/>
        <u/>
      </rPr>
      <t>https://admin.biohealthshoponline.com/Content/Images//apple1.jpg</t>
    </r>
  </si>
  <si>
    <r>
      <rPr>
        <rFont val="Arial"/>
        <color rgb="FF1155CC"/>
        <u/>
      </rPr>
      <t>https://admin.biohealthshoponline.com/Content/Images//Applecider.png</t>
    </r>
  </si>
  <si>
    <r>
      <rPr>
        <rFont val="Arial"/>
        <color rgb="FF1155CC"/>
        <u/>
      </rPr>
      <t>https://admin.biohealthshoponline.com/Content/Images//How%20to%20use.png</t>
    </r>
  </si>
  <si>
    <t>Bio Health Calcium With Vitamin D3 Efferbescent Tab 20 Effv Tab</t>
  </si>
  <si>
    <r>
      <rPr>
        <rFont val="Calibri"/>
        <color rgb="FF1155CC"/>
        <sz val="11.0"/>
        <u/>
      </rPr>
      <t>https://pharma.avenzur.com/assets/uploads/bbbabe5aa8bf2a6cd18e40f26ce92455.jpg</t>
    </r>
  </si>
  <si>
    <t>&lt;p&gt;&lt;strong&gt;Highlights:&lt;/strong&gt;&lt;/p&gt;&lt;p&gt;Some of the benefits of Bio Health Calcium With Vitamin D3 Effervescent Tablets are enumerated here as follows;&lt;/p&gt;&lt;ul&gt;
  &lt;li&gt;Calcium is a natural mineral that may help in the bone formation process in the body.&lt;/li&gt; &lt;li&gt;Vitamin D3 may help your body absorb calcium.&lt;/li&gt;&lt;/ul&gt;</t>
  </si>
  <si>
    <t>&lt;h4&gt;Product Description:&lt;/h4&gt;&lt;p&gt;Bio
 Health Calcium With Vitamin D3 Effervescent Tablets&lt;/p&gt;&lt;p&gt;&lt;strong&gt;About
 Bio Health Calcium With Vitamin D3 Effervescent Tablets&lt;/strong&gt;&lt;/p&gt;&lt;p&gt;Bio
 Health Calcium With Vitamin D3 Effervescent Tablets contains Calcium and
 Vitamin D3 which may help to promote bone health, may be useful for calcium
 deficiency, and protect against osteoporosis. Calcium is a natural mineral that
 may help in the bone formation process in the body. Effervescent or carbon
 tablets are designed to dissolve in water, and release carbon dioxide.&lt;/p&gt;&lt;p&gt;&lt;strong&gt;Ingredients
 of Bio Health Calcium With Vitamin D3 Effervescent Tablets&lt;/strong&gt;&lt;/p&gt;&lt;p&gt;Some of
 the ingredients used in Bio Health Calcium With Vitamin D3 Effervescent Tablets
 are as follows:&lt;/p&gt;&lt;ul&gt;
 &lt;li&gt;CALCIUM&lt;/li&gt; 
 &lt;li&gt;VITAMIN D3&lt;/li&gt;&lt;/ul&gt;&lt;p&gt;&lt;strong&gt;How to
 use Bio Health Calcium With Vitamin D3 Effervescent Tablets&lt;/strong&gt;&lt;/p&gt;&lt;p&gt;To get
 the best results out of Bio Health Calcium With Vitamin D3 Effervescent Tablets
 follow the given instructions:&lt;/p&gt;&lt;ul&gt;
 &lt;li&gt;ONE TABLET DAILY.&lt;/li&gt;&lt;/ul&gt;&lt;p&gt;&lt;strong&gt;Precautions
 to be taken while using Bio Health Calcium With Vitamin D3 Effervescent Tablets&lt;/strong&gt;&lt;/p&gt;&lt;p&gt;Some
 of the steps to be taken for safety while using Bio Health Calcium With Vitamin
 D3 Effervescent Tablets are&lt;/p&gt;&lt;ul&gt;
 &lt;li&gt;Keep it out of the reach of
  children.&lt;/li&gt; 
 &lt;li&gt;Kindly consult your physician
  before you use it.&lt;/li&gt; 
 &lt;li&gt;Do not exceed the recommended
  usage.&lt;/li&gt; 
 &lt;li&gt;Do not use it if any underlying
  condition exists.&lt;/li&gt; 
 &lt;li&gt;This product is not intended to
  cure, treat, diagnose or prevent any diseases.&lt;/li&gt;&lt;/ul&gt;&lt;p&gt;&lt;strong&gt;Additional
 information regarding Bio Health Calcium With Vitamin D3 Effervescent Tablets&lt;/strong&gt;&lt;/p&gt;&lt;ul&gt;
 &lt;li&gt;The color of the product may vary
  due to screen resolution or camera settings.&lt;/li&gt; 
 &lt;li&gt;Keep it in a dry and cool place,
  away from direct sunlight.&amp;nbsp;&lt;/li&gt;&lt;/ul&gt;</t>
  </si>
  <si>
    <r>
      <rPr>
        <rFont val="Arial"/>
        <color rgb="FF1155CC"/>
        <u/>
      </rPr>
      <t>https://biohealthshoponline.com/Product/ProductDetails/2111</t>
    </r>
  </si>
  <si>
    <r>
      <rPr>
        <rFont val="Arial"/>
        <color rgb="FF1155CC"/>
        <u/>
      </rPr>
      <t>https://admin.biohealthshoponline.com/Content/Images//cal-vitamin-d3_2111.jpg</t>
    </r>
  </si>
  <si>
    <r>
      <rPr>
        <rFont val="Arial"/>
        <color rgb="FF1155CC"/>
        <u/>
      </rPr>
      <t>https://admin.biohealthshoponline.com/Content/Images//vitaminD1_2111.jpg</t>
    </r>
  </si>
  <si>
    <r>
      <rPr>
        <rFont val="Arial"/>
        <color rgb="FF1155CC"/>
        <u/>
      </rPr>
      <t>https://admin.biohealthshoponline.com/Content/Images//Calcium%20with%20Vitamin%20D3%20_2111.png</t>
    </r>
  </si>
  <si>
    <r>
      <rPr>
        <rFont val="Arial"/>
        <color rgb="FF1155CC"/>
        <u/>
      </rPr>
      <t>https://admin.biohealthshoponline.com/Content/Images//How%20to%20use_2111.png</t>
    </r>
  </si>
  <si>
    <t>Bio Health Electrolyte Effervescent Tab 20 Effv Tab</t>
  </si>
  <si>
    <r>
      <rPr>
        <rFont val="Calibri"/>
        <color rgb="FF1155CC"/>
        <sz val="11.0"/>
        <u/>
      </rPr>
      <t>https://pharma.avenzur.com/assets/uploads/296695be4592457ab70fb73e3e589941.jpg</t>
    </r>
  </si>
  <si>
    <t>&lt;p&gt;&lt;strong&gt;Highlights:&lt;/strong&gt;&lt;/p&gt;&lt;ul&gt; 
 &lt;li&gt; may help in various bodily processes &lt;/li&gt; 
 &lt;li&gt; may help to maintaining acid-base balance and may help in keeping you hydrated. &lt;/li&gt;&lt;/ul&gt;</t>
  </si>
  <si>
    <t>&lt;p&gt;&lt;strong&gt;Product Description:&lt;/strong&gt;&lt;/p&gt;&lt;p&gt;Electrolytes are minerals in your blood and other body fluids that
  carry an electric charge. Electrolyte” is the umbrella term for 
 particles that carry a positive or negative electric charge in the body.&lt;/p&gt;</t>
  </si>
  <si>
    <r>
      <rPr>
        <rFont val="Arial"/>
        <color rgb="FF1155CC"/>
        <u/>
      </rPr>
      <t>https://biohealthshoponline.com/Product/ProductDetails/2111</t>
    </r>
  </si>
  <si>
    <r>
      <rPr>
        <rFont val="Arial"/>
        <color rgb="FF1155CC"/>
        <u/>
      </rPr>
      <t>https://admin.biohealthshoponline.com/Content/Images//cal-vitamin-d3_2111.jpg</t>
    </r>
  </si>
  <si>
    <r>
      <rPr>
        <rFont val="Arial"/>
        <color rgb="FF1155CC"/>
        <u/>
      </rPr>
      <t>https://admin.biohealthshoponline.com/Content/Images//vitaminD1_2111.jpg</t>
    </r>
  </si>
  <si>
    <r>
      <rPr>
        <rFont val="Arial"/>
        <color rgb="FF1155CC"/>
        <u/>
      </rPr>
      <t>https://admin.biohealthshoponline.com/Content/Images//Calcium%20with%20Vitamin%20D3%20_2111.png</t>
    </r>
  </si>
  <si>
    <t>Bio Health Deepore Acne Corrector Gel 30 Gm</t>
  </si>
  <si>
    <r>
      <rPr>
        <rFont val="Calibri"/>
        <color rgb="FF1155CC"/>
        <sz val="11.0"/>
        <u/>
      </rPr>
      <t>https://pharma.avenzur.com/assets/uploads/4f15bfc6bba75986f69a516f5fa06280.jpg</t>
    </r>
  </si>
  <si>
    <t>&lt;p&gt;&lt;strong&gt;Highlights:&lt;/strong&gt;&lt;/p&gt;&lt;ol&gt;
 &lt;li&gt;&lt;strong&gt;Deep Pore Formula:&lt;/strong&gt; Bio Health Deep Pore Acne 
 Corrector Gel features a unique formula that penetrates deep into pores,
  targeting acne at its source.&lt;/li&gt;&lt;li&gt;&lt;strong&gt;Acne-Targeted Ingredients:&lt;/strong&gt; Enriched with ingredients
  known for their acne-fighting properties, this gel includes powerful 
 compounds to reduce inflammation and prevent breakouts.&lt;/li&gt;&lt;li&gt;&lt;strong&gt;Fast-Absorbing and Non-Greasy:&lt;/strong&gt; The lightweight and 
 non-greasy texture ensure that the gel is quickly absorbed into the 
 skin, making it suitable for daily use without leaving a residue.&lt;/li&gt;&lt;li&gt;&lt;strong&gt;30gm Size:&lt;/strong&gt; Conveniently packaged in a 30gm size, 
 this acne corrector gel is perfect for targeted treatment and easy to 
 incorporate into your skincare routine.&lt;/li&gt;&lt;li&gt;&lt;strong&gt;Targeted Blemish Reduction:&lt;/strong&gt; Bio Health\'s formula is 
 crafted to reduce the appearance of blemishes and acne scars, promoting a
  smoother and more eve</t>
  </si>
  <si>
    <t>&lt;p&gt;&lt;strong&gt;Product Description:&lt;/strong&gt;&lt;/p&gt;&lt;p&gt;Deepore acne Corrector gel Contains Vitamin B3,Green tea 
 ext.Glycolic Acid,Control Active cne,prevent formation of New scars and 
 dark spot Corrector. Non Comedogenic and Hypoallergenic.&lt;/p&gt;&lt;p&gt;Experience the power of clear and healthy 
 skin with Bio Health Deep Pore Acne Corrector Gel. Specially formulated 
 to target acne and blemishes, this corrective gel is designed to 
 penetrate deep into pores, addressing the root causes of acne. The 
 lightweight and fast-absorbing formula work to reduce inflammation, 
 minimize breakouts, and promote a clearer complexion. Take control of 
 your skincare routine with Bio Health\'s effective acne correction 
 solution.&lt;/p&gt;</t>
  </si>
  <si>
    <r>
      <rPr>
        <rFont val="Arial"/>
        <color rgb="FF1155CC"/>
        <u/>
      </rPr>
      <t>https://biohealthshoponline.com/Product/ProductDetails/71</t>
    </r>
  </si>
  <si>
    <r>
      <rPr>
        <rFont val="Arial"/>
        <color rgb="FF1155CC"/>
        <u/>
      </rPr>
      <t>https://admin.biohealthshoponline.com/Content/Images//acne-corrector-gel.jpg</t>
    </r>
  </si>
  <si>
    <r>
      <rPr>
        <rFont val="Arial"/>
        <color rgb="FF1155CC"/>
        <u/>
      </rPr>
      <t>https://admin.biohealthshoponline.com/Content/Images//Deepore%20Acne%20Corrector%20Gel.jpg</t>
    </r>
  </si>
  <si>
    <r>
      <rPr>
        <rFont val="Arial"/>
        <color rgb="FF1155CC"/>
        <u/>
      </rPr>
      <t>https://admin.biohealthshoponline.com/Content/Images//acne-corrector.png</t>
    </r>
  </si>
  <si>
    <t>Bio Health Deepore Acne Gel Face Wash 100 Ml</t>
  </si>
  <si>
    <r>
      <rPr>
        <rFont val="Calibri"/>
        <color rgb="FF1155CC"/>
        <sz val="11.0"/>
        <u/>
      </rPr>
      <t>https://pharma.avenzur.com/assets/uploads/ec516c784252e73fe851cf144fd47257.jpg</t>
    </r>
  </si>
  <si>
    <t>&lt;p&gt;&lt;strong&gt;Highlights:&lt;/strong&gt;&lt;/p&gt;&lt;ul&gt; 
 &lt;li&gt;Helps to clean unwanted pore clogging oils &lt;/li&gt; 
 &lt;li&gt; Non Irritant &lt;/li&gt; 
 &lt;li&gt; PH Balance &lt;/li&gt; 
 &lt;li&gt; Exfoliating and Hydrating &lt;/li&gt; 
 &lt;li&gt; Moisture Balancing &amp; Healthy Cleansing&amp;nbsp;&lt;/li&gt;&lt;/ul&gt;</t>
  </si>
  <si>
    <t>&lt;p&gt;&lt;strong&gt;Product Description:&lt;/strong&gt;&lt;/p&gt;&lt;p&gt;BioHealth Deepor Acne gel face wash is enrich with combination of AHA,BHA, Mandelic Acid and Green tree Ext. BioHealth Deepor Acne gel face wash contain AHAs which is use to remove dead cells and other impurities from your skin to diminish fine lines and illuminate your complexion. and BHAs which is use to looking your skin younger .it has good astringent property whichminimize large pores andgives radiant and refreshed appearance to your skin.&amp;nbsp;&lt;/p&gt;&lt;p&gt;BioHealth Deepor Acne gel face wash contain Mandelic acid help reduce acne, fine lines, and wrinkles and improve the appearance of uneven skin Green Tea Ext. Fights pimples, removes excess oil &amp; impurities by unclogging pores.&lt;/p&gt;</t>
  </si>
  <si>
    <r>
      <rPr>
        <rFont val="Arial"/>
        <color rgb="FF1155CC"/>
        <u/>
      </rPr>
      <t>https://www.amazon.in/BioHealth-DeePore-Acne-Face-Wash/dp/B0C344H5S1</t>
    </r>
  </si>
  <si>
    <r>
      <rPr>
        <rFont val="Arial"/>
        <color rgb="FF1155CC"/>
        <u/>
      </rPr>
      <t>https://m.media-amazon.com/images/I/61Qu4JsXiaL._SY741_PIbundle-100,TopRight,0,0_SX492SY741SH20_.jpg</t>
    </r>
  </si>
  <si>
    <r>
      <rPr>
        <rFont val="Arial"/>
        <color rgb="FF1155CC"/>
        <u/>
      </rPr>
      <t>https://m.media-amazon.com/images/I/61HSZSO3GdL._SX522_.jpg</t>
    </r>
  </si>
  <si>
    <t>Bio Health Re Radiance Creamy Face Wash 100 Ml</t>
  </si>
  <si>
    <r>
      <rPr>
        <rFont val="Calibri"/>
        <color rgb="FF1155CC"/>
        <sz val="11.0"/>
        <u/>
      </rPr>
      <t>https://pharma.avenzur.com/assets/uploads/cbbeaa829ead4c4886fa7dd2b5146f47.jpg</t>
    </r>
  </si>
  <si>
    <t>&lt;p&gt;&lt;strong&gt;Highlights:&lt;/strong&gt;&lt;/p&gt;&lt;p&gt;Re-Radiance face Wash Safe for sensitive Skin,deeply Cleanses and Hydrate face.Fragrance and soap free&amp;nbsp;&lt;/p&gt;</t>
  </si>
  <si>
    <t>&lt;p&gt;&lt;strong&gt;Product Description:&lt;/strong&gt;&lt;/p&gt;&lt;p&gt;Bio Health Re-radiance CREAMY FACE WASH contains Kojic Acid Di 
 Palmitate,Honey,Wheat Germ Oil,Glutathione,Glycolic Acid deeply cleans 
 the face and nurishes skin. Glycolic acid Brightening Face Wash prevent 
 Dryness and clearr pores,cleanses and hydrates the skin Fragrance and 
 Soap free, Safe for Sensitive Skin.&lt;/p&gt;</t>
  </si>
  <si>
    <r>
      <rPr>
        <rFont val="Arial"/>
        <color rgb="FF1155CC"/>
        <u/>
      </rPr>
      <t>https://biohealthshoponline.com/Product/ProductDetails/73</t>
    </r>
  </si>
  <si>
    <r>
      <rPr>
        <rFont val="Arial"/>
        <color rgb="FF1155CC"/>
        <u/>
      </rPr>
      <t>https://admin.biohealthshoponline.com/Content/Images//creamy-face-wash.jpg</t>
    </r>
  </si>
  <si>
    <r>
      <rPr>
        <rFont val="Arial"/>
        <color rgb="FF1155CC"/>
        <u/>
      </rPr>
      <t>https://admin.biohealthshoponline.com/Content/Images//Creamy%20Face%20Wash.jpg</t>
    </r>
  </si>
  <si>
    <r>
      <rPr>
        <rFont val="Arial"/>
        <color rgb="FF1155CC"/>
        <u/>
      </rPr>
      <t>https://admin.biohealthshoponline.com/Content/Images//creamyfacewash.png</t>
    </r>
  </si>
  <si>
    <t>Bio Health Re Radiance Vitamin C 20% Serum 30 Ml</t>
  </si>
  <si>
    <r>
      <rPr>
        <rFont val="Calibri"/>
        <color rgb="FF1155CC"/>
        <sz val="11.0"/>
        <u/>
      </rPr>
      <t>https://pharma.avenzur.com/assets/uploads/07b4d7dd3b1b3f78e3fef2846a5b56c6.jpg</t>
    </r>
  </si>
  <si>
    <t>&lt;p&gt;&lt;strong&gt;Highlights:&lt;/strong&gt;&lt;/p&gt;&lt;ul&gt; &lt;li&gt;Anti-Ageing Brightening serum &lt;/li&gt; &lt;li&gt; reduce pigmentation dark spot &lt;/li&gt; &lt;li&gt; Boost Radiance &lt;/li&gt;&lt;/ul&gt;</t>
  </si>
  <si>
    <t>&lt;p&gt;&lt;strong&gt;Product Description:&lt;/strong&gt;&lt;/p&gt;&lt;p&gt;Bio Health Re-Radiance Vitamin C 20% Serum * Professional 
 Anti-Ageing Brightening Serum * helps to reduce pigmentation Dark spots 
 &amp; boost radiance * It contains Powerful Antioxidants like ferulic 
 acid, Niacinamide, Orange Peel Ext. &amp; Vitamin C&lt;/p&gt;</t>
  </si>
  <si>
    <r>
      <rPr>
        <rFont val="Arial"/>
        <color rgb="FF1155CC"/>
        <u/>
      </rPr>
      <t>https://www.amazon.in/Bio-Health-Re-Radiance-Vitamin-Serum/dp/B0CLJHWVMX</t>
    </r>
  </si>
  <si>
    <r>
      <rPr>
        <rFont val="Arial"/>
        <color rgb="FF1155CC"/>
        <u/>
      </rPr>
      <t>https://m.media-amazon.com/images/I/61kAU+lWJHL._SY741_.jpg</t>
    </r>
  </si>
  <si>
    <r>
      <rPr>
        <rFont val="Arial"/>
        <color rgb="FF1155CC"/>
        <u/>
      </rPr>
      <t>https://m.media-amazon.com/images/I/710hI0Mp1uL._SX522_.jpg</t>
    </r>
  </si>
  <si>
    <t>Bio Health Re Radiance Day Night Cream 50 Gm</t>
  </si>
  <si>
    <r>
      <rPr>
        <rFont val="Calibri"/>
        <color rgb="FF1155CC"/>
        <sz val="11.0"/>
        <u/>
      </rPr>
      <t>https://pharma.avenzur.com/assets/uploads/cef6226afbc2b2290c6738cfa7b04c9f.jpg</t>
    </r>
  </si>
  <si>
    <t>&lt;p&gt;&lt;strong&gt;Highlights:&lt;/strong&gt;&lt;/p&gt;&lt;p&gt;Very Effective for rejuvenating and brightning skin.Reduces dullness dark spot and fine lines&amp;nbsp;&lt;/p&gt;</t>
  </si>
  <si>
    <t>&lt;p&gt;&lt;strong&gt;Product Description:&lt;/strong&gt;&lt;/p&gt;&lt;p&gt;Re-Radiance Day Night Cream Shea Butter,Vitamin C,Vitamin 
 E,Vitamin B3,Retinol, Niacinamide for Rejuvenate and Brighten up 
 Skin.Effective for Radiant smooth skin,helps to reduce uneven skin 
 texture. Reduces Dullness ,dark spots and fine lines&lt;/p&gt;</t>
  </si>
  <si>
    <r>
      <rPr>
        <rFont val="Arial"/>
        <color rgb="FF1155CC"/>
        <u/>
      </rPr>
      <t>https://biohealthshoponline.com/Product/ProductDetails/74</t>
    </r>
  </si>
  <si>
    <r>
      <rPr>
        <rFont val="Arial"/>
        <color rgb="FF1155CC"/>
        <u/>
      </rPr>
      <t>https://admin.biohealthshoponline.com/Content/Images//DAY%20NIGHT%20CREAM1.png</t>
    </r>
  </si>
  <si>
    <r>
      <rPr>
        <rFont val="Arial"/>
        <color rgb="FF1155CC"/>
        <u/>
      </rPr>
      <t>https://admin.biohealthshoponline.com/Content/Images//day-night-cream.png</t>
    </r>
  </si>
  <si>
    <t>Bio Health Re Radiance Under Eye Cream 30 Gm</t>
  </si>
  <si>
    <r>
      <rPr>
        <rFont val="Calibri"/>
        <color rgb="FF1155CC"/>
        <sz val="11.0"/>
        <u/>
      </rPr>
      <t>https://pharma.avenzur.com/assets/uploads/9e4b4656dffd83f22e25cc14591e2569.jpg</t>
    </r>
  </si>
  <si>
    <t>&lt;p&gt;&lt;strong&gt;Highlights:&lt;/strong&gt;&lt;/p&gt;&lt;ol&gt;
 &lt;li&gt;&lt;strong&gt;Targeted Under Eye Care:&lt;/strong&gt; The under-eye cream is 
 specifically formulated to target common concerns in the delicate 
 under-eye area, such as puffiness, dark circles, and fine lines.&lt;/li&gt;&lt;li&gt;&lt;strong&gt;Dark Circle Reduction:&lt;/strong&gt; The cream may contain 
 ingredients known for their ability to reduce the appearance of dark 
 circles, helping to create a more even and radiant skin tone.&lt;/li&gt;&lt;li&gt;&lt;strong&gt;Puffiness Relief:&lt;/strong&gt; Designed to address puffiness and 
 under-eye bags, the cream may include ingredients with soothing and 
 anti-inflammatory properties.&lt;/li&gt;&lt;li&gt;&lt;strong&gt;Hydration and Moisture:&lt;/strong&gt; Hydrating ingredients in the
  formulation work to provide moisture to the skin, contributing to a 
 smoother and more supple under-eye area.&lt;/li&gt;&lt;li&gt;&lt;strong&gt;Anti-Aging Properties:&lt;/strong&gt; The cream may contain 
 anti-aging ingredients that help minimize the appearance of fine lines 
 and wrinkles, promoting a youthful&lt;</t>
  </si>
  <si>
    <t>&lt;p&gt;&lt;strong&gt;Product Description:&lt;/strong&gt;&lt;/p&gt;&lt;p&gt;Elevate your under-eye skincare routine with
  Bio Health Re-Radiance Under Eye Cream. This specialized formula is 
 crafted to address the unique needs of the delicate skin around the 
 eyes. The 30g size ensures a generous supply for consistent use, 
 supporting the reduction of puffiness, dark circles, and the promotion 
 of a brighter, more rejuvenated appearance.&lt;/p&gt;</t>
  </si>
  <si>
    <r>
      <rPr>
        <rFont val="Arial"/>
        <color rgb="FF1155CC"/>
        <u/>
      </rPr>
      <t>https://biohealthshoponline.com/Product/ProductDetails/76</t>
    </r>
  </si>
  <si>
    <r>
      <rPr>
        <rFont val="Arial"/>
        <color rgb="FF1155CC"/>
        <u/>
      </rPr>
      <t>https://admin.biohealthshoponline.com/Content/Images//under-eye-cream.jpg</t>
    </r>
  </si>
  <si>
    <r>
      <rPr>
        <rFont val="Arial"/>
        <color rgb="FF1155CC"/>
        <u/>
      </rPr>
      <t>https://admin.biohealthshoponline.com/Content/Images//under-eye-cream1.png</t>
    </r>
  </si>
  <si>
    <t>Bio Health Sunlock Tinted Sunscreen 50 Gm</t>
  </si>
  <si>
    <r>
      <rPr>
        <rFont val="Calibri"/>
        <color rgb="FF1155CC"/>
        <sz val="11.0"/>
        <u/>
      </rPr>
      <t>https://pharma.avenzur.com/assets/uploads/7530d9969d20b84f1817eca6ea9b1bc3.jpg</t>
    </r>
  </si>
  <si>
    <t>&lt;p&gt;&lt;strong&gt;Highlights:&lt;/strong&gt;&lt;/p&gt;&lt;ul&gt; &lt;li&gt;Broad Spectrum Protection: Defend your skin against UVA and UVB rays 
 with our high-performance sunscreen, providing reliable protection 
 throughout the day &lt;/li&gt; &lt;li&gt;Tinted Perfection: Achieve a flawless, even skin tone with our sheer,
  tinted formula. It\'s perfect for those no-makeup makeup days &lt;/li&gt; &lt;li&gt;Non-Greasy and Lightweight: Our sunscreen feels weightless on your 
 skin, making it ideal for everyday use. Say goodbye to that heavy, 
 greasy feeling! &lt;/li&gt; &lt;li&gt;Enriched with Antioxidants: Infused with powerful antioxidants, it 
 helps combat the signs of aging and keeps your skin looking youthful &lt;/li&gt; &lt;li&gt;Water-Resistant: Whether you\'re at the beach or going for a jog, this sunscreen stays put, even during water activities &lt;/li&gt; &lt;li&gt;Dermatologist-Approved: Formulated by experts to ensure the highest standards of safety and effectiveness.&amp;nbsp;&lt;/li&gt;&lt;/ul&gt;</t>
  </si>
  <si>
    <t>&lt;p&gt;&lt;strong&gt;Product Description:&lt;/strong&gt;&lt;/p&gt;&lt;p&gt;Say hello to sun-kissed confidence with BioHealth SunLock Tinted 
 Sunscreen. Protect your skin, enhance your natural beauty, and embrace 
 the sun, worry-free. Order yours today and discover the perfect synergy 
 of protection and radiance. Experience the perfect fusion of sun 
 protection and natural radiance with BioHealth SunLock Tinted Sunscreen.
  Our advanced formula not only shields your skin from harmful UV rays 
 but also enhances your complexion, leaving you with a healthy, 
 sun-kissed glow&lt;/p&gt;</t>
  </si>
  <si>
    <r>
      <rPr>
        <rFont val="Arial"/>
        <color rgb="FF1155CC"/>
        <u/>
      </rPr>
      <t>https://biohealthshoponline.com/Product/ProductDetails/61</t>
    </r>
  </si>
  <si>
    <r>
      <rPr>
        <rFont val="Arial"/>
        <color rgb="FF1155CC"/>
        <u/>
      </rPr>
      <t>https://admin.biohealthshoponline.com/Content/Images//tinted-sunscreen.jpg</t>
    </r>
  </si>
  <si>
    <r>
      <rPr>
        <rFont val="Arial"/>
        <color rgb="FF1155CC"/>
        <u/>
      </rPr>
      <t>https://admin.biohealthshoponline.com/Content/Images//tinted%20sunlock.png</t>
    </r>
  </si>
  <si>
    <t>Bio Health Sunlock Sunscreen Spf 50 50 Gm</t>
  </si>
  <si>
    <r>
      <rPr>
        <rFont val="Calibri"/>
        <color rgb="FF1155CC"/>
        <sz val="11.0"/>
        <u/>
      </rPr>
      <t>https://pharma.avenzur.com/assets/uploads/29a07e6b0bf8179797c338d2a9b1062f.jpg</t>
    </r>
  </si>
  <si>
    <t>&lt;p&gt;&lt;strong&gt;Highlights:&lt;/strong&gt;&lt;/p&gt;&lt;ol&gt;&lt;li&gt;&lt;strong&gt;Broad-Spectrum SPF 50:&lt;/strong&gt; The high SPF rating indicates
  strong protection against both UVA and UVB rays, safeguarding your skin
  from the harmful effects of sun exposure.&lt;/li&gt;&lt;li&gt;&lt;strong&gt;Sunburn Prevention:&lt;/strong&gt; Sunlock Sunscreen helps prevent sunburn, making it an essential companion for outdoor activities and prolonged sun exposure.&lt;/li&gt;&lt;li&gt;&lt;strong&gt;UVB and UVA Protection:&lt;/strong&gt; The broad-spectrum 
 formulation targets both UVB rays (responsible for sunburn) and UVA rays
  (associated with premature aging), providing comprehensive sun 
 protection.&lt;/li&gt;&lt;li&gt;&lt;strong&gt;Prevents Premature Aging:&lt;/strong&gt; Regular use of SPF 50 
 sunscreen can contribute to preventing premature aging caused by sun 
 damage, including wrinkles, fine lines, and age spots.&lt;/li&gt;&lt;li&gt;&lt;strong&gt;Non-Greasy Formula:&lt;/strong&gt; The sunscreen likely features a 
 non-greasy formula, allowing for comfortable wear without leaving a 
 heavy or oily residue on&lt;/l</t>
  </si>
  <si>
    <t>&lt;p&gt;&lt;strong&gt;Product Description:&lt;/strong&gt;&lt;/p&gt;&lt;p&gt;Added with Moisture Boost formula,broad 
 spectrum mousurising suscreen ,Oil free water resistance Sunscreen,Gives
  best UV and Pollution defence&amp;nbsp;&lt;/p&gt;</t>
  </si>
  <si>
    <r>
      <rPr>
        <rFont val="Arial"/>
        <color rgb="FF1155CC"/>
        <u/>
      </rPr>
      <t>https://biohealthshoponline.com/Product/ProductDetails/62</t>
    </r>
  </si>
  <si>
    <r>
      <rPr>
        <rFont val="Arial"/>
        <color rgb="FF1155CC"/>
        <u/>
      </rPr>
      <t>https://admin.biohealthshoponline.com/Content/Images//sunlock-spf-50.png</t>
    </r>
  </si>
  <si>
    <r>
      <rPr>
        <rFont val="Arial"/>
        <color rgb="FF1155CC"/>
        <u/>
      </rPr>
      <t>https://admin.biohealthshoponline.com/Content/Images//sunlock.jpg</t>
    </r>
  </si>
  <si>
    <r>
      <rPr>
        <rFont val="Arial"/>
        <color rgb="FF1155CC"/>
        <u/>
      </rPr>
      <t>https://admin.biohealthshoponline.com/Content/Images//sunlock-sunscreen.png</t>
    </r>
  </si>
  <si>
    <t>Bio Health Vitabody Shower Gel With Scrub 200 Ml</t>
  </si>
  <si>
    <r>
      <rPr>
        <rFont val="Calibri"/>
        <color rgb="FF1155CC"/>
        <sz val="11.0"/>
        <u/>
      </rPr>
      <t>https://pharma.avenzur.com/assets/uploads/70f8e6344854adaef6368d8e18b2de42.jpg</t>
    </r>
  </si>
  <si>
    <t>&lt;p&gt;&lt;strong&gt;Highlights:&lt;/strong&gt;&lt;/p&gt;&lt;ol&gt;&lt;li&gt;&lt;strong&gt;Kiwi Infusion:&lt;/strong&gt; Enjoy the uplifting and fruity fragrance of kiwi, providing a burst of freshness to enhance your shower experience.&lt;/li&gt;&lt;li&gt;&lt;strong&gt;Jojoba Beads Scrub:&lt;/strong&gt; The shower gel is enriched with 
 gentle jojoba beads that provide a mild exfoliation, helping to remove 
 dead skin cells and promote smoother, radiant skin.&lt;/li&gt;&lt;li&gt;&lt;strong&gt;Cleansing and Exfoliating:&lt;/strong&gt; This dual-action product 
 serves as both a cleansing shower gel and a mild scrub, ensuring 
 effective yet gentle exfoliation during each use.&lt;/li&gt;&lt;li&gt;&lt;strong&gt;Invigorating Shower Experience:&lt;/strong&gt; The combination of 
 kiwi fragrance and jojoba beads offers an invigorating and energizing 
 shower experience, uplifting your mood.&lt;/li&gt;&lt;li&gt;&lt;strong&gt;Quick-Rinsing Formula:&lt;/strong&gt; The shower gel is formulated to rinse off quickly, leaving your skin feeling clean and revitalized without any residue.&lt;/li&gt;&lt;li&gt;&lt;strong&gt;200ml Size for Extended Use.&lt;/stron</t>
  </si>
  <si>
    <t>&lt;p&gt;&lt;strong&gt;Product Description:&lt;/strong&gt;&lt;/p&gt;&lt;p&gt;Bio Health Vitabody Kiwi &amp; Jojoba Beads 
 Shower Gel With Scrub is a revitalizing addition to your daily shower 
 routine. Immerse yourself in the refreshing essence of kiwi while 
 experiencing the gentle exfoliation of jojoba beads. This unique shower 
 gel with scrub offers a multi-sensory experience, cleansing and 
 invigorating your skin to leave you feeling refreshed and rejuvenated. 
 The 200ml size ensures a generous supply for extended use.&lt;/p&gt;</t>
  </si>
  <si>
    <r>
      <rPr>
        <rFont val="Arial"/>
        <color rgb="FF1155CC"/>
        <u/>
      </rPr>
      <t>https://biohealthshoponline.com/Product/ProductDetails/64</t>
    </r>
  </si>
  <si>
    <r>
      <rPr>
        <rFont val="Arial"/>
        <color rgb="FF1155CC"/>
        <u/>
      </rPr>
      <t>https://admin.biohealthshoponline.com/Content/Images//shower-gel.jpg</t>
    </r>
  </si>
  <si>
    <r>
      <rPr>
        <rFont val="Arial"/>
        <color rgb="FF1155CC"/>
        <u/>
      </rPr>
      <t>https://img10.hkrtcdn.com/32511/prd_3251059-Bio-Health-VitaBody-Shower-Gel-with-Scrub-200-ml-for-All-Skin-Types_c_xxl.jpg</t>
    </r>
  </si>
  <si>
    <t>Bio Health Vitabody Body Lotion 200 Ml</t>
  </si>
  <si>
    <r>
      <rPr>
        <rFont val="Calibri"/>
        <color rgb="FF1155CC"/>
        <sz val="11.0"/>
        <u/>
      </rPr>
      <t>https://pharma.avenzur.com/assets/uploads/40f0d3e09733f78d567e5bcd9712cc48.jpg</t>
    </r>
  </si>
  <si>
    <t>&lt;p&gt;&lt;strong&gt;Highlights:&lt;/strong&gt;&lt;/p&gt;&lt;ol&gt;&lt;li&gt;&lt;strong&gt;Intensive Moisturization:&lt;/strong&gt; The body lotion offers intensive moisturization, helping to combat dryness and keep your skin hydrated throughout the day.&lt;/li&gt;&lt;li&gt;&lt;strong&gt;Quick Absorption:&lt;/strong&gt; Formulated for quick absorption, the lotion blends seamlessly into the skin without leaving a greasy or sticky residue.&lt;/li&gt;&lt;li&gt;&lt;strong&gt;Rich in Nourishing Ingredients:&lt;/strong&gt; Enriched with a 
 blend of nourishing ingredients, the body lotion supports overall skin 
 health, promoting a radiant and supple complexion.&lt;/li&gt;&lt;li&gt;&lt;strong&gt;Long-Lasting Hydration:&lt;/strong&gt; Experience long-lasting hydration that keeps your skin feeling comfortable and rejuvenated.&lt;/li&gt;&lt;li&gt;&lt;strong&gt;Silky-Smooth Texture:&lt;/strong&gt; The silky-smooth texture of the lotion enhances the application experience, providing a velvety feel on the skin.&lt;/li&gt;&lt;li&gt;&lt;strong&gt;Subtle Fragrance:&lt;/strong&gt; Enjoy a subtle and pleasant fragrance that adds a touch of luxury to your skincare&lt;/</t>
  </si>
  <si>
    <t>&lt;p&gt;&lt;strong&gt;Product Description:&lt;/strong&gt;&lt;/p&gt;&lt;p&gt;Bio Health Vitabody Body Lotion is a 
 luxurious skincare essential designed to provide your skin with 
 nourishment and hydration.&amp;nbsp;&lt;/p&gt;&lt;p&gt;With a generous 200ml size, this body lotion 
 is formulated to absorb quickly, leaving your skin feeling soft, smooth,
  and moisturized.&amp;nbsp;&lt;/p&gt;&lt;p&gt;Pamper yourself with the enriching benefits of this 
 indulgent body lotion.&lt;/p&gt;</t>
  </si>
  <si>
    <r>
      <rPr>
        <rFont val="Arial"/>
        <color rgb="FF1155CC"/>
        <u/>
      </rPr>
      <t>https://biohealthshoponline.com/Product/ProductDetails/65</t>
    </r>
  </si>
  <si>
    <r>
      <rPr>
        <rFont val="Arial"/>
        <color rgb="FF1155CC"/>
        <u/>
      </rPr>
      <t>https://admin.biohealthshoponline.com/Content/Images//Body-lotion.jpg</t>
    </r>
  </si>
  <si>
    <r>
      <rPr>
        <rFont val="Arial"/>
        <color rgb="FF1155CC"/>
        <u/>
      </rPr>
      <t>https://admin.biohealthshoponline.com/Content/Images//BODY-LOTION1.jpg</t>
    </r>
  </si>
  <si>
    <r>
      <rPr>
        <rFont val="Arial"/>
        <color rgb="FF1155CC"/>
        <u/>
      </rPr>
      <t>https://admin.biohealthshoponline.com/Content/Images//vitabody-lotion1.png</t>
    </r>
  </si>
  <si>
    <t>Bio Health Vitabody Lip Balm 15 Gm</t>
  </si>
  <si>
    <r>
      <rPr>
        <rFont val="Calibri"/>
        <color rgb="FF1155CC"/>
        <sz val="11.0"/>
        <u/>
      </rPr>
      <t>https://pharma.avenzur.com/assets/uploads/667772b82d723ca49963bbe3307fa72e.jpg</t>
    </r>
  </si>
  <si>
    <t>&lt;p&gt;&lt;strong&gt;Highlights:&lt;/strong&gt;&lt;/p&gt;&lt;p&gt;VitaBody Lip Balm Enrich with Beetroot and 
 Pomogranate gives natarl colourtexture and helps to reduces pigmentation
  other content gives smothing effect to lips &lt;/p&gt;</t>
  </si>
  <si>
    <t>&lt;p&gt;&lt;strong&gt;Product Description:&lt;/strong&gt;&lt;/p&gt;&lt;p&gt; VitaBody Lip Balm is Enrich with 
 beetroot and Pomogranate. Very Useful and effective for Dry and Chapped 
 Lip,Help to Reduce Pigmentation and promotes Lip Exfoliation, Paraben 
 free and skin freindly. &lt;/p&gt;</t>
  </si>
  <si>
    <r>
      <rPr>
        <rFont val="Arial"/>
        <color rgb="FF1155CC"/>
        <u/>
      </rPr>
      <t>https://biohealthshoponline.com/Product/ProductDetails/66</t>
    </r>
  </si>
  <si>
    <r>
      <rPr>
        <rFont val="Arial"/>
        <color rgb="FF1155CC"/>
        <u/>
      </rPr>
      <t>https://admin.biohealthshoponline.com/Content/Images//lip-balm.jpg</t>
    </r>
  </si>
  <si>
    <r>
      <rPr>
        <rFont val="Arial"/>
        <color rgb="FF1155CC"/>
        <u/>
      </rPr>
      <t>https://admin.biohealthshoponline.com/Content/Images//lip-balm.png</t>
    </r>
  </si>
  <si>
    <t>Bio Health Vitabody Lip Scrub 15 Gm</t>
  </si>
  <si>
    <r>
      <rPr>
        <rFont val="Calibri"/>
        <color rgb="FF1155CC"/>
        <sz val="11.0"/>
        <u/>
      </rPr>
      <t>https://pharma.avenzur.com/assets/uploads/09d5eb361ceb6ff29155f58ba2548920.jpg</t>
    </r>
  </si>
  <si>
    <t>&lt;p&gt;&lt;strong&gt;Highlights:&lt;/strong&gt;&lt;/p&gt;&lt;ol&gt;&lt;li&gt;&lt;strong&gt;Natural Exfoliation:&lt;/strong&gt; The lip scrub provides natural exfoliation, helping to remove dead skin cells and promote smoother, healthier-looking lips.&lt;/li&gt;&lt;li&gt;&lt;strong&gt;Beetroot and Pomegranate Extracts:&lt;/strong&gt; Enriched with the
  benefits of beetroot and pomegranate, the lip scrub harnesses their 
 natural properties to nourish and revitalize your lips.&lt;/li&gt;&lt;li&gt;&lt;strong&gt;Gentle Formula:&lt;/strong&gt; The scrub features a gentle formula suitable for delicate lip skin, ensuring effective exfoliation without irritation.&lt;/li&gt;&lt;li&gt;&lt;strong&gt;Prepares Lips for Lip Balm:&lt;/strong&gt; Use the lip scrub to prepare your lips for lip balm application, ensuring better absorption and enhanced moisturization.&lt;/li&gt;&lt;li&gt;&lt;strong&gt;Hydration Boost:&lt;/strong&gt; While exfoliating, the scrub provides a hydration boost, leaving your lips feeling soft and conditioned.&lt;/li&gt;&lt;li&gt;&lt;strong&gt;Compact 15g Size:&lt;/strong&gt; The 15g size is compact and travel-friendly.&lt;/li&gt;&lt;/ol&gt;</t>
  </si>
  <si>
    <t>&lt;p&gt;&lt;strong&gt;Product Description:&lt;/strong&gt;&lt;/p&gt;&lt;p&gt;Bio Health Vitabody Beetroot &amp; 
 Pomegranate Lip Scrub is a gentle yet effective exfoliating treatment 
 crafted to rejuvenate and nourish your lips.&lt;/p&gt;&lt;p&gt; Enriched with the natural 
 goodness of beetroot and pomegranate extracts, this lip scrub helps 
 remove dead skin cells, leaving your lips soft, smooth, and ready for 
 your favorite lip balm.&amp;nbsp;&lt;/p&gt;&lt;p&gt;The compact 15g size makes it convenient for 
 regular lip care and easy to carry for on-the-go use.&lt;/p&gt;</t>
  </si>
  <si>
    <r>
      <rPr>
        <rFont val="Arial"/>
        <color rgb="FF1155CC"/>
        <u/>
      </rPr>
      <t>https://biohealthshoponline.com/Product/ProductDetails/67</t>
    </r>
  </si>
  <si>
    <r>
      <rPr>
        <rFont val="Arial"/>
        <color rgb="FF1155CC"/>
        <u/>
      </rPr>
      <t>https://admin.biohealthshoponline.com/Content/Images//lip-scrub1.png</t>
    </r>
  </si>
  <si>
    <r>
      <rPr>
        <rFont val="Arial"/>
        <color rgb="FF1155CC"/>
        <u/>
      </rPr>
      <t>https://admin.biohealthshoponline.com/Content/Images//lip-scrub.png</t>
    </r>
  </si>
  <si>
    <t>Bio Health Hair Spring Dandruff Control Shampoo With Conditioner 200 Ml</t>
  </si>
  <si>
    <r>
      <rPr>
        <rFont val="Calibri"/>
        <color rgb="FF1155CC"/>
        <sz val="11.0"/>
        <u/>
      </rPr>
      <t>https://pharma.avenzur.com/assets/uploads/47d496dd8790f7ad2ef7a063466be3cd.jpg</t>
    </r>
  </si>
  <si>
    <t>&lt;p&gt;&lt;strong&gt;Highlights:&lt;/strong&gt;&lt;/p&gt;&lt;ol&gt;&lt;li&gt;&lt;strong&gt;Dandruff Control Formula:&lt;/strong&gt; Bio Health Hair Spring 
 Dandruff Control Shampoo is formulated with active ingredients to 
 effectively control and reduce dandruff, promoting a healthier scalp.&lt;/li&gt;&lt;li&gt;&lt;strong&gt;2-in-1 Shampoo and Conditioner:&lt;/strong&gt; Enjoy the 
 convenience of a combined shampoo and conditioner that cleanses and 
 conditions your hair in one step, saving you time and simplifying your 
 hair care routine.&lt;/li&gt;&lt;li&gt;&lt;strong&gt;200ml Size:&lt;/strong&gt; The compact 200ml size is perfect for 
 everyday use and travel-friendly, allowing you to maintain your hair 
 care routine wherever you go.&lt;/li&gt;&lt;li&gt;&lt;strong&gt;Nourishing Ingredients:&lt;/strong&gt; Infused with nourishing 
 elements, this shampoo and conditioner combination helps keep your hair 
 soft, manageable, and vibrant while addressing dandruff concerns.&lt;/li&gt;&lt;li&gt;&lt;strong&gt;Balanced Cleansing:&lt;/strong&gt; Achieve a balanced cleanse that 
 removes excess oil and impurities from the scalp</t>
  </si>
  <si>
    <t>&lt;p&gt;&lt;strong&gt;Product Description:&lt;/strong&gt;&lt;/p&gt;&lt;p&gt;Revitalize your hair and banish dandruff 
 with Bio Health Hair Spring Dandruff Control Shampoo with Conditioner. 
 This dynamic 2-in-1 formula is meticulously crafted to not only cleanse 
 your hair but also address dandruff concerns, leaving your scalp feeling
  refreshed and your hair beautifully conditioned. Infused with 
 nourishing ingredients, this shampoo and conditioner duo offers a 
 comprehensive solution for a healthier scalp and lustrous locks.&lt;/p&gt;</t>
  </si>
  <si>
    <r>
      <rPr>
        <rFont val="Arial"/>
        <color rgb="FF1155CC"/>
        <u/>
      </rPr>
      <t>https://biohealthshoponline.com/Product/ProductDetails/58</t>
    </r>
  </si>
  <si>
    <r>
      <rPr>
        <rFont val="Arial"/>
        <color rgb="FF1155CC"/>
        <u/>
      </rPr>
      <t>https://admin.biohealthshoponline.com/Content/Images//dandruff-control.jpg</t>
    </r>
  </si>
  <si>
    <r>
      <rPr>
        <rFont val="Arial"/>
        <color rgb="FF1155CC"/>
        <u/>
      </rPr>
      <t>https://admin.biohealthshoponline.com/Content/Images//Dandruff%20Control%20Shampoo.png</t>
    </r>
  </si>
  <si>
    <t>Bio Health Hair Spring Shampoo Keratin With Biotin 200 Ml</t>
  </si>
  <si>
    <r>
      <rPr>
        <rFont val="Calibri"/>
        <color rgb="FF1155CC"/>
        <sz val="11.0"/>
        <u/>
      </rPr>
      <t>https://pharma.avenzur.com/assets/uploads/ac35354f92cc2e8d1f6998bcf6da4289.jpg</t>
    </r>
  </si>
  <si>
    <t>&lt;p&gt;&lt;strong&gt;Highlights:&lt;/strong&gt;&lt;/p&gt;&lt;ul&gt;
 &lt;li&gt;Biohealth Hair spring shampoo enrich with 
 Keratin and Biotin Support healthy hair growth for post keratin 
 treatment,safe as its sulphate and salt free &lt;/li&gt;&lt;/ul&gt;</t>
  </si>
  <si>
    <t>&lt;p&gt;&lt;strong&gt;Product Description:&lt;/strong&gt;&lt;/p&gt;&lt;p&gt;Avoid contact with eyes,Discontinue use if irritation or rash appears&lt;/p&gt;</t>
  </si>
  <si>
    <r>
      <rPr>
        <rFont val="Arial"/>
        <color rgb="FF1155CC"/>
        <u/>
      </rPr>
      <t>https://biohealthshoponline.com/Product/ProductDetails/60</t>
    </r>
  </si>
  <si>
    <r>
      <rPr>
        <rFont val="Arial"/>
        <color rgb="FF1155CC"/>
        <u/>
      </rPr>
      <t>https://admin.biohealthshoponline.com/Content/Images//Hairspring%20Kerati%20Biotin%20Shampoo.jpg</t>
    </r>
  </si>
  <si>
    <r>
      <rPr>
        <rFont val="Arial"/>
        <color rgb="FF1155CC"/>
        <u/>
      </rPr>
      <t>https://admin.biohealthshoponline.com/Content/Images//Hairspring%20Keratin%20With%20Biotin%20Shampoo.jpg</t>
    </r>
  </si>
  <si>
    <t>Bio Health Hair Spring Hair Mask Keratin With Biotin 200 Gm</t>
  </si>
  <si>
    <r>
      <rPr>
        <rFont val="Calibri"/>
        <color rgb="FF1155CC"/>
        <sz val="11.0"/>
        <u/>
      </rPr>
      <t>https://pharma.avenzur.com/assets/uploads/62a5c831f8cf5af072699247c39bcb2e.jpg</t>
    </r>
  </si>
  <si>
    <t>&lt;p&gt;&lt;strong&gt;Highlights:&lt;/strong&gt;&lt;/p&gt;&lt;p&gt;Supports healthy Nutritional rich hair growth as Enrich With Biotin and Keratin&amp;nbsp;&lt;/p&gt;</t>
  </si>
  <si>
    <t>&lt;p&gt;&lt;strong&gt;Product Description:&lt;/strong&gt;&lt;/p&gt;&lt;p&gt;Hair Spring Hair Mask is Enrich with Biotin and Keratin.Hair mask 
 supports deep conditioneing to Hair.Useful for Post Keratin 
 Treatment.Supports healthy Nutritional rich hair growth and Deep 
 Conditioning ,SLS and Paraben free&lt;/p&gt;</t>
  </si>
  <si>
    <r>
      <rPr>
        <rFont val="Arial"/>
        <color rgb="FF1155CC"/>
        <u/>
      </rPr>
      <t>https://www.amazon.in/Bio-Health-HAIR-SPRING-MASK/dp/B0CTXBNJ5J</t>
    </r>
  </si>
  <si>
    <r>
      <rPr>
        <rFont val="Arial"/>
        <color rgb="FF1155CC"/>
        <u/>
      </rPr>
      <t>https://m.media-amazon.com/images/I/71zu6tIwYkL._SL1500_.jpg</t>
    </r>
  </si>
  <si>
    <r>
      <rPr>
        <rFont val="Arial"/>
        <color rgb="FF1155CC"/>
        <u/>
      </rPr>
      <t>https://m.media-amazon.com/images/I/71T9KV1ECkL._SL1500_.jpg</t>
    </r>
  </si>
  <si>
    <r>
      <rPr>
        <rFont val="Arial"/>
        <color rgb="FF1155CC"/>
        <u/>
      </rPr>
      <t>https://m.media-amazon.com/images/I/81nBuwvBkJL._SL1500_.jpg</t>
    </r>
  </si>
  <si>
    <r>
      <rPr>
        <rFont val="Arial"/>
        <color rgb="FF1155CC"/>
        <u/>
      </rPr>
      <t>https://m.media-amazon.com/images/I/71Rhl0hJi0L._SL1088_.jpg</t>
    </r>
  </si>
  <si>
    <t>Bio Health Hair Spring Hair Serum 60 Ml</t>
  </si>
  <si>
    <r>
      <rPr>
        <rFont val="Calibri"/>
        <color rgb="FF1155CC"/>
        <sz val="11.0"/>
        <u/>
      </rPr>
      <t>https://pharma.avenzur.com/assets/uploads/608c701c3c202c817f9f47d605b296e9.jpg</t>
    </r>
  </si>
  <si>
    <t>&lt;p&gt;&lt;strong&gt;Highlights:&lt;/strong&gt;&lt;/p&gt;&lt;ol&gt;&lt;li&gt;&lt;strong&gt;Nourishing Hair Serum:&lt;/strong&gt; Bio Health Hair Spring Hair Serum is a nourishing treatment that adds an extra layer of care to your hair care routine.&lt;/li&gt;&lt;li&gt;&lt;strong&gt;60ml Size:&lt;/strong&gt; Conveniently packaged in a 60ml bottle, 
 this serum is perfect for daily use and can easily become a staple in 
 your hair care collection.&lt;/li&gt;&lt;li&gt;&lt;strong&gt;Lightweight and Non-Greasy:&lt;/strong&gt; The lightweight and 
 non-greasy formula ensure that the serum adds shine without weighing 
 your hair down, making it suitable for all hair types.&lt;/li&gt;&lt;li&gt;&lt;strong&gt;Healthy Shine:&lt;/strong&gt; Experience a healthy and natural shine as the serum enhances the vibrancy and luminosity of your hair.&lt;/li&gt;&lt;li&gt;&lt;strong&gt;Frizz Control:&lt;/strong&gt; Tame frizz and flyaways with the serum\'s smoothing properties, promoting a sleek and polished appearance.&lt;/li&gt;&lt;/ol&gt;</t>
  </si>
  <si>
    <t>&lt;p&gt;&lt;strong&gt;Product Description:&lt;/strong&gt;&lt;/p&gt;&lt;p&gt;Revitalize and add a touch of shine to your 
 hair with Bio Health Hair Spring Hair Serum. This lightweight and 
 nourishing serum are designed to impart a healthy sheen, tame frizz, and
  promote overall hair wellness. Packed with beneficial ingredients, the 
 Hair Spring Hair Serum provides a luxurious and silky finish, leaving 
 your hair looking sleek, smooth, and effortlessly radiant.&lt;/p&gt;</t>
  </si>
  <si>
    <r>
      <rPr>
        <rFont val="Arial"/>
        <color rgb="FF1155CC"/>
        <u/>
      </rPr>
      <t>https://www.amazon.in/Bio-Health-HAIR-SPRING-SERUM/dp/B0CTHV24TJ</t>
    </r>
  </si>
  <si>
    <r>
      <rPr>
        <rFont val="Arial"/>
        <color rgb="FF1155CC"/>
        <u/>
      </rPr>
      <t>https://m.media-amazon.com/images/I/419K6lfGLFL._SL1000_.jpg</t>
    </r>
  </si>
  <si>
    <r>
      <rPr>
        <rFont val="Arial"/>
        <color rgb="FF1155CC"/>
        <u/>
      </rPr>
      <t>https://m.media-amazon.com/images/I/61IWgbFFYOL._SX522_.jpg</t>
    </r>
  </si>
  <si>
    <t>Bio Health Vitabody Alovera Gel 100 Gm</t>
  </si>
  <si>
    <r>
      <rPr>
        <rFont val="Calibri"/>
        <color rgb="FF1155CC"/>
        <sz val="11.0"/>
        <u/>
      </rPr>
      <t>https://pharma.avenzur.com/assets/uploads/8e1962e0132e01d2f4c5e44aa76e159d.jpg</t>
    </r>
  </si>
  <si>
    <t>&lt;p&gt;&lt;strong&gt;Highlights:&lt;/strong&gt;&lt;/p&gt;&lt;ul&gt; &lt;li&gt;Anti-viral, anti-fungal and anti-inflammatory &lt;/li&gt; &lt;li&gt; Helps with soothing burns and may aid in relieving acne &lt;/li&gt; &lt;li&gt; Helps moisturize and nourish skin &lt;/li&gt; &lt;li&gt; Reduces irritation and redness &lt;/li&gt; &lt;li&gt; It is filled with the Goodness of Nature &lt;/li&gt; &lt;li&gt; Offers deep moisturization&amp;nbsp;&lt;/li&gt;&lt;/ul&gt;</t>
  </si>
  <si>
    <t>&lt;p&gt;&lt;strong&gt;Product Description:&lt;/strong&gt;&lt;/p&gt;&lt;p&gt;Natural Product: BioHealt Aloe vera gel is made by a pure aloe 
 Vera extracts. It is prepared by the combination of aloe Vera leaf 
 juice, Glycerin&amp; Witch Hazel Extract.each one of them having their 
 own benefits. Aloe Vera is incredibly soothing for skin and hair. It 
 hydrates and nourishes, and is a powerful antioxidant. It relieves skin 
 irritation and heals cuts &amp; burns. It strengthens hair from the 
 roots and also helps reduce frizz by providing moisture. The uses of 
 aloe vera gel are not just limited to cleansing and moisturizing one’s 
 face. It can also help provide adequate nourishment and nutrition to the
  skin; the only point worth noting is choosing a safe, mild, efficient 
 gel free of hazardous ingredients.&lt;/p&gt;&lt;h4&gt;Safety Information:&lt;/h4&gt;&lt;p&gt;Recommended a patch test 
 before first use. Discontinue if redness / inflammation/ irratation 
 occurs. avoid using on inflamed skin. Avoid direct contact with eyes. if
  contact occurs , rinse with plenty of water&lt;/p&gt;</t>
  </si>
  <si>
    <r>
      <rPr>
        <rFont val="Arial"/>
        <color rgb="FF1155CC"/>
        <u/>
      </rPr>
      <t>https://biohealthshoponline.com/Product/ProductDetails/63</t>
    </r>
  </si>
  <si>
    <r>
      <rPr>
        <rFont val="Arial"/>
        <color rgb="FF1155CC"/>
        <u/>
      </rPr>
      <t>https://admin.biohealthshoponline.com/Content/Images//aloevera.jpg</t>
    </r>
  </si>
  <si>
    <r>
      <rPr>
        <rFont val="Arial"/>
        <color rgb="FF1155CC"/>
        <u/>
      </rPr>
      <t>https://admin.biohealthshoponline.com/Content/Images//ALOEVERA-GEL1.jpg</t>
    </r>
  </si>
  <si>
    <r>
      <rPr>
        <rFont val="Arial"/>
        <color rgb="FF1155CC"/>
        <u/>
      </rPr>
      <t>https://admin.biohealthshoponline.com/Content/Images//Green%20Modern%20Skincare%20Instagram%20Post.png</t>
    </r>
  </si>
  <si>
    <t>Mentos Strawberry Chewing Gum 50 Pices</t>
  </si>
  <si>
    <t>Mentos</t>
  </si>
  <si>
    <r>
      <rPr>
        <rFont val="Arial"/>
        <color rgb="FF1155CC"/>
        <u/>
      </rPr>
      <t>https://www.amazon.eg/-/en/Mentos-fresh-strawberry-flavour-chewing/dp/B094NBYZDL</t>
    </r>
  </si>
  <si>
    <r>
      <rPr>
        <rFont val="Arial"/>
        <color rgb="FF1155CC"/>
        <u/>
      </rPr>
      <t>https://m.media-amazon.com/images/I/91-y6oq12pL._AC_SL1500_.jpg</t>
    </r>
  </si>
  <si>
    <r>
      <rPr>
        <rFont val="Arial"/>
        <color rgb="FF1155CC"/>
        <u/>
      </rPr>
      <t>https://m.media-amazon.com/images/I/81g-bGUlYAL._AC_SL1500_.jpg</t>
    </r>
  </si>
  <si>
    <t>Nutrifactor Gencell Super Collagen Supplements To Boost Your Skin 60 Tab</t>
  </si>
  <si>
    <t>Nutrifactor</t>
  </si>
  <si>
    <r>
      <rPr>
        <rFont val="Calibri"/>
        <color rgb="FF1155CC"/>
        <sz val="11.0"/>
        <u/>
      </rPr>
      <t>https://pharma.avenzur.com/assets/uploads/89fabc788d31e9d94264fe2d8a41d401.webp</t>
    </r>
  </si>
  <si>
    <t>&lt;p&gt;&lt;strong&gt;Highlights:&lt;/strong&gt;&lt;/p&gt;&lt;ul&gt;
 &lt;li&gt;Helps maintain skin hydration and smoothness.&lt;/li&gt;&lt;li&gt;Helps minimize the symptoms of skin aging.&lt;/li&gt;&lt;li&gt;Supports collagen synthesis &amp; helps maintain skin rejuvenation and integrity.&lt;/li&gt;&lt;li&gt;Helps restore hair health by reducing split ends and thinness of hair.&lt;/li&gt;&lt;li&gt;Helps promote stronger joints and bones.&lt;/li&gt;&lt;li&gt;Helps increase antioxidant action.&lt;/li&gt;&lt;li&gt;Supports healthy nails.&lt;/li&gt;&lt;/ul&gt;</t>
  </si>
  <si>
    <t>&lt;p&gt;&lt;strong&gt;Product Description:&lt;/strong&gt;&lt;/p&gt;&lt;ul&gt;
 &lt;li&gt;Gencell is a combination of super Collagen type 1 &amp; Collagen type 3 along with Vitamin C and Biotin to support youthful skin, strong hair and shiny nails. It helps to reduce the symptoms of skin aging and also maintain strength of bones and joints.&lt;/li&gt;&lt;li&gt;Collagen is the most abundant protein in the body. Its fiber-like structure is used to make connective tissue and is a major component of bone, skin, muscles, tendons, and cartilage. It helps to maintain smoothness and integrity of skin by retaining hydration level in skin cells.&lt;/li&gt;&lt;li&gt;Vitamin C helps promote collagen production to make skin look healthy, vibrant and youthful. Biotin helps provide strength to hair and make them stronger, thicker and longer. It also plays an important role in boosting the body’s energy by regulating the metabolism of fats and proteins.&lt;/li&gt;&lt;/ul&gt;&lt;p&gt;DIRECTIONS:&lt;br&gt;Take (1-2) tablets daily on an empty stomach at least 30 minutes before meal as a dietary supplement, or as directed by a healthcare professional.&lt;/p&gt;</t>
  </si>
  <si>
    <r>
      <rPr>
        <rFont val="Arial"/>
        <color rgb="FF1155CC"/>
        <u/>
      </rPr>
      <t>https://www.amazon.ae/Nutrifactors-Gencell-Youthful-Strong-Joints/dp/B0BF9VVP4R</t>
    </r>
  </si>
  <si>
    <r>
      <rPr>
        <rFont val="Arial"/>
        <color rgb="FF1155CC"/>
        <u/>
      </rPr>
      <t>https://m.media-amazon.com/images/I/61+VhI+do6L._AC_SL1500_.jpg</t>
    </r>
  </si>
  <si>
    <r>
      <rPr>
        <rFont val="Arial"/>
        <color rgb="FF1155CC"/>
        <u/>
      </rPr>
      <t>https://m.media-amazon.com/images/I/518mTC-21FL._AC_.jpg</t>
    </r>
  </si>
  <si>
    <r>
      <rPr>
        <rFont val="Arial"/>
        <color rgb="FF1155CC"/>
        <u/>
      </rPr>
      <t>https://m.media-amazon.com/images/I/61P55H1wY-L._AC_SL1200_.jpg</t>
    </r>
  </si>
  <si>
    <r>
      <rPr>
        <rFont val="Arial"/>
        <color rgb="FF1155CC"/>
        <u/>
      </rPr>
      <t>https://m.media-amazon.com/images/I/61qzQ9vZ6LL._AC_SL1500_.jpg</t>
    </r>
  </si>
  <si>
    <t>Nutrifactor Morganica 60 Tab</t>
  </si>
  <si>
    <r>
      <rPr>
        <rFont val="Calibri"/>
        <color rgb="FF1155CC"/>
        <sz val="11.0"/>
        <u/>
      </rPr>
      <t>https://pharma.avenzur.com/assets/uploads/238baae2eb04b07c4b2f64d16b552dfa.webp</t>
    </r>
  </si>
  <si>
    <t>&lt;p&gt;&lt;strong&gt;Highlights:&lt;/strong&gt;&lt;/p&gt;&lt;ul&gt;
 &lt;li&gt;Helps provide essential nutrient support.&lt;/li&gt;&lt;li&gt;Helps fight malnutrition and boost immunity.&lt;/li&gt;&lt;li&gt;Assists in boosting antioxidant action and providing protection against cell damage and oxidative stress.&lt;/li&gt;&lt;li&gt;Helps boost energy levels.&lt;/li&gt;&lt;li&gt;Helps promote overall wellness.&lt;/li&gt;&lt;/ul&gt;</t>
  </si>
  <si>
    <t>&lt;p&gt;&lt;strong&gt;Product Description:&lt;/strong&gt;&lt;/p&gt;&lt;ul&gt;
 &lt;li&gt;Morganica is a natural herbal supplement which contains a vital extract derived from the leaves of Moringa oleifera (also known as the \"miracle tree\" and the \"drumstick tree\"). Moringa is a natural source of antioxidants and health promoting phytonutrients.&lt;/li&gt;&lt;li&gt;This nutrient dense herb is rich in vitamin A, B, and C, minerals Iron &amp; Potassium and proteins containing essential amino acids. It is packed with antioxidants that support body’s defense system against oxidative stress and boost immune health. It also contains coenzymes which are required for general health and wellness.&lt;/li&gt;&lt;/ul&gt;&lt;p&gt;DIRECTIONS:&lt;br&gt;Take one (1) capsule daily with meal or as directed by a physician. Do not exceed the recommended daily dose.&lt;/p&gt;</t>
  </si>
  <si>
    <r>
      <rPr>
        <rFont val="Arial"/>
        <color rgb="FF1155CC"/>
        <u/>
      </rPr>
      <t>https://www.amazon.ae/Nutrifactors-Morganica-Supplement-Immunity-Inflammation/dp/B0BQRJB9SB</t>
    </r>
  </si>
  <si>
    <r>
      <rPr>
        <rFont val="Arial"/>
        <color rgb="FF1155CC"/>
        <u/>
      </rPr>
      <t>https://m.media-amazon.com/images/I/51F8Bm7kr2L._AC_.jpg</t>
    </r>
  </si>
  <si>
    <r>
      <rPr>
        <rFont val="Arial"/>
        <color rgb="FF1155CC"/>
        <u/>
      </rPr>
      <t>https://m.media-amazon.com/images/I/6193wfMQ9DL._AC_SL1200_.jpg</t>
    </r>
  </si>
  <si>
    <r>
      <rPr>
        <rFont val="Arial"/>
        <color rgb="FF1155CC"/>
        <u/>
      </rPr>
      <t>https://m.media-amazon.com/images/I/61+f0A3byfL._AC_SL1200_.jpg</t>
    </r>
  </si>
  <si>
    <r>
      <rPr>
        <rFont val="Arial"/>
        <color rgb="FF1155CC"/>
        <u/>
      </rPr>
      <t>https://m.media-amazon.com/images/I/612sxBvf3+L._AC_SL1200_.jpg</t>
    </r>
  </si>
  <si>
    <r>
      <rPr>
        <rFont val="Arial"/>
        <color rgb="FF1155CC"/>
        <u/>
      </rPr>
      <t>https://m.media-amazon.com/images/I/61bx0396rcL._AC_SL1200_.jpg</t>
    </r>
  </si>
  <si>
    <t>Nutrifactor Nutra C Plus Vitamin C With Zinc 60 Tab</t>
  </si>
  <si>
    <r>
      <rPr>
        <rFont val="Arial"/>
        <color rgb="FF1155CC"/>
        <u/>
      </rPr>
      <t>https://www.nutrifactor.com.pk/products/nutra-c-plus?srsltid=AfmBOoqpeHPJbVEwIXKK5jN7eXXEZRNAHQU8nwrx4ZhzKVmW9vRzP1mc</t>
    </r>
  </si>
  <si>
    <r>
      <rPr>
        <rFont val="Arial"/>
        <color rgb="FF1155CC"/>
        <u/>
      </rPr>
      <t>https://www.nutrifactor.com.pk/cdn/shop/files/NutraC.png?v=1716383636</t>
    </r>
  </si>
  <si>
    <r>
      <rPr>
        <rFont val="Arial"/>
        <color rgb="FF1155CC"/>
        <u/>
      </rPr>
      <t>https://www.nutrifactor.com.pk/cdn/shop/files/Nutra-C.png?v=1730287047</t>
    </r>
  </si>
  <si>
    <r>
      <rPr>
        <rFont val="Arial"/>
        <color rgb="FF1155CC"/>
        <u/>
      </rPr>
      <t>https://www.nutrifactor.com.pk/cdn/shop/files/Nutra-C-Plus_60_Updated.png?v=1729854024</t>
    </r>
  </si>
  <si>
    <t>Nutrifactor L-Arginine 60 Tab</t>
  </si>
  <si>
    <r>
      <rPr>
        <rFont val="Calibri"/>
        <color rgb="FF1155CC"/>
        <sz val="11.0"/>
        <u/>
      </rPr>
      <t>https://pharma.avenzur.com/assets/uploads/5c737daad02796aac67a8a2e730a8bc3.webp</t>
    </r>
  </si>
  <si>
    <t>&lt;p&gt;&lt;strong&gt;Highlights:&lt;/strong&gt;&lt;/p&gt;&lt;ul&gt;&lt;li&gt;Helps to promote stamina and performance.&lt;/li&gt;&lt;li&gt;Supports reproductive health.&lt;/li&gt;&lt;li&gt;Supports vascular health.&lt;/li&gt;&lt;li&gt;Supports muscle protein synthesis.&lt;/li&gt;&lt;li&gt;Helps in vasodilation to enhance blood flow.&lt;/li&gt;&lt;li&gt;Plays a beneficial role in heart health.&lt;/li&gt;&lt;/ul&gt;</t>
  </si>
  <si>
    <t>&lt;p&gt;&lt;strong&gt;Product Description:&lt;/strong&gt;&lt;/p&gt;&lt;ul&gt;&lt;li&gt;L-Arginine is a dietary supplement containing L-Arginine which is a conditionally essential amino acid; the building block of protein. It helps to enhance athletic performance, protein production, dilation of blood vessels and is also involved in various other important functions occurring throughout the body.&lt;/li&gt;&lt;li&gt;It also plays a beneficial role in overall vascular health by providing nitrogen, which is used by body to produce Nitric Oxide (NO). Nitric Oxide plays a vital role in enhancing blood flow towards smooth muscles and is critical in achieving enhanced arousal and performance in men.&lt;/li&gt;&lt;li&gt;L-Arginine plays role in enhancing blood flow through vasodilation, eventually promoting vascular and heart health. It is also involved in urea metabolism and excretion, as well as in DNA synthesis.&lt;/li&gt;&lt;/ul&gt;&lt;p&gt;DIRECTIONS:&lt;br&gt;Only for adults. Take 1 tablet 2-3 times daily as a dietary supplement preferably with meal or as directed by a healthcare professional. Do not exceed the recommended daily dose.&lt;/p&gt;</t>
  </si>
  <si>
    <r>
      <rPr>
        <rFont val="Arial"/>
        <color rgb="FF1155CC"/>
        <u/>
      </rPr>
      <t>https://www.amazon.eg/-/en/%D8%B9%D8%A7%D9%85-L-Arginine-Dietary-Supplement-60Tablets/dp/B0DNCC1H9S</t>
    </r>
  </si>
  <si>
    <r>
      <rPr>
        <rFont val="Arial"/>
        <color rgb="FF1155CC"/>
        <u/>
      </rPr>
      <t>https://m.media-amazon.com/images/I/21Acz6a-K7L._AC_.jpg</t>
    </r>
  </si>
  <si>
    <r>
      <rPr>
        <rFont val="Arial"/>
        <color rgb="FF1155CC"/>
        <u/>
      </rPr>
      <t>https://m.media-amazon.com/images/I/11vominHI5L._AC_.jpg</t>
    </r>
  </si>
  <si>
    <r>
      <rPr>
        <rFont val="Arial"/>
        <color rgb="FF1155CC"/>
        <u/>
      </rPr>
      <t>https://m.media-amazon.com/images/I/31gW82uC6qL._AC_.jpg</t>
    </r>
  </si>
  <si>
    <t>California Gold Nutrition Gold C Usp Grade Vitamin C 1000 Mg 60 Veggie caps</t>
  </si>
  <si>
    <t>California Gold Nutrition</t>
  </si>
  <si>
    <r>
      <rPr>
        <rFont val="Calibri"/>
        <color rgb="FF1155CC"/>
        <sz val="11.0"/>
        <u/>
      </rPr>
      <t>https://pharma.avenzur.com/assets/uploads/2e46d112fed1dc7caf677d668dd6333a.jpg</t>
    </r>
  </si>
  <si>
    <t>&lt;p&gt;&lt;strong&gt;Highlights:&lt;/strong&gt;&lt;/p&gt;&lt;ul&gt;
 &lt;li&gt;Featuring USP-Grade Vitamin C&lt;/li&gt;&lt;li&gt;Helps Support Immune Health and Overall Wellness*&lt;/li&gt;&lt;li&gt;Suitable for Vegetarians&lt;/li&gt;&lt;li&gt;Formulated without Gluten, GMOs, or Soy&lt;/li&gt;&lt;li&gt;Produced in a 3rd Party Audited cGMP Registered (Certified) Facility&lt;/li&gt;&lt;li&gt;100% Gold Guarantee&lt;/li&gt;&lt;/ul&gt;</t>
  </si>
  <si>
    <t>&lt;p&gt;&lt;strong&gt;Product Description:&lt;/strong&gt;&lt;/p&gt;&lt;ul&gt;&lt;li&gt;Featuring USP-Grade Vitamin C&lt;/li&gt;&lt;li&gt;Helps Support Immune Health and Overall Wellness* &lt;/li&gt;&lt;li&gt;Suitable for Vegetarians&lt;/li&gt;&lt;li&gt;Formulated without Gluten, GMOs, or Soy&lt;/li&gt;&lt;li&gt;Produced in a 3rd Party Audited cGMP Registered (Certified) Facility &lt;/li&gt;&lt;li&gt;100% Gold Guarantee&lt;/li&gt;&lt;/ul&gt;&lt;p&gt;Vitamin C is a well-known essential vitamin that you must get from your daily diet, as your body is unable to produce it. &lt;em&gt;California Gold Nutrition&lt;/em&gt; Gold C&amp;trade; contains a powerful dose of this vitamin, helping to ensure you get your recommended daily amount in one easy step.&lt;/p&gt;&lt;p&gt;&lt;em&gt;Benefits of Gold C&amp;trade; Vitamin C&lt;/em&gt;&lt;br&gt;Our Gold C&amp;trade; is formulated with high quality vitamin C that is triple quality tested to ensure that it meets or exceeds strict quality standards. Taking a daily vitamin C supplement, like Gold C&amp;trade;, may provide numerous health benefits, as this nutrient is known for its antioxidant properties. It has even been shown to help regenerate other antioxidants within the body.* In addition, vitamin C plays an important role in immune function, which may help to further promote overall wellness.*&lt;/p&gt;&lt;p&gt;&lt;em&gt;California Gold Nutrition&lt;/em&gt; Gold C&amp;trade; features USP Grade vitamin C (as ascorbic acid) in veggie capsules. This supplement is suitable for vegetarians and formulated without gluten, GMOs, or soy.&lt;/p&gt;&lt;p&gt;Third-Party Tested&lt;br&gt;Our products undergo quality testing where they are evaluated by an independent ISO-certified lab using scientifically-validated test methods to ensure authenticity, purity, and potency of ingredients. For added transparency, we make the results available to you in our iTested Verified Reports so you can see for yourself.&lt;/p&gt;&lt;p&gt;Check out the &lt;a href="\&amp;quot;\\\&amp;quot;"&gt;iTested Report&lt;/a&gt; for this product to see the analysis.&lt;/p&gt;&lt;h3&gt;Suggested use&lt;/h3&gt;&lt;p&gt;Take 1 capsule daily, with or without food. Best when taken as directed by a qualified healthcare professional.&lt;/p&gt;</t>
  </si>
  <si>
    <r>
      <rPr>
        <rFont val="Arial"/>
        <color rgb="FF1155CC"/>
        <u/>
      </rPr>
      <t>https://eg.iherb.com/pr/california-gold-nutrition-gold-c-usp-grade-vitamin-c-1-000-mg-60-veggie-capsules/61864?srsltid=AfmBOorvOHjJuDvh3xn9EAY25fg--f0lXCAl4GJPEQlP_JADF1I29hKV&amp;correlationId=1408978386d33af400e35a19c00c1b54</t>
    </r>
  </si>
  <si>
    <r>
      <rPr>
        <rFont val="Arial"/>
        <color rgb="FF1155CC"/>
        <u/>
      </rPr>
      <t>https://cloudinary.images-iherb.com/image/upload/f_auto,q_auto:eco/images/cgn/cgn00931/y/250.jpg</t>
    </r>
  </si>
  <si>
    <r>
      <rPr>
        <rFont val="Arial"/>
        <color rgb="FF1155CC"/>
        <u/>
      </rPr>
      <t>https://cloudinary.images-iherb.com/image/upload/f_auto,q_auto:eco/images/cgn/cgn00931/y/258.jpg</t>
    </r>
  </si>
  <si>
    <r>
      <rPr>
        <rFont val="Arial"/>
        <color rgb="FF1155CC"/>
        <u/>
      </rPr>
      <t>https://cloudinary.images-iherb.com/image/upload/f_auto,q_auto:eco/images/cgn/cgn00931/y/255.jpg</t>
    </r>
  </si>
  <si>
    <t>California Gold Nutrition Omega 3 Premium Fish Oil 100 Fish Gelatin Softgels</t>
  </si>
  <si>
    <r>
      <rPr>
        <rFont val="Calibri"/>
        <color rgb="FF1155CC"/>
        <sz val="11.0"/>
        <u/>
      </rPr>
      <t>https://pharma.avenzur.com/assets/uploads/ab6ad8f793c0b05832bba3f9032c39b3.jpg</t>
    </r>
  </si>
  <si>
    <t>&lt;h3&gt;&lt;strong&gt;Highlights:&lt;/strong&gt;&lt;/h3&gt;&lt;ul&gt;
 &lt;li&gt;&lt;strong&gt;&lt;em&gt;California Gold Nutrition&lt;/em&gt;®️ Omega-3 Premium Fish Oil&lt;/strong&gt;&lt;/li&gt;&lt;li&gt;&lt;strong&gt;Featuring Globally-Sourced, Highly-Refined Fish Oil&lt;/strong&gt;&lt;/li&gt;&lt;li&gt;&lt;strong&gt;Concentrated and Molecularly Distilled&lt;/strong&gt;&lt;/li&gt;&lt;li&gt;&lt;strong&gt;Supports Overall Immune Health* &lt;/strong&gt;&lt;/li&gt;&lt;li&gt;&lt;strong&gt;Helps to Maintain Optimal Lipid Profile*&lt;/strong&gt;&lt;/li&gt;&lt;li&gt;&lt;strong&gt;Formulated without Gluten, GMOs, or Soy&lt;/strong&gt;&lt;/li&gt;&lt;li&gt;&lt;strong&gt;Produced in a 3rd Party Audited cGMP Registered (Certified) Facility&lt;/strong&gt;&lt;/li&gt;&lt;li&gt;&lt;strong&gt;100% Gold Guarantee&lt;/strong&gt;&lt;/li&gt;&lt;/ul&gt;</t>
  </si>
  <si>
    <t>&lt;h1&gt;&lt;strong&gt;Product Description:&lt;/strong&gt;&lt;/h1&gt;&lt;ul&gt;
 &lt;li&gt;&lt;strong&gt;California Gold Nutrition®️ Omega-3 Premium Fish Oil&lt;/strong&gt;&lt;/li&gt;&lt;li&gt;&lt;strong&gt;Featuring Globally-Sourced, Highly-Refined Fish Oil&lt;/strong&gt;&lt;/li&gt;&lt;li&gt;&lt;strong&gt;Concentrated and Molecularly Distilled&lt;/strong&gt;&lt;/li&gt;&lt;li&gt;&lt;strong&gt;Supports Overall Immune Health* &lt;/strong&gt;&lt;/li&gt;&lt;li&gt;&lt;strong&gt;Helps to Maintain Optimal Lipid Profile*&lt;/strong&gt;&lt;/li&gt;&lt;li&gt;&lt;strong&gt;Formulated without Gluten, GMOs, or Soy&lt;/strong&gt;&lt;/li&gt;&lt;li&gt;&lt;strong&gt;Produced in a 3rd Party Audited cGMP Registered (Certified) Facility&lt;/strong&gt;&lt;/li&gt;&lt;li&gt;&lt;strong&gt;100% Gold Guarantee&lt;/strong&gt;&lt;/li&gt;&lt;/ul&gt;&lt;p&gt;&lt;strong&gt;Omega-3 fatty acids are one type of “good fat” found in many fish sources that your body can use to support various functions. California Gold Nutrition Omega-3 Premium Fish Oil contains multiple omega-3s, including DHA and EPA, which can help you get plenty of these nutrients daily, promoting the health of many systems in the body.*&lt;/strong&gt;&lt;/p&gt;&lt;p&gt;&lt;strong&gt;Benefits of Omega-3 Supplements&lt;br&gt;When you aren’t able to add enough omega-3s to your diet via food, a daily supplement can help you maintain sufficient levels of good fat. Doing so has been associated with maintaining an optimal lipid profile.* In addition, adequate omega-3 intake is thought to provide other health benefits, such as a reduced risk of cardiovascular disease, healthy brain function, and support of overall immune health.*&lt;/strong&gt;&lt;/p&gt;&lt;p&gt;&lt;strong&gt;California Gold Nutrition Omega-3 Premium Fish Oil is molecularly distilled and features 180 mg EPA and 120 mg DHA per capsule of globally-sourced, highly-refined, and concentrated natural fish oil that meets strict quality control standards. The fish gelatin softgels are porcine and bovine free and manufactured in California, USA with internationally sourced ingredients.&lt;/strong&gt;&lt;/p&gt;&lt;h3&gt;Suggested use&lt;/h3&gt;&lt;p&gt;&lt;strong&gt;Take 2 softgels daily, with or without food. Best when taken as directed by a qualified healthcare professional.&lt;/strong&gt;&lt;/p&gt;&lt;div&gt;&lt;h3&gt;Other ingredients&lt;/h3&gt;&lt;p&gt;&lt;strong&gt;Main Ingredients&lt;br&gt;Natural Fish Oil Concentrate&lt;/strong&gt;&lt;/p&gt;&lt;p&gt;&lt;strong&gt;Other Ingredients&lt;br&gt;Fish Gelatin Softgel (Gelatin [from Tilapia], Glycerin, Water) and Vitamin E (&amp;lt; 0.1% as Natural Mixed Tocopherols).&lt;/strong&gt;&lt;/p&gt;&lt;p&gt;&lt;strong&gt;Contains: Fish (Anchovy, Mackerel, Sardine and/or Tuna).&lt;/strong&gt;&lt;/p&gt;&lt;p&gt;&lt;strong&gt;The Fish Oil concentrate used in our Omega-3 softgels is manufactured under strict quality control standards and tested for contaminants (e.g., heavy metals [mercury], PCB's, dioxins, and other impurities).&lt;/strong&gt;&lt;/p&gt;&lt;p&gt;&lt;strong&gt;Our Fish Gelatin Softgels are manufactured in California, USA with domestic and internationally sourced ingredients. &lt;/strong&gt;&lt;/p&gt;&lt;p&gt;&lt;em&gt;&lt;strong&gt;This product is not manufactured with milk, eggs, crustacean shellfish, tree nuts, peanuts, wheat, soy or gluten. Produced in a third-party, audited and registered cGMP compliant facility that may process other products that contain these allergens or ingredients.&lt;/strong&gt;&lt;/em&gt;&lt;/p&gt;&lt;div&gt;&lt;h3&gt;Warnings&lt;/h3&gt;&lt;p&gt;&lt;strong&gt;Keep out of the reach of children. Pregnant or lactating women, the chronically ill, elderly, individuals under the age of 18, those taking prescription medications (e.g., blood thinners) as well as those with a physician-diagnosed medical condition should consult with a physician, pharmacist, naturopath or other qualified healthcare professional prior to taking dietary supplements.&lt;/strong&gt;&lt;/p&gt;&lt;p&gt;&lt;strong&gt;Sealed for your protection. Do not use if seal is missing or broken. Best stored at controlled room temperature 20ºC to 25ºC (68ºF to 77ºF). Improper storage conditions, such as extended exposure to direct sunlight, high heat, humidity, and freezing conditions can cause product degradation over time.&lt;/strong&gt;&lt;/p&gt;&lt;/div&gt;&lt;/div&gt;</t>
  </si>
  <si>
    <r>
      <rPr>
        <rFont val="Arial"/>
        <color rgb="FF1155CC"/>
        <u/>
      </rPr>
      <t>https://eg.iherb.com/pr/california-gold-nutrition-omega-3-premium-fish-oil-100-fish-gelatin-softgels-1-100-mg-per-softgel/62118?srsltid=AfmBOoraMb2lZWpZYvjmStehmlGG6SvWJ4-5PAh0iM2pDLSi9zs5WUdl</t>
    </r>
  </si>
  <si>
    <r>
      <rPr>
        <rFont val="Arial"/>
        <color rgb="FF1155CC"/>
        <u/>
      </rPr>
      <t>https://cloudinary.images-iherb.com/image/upload/f_auto,q_auto:eco/images/mli/mli00952/l/218.jpg</t>
    </r>
  </si>
  <si>
    <r>
      <rPr>
        <rFont val="Arial"/>
        <color rgb="FF1155CC"/>
        <u/>
      </rPr>
      <t>https://cloudinary.images-iherb.com/image/upload/f_auto,q_auto:eco/images/mli/mli00952/y/223.jpg</t>
    </r>
  </si>
  <si>
    <r>
      <rPr>
        <rFont val="Arial"/>
        <color rgb="FF1155CC"/>
        <u/>
      </rPr>
      <t>https://cloudinary.images-iherb.com/image/upload/f_auto,q_auto:eco/images/mli/mli00952/y/208.jpg</t>
    </r>
  </si>
  <si>
    <t>California Gold Nutrition Lactobif Probiotics 30 Billion Cfu 60 Veggie caps</t>
  </si>
  <si>
    <r>
      <rPr>
        <rFont val="Calibri"/>
        <color rgb="FF1155CC"/>
        <sz val="11.0"/>
        <u/>
      </rPr>
      <t>https://pharma.avenzur.com/assets/uploads/73c779585465b5df7f5048821bbf4456.jpg</t>
    </r>
  </si>
  <si>
    <t>&lt;h3&gt;&lt;strong&gt;Highlights:&lt;/strong&gt;&lt;/h3&gt;&lt;ul&gt;&lt;li&gt;&lt;strong&gt;Supports Digestive and Gut Health*&lt;/strong&gt;&lt;/li&gt;&lt;li&gt;&lt;strong&gt;Promotes Immune System Health*&lt;/strong&gt;&lt;/li&gt;&lt;li&gt;&lt;strong&gt;Suitable for Vegetarians&lt;/strong&gt;&lt;/li&gt;&lt;li&gt;&lt;strong&gt;Individually Double-Foil Blister Sealed&lt;/strong&gt;&lt;/li&gt;&lt;/ul&gt;</t>
  </si>
  <si>
    <t>&lt;h2&gt;&lt;strong&gt;Product Description:&lt;/strong&gt;&lt;/h2&gt;&lt;ul&gt;&lt;li&gt;&lt;strong&gt;Featuring 8 Active Probiotic Strains, Including 5 &lt;em&gt;Lactobacilli&lt;/em&gt; and 3 &lt;em&gt;Bifidobacteria&lt;/em&gt;&lt;/strong&gt;&lt;/li&gt;&lt;li&gt;&lt;strong&gt;With 30 Billion CFU Per Capsule&lt;/strong&gt;&lt;/li&gt;&lt;li&gt;&lt;strong&gt;Supports Digestive and Gut Health*&lt;/strong&gt;&lt;/li&gt;&lt;li&gt;&lt;strong&gt;Promotes Immune System Health*&lt;/strong&gt;&lt;/li&gt;&lt;li&gt;&lt;strong&gt;Suitable for Vegetarians&lt;/strong&gt;&lt;/li&gt;&lt;li&gt;&lt;strong&gt;Individually Double-Foil Blister Sealed&lt;/strong&gt;&lt;/li&gt;&lt;li&gt;&lt;strong&gt;Formulated without Dairy, Gluten, GMOs, or Soy&lt;/strong&gt;&lt;/li&gt;&lt;li&gt;&lt;strong&gt;Produced in a 3rd Party Audited cGMP Registered (Certified) Facility&lt;/strong&gt;&lt;/li&gt;&lt;li&gt;&lt;strong&gt;100% Gold Guarantee&lt;/strong&gt;&lt;/li&gt;&lt;/ul&gt;&lt;p&gt;&lt;strong&gt;Your body is full of helpful bacteria that support important functions, but your natural microbiome can become unbalanced, often resulting in unpleasant digestive issues. &lt;em&gt;California Gold Nutrition&lt;/em&gt; LactoBif® 30 Probiotics can help keep your gut balanced by introducing more good bacteria into your system, which can help promote digestive and immune health and potentially relieve common digestive symptoms.*&lt;/strong&gt;&lt;/p&gt;&lt;h3&gt;Benefits of Taking Probiotics&lt;/h3&gt;&lt;p&gt;&lt;strong&gt;This proprietary bacteria blend is packed with several beneficial probiotic strains. Our formula includes Lactobacillus acidophilus, one of the best-known probiotics. This strain has antimicrobial and antiviral properties, which may help to support the immune system and prevent illness.* In addition, we’ve included another well-known strain, &lt;em&gt;Bifidobacterium longum&lt;/em&gt;, which can help promote gut health through the production of lactic and acetic acid.* Our unique blend is designed to help promote digestive health and may help calm common digestive concerns, like upset stomach, gas, constipation, diarrhea, and bloating.&lt;/strong&gt;&lt;/p&gt;&lt;p&gt;&lt;strong&gt;&lt;em&gt;California Gold Nutrition&lt;/em&gt; Lactobif® 30 Probiotics contain 8 active probiotic strains, including 5 Lactobacilli and 3 Bifidobacteria. Each veggie capsule contains 30 billion CFU to deliver an effective number of good bacteria to the body.&lt;/strong&gt;&lt;/p&gt;&lt;h3&gt;&lt;strong&gt;Suggested use&lt;/strong&gt;&lt;/h3&gt;&lt;p&gt;&lt;strong&gt;Take 1 capsule daily, with or without food. Best when taken as directed by a qualified healthcare professional.&lt;/strong&gt;&lt;/p&gt;</t>
  </si>
  <si>
    <r>
      <rPr>
        <rFont val="Arial"/>
        <color rgb="FF1155CC"/>
        <u/>
      </rPr>
      <t>https://eg.iherb.com/pr/california-gold-nutrition-lactobif-30-probiotics-30-billion-cfu-60-veggie-capsules/64009?srsltid=AfmBOoo1Y53udtBaJapK2WI-VRno01ICR5QxAxXk2DLXYcPXRfo9UHro</t>
    </r>
  </si>
  <si>
    <r>
      <rPr>
        <rFont val="Arial"/>
        <color rgb="FF1155CC"/>
        <u/>
      </rPr>
      <t>https://cloudinary.images-iherb.com/image/upload/f_auto,q_auto:eco/images/cgn/cgn00965/l/170.jpg</t>
    </r>
  </si>
  <si>
    <r>
      <rPr>
        <rFont val="Arial"/>
        <color rgb="FF1155CC"/>
        <u/>
      </rPr>
      <t>https://cloudinary.images-iherb.com/image/upload/f_auto,q_auto:eco/images/cgn/cgn00965/y/171.jpg</t>
    </r>
  </si>
  <si>
    <r>
      <rPr>
        <rFont val="Arial"/>
        <color rgb="FF1155CC"/>
        <u/>
      </rPr>
      <t>https://cloudinary.images-iherb.com/image/upload/f_auto,q_auto:eco/images/cgn/cgn00965/y/147.jpg</t>
    </r>
  </si>
  <si>
    <r>
      <rPr>
        <rFont val="Arial"/>
        <color rgb="FF1155CC"/>
        <u/>
      </rPr>
      <t>https://cloudinary.images-iherb.com/image/upload/f_auto,q_auto:eco/images/cgn/cgn00965/y/173.jpg</t>
    </r>
  </si>
  <si>
    <t>California Gold Nutrition Collagenup Hydrolyzed Marine Collagen Peptides With Hyaluronic Acid And Vitamin C Unflavored 7 26 Oz (206 G)</t>
  </si>
  <si>
    <r>
      <rPr>
        <rFont val="Calibri"/>
        <color rgb="FF1155CC"/>
        <sz val="11.0"/>
        <u/>
      </rPr>
      <t>https://pharma.avenzur.com/assets/uploads/3fa4835fdac9ffbf921bb7d7ad76ebab.webp</t>
    </r>
  </si>
  <si>
    <t>&lt;h3&gt;&lt;strong&gt;Highlights:&lt;/strong&gt;&lt;/h3&gt;&lt;ul&gt;&lt;li&gt;&lt;strong&gt;Marine Sourced Collagen Peptides + Hyaluronic Acid + Vitamin C&lt;/strong&gt;&lt;/li&gt;&lt;li&gt;&lt;strong&gt;Featuring Unflavored, Non-Bovine, Hydrolyzed Fish Collagen&lt;/strong&gt;&lt;/li&gt;&lt;li&gt;&lt;strong&gt;With Non-Animal Source Hyaluronic Acid and Vitamin C&lt;/strong&gt;&lt;/li&gt;&lt;li&gt;&lt;strong&gt;Support for Healthy Hair, Skin, Nails, Joints and Bones*&lt;/strong&gt;&lt;/li&gt;&lt;li&gt;&lt;strong&gt;Enzymatically Hydrolyzed Collagen Broken Down into Bioavailable Peptides&lt;/strong&gt;&lt;/li&gt;&lt;li&gt;&lt;strong&gt;Formulated without Gluten, GMOs, or Soy&lt;/strong&gt;&lt;/li&gt;&lt;li&gt;&lt;strong&gt;Produced in a 3rd Party Audited cGMP Registered (Certified) Facility&lt;/strong&gt;&lt;/li&gt;&lt;li&gt;&lt;strong&gt;100% Gold Guarantee&lt;/strong&gt;&lt;/li&gt;&lt;/ul&gt;</t>
  </si>
  <si>
    <t>&lt;h2&gt;&lt;strong&gt;Product Description:&lt;/strong&gt;&lt;/h2&gt;&lt;ul&gt;
 &lt;li&gt;&lt;strong&gt;California Gold Nutrition CollagenUP, 7.26 oz (206 g)&lt;/strong&gt;&lt;/li&gt;&lt;li&gt;&lt;strong&gt;Marine Sourced Collagen Peptides + Hyaluronic Acid + Vitamin C&lt;/strong&gt;&lt;/li&gt;&lt;li&gt;&lt;strong&gt;Featuring Unflavored, Non-Bovine, Hydrolyzed Fish Collagen &lt;/strong&gt;&lt;/li&gt;&lt;li&gt;&lt;strong&gt;With Non-Animal Source Hyaluronic Acid and Vitamin C&lt;/strong&gt;&lt;/li&gt;&lt;li&gt;&lt;strong&gt;Support for Healthy Hair, Skin, Nails, Joints and Bones*&lt;/strong&gt;&lt;/li&gt;&lt;li&gt;&lt;strong&gt;Enzymatically Hydrolyzed Collagen Broken Down into Bioavailable Peptides&lt;/strong&gt;&lt;/li&gt;&lt;li&gt;&lt;strong&gt;Formulated without Gluten, GMOs, or Soy&lt;/strong&gt;&lt;/li&gt;&lt;li&gt;&lt;strong&gt;Produced in a 3rd Party Audited cGMP Registered (Certified) Facility&lt;/strong&gt;&lt;/li&gt;&lt;li&gt;&lt;strong&gt;100% Gold Guarantee&lt;/strong&gt;&lt;/li&gt;&lt;li&gt;&lt;strong&gt;Now in a Resealable Pouch for Easier Storage&lt;/strong&gt;&lt;/li&gt;&lt;/ul&gt;&lt;p&gt;&lt;strong&gt;Collagen, hyaluronic acid, and vitamin C all contribute to the health and wellbeing of the musculoskeletal system.&amp;nbsp;&lt;/strong&gt;&lt;/p&gt;&lt;p&gt;&lt;strong&gt;&lt;em&gt;California Gold Nutrition&lt;/em&gt; CollagenUP contains all three of these ingredients to help support healthy hair, skin, nails, joints, and bones.&lt;/strong&gt;&lt;/p&gt;&lt;p&gt;&lt;strong&gt;The unflavored powder can be quickly added to your favorite drink, providing a convenient way to add collagen to your diet.&lt;/strong&gt;&lt;/p&gt;&lt;h3&gt;Suggested use&lt;/h3&gt;&lt;p&gt;&lt;strong&gt;Mix 1 scoop daily (5 grams♦) in 6-8 fl oz of room temperature water or juice and mix well (for best results, mix in a blender bottle). Drink on an empty stomach at least 1 hour before or 2 hours after meals, or as recommended by a healthcare professional.&lt;/strong&gt;&lt;/p&gt;&lt;p&gt;&lt;strong&gt;5 grams per scoop is an average. Individual scooping technique may yield slightly less than or slightly more than 5 grams.&lt;/strong&gt;&lt;/p&gt;&lt;h3&gt;Other ingredients&lt;/h3&gt;&lt;p&gt;&lt;strong&gt;Main Ingredients&lt;br&gt;Vitamin C (as Calcium Ascorbate), Sodium, Hydrolyzed Marine Collagen Peptides, Hyaluronic Acid (as Sodium Hyaluronate)&lt;/strong&gt;&lt;/p&gt;&lt;p&gt;&lt;strong&gt;Other Ingredients&lt;br&gt;None&lt;/strong&gt;&lt;/p&gt;&lt;p&gt;&lt;strong&gt;CONTAINS: Fish (one or more of the following: Atlantic and Channel Catfish, Cod, Haddock, Ling, Pangasius, Pollock, Salmon, Tilapia, Trout)&lt;/strong&gt;&lt;/p&gt;&lt;p&gt;&lt;em&gt;&lt;strong&gt;Not manufactured with milk, eggs, crustacean shellfish, tree nuts, peanuts, wheat, soy, sesame, or gluten. Produced in an FDA-registered, third-party audited, and cGMP-compliant facility that may process other products that contain these allergens or ingredients.&lt;/strong&gt;&lt;/em&gt;&lt;/p&gt;</t>
  </si>
  <si>
    <r>
      <rPr>
        <rFont val="Arial"/>
        <color rgb="FF1155CC"/>
        <u/>
      </rPr>
      <t>https://eg.iherb.com/pr/california-gold-nutrition-collagenup-hydrolyzed-marine-collagen-peptides-with-hyaluronic-acid-and-vitamin-c-unflavored-7-26-oz-206-g/64903?srsltid=AfmBOoqKlwO8ZCr2tCmOGcCL-me62VAg9PiZkPOSJwjEkTJevMlfuCWH</t>
    </r>
  </si>
  <si>
    <r>
      <rPr>
        <rFont val="Arial"/>
        <color rgb="FF1155CC"/>
        <u/>
      </rPr>
      <t>https://cloudinary.images-iherb.com/image/upload/f_auto,q_auto:eco/images/cgn/cgn01033/l/255.jpg</t>
    </r>
  </si>
  <si>
    <r>
      <rPr>
        <rFont val="Arial"/>
        <color rgb="FF1155CC"/>
        <u/>
      </rPr>
      <t>https://cloudinary.images-iherb.com/image/upload/f_auto,q_auto:eco/images/cgn/cgn01033/y/256.jpg</t>
    </r>
  </si>
  <si>
    <r>
      <rPr>
        <rFont val="Arial"/>
        <color rgb="FF1155CC"/>
        <u/>
      </rPr>
      <t>https://cloudinary.images-iherb.com/image/upload/f_auto,q_auto:eco/images/cgn/cgn01033/y/231.jpg</t>
    </r>
  </si>
  <si>
    <t>California Gold Nutrition Sport Whey Protein Isolate 1 Lb 16 Oz (454 Gm)</t>
  </si>
  <si>
    <r>
      <rPr>
        <rFont val="Calibri"/>
        <color rgb="FF1155CC"/>
        <sz val="11.0"/>
        <u/>
      </rPr>
      <t>https://pharma.avenzur.com/assets/uploads/058c0ca826782a31c23339f4cf6342ea.avif</t>
    </r>
  </si>
  <si>
    <t>&lt;p&gt;&lt;strong&gt;Highlights:&lt;/strong&gt;&lt;/p&gt;&lt;ul&gt;
 &lt;li&gt;&lt;em&gt;California Gold Nutrition SPORT&lt;/em&gt; Whey Protein Isolate, 1 lb&lt;/li&gt;&lt;li&gt;27 g Protein, 6.1 g BCAAs☉, 4.6 g Glutamic Acid☉&lt;/li&gt;&lt;li&gt;Unflavored&lt;/li&gt;&lt;li&gt;Low Lactose♢&lt;/li&gt;&lt;li&gt;No rbST▣&lt;/li&gt;&lt;li&gt;Supports Muscle Growth*&lt;/li&gt;&lt;li&gt;No Fillers, No Gluten, No GMOs, No Soy&lt;/li&gt;&lt;li&gt;No Artificial Colors, Flavors, or Sweeteners&lt;/li&gt;&lt;li&gt;Produced in a 3rd Party Audited cGMP Registered (Certified) Facility&lt;/li&gt;&lt;li&gt;100% Gold Guarantee&lt;/li&gt;&lt;/ul&gt;</t>
  </si>
  <si>
    <t>&lt;p&gt;&lt;strong&gt;Product Description:&lt;/strong&gt;&lt;/p&gt;&lt;ul&gt;
 &lt;li&gt;&lt;em&gt;California Gold Nutrition SPORT&lt;/em&gt; Whey Protein Isolate, 1 lb&lt;/li&gt;&lt;li&gt;27 g Protein, 6.1 g BCAAs☉, 4.6 g Glutamic Acid☉&lt;/li&gt;&lt;li&gt;Unflavored&lt;/li&gt;&lt;li&gt;Low Lactose♢&lt;/li&gt;&lt;li&gt;No rbST▣&lt;/li&gt;&lt;li&gt;Supports Muscle Growth*&lt;/li&gt;&lt;li&gt;No Fillers, No Gluten, No GMOs, No Soy&lt;/li&gt;&lt;li&gt;No Artificial Colors, Flavors, or Sweeteners&lt;/li&gt;&lt;li&gt;Produced in a 3rd Party Audited cGMP Registered (Certified) Facility&lt;/li&gt;&lt;li&gt;100% Gold Guarantee&lt;/li&gt;&lt;/ul&gt;&lt;p&gt;Fuel your fitness gains with the help of &lt;em&gt;California Gold Nutrition SPORT&lt;/em&gt; Whey Protein Isolate. When combined with a healthy diet and workout routine, this protein powder can help you achieve your goals by supporting muscle growth.* Shake, stir, or blend with your favorite beverage to create a convenient drink that makes it easy to get protein on the go.&lt;/p&gt;&lt;p&gt;Whey Protein Benefits&lt;br&gt;Whey protein isolate is a protein concentrate of whey that is fast absorbing and easy to digest, efficiently delivering protein to the body. This type of protein is a good source of naturally occurring BCAAs (Branched Chain Amino Acids) and glutamic acid, which are recognized by bodybuilders for their support of muscle development.*&lt;/p&gt;&lt;p&gt;&lt;em&gt;California Gold Nutrition SPORT&lt;/em&gt; Whey Protein Isolate features 27 grams of protein and 6.1 grams of BCAAs per serving. It contains low lactose and is manufactured by a multi-stage cold micro-filtration isolation process using state-of-the-art membrane technology.&lt;/p&gt;</t>
  </si>
  <si>
    <r>
      <rPr>
        <rFont val="Arial"/>
        <color rgb="FF1155CC"/>
        <u/>
      </rPr>
      <t>https://eg.iherb.com/pr/california-gold-nutrition-sport-whey-protein-isolate-unflavored-1-lb-454-g/71031?srsltid=AfmBOop5qTB6ZL613eYn9sgZlto-Pk9qTlVcw1HOGKJQXyNAFaTEIB4F</t>
    </r>
  </si>
  <si>
    <r>
      <rPr>
        <rFont val="Arial"/>
        <color rgb="FF1155CC"/>
        <u/>
      </rPr>
      <t>https://cloudinary.images-iherb.com/image/upload/f_auto,q_auto:eco/images/cgn/cgn01064/l/134.jpg</t>
    </r>
  </si>
  <si>
    <r>
      <rPr>
        <rFont val="Arial"/>
        <color rgb="FF1155CC"/>
        <u/>
      </rPr>
      <t>https://cloudinary.images-iherb.com/image/upload/f_auto,q_auto:eco/images/cgn/cgn01064/y/139.jpg</t>
    </r>
  </si>
  <si>
    <r>
      <rPr>
        <rFont val="Arial"/>
        <color rgb="FF1155CC"/>
        <u/>
      </rPr>
      <t>https://cloudinary.images-iherb.com/image/upload/f_auto,q_auto:eco/images/cgn/cgn01064/y/125.jpg</t>
    </r>
  </si>
  <si>
    <t>California Gold Nutrition Vitamin D3 125 Mcg (5000 Iu) 90 Fish Gelatin Softgels</t>
  </si>
  <si>
    <r>
      <rPr>
        <rFont val="Calibri"/>
        <color rgb="FF1155CC"/>
        <sz val="11.0"/>
        <u/>
      </rPr>
      <t>https://pharma.avenzur.com/assets/uploads/93698efea29f9cd51256868c61daba35.jpg</t>
    </r>
  </si>
  <si>
    <t>&lt;p&gt;&lt;strong&gt;Highlights:&lt;/strong&gt;&lt;/p&gt;&lt;ul&gt;
 &lt;li&gt;Featuring Vitamin D3 (Cholecalciferol) from Lanolin&lt;/li&gt;&lt;li&gt;Supports Healthy Bones and Teeth*&lt;/li&gt;&lt;li&gt;Supports Healthy Immune System Function*&lt;/li&gt;&lt;li&gt;Formulated without Gluten, GMOs, or Soy&lt;/li&gt;&lt;li&gt;Produced in a 3rd Party Audited cGMP Registered (Certified) Facility&lt;/li&gt;&lt;li&gt;100% Gold Guarantee&lt;/li&gt;&lt;/ul&gt;</t>
  </si>
  <si>
    <t>&lt;p&gt;&lt;strong&gt;Product Description:&lt;/strong&gt;&lt;/p&gt;&lt;ul&gt;
 &lt;li&gt;Featuring Vitamin D3 (Cholecalciferol) from Lanolin&lt;/li&gt;&lt;li&gt;Supports Healthy Bones and Teeth* &lt;/li&gt;&lt;li&gt;Supports Healthy Immune System Function*&lt;/li&gt;&lt;li&gt;Formulated without Gluten, GMOs, or Soy &lt;/li&gt;&lt;li&gt;Produced in a 3rd Party Audited cGMP Registered (Certified) Facility&lt;/li&gt;&lt;li&gt;100% Gold Guarantee&lt;/li&gt;&lt;/ul&gt;&lt;p&gt;Vitamin D3 is the body’s preferred form of vitamin D, and it can help to support many aspects of health.&lt;em&gt; California Gold Nutrition&lt;/em&gt; Vitamin D3 contains this preferred form of vitamin D. When taken daily, this supplement may help to support bone and immune health.*&lt;/p&gt;&lt;p&gt;&lt;em&gt;Benefits of Daily Vitamin D&lt;/em&gt;&lt;br&gt;Vitamin D is often referred to as the “sunshine vitamin” because it is produced in the skin in response to sunlight. It is an essential vitamin for many metabolic processes that help support the body. Vitamin D3 can help to regulate the absorption of calcium and phosphorus, both of which are needed for strong and healthy bones and teeth. In addition it can help support healthy immune system function.*&lt;/p&gt;&lt;p&gt;&lt;em&gt;California Gold Nutrition&lt;/em&gt; Vitamin D3 (5,000 IU) is a high-potency vitamin D supplement and contains cholecalciferol from lanolin in fish gelatin softgels. It is formulated without gluten, GMOs, or soy.&lt;/p&gt;&lt;h3&gt;Suggested use&lt;/h3&gt;&lt;p&gt;Adults take one softgel daily with food. Do not exceed one softgel daily or take with other dietary supplements containing Vitamin D.&lt;/p&gt;</t>
  </si>
  <si>
    <r>
      <rPr>
        <rFont val="Arial"/>
        <color rgb="FF1155CC"/>
        <u/>
      </rPr>
      <t>https://eg.iherb.com/pr/california-gold-nutrition-vitamin-d3-125-mcg-5-000-iu-90-fish-gelatin-softgels/70316?srsltid=AfmBOoodSbHClK0goSx-OOg7oUPOS4Zb9uEWX1Gn1j03bWFmKIPyXRU1</t>
    </r>
  </si>
  <si>
    <r>
      <rPr>
        <rFont val="Arial"/>
        <color rgb="FF1155CC"/>
        <u/>
      </rPr>
      <t>https://cloudinary.images-iherb.com/image/upload/f_auto,q_auto:eco/images/cgn/cgn01065/l/204.jpg</t>
    </r>
  </si>
  <si>
    <r>
      <rPr>
        <rFont val="Arial"/>
        <color rgb="FF1155CC"/>
        <u/>
      </rPr>
      <t>https://cloudinary.images-iherb.com/image/upload/f_auto,q_auto:eco/images/cgn/cgn01065/y/207.jpg</t>
    </r>
  </si>
  <si>
    <r>
      <rPr>
        <rFont val="Arial"/>
        <color rgb="FF1155CC"/>
        <u/>
      </rPr>
      <t>https://cloudinary.images-iherb.com/image/upload/f_auto,q_auto:eco/images/cgn/cgn01065/y/215.jpg</t>
    </r>
  </si>
  <si>
    <t>California Gold Nutrition Kid\'S Multivitamin Gummies Strawberry Orange And Cherry Flavors 60 Gummies</t>
  </si>
  <si>
    <r>
      <rPr>
        <rFont val="Calibri"/>
        <color rgb="FF1155CC"/>
        <sz val="11.0"/>
        <u/>
      </rPr>
      <t>https://pharma.avenzur.com/assets/uploads/e56c7f22e06b4d9d4e4e6ffceabccd42.png</t>
    </r>
  </si>
  <si>
    <t>&lt;h3&gt;&lt;strong&gt;Highlights:&lt;/strong&gt;&lt;/h3&gt;&lt;ul&gt;&lt;li&gt;&lt;strong&gt;A Blend of Essential Vitamins and Minerals&lt;/strong&gt;&lt;/li&gt;&lt;li&gt;&lt;strong&gt;Natural Strawberry, Orange, and Cherry Flavors&lt;/strong&gt;&lt;/li&gt;&lt;li&gt;&lt;strong&gt;Supports a Healthy Lifestyle*&lt;/strong&gt;&lt;/li&gt;&lt;li&gt;&lt;strong&gt;Formulated for Children Over 4 Years&lt;/strong&gt;&lt;/li&gt;&lt;li&gt;&lt;strong&gt;Suitable for Vegetarians&lt;/strong&gt;&lt;/li&gt;&lt;li&gt;&lt;strong&gt;Formulated without Gelatin, Gluten, GMOs, or Soy&lt;/strong&gt;&lt;/li&gt;&lt;li&gt;&lt;strong&gt;Produced in a 3rd Party Audited cGMP Registered (Certified) Facility&lt;/strong&gt;&lt;/li&gt;&lt;li&gt;&lt;strong&gt;100% Gold Guarante&lt;/strong&gt;e&lt;/li&gt;&lt;/ul&gt;</t>
  </si>
  <si>
    <t>&lt;h1&gt;&lt;strong&gt;Product Description:&lt;/strong&gt;&lt;/h1&gt;&lt;ul&gt;
 &lt;li&gt;&lt;strong&gt;A Blend of Essential Vitamins and Minerals&lt;/strong&gt;&lt;/li&gt;&lt;li&gt;&lt;strong&gt;Natural Strawberry, Orange, and Cherry Flavors&lt;/strong&gt;&lt;/li&gt;&lt;li&gt;&lt;strong&gt;Supports a Healthy Lifestyle*&lt;/strong&gt;&lt;/li&gt;&lt;li&gt;&lt;strong&gt;Formulated for Children Over 4 Years&lt;/strong&gt;&lt;/li&gt;&lt;li&gt;&lt;strong&gt;Suitable for Vegetarians&lt;/strong&gt;&lt;/li&gt;&lt;li&gt;&lt;strong&gt;Formulated without Gelatin, Gluten, GMOs, or Soy&lt;/strong&gt;&lt;/li&gt;&lt;li&gt;&lt;strong&gt;Produced in a 3rd Party Audited cGMP Registered (Certified) Facility&lt;/strong&gt;&lt;/li&gt;&lt;li&gt;&lt;strong&gt;100% Gold Guarantee&lt;/strong&gt;&lt;/li&gt;&lt;/ul&gt;&lt;h5&gt;Getting kids to eat healthy meals can be quite the battle, as children are notoriously picky eaters.&amp;nbsp;&lt;/h5&gt;&lt;h5&gt;&lt;em&gt;California Gold Nutrition&lt;/em&gt; Kid’s Multivitamin Gummies provide a fun way for kids to get the vitamins and minerals they may be lacking in their diet, helping to support a healthy lifestyle.*&lt;/h5&gt;&lt;h5&gt;&lt;em&gt;Add Gummy Vitamins to Your Child’s RoutineOur gummy vitamins are formulated to help children get many of the essential vitamins and minerals they need for healthy growth and development.&amp;nbsp;&lt;/em&gt;&lt;/h5&gt;&lt;h5&gt;&lt;em&gt;Each serving of our gummies contains important nutrients that can help support overall health, like vitamins A, B6, C, D, and E, as well as minerals, like iodine and zinc.&amp;nbsp;&lt;/em&gt;&lt;/h5&gt;&lt;h5&gt;&lt;em&gt;By adding these gummy vitamins into your child’s routine, you could be helping contribute to a healthier life for them into adulthood.&lt;/em&gt;&lt;/h5&gt;&lt;h5&gt;&lt;em&gt;&lt;em&gt;California Gold Nutrition&lt;/em&gt; Kid’s Multivitamin Gummies are gelatin and gluten-free and are a great tasting way to cover the basics of daily nutrition.&lt;/em&gt;&lt;/h5&gt;&lt;h5&gt;&lt;em&gt; Your kids will love this tasty addition to their daily routine!&lt;/em&gt;&lt;/h5&gt;&lt;p&gt;&lt;em&gt;&lt;a href="\&amp;quot;\\\&amp;quot;"&gt;&lt;/a&gt;&lt;/em&gt;&lt;/p&gt;&lt;p&gt;&lt;em&gt;&lt;a href="\&amp;quot;\\\&amp;quot;"&gt;A Quick Guide to Gummy Vitamins&lt;/a&gt;&lt;a href="\&amp;quot;\\\&amp;quot;"&gt;&lt;/a&gt;&lt;br&gt;&lt;a href="\&amp;quot;\\\&amp;quot;"&gt;&lt;/a&gt;&lt;/em&gt;&lt;/p&gt;&lt;p&gt;&lt;em&gt;&lt;a href="\&amp;quot;\\\&amp;quot;"&gt;A Pediatrician’s Guide to Vitamins&lt;/a&gt;&lt;/em&gt;&lt;/p&gt;&lt;h3&gt;&lt;em&gt;Suggested use&lt;/em&gt;&lt;/h3&gt;&lt;p&gt;&lt;em&gt;Children 4 years of age or older, take 2 gummies daily, with or without food. Best when taken as directed by your qualified healthcare professional. Please ensure child chews gummies thoroughly.&lt;/em&gt;&lt;/p&gt;</t>
  </si>
  <si>
    <r>
      <rPr>
        <rFont val="Arial"/>
        <color rgb="FF1155CC"/>
        <u/>
      </rPr>
      <t>https://eg.iherb.com/pr/california-gold-nutrition-kid-s-multivitamin-gummies-strawberry-orange-and-cherry-60-gummies-discontinued-item/83278</t>
    </r>
  </si>
  <si>
    <r>
      <rPr>
        <rFont val="Arial"/>
        <color rgb="FF1155CC"/>
        <u/>
      </rPr>
      <t>https://cloudinary.images-iherb.com/image/upload/f_auto,q_auto:eco/images/cgn/cgn01200/y/71.jpg</t>
    </r>
  </si>
  <si>
    <r>
      <rPr>
        <rFont val="Arial"/>
        <color rgb="FF1155CC"/>
        <u/>
      </rPr>
      <t>https://cloudinary.images-iherb.com/image/upload/f_auto,q_auto:eco/images/cgn/cgn01200/y/76.jpg</t>
    </r>
  </si>
  <si>
    <r>
      <rPr>
        <rFont val="Arial"/>
        <color rgb="FF1155CC"/>
        <u/>
      </rPr>
      <t>https://cloudinary.images-iherb.com/image/upload/f_auto,q_auto:eco/images/cgn/cgn01200/y/82.jpg</t>
    </r>
  </si>
  <si>
    <t>Agadir Argan Oil Smoothing Daily Moisture Shampoo 336 Ml</t>
  </si>
  <si>
    <t>Agadir</t>
  </si>
  <si>
    <r>
      <rPr>
        <rFont val="Calibri"/>
        <color rgb="FF1155CC"/>
        <sz val="11.0"/>
        <u/>
      </rPr>
      <t>https://pharma.avenzur.com/assets/uploads/51205d8eb8762efe3ea7743d448025ba.jpg</t>
    </r>
  </si>
  <si>
    <t>&lt;p&gt;&lt;strong&gt;Highlights:&lt;/strong&gt;&lt;/p&gt;&lt;ul&gt;&lt;li&gt;Colour preserving formula will keep your hair looking great, even after several shampoos&lt;/li&gt;&lt;li&gt;Hair will feel moisturized, smooth and conditioned&lt;/li&gt;&lt;li&gt;Derived from morocco and is great for any hair type&lt;/li&gt;&lt;/ul&gt;</t>
  </si>
  <si>
    <t>&lt;h3&gt;&lt;strong&gt;Product Description:&lt;/strong&gt;&lt;/h3&gt;&lt;ul&gt; &lt;li&gt;&lt;strong&gt;Argan moisturizing shampoo enhanced with biotin, keratin and vitamin E for healthy and soft hair from first use.&lt;/strong&gt;&lt;/li&gt;&lt;li&gt;&lt;strong&gt;A formula that maintains hair dye including light and silver colors and suits the treated hair.&lt;/strong&gt;&lt;/li&gt;&lt;li&gt;&lt;strong&gt;Gentle and deep cleaning on hair and scalp.&lt;/strong&gt;&lt;/li&gt;&lt;li&gt;&lt;strong&gt;Regular use helps to get rid of hair dryness and hair frizz. Gives the hair a special aromatic scent.&lt;/strong&gt;&lt;/li&gt;&lt;li&gt;&lt;strong&gt;Apply generous amount to wet hair and massage into a rich lather.&lt;/strong&gt;&lt;/li&gt;&lt;li&gt;&lt;strong&gt;Leave it for one or two minutes and rinse hair well.&amp;nbsp;&lt;/strong&gt;&lt;/li&gt;&lt;li&gt;&lt;strong&gt;Daily Moisturizing Shampoo from the Agadir Argan Oil range is 
 sulfate and paraben free and very gentle on colour treated hair.&lt;/strong&gt;&lt;/li&gt;&lt;li&gt;&lt;strong&gt; This 
 colour preserving formula will keep your hair looking great, even after 
 several shampoos. Y&lt;/strong&gt;&lt;/li&gt;&lt;li&gt;&lt;strong&gt;our hair will feel moisturized, smooth and 
 conditioned.&amp;nbsp;&lt;/strong&gt;&lt;/li&gt;&lt;li&gt;&lt;strong&gt;It will feel silky to the touch, with a luminous shine and 
 with a great aroma that will awaken your senses!&lt;/strong&gt;&lt;/li&gt;&lt;li&gt;&lt;strong&gt; Contains 100% pure and 
 certified Argan oil Sulfate and paraben free Anti color fade for long, 
 lasting hair color Mild, luxurious lather Conditions, smoothes, shines 
 Super enriched with Vitamin E, antioxidants and unsaturated essential 
 fatty acids with Omega-6 &amp; Omega-9 to keep hair healthy Ideal for 
 all hair types.&amp;nbsp;&lt;/strong&gt;&lt;/li&gt;&lt;li&gt;&lt;strong&gt;Available sizes: 366ml and 1 Liter&lt;/strong&gt;&lt;/li&gt;&lt;/ul&gt;</t>
  </si>
  <si>
    <r>
      <rPr>
        <rFont val="Arial"/>
        <color rgb="FF1155CC"/>
        <u/>
      </rPr>
      <t>https://sarahmakeup37.com/en/jlKmmd?srsltid=AfmBOorXLRBcmyAGhA4Xf9DHb7YA0NBsuw9QmntUf_siz79pd5a2uAIk&amp;ref=google.com</t>
    </r>
  </si>
  <si>
    <r>
      <rPr>
        <rFont val="Arial"/>
        <color rgb="FF1155CC"/>
        <u/>
      </rPr>
      <t>https://cdn.salla.sa/mvKj/c03e08f0-e661-4cfc-8292-b6f679f42b77-1000x1000-qWq1ce6w8Tiw9GHOEYTPHHGm7dvdqHrkYl2fr9g8.jpg</t>
    </r>
  </si>
  <si>
    <r>
      <rPr>
        <rFont val="Arial"/>
        <color rgb="FF1155CC"/>
        <u/>
      </rPr>
      <t>https://cdn.salla.sa/mvKj/7ebd11e1-6193-4613-8cdf-fffc231e6c17-1000x1000-KcEPS2CMKVF465LwCFq88a6vg9Nm9LPThuGocHGP.jpg</t>
    </r>
  </si>
  <si>
    <t>Agadir Argan Oil Daily Moisturizing Conditioner 12 Oz</t>
  </si>
  <si>
    <r>
      <rPr>
        <rFont val="Calibri"/>
        <color rgb="FF1155CC"/>
        <sz val="11.0"/>
        <u/>
      </rPr>
      <t>https://pharma.avenzur.com/assets/uploads/977af6359dd2abcea7ddfa6a9e103458.jpg</t>
    </r>
  </si>
  <si>
    <t>&lt;p&gt;&lt;strong&gt;Highlights:&lt;/strong&gt;&lt;/p&gt;&lt;ul&gt;
 &lt;li&gt;Contains 100% pure and certified Argan Oil.&lt;/li&gt;&lt;li&gt;Sulfate and paraben-free!&lt;/li&gt;&lt;li&gt;Anti color fade for long, lasting hair color.&lt;/li&gt;&lt;li&gt;Detangles, smoothes shines and corrects dry, frizzy hair.&lt;/li&gt;&lt;li&gt;Super enriched with Vitamin E, antioxidants and unsaturated 
 essential fatty acids with Omega-6 &amp; Omega-9 to keep hair healthy.&lt;/li&gt;&lt;li&gt;Ideal for all hair types!&lt;/li&gt;&lt;/ul&gt;</t>
  </si>
  <si>
    <t>&lt;h2&gt;&lt;strong&gt;Product Description:&lt;/strong&gt;&lt;/h2&gt;&lt;ul&gt;&lt;li&gt;It detangles, smoothes, shines and corrects dry, frizzy hair.&amp;nbsp;&lt;/li&gt;&lt;li&gt;Protects
  against heat and chemical damage.&amp;nbsp;&lt;/li&gt;&lt;li&gt;The featherweight formula with 
 protective sunscreen helps repair and strengthen damaged hair. &lt;/li&gt;&lt;/ul&gt;&lt;p&gt;&lt;strong&gt;&lt;u&gt;
  Agadir Argan Oil Daily Moisturizing Conditioner is sulfate free, 
 paraben free and great for anti color fading for long lasting hair 
 color. &lt;/u&gt;&lt;/strong&gt;&lt;/p&gt;&lt;p&gt; Containing *100% pure and certified Argan oil and 
 formulated specifically to detangle, smooth, add shines and correct dry,
  frizzy hair. &lt;/p&gt;&lt;p&gt; Super enriched with Vitamin E, antioxidants, 
 unsaturated essential fatty acids with Omega-6 &amp; Omega-9, Agadir 
 Argan Oil Daily Moisturizing conditioner is ideal for keeping all hair 
 types healthy. &lt;/p&gt;&lt;h4&gt; How to Use: &lt;/h4&gt;&lt;p&gt; Apply generous 
 amount of conditioner after using Agadir Moisturizing Shampoo.&amp;nbsp;&lt;/p&gt;&lt;p&gt;Work 
 evenly through wet hair. Leave on 1-2 minutes. Rinse. Style.&amp;nbsp;&lt;/p&gt;</t>
  </si>
  <si>
    <r>
      <rPr>
        <rFont val="Arial"/>
        <color rgb="FF1155CC"/>
        <u/>
      </rPr>
      <t>https://www.amazon.eg/46402/dp/B0032Z21HK</t>
    </r>
  </si>
  <si>
    <r>
      <rPr>
        <rFont val="Arial"/>
        <color rgb="FF1155CC"/>
        <u/>
      </rPr>
      <t>https://m.media-amazon.com/images/I/61d2YrMVV+L._AC_SL1500_.jpg</t>
    </r>
  </si>
  <si>
    <r>
      <rPr>
        <rFont val="Arial"/>
        <color rgb="FF1155CC"/>
        <u/>
      </rPr>
      <t>https://m.media-amazon.com/images/I/71L3e5pKS0L._AC_SL1500_.jpg</t>
    </r>
  </si>
  <si>
    <t>Eucarbon 30 Mg 30 Tab</t>
  </si>
  <si>
    <t>Eucarbon</t>
  </si>
  <si>
    <r>
      <rPr>
        <rFont val="Calibri"/>
        <color rgb="FF1155CC"/>
        <sz val="11.0"/>
        <u/>
      </rPr>
      <t>https://pharma.avenzur.com/assets/uploads/b6a5bd0d33b69b4fa7008450061e6c64.jpeg</t>
    </r>
  </si>
  <si>
    <t>&lt;h3&gt;&lt;strong&gt;Highlights:&lt;/strong&gt;&lt;/h3&gt;&lt;ul&gt;
 &lt;li&gt;&lt;strong&gt;It is used for the short-term relief of occasional constipation.&lt;/strong&gt;&lt;/li&gt;&lt;li&gt;&lt;strong&gt;The laxative effect takes place approximately 8-12 hours after taking the product.&lt;/strong&gt;&lt;/li&gt;&lt;/ul&gt;</t>
  </si>
  <si>
    <t>&lt;h3&gt;&lt;strong&gt;Product Description:&lt;/strong&gt;&lt;/h3&gt;&lt;p&gt;What Senna, Charcoal, Mint, Fennel tablets is used for:&lt;/p&gt;&lt;ul&gt;
 &lt;li&gt;It is used for the short-term relief of occasional constipation.&lt;/li&gt;&lt;li&gt;The laxative effect takes place approximately 8-12 hours after taking the product.&lt;/li&gt;&lt;/ul&gt;&lt;p&gt;Do not use Senna, Charcoal, Mint, Fennel tablets:&lt;/p&gt;&lt;ul&gt;
 &lt;li&gt;if you are allergic (hypersensitive) to Senna leaf, Rhubarb, vegetable charcoal, purified Sulphur or any other ingredients&lt;/li&gt;&lt;li&gt;If you have blockage or narrowing of the gastro-intestinal tract or bowel (ileus, intestinal&lt;/li&gt;&lt;li&gt;obstruction or stenosis)&lt;/li&gt;&lt;li&gt;If you have paralysis or lack of muscle tone in the bowel (atony)&lt;/li&gt;&lt;li&gt;If you have appendicitis, inflammatory bowel disease such as Crohn’s disease or&lt;/li&gt;&lt;li&gt;ulcerative colitis&lt;/li&gt;&lt;li&gt;If you have severe dehydration&lt;/li&gt;&lt;li&gt;If you have persistent or undiagnosed abdominal complaints e.g. pain, nausea or vomiting&lt;/li&gt;&lt;li&gt;If you have fecal impaction or rectal bleeding for which you don’t know the cause, or have&lt;/li&gt;&lt;li&gt;blood in your stools&lt;/li&gt;&lt;li&gt;If you have already taken a laxative and you are still constipated&lt;/li&gt;&lt;li&gt;If you have had a sudden change in bowel habit that has lasted for more than 2 weeks&lt;/li&gt;&lt;li&gt;if you have kidney or heart failure&lt;/li&gt;&lt;li&gt;if you are under 12 years of age&lt;/li&gt;&lt;/ul&gt;&lt;p&gt;Warnings and Precautions:&lt;/p&gt;&lt;ul&gt;
 &lt;li&gt;if you suffer from kidney disorders&lt;/li&gt;&lt;li&gt;if you are taking medicines for a heart condition (e.g. cardiac glycosides, antiarrhythmic medicines e.g. quinidine), medicines inducing QT prolongation, diuretics, corticosteroids or liquorice root preparations&lt;/li&gt;&lt;/ul&gt;</t>
  </si>
  <si>
    <r>
      <rPr>
        <rFont val="Arial"/>
        <color rgb="FF1155CC"/>
        <u/>
      </rPr>
      <t>https://www.amazon.eg/-/en/Generic-EUCARBON-30-TAB/dp/B0CS33T2M6</t>
    </r>
  </si>
  <si>
    <r>
      <rPr>
        <rFont val="Arial"/>
        <color rgb="FF1155CC"/>
        <u/>
      </rPr>
      <t>https://m.media-amazon.com/images/I/41rnYxupBrL._AC_SX522_.jpg</t>
    </r>
  </si>
  <si>
    <r>
      <rPr>
        <rFont val="Arial"/>
        <color rgb="FF1155CC"/>
        <u/>
      </rPr>
      <t>https://m.media-amazon.com/images/I/71iOZIIUW-L._AC_UF1000,1000_QL80_.jpg</t>
    </r>
  </si>
  <si>
    <r>
      <rPr>
        <rFont val="Arial"/>
        <color rgb="FF1155CC"/>
        <u/>
      </rPr>
      <t>https://m.media-amazon.com/images/I/61bq6XuEwyL._AC_UF894,1000_QL80_.jpg</t>
    </r>
  </si>
  <si>
    <t>Qv Baby Moisturizing Cream 100 Gm</t>
  </si>
  <si>
    <t>QV</t>
  </si>
  <si>
    <r>
      <rPr>
        <rFont val="Calibri"/>
        <color rgb="FF1155CC"/>
        <sz val="11.0"/>
        <u/>
      </rPr>
      <t>https://pharma.avenzur.com/assets/uploads/19d0bf052fbf1395e5330614e354c221.jpg</t>
    </r>
  </si>
  <si>
    <t>&lt;p&gt;&lt;strong&gt;Highlights:&lt;/strong&gt;&lt;/p&gt;&lt;ul&gt;
 &lt;li&gt;Fragrance free&lt;/li&gt;&lt;li&gt;Propylene glycol free&lt;/li&gt;&lt;li&gt;Ph balanced&lt;/li&gt;&lt;li&gt;Lanolin free&lt;/li&gt;&lt;li&gt;24 hour moisturising&lt;/li&gt;&lt;li&gt;Colour free&lt;/li&gt;&lt;/ul&gt;&lt;a title="Justify text" tabindex="-1" class="redactor_btn redactor_btn_justify"&gt;&lt;/a&gt;</t>
  </si>
  <si>
    <t>&lt;p&gt;&lt;strong&gt;Product Description:&lt;/strong&gt;&lt;/p&gt;&lt;p&gt;Qv baby moisturising cream is a highly concentrated moisturising cream to help replenish baby’s skin and relieve dry areas. Qv baby moisturising cream is suitable for use every day and for sensitive, dry and itchy skin. Proper skin hydration is essential for helping relieve many skin conditions caused by dry skin.&lt;/p&gt;&lt;p&gt;How to use:&lt;/p&gt;&lt;ul&gt;
 &lt;li&gt;Apply to the face and body, massage in gently. &lt;/li&gt;&lt;li&gt;For best results combine with use of qv baby bath oil and qv baby gentle wash&lt;/li&gt;&lt;/ul&gt;&lt;p&gt;Caution &amp; Warnings:&lt;/p&gt;&lt;ul&gt;
 &lt;li&gt;Avoid eyes. For external use only.&lt;/li&gt;&lt;li&gt;If irritation occurs, discontinue use.&lt;/li&gt;&lt;/ul&gt;</t>
  </si>
  <si>
    <r>
      <rPr>
        <rFont val="Arial"/>
        <color rgb="FF1155CC"/>
        <u/>
      </rPr>
      <t>https://www.amazon.eg/%D9%85%D8%B1%D8%B7%D8%A8-%D9%81%D8%B9%D8%A7%D9%84-%D9%83%D9%8A%D9%88-%D9%81%D9%8A%D8%8C-%D8%AC%D8%B1%D8%A7%D9%85/dp/B00H10U23W/ref=sr_1_3?crid=3MP1H0HRAA5MM&amp;dib=eyJ2IjoiMSJ9.-v8J8KSkcLc9rxlJVwk4NdXT_58QyHawb6hJ7ec8NFdQ32uAieInUT_bFYn9Nng0ov4AqadTI4UEPeDm7fVO06CYYrefdhMfIIb1RW1xwcibPysPB7umyKnS5QeTt2PKaviL9S_tSTqbG-cyW_P6CohgcSb1HZjz_SPPYydbHSngKeCy5cDta_4GNaw7sERO5pPAgYob2QHWCEDhgxLYBdKEU0PihqQ4DGngJYRlZnNgPtFl67vjC04DtjEegig2_S9-NIu_JpeECkGyH45MnHipFJhlAhvx5EPo3TnIMVU.fdZ7G9PAh-LSJCtfUcOVOtRr1Tj0VkUQMjHetbPeE_g&amp;dib_tag=se&amp;keywords=Qv+Baby+Moisturizing+Cream+100+Gm&amp;qid=1763808359&amp;sprefix=qv+baby+moisturizing+cream+100+gm%2Caps%2C475&amp;sr=8-3</t>
    </r>
  </si>
  <si>
    <r>
      <rPr>
        <rFont val="Arial"/>
        <color rgb="FF1155CC"/>
        <u/>
      </rPr>
      <t>https://m.media-amazon.com/images/I/81RaLX-d5AL._AC_SL1500_.jpg</t>
    </r>
  </si>
  <si>
    <r>
      <rPr>
        <rFont val="Arial"/>
        <color rgb="FF1155CC"/>
        <u/>
      </rPr>
      <t>https://m.media-amazon.com/images/I/71VbRMPJDsL._AC_SL1500_.jpg</t>
    </r>
  </si>
  <si>
    <t>Qv Baby Moisturizing Cream 250 Gm</t>
  </si>
  <si>
    <r>
      <rPr>
        <rFont val="Calibri"/>
        <color rgb="FF1155CC"/>
        <sz val="11.0"/>
        <u/>
      </rPr>
      <t>https://pharma.avenzur.com/assets/uploads/b9743c65403f5b851cff45740c238263.jpg</t>
    </r>
  </si>
  <si>
    <t>&lt;p&gt;&lt;strong&gt;Highlights:&lt;/strong&gt;&lt;/p&gt;&lt;ul&gt;&lt;li&gt;Long lasting formula.&lt;/li&gt;&lt;li&gt;Deep hydration.&lt;/li&gt;&lt;li&gt;Super softness.&lt;/li&gt;&lt;/ul&gt;</t>
  </si>
  <si>
    <t>&lt;p&gt;&lt;strong&gt;Product Description:&lt;/strong&gt;&lt;/p&gt;&lt;p&gt;Highly concentrated moisturizing cream to restore the freshness of baby's skin and treat dry areas.&lt;/p&gt;&lt;ul&gt;
 &lt;li&gt;A highly concentrated moisturizing cream to restore the freshness of the baby's skin and treat dry areas.&lt;/li&gt;&lt;li&gt;A moisturizing cream suitable for daily use on sensitive, dry and itchy skin.&lt;/li&gt;&lt;li&gt;It helps protect delicate skin and moisturizes it for 24 hours.&lt;/li&gt;&lt;li&gt;Your best choice for healthy, fresh, non-dry skin&lt;/li&gt;&lt;/ul&gt;&lt;p&gt;&lt;strong&gt;Information:&lt;/strong&gt;&lt;/p&gt;&lt;ul&gt;
 &lt;li&gt;Fragrance free.&lt;/li&gt;&lt;li&gt;Color free.&lt;/li&gt;&lt;li&gt;Propylene glycol free.&lt;/li&gt;&lt;li&gt;Lanolin free.&lt;/li&gt;&lt;li&gt;Balanced pH.&lt;/li&gt;&lt;/ul&gt;</t>
  </si>
  <si>
    <r>
      <rPr>
        <rFont val="Arial"/>
        <color rgb="FF1155CC"/>
        <u/>
      </rPr>
      <t>https://www.amazon.eg/%D9%83%D8%B1%D9%8A%D9%85-%D8%AA%D8%B1%D8%B7%D9%8A%D8%A8-%D9%84%D9%84%D8%A7%D8%B7%D9%81%D8%A7%D9%84-%D8%A7%D9%84%D8%B5%D8%BA%D8%A7%D8%B1-%D8%AC%D8%B1%D8%A7%D9%85/dp/B06XGXSPL5/ref=sr_1_2?crid=3MP1H0HRAA5MM&amp;dib=eyJ2IjoiMSJ9.-v8J8KSkcLc9rxlJVwk4NdXT_58QyHawb6hJ7ec8NFdQ32uAieInUT_bFYn9Nng0ov4AqadTI4UEPeDm7fVO06CYYrefdhMfIIb1RW1xwcibPysPB7umyKnS5QeTt2PKaviL9S_tSTqbG-cyW_P6CohgcSb1HZjz_SPPYydbHSngKeCy5cDta_4GNaw7sERO5pPAgYob2QHWCEDhgxLYBdKEU0PihqQ4DGngJYRlZnNgPtFl67vjC04DtjEegig2_S9-NIu_JpeECkGyH45MnHipFJhlAhvx5EPo3TnIMVU.fdZ7G9PAh-LSJCtfUcOVOtRr1Tj0VkUQMjHetbPeE_g&amp;dib_tag=se&amp;keywords=Qv+Baby+Moisturizing+Cream+100+Gm&amp;qid=1763808493&amp;sprefix=qv+baby+moisturizing+cream+100+gm%2Caps%2C475&amp;sr=8-2</t>
    </r>
  </si>
  <si>
    <r>
      <rPr>
        <rFont val="Arial"/>
        <color rgb="FF1155CC"/>
        <u/>
      </rPr>
      <t>https://m.media-amazon.com/images/I/71Lhm4yc-KL._AC_SL1500_.jpg</t>
    </r>
  </si>
  <si>
    <r>
      <rPr>
        <rFont val="Arial"/>
        <b/>
        <color rgb="FF1155CC"/>
        <u/>
      </rPr>
      <t>https://m.media-amazon.com/images/I/414mZZz-oML._AC_.jpg</t>
    </r>
  </si>
  <si>
    <t>Qv Baby Skin Lotion 250 Ml</t>
  </si>
  <si>
    <r>
      <rPr>
        <rFont val="Calibri"/>
        <color rgb="FF1155CC"/>
        <sz val="11.0"/>
        <u/>
      </rPr>
      <t>https://pharma.avenzur.com/assets/uploads/123d637ddcc749f4c31eb83a23a181d5.jpg</t>
    </r>
  </si>
  <si>
    <t>&lt;p&gt;&lt;strong&gt;Highlights:&lt;/strong&gt;&lt;/p&gt;&lt;ul&gt;
 &lt;li&gt;It is used for cases of baby eczema and diaper rash.&lt;/li&gt;&lt;li&gt;Helps retain natural moisture by acting as a protective barrier.&lt;/li&gt;&lt;li&gt;Contains Vitamin B3 which improves the skin's protective barrier.&lt;/li&gt;&lt;li&gt;Ph balanced, low-irritant formulation, free from fragrance, colour, lanolin and propylene glycol&lt;/li&gt; 
 &lt;li&gt; Suitable for sensitive and delicate skin&amp;nbsp;&lt;/li&gt;&lt;/ul&gt;</t>
  </si>
  <si>
    <t>&lt;p&gt;&lt;strong&gt;Product Description:&lt;/strong&gt;&lt;/p&gt;&lt;ul&gt;&lt;li&gt;A gentle moisturizer for baby's skin that helps moisturize the skin and relieve itching.&lt;/li&gt;&lt;li&gt;Suitable for daily use on delicate and sensitive baby skin.&lt;/li&gt;&lt;li&gt;A light, soothing moisturizer that helps relieve baby's dry skin.&lt;/li&gt;&lt;li&gt;Suitable for daily use and for sensitive skin or dry skin conditions.&lt;/li&gt;&lt;li&gt;The pH balanced formula is low irritant and is fragrance and color free&lt;/li&gt;&lt;/ul&gt;&lt;p&gt;&lt;strong&gt;Information:&lt;/strong&gt;&lt;/p&gt;&lt;ul&gt;
 &lt;li&gt;Free from animal derivatives.&lt;/li&gt;&lt;li&gt;Lanolin free.&lt;/li&gt;&lt;li&gt;Propylene glycol free.&lt;/li&gt;&lt;li&gt;Fragrance free.&lt;/li&gt;&lt;li&gt;Free of artificial colours.&lt;/li&gt;&lt;li&gt;Suitable for sensitive and sensitive skin.&lt;/li&gt;&lt;/ul&gt;</t>
  </si>
  <si>
    <r>
      <rPr>
        <rFont val="Arial"/>
        <color rgb="FF1155CC"/>
        <u/>
      </rPr>
      <t>https://www.amazon.eg/-/en/QV-327-3331-Skin-Lotion-250ml/dp/B0085U7ZKA</t>
    </r>
  </si>
  <si>
    <r>
      <rPr>
        <rFont val="Arial"/>
        <color rgb="FF1155CC"/>
        <u/>
      </rPr>
      <t>https://m.media-amazon.com/images/I/61AH-9ik2cL._AC_SL1500_.jpg</t>
    </r>
  </si>
  <si>
    <r>
      <rPr>
        <rFont val="Arial"/>
        <color rgb="FF1155CC"/>
        <u/>
      </rPr>
      <t>https://m.media-amazon.com/images/I/71KStNuP3BL._AC_SL1500_.jpg</t>
    </r>
  </si>
  <si>
    <r>
      <rPr>
        <rFont val="Arial"/>
        <color rgb="FF1155CC"/>
        <u/>
      </rPr>
      <t>https://m.media-amazon.com/images/I/71DPlLqsMoL._AC_SL1500_.jpg</t>
    </r>
  </si>
  <si>
    <t>1839 Manuka Honey Lozenges With Lemon</t>
  </si>
  <si>
    <r>
      <rPr>
        <rFont val="Calibri"/>
        <color rgb="FF1155CC"/>
        <sz val="11.0"/>
        <u/>
      </rPr>
      <t>https://pharma.avenzur.com/assets/uploads/3d1797f3f9a46657c1e8ca962c738895.jpg</t>
    </r>
  </si>
  <si>
    <t>&lt;h3&gt;&lt;strong&gt;Highlights:&lt;/strong&gt;&lt;/h3&gt;&lt;h4&gt;&lt;strong&gt;Their triple churned process ensures that each spoonful is silky smooth, and their UMF certification means that every jar meets the highest standards of purity and quality.&amp;nbsp;&lt;/strong&gt;&lt;/h4&gt;&lt;ul&gt;
 &lt;li&gt;&lt;strong&gt;12-piece pack of Manuka honey lozenges in Lemon flavor&lt;/strong&gt;&lt;/li&gt;&lt;li&gt;&lt;strong&gt;Made with premium-quality Manuka honey from New Zealand&lt;/strong&gt;&lt;/li&gt;&lt;li&gt;&lt;strong&gt;Infused with a zesty and refreshing lemon flavor&lt;/strong&gt;&lt;/li&gt;&lt;li&gt;&lt;strong&gt;Provides the soothing qualities of Manuka honey&lt;/strong&gt;&lt;/li&gt;&lt;li&gt;&lt;strong&gt;Supports the immune system and soothes the throat&lt;/strong&gt;&lt;/li&gt;&lt;/ul&gt;</t>
  </si>
  <si>
    <t>&lt;h3&gt;&lt;strong&gt;Product Description:&lt;/strong&gt;&lt;/h3&gt;&lt;p&gt;1839
  Manuka Honey Lozenges in Lemon flavor are a soothing and refreshing way
  to enjoy the benefits of Manuka honey. These lozenges are crafted with 
 premium-quality Manuka honey, sourced from New Zealand. Known for its 
 unique antibacterial properties and natural health benefits, Manuka 
 honey provides a soothing effect on the throat and supports the immune 
 system. Each lozenge is infused with a zesty lemon flavor, offering a 
 delightful taste while providing the soothing qualities of Manuka honey.&lt;/p&gt;&lt;p&gt;&lt;strong&gt;Key Features:&lt;/strong&gt;&lt;/p&gt;&lt;ul&gt;&lt;li&gt;12-piece pack of Manuka honey lozenges in Lemon flavor&lt;/li&gt;&lt;li&gt;Made with premium-quality Manuka honey from New Zealand&lt;/li&gt;&lt;li&gt;Infused with a zesty and refreshing lemon flavor&lt;/li&gt;&lt;li&gt;Provides the soothing qualities of Manuka honey&lt;/li&gt;&lt;li&gt;Supports the immune system and soothes the throat&lt;/li&gt;&lt;/ul&gt;&lt;p&gt;&lt;strong&gt;Benefits:&lt;/strong&gt;&lt;/p&gt;&lt;ul&gt;&lt;li&gt;Manuka honey offers natural antibacterial properties, supporting a healthy immune system&lt;/li&gt;&lt;li&gt;Soothes sore throats and provides relief from coughs and throat irritation&lt;/li&gt;&lt;li&gt;The combination of Manuka honey and lemon flavor creates a pleasant and invigorating experience&lt;/li&gt;&lt;li&gt;Can be used as a natural remedy for colds, flu, and seasonal allergies&lt;/li&gt;&lt;li&gt;Provides a natural boost of energy and vitality&lt;/li&gt;&lt;li&gt;Offers antioxidant properties for overall health and well-being&lt;/li&gt;&lt;li&gt;Convenient and portable pack for on-the-go use&lt;/li&gt;&lt;/ul&gt;&lt;p&gt;&lt;strong&gt;Active Ingredients and their Benefits:&lt;/strong&gt;&lt;/p&gt;&lt;ul&gt;&lt;li&gt;Manuka Honey: Derived from the nectar of the Manuka tree in New 
 Zealand, Manuka honey contains unique antibacterial compounds, such as 
 MGO (methylglyoxal), which provide natural health benefits and support 
 the immune system.&lt;/li&gt;&lt;/ul&gt;</t>
  </si>
  <si>
    <r>
      <rPr>
        <rFont val="Arial"/>
        <color rgb="FF1155CC"/>
        <u/>
      </rPr>
      <t>https://www.amazon.eg/-/en/Manuka-Ginger-Lozenges-Health-Servings/dp/B07ZD4XKG9?th=1</t>
    </r>
  </si>
  <si>
    <r>
      <rPr>
        <rFont val="Arial"/>
        <color rgb="FF1155CC"/>
        <u/>
      </rPr>
      <t>https://m.media-amazon.com/images/I/61VbAWTqUFL._AC_SL1000_.jpg</t>
    </r>
  </si>
  <si>
    <r>
      <rPr>
        <rFont val="Arial"/>
        <color rgb="FF1155CC"/>
        <u/>
      </rPr>
      <t>https://m.media-amazon.com/images/I/61hFQFZ1ehL._AC_SL1000_.jpg</t>
    </r>
  </si>
  <si>
    <r>
      <rPr>
        <rFont val="Arial"/>
        <color rgb="FF1155CC"/>
        <u/>
      </rPr>
      <t>https://m.media-amazon.com/images/I/61uONIw-KIL._AC_SL1000_.jpg</t>
    </r>
  </si>
  <si>
    <r>
      <rPr>
        <rFont val="Arial"/>
        <color rgb="FF1155CC"/>
        <u/>
      </rPr>
      <t>https://m.media-amazon.com/images/I/61-5WocfbgL._AC_SL1000_.jpg</t>
    </r>
  </si>
  <si>
    <r>
      <rPr>
        <rFont val="Arial"/>
        <color rgb="FF1155CC"/>
        <u/>
      </rPr>
      <t>https://m.media-amazon.com/images/I/81iXZ7hNokL._AC_SL1000_.jpg</t>
    </r>
  </si>
  <si>
    <t>1839 Manuka Honey Lozenges With Strawberry</t>
  </si>
  <si>
    <r>
      <rPr>
        <rFont val="Calibri"/>
        <color rgb="FF1155CC"/>
        <sz val="11.0"/>
        <u/>
      </rPr>
      <t>https://pharma.avenzur.com/assets/uploads/851a59e6443b596f3d459cf0c60cc50c.jpg</t>
    </r>
  </si>
  <si>
    <t>&lt;h3&gt;&lt;strong&gt;Highlights:&lt;/strong&gt;&lt;/h3&gt;&lt;h4&gt;&lt;strong&gt;Their triple churned process ensures that each spoonful is silky smooth, and their UMF certification means that every jar meets the highest standards of purity and quality.&amp;nbsp;&lt;/strong&gt;&lt;/h4&gt;&lt;ul&gt;&lt;li&gt;&lt;strong&gt;12-piece pack of Manuka honey lozenges in Strawberry flavor&lt;/strong&gt;&lt;/li&gt;&lt;li&gt;&lt;strong&gt;Made with premium-quality Manuka honey from New Zealand&lt;/strong&gt;&lt;/li&gt;&lt;li&gt;&lt;strong&gt;Bursting with sweet and refreshing strawberry flavor&lt;/strong&gt;&lt;/li&gt;&lt;li&gt;&lt;strong&gt;Provides the soothing qualities of Manuka honey&lt;/strong&gt;&lt;/li&gt;&lt;li&gt;&lt;strong&gt;Supports the immune system and soothes sore throats&lt;/strong&gt;&lt;/li&gt;&lt;/ul&gt;</t>
  </si>
  <si>
    <t>&lt;h3&gt;&lt;strong&gt;Product Description:&lt;/strong&gt;&lt;/h3&gt;&lt;p&gt;1839
  Manuka Honey Lozenges in Strawberry flavor are a soothing and delicious
  way to enjoy the benefits of Manuka honey. These lozenges are made with
  premium-quality Manuka honey, sourced from New Zealand. Manuka honey is
  known for its unique antibacterial properties and natural health 
 benefits. Each lozenge is carefully crafted to provide a burst of sweet 
 strawberry flavor, combined with the soothing qualities of Manuka honey.
  Perfect for soothing sore throats and providing a natural boost to the 
 immune system.&lt;/p&gt;&lt;p&gt;&lt;strong&gt;Key Features:&lt;/strong&gt;&lt;/p&gt;&lt;ul&gt;
 &lt;li&gt;12-piece pack of Manuka honey lozenges in Strawberry flavor&lt;/li&gt;&lt;li&gt;Made with premium-quality Manuka honey from New Zealand&lt;/li&gt;&lt;li&gt;Bursting with sweet and refreshing strawberry flavor&lt;/li&gt;&lt;li&gt;Provides the soothing qualities of Manuka honey&lt;/li&gt;&lt;li&gt;Supports the immune system and soothes sore throats&lt;/li&gt;&lt;/ul&gt;&lt;p&gt;&lt;strong&gt;Benefits:&lt;/strong&gt;&lt;/p&gt;&lt;ul&gt;
 &lt;li&gt;Manuka honey offers natural antibacterial properties, supporting a healthy immune system&lt;/li&gt;&lt;li&gt;Soothes sore throats and provides relief from coughs and throat irritation&lt;/li&gt;&lt;li&gt;The combination of Manuka honey and strawberry flavor creates a delicious and enjoyable experience&lt;/li&gt;&lt;li&gt;Can be used as a natural remedy for colds, flu, and seasonal allergies&lt;/li&gt;&lt;li&gt;Provides a natural boost of energy and vitality&lt;/li&gt;&lt;li&gt;Offers antioxidant properties for overall health and well-being&lt;/li&gt;&lt;li&gt;Convenient and portable pack for on-the-go use&lt;/li&gt;&lt;/ul&gt;&lt;p&gt;&lt;strong&gt;Active Ingredients and their Benefits:&lt;/strong&gt;&lt;/p&gt;&lt;ul&gt;
 &lt;li&gt;Manuka Honey: Manuka honey is derived from the nectar of the Manuka 
 tree found in New Zealand. It contains unique antibacterial compounds, 
 such as MGO (methylglyoxal), which provide natural health benefits and 
 support the immune system.&lt;/li&gt;&lt;/ul&gt;</t>
  </si>
  <si>
    <r>
      <rPr>
        <rFont val="Arial"/>
        <color rgb="FF1155CC"/>
        <u/>
      </rPr>
      <t>https://wiakum.com/ar/1839-ltd-manuka-honey-lozenges-with-strawberry?srsltid=AfmBOoo8GM2YJYk8bRkLfG_vGfEHbix2qPENBcE_5Y02v7RCpmWT-2Pi</t>
    </r>
  </si>
  <si>
    <r>
      <rPr>
        <rFont val="Arial"/>
        <color rgb="FF1155CC"/>
        <u/>
      </rPr>
      <t>https://wiakum.com/media/catalog/product/cache/037876028c2eccb30fc78760a73709bf/m/a/manuka_strawberry.jpg</t>
    </r>
  </si>
  <si>
    <t>1839 Manuka Honey Mgo 40</t>
  </si>
  <si>
    <r>
      <rPr>
        <rFont val="Calibri"/>
        <color rgb="FF1155CC"/>
        <sz val="11.0"/>
        <u/>
      </rPr>
      <t>https://pharma.avenzur.com/assets/uploads/d14da1338090036bfeb8d58f0087228f.jpg</t>
    </r>
  </si>
  <si>
    <t>&lt;h3&gt;&lt;strong&gt;Highlights:&lt;/strong&gt;&lt;/h3&gt;&lt;ul&gt;
 &lt;li&gt;&lt;strong&gt;To enhance general well being.&lt;/strong&gt;&lt;/li&gt;&lt;li&gt;&lt;strong&gt;Used to help heal stomach ulcers.&lt;/strong&gt;&lt;/li&gt;&lt;li&gt;&lt;strong&gt;Provides natural minerals and enzymes for good health.&lt;/strong&gt;&lt;/li&gt;&lt;li&gt;&lt;strong&gt;Can be used internally and externally.&lt;/strong&gt;&lt;/li&gt;&lt;li&gt;&lt;strong&gt;Aids digestion.&lt;/strong&gt;&lt;/li&gt;&lt;/ul&gt;</t>
  </si>
  <si>
    <t>&lt;h3&gt;&lt;strong&gt;Product Description:&lt;/strong&gt;&lt;/h3&gt;&lt;p&gt;For thousands of years, honey has been known for its special properties.
  Certain honey from specific plants have a greater range of attributes 
 than others, and the honey that comes from some varieties of the New 
 Zealand Manuka bush (Leptospermum scoparium) is one of these.&lt;/p&gt;&lt;p&gt;Exceptional care has been taken to ensure this, the rarest of all Mānuka honeys, reaches you in its perfect form.&lt;/p&gt;&lt;p&gt;Some of the creamiest, highest quality Mānuka honey available in New Zealand.&lt;/p&gt;&lt;p&gt;Perfect nutrition never tasted so good!&lt;/p&gt;&lt;p&gt;&lt;strong&gt;How to use?&lt;/strong&gt;&lt;/p&gt;&lt;p&gt;Once a day&lt;/p&gt;&lt;p&gt;&lt;strong&gt;Ingredients&lt;/strong&gt;&lt;/p&gt;&lt;p&gt;New Zealand Manuka honey with naturally occurring Unique Manuka Factor (UMF).&lt;/p&gt;</t>
  </si>
  <si>
    <r>
      <rPr>
        <rFont val="Arial"/>
        <color rgb="FF1155CC"/>
        <u/>
      </rPr>
      <t>https://www.amazon.co.uk/1839-Manuka-Honey-Certified-Squeezable/dp/B0D4594GXP?source=ps-sl-shoppingads-lpcontext&amp;ref_=fplfs&amp;psc=1&amp;smid=A3IIOPC5WY6KKR</t>
    </r>
  </si>
  <si>
    <r>
      <rPr>
        <rFont val="Arial"/>
        <color rgb="FF1155CC"/>
        <u/>
      </rPr>
      <t>https://m.media-amazon.com/images/I/61YjKmzZQuL._AC_SL1000_.jpg</t>
    </r>
  </si>
  <si>
    <r>
      <rPr>
        <rFont val="Arial"/>
        <color rgb="FF1155CC"/>
        <u/>
      </rPr>
      <t>https://m.media-amazon.com/images/I/614289-WWdL._AC_SL1000_.jpg</t>
    </r>
  </si>
  <si>
    <r>
      <rPr>
        <rFont val="Arial"/>
        <color rgb="FF1155CC"/>
        <u/>
      </rPr>
      <t>https://m.media-amazon.com/images/I/61ngo6iE7dL._AC_SL1000_.jpg</t>
    </r>
  </si>
  <si>
    <t>1839 Umf Manuka Honey 10+ 250 Gm</t>
  </si>
  <si>
    <r>
      <rPr>
        <rFont val="Calibri"/>
        <color rgb="FF1155CC"/>
        <sz val="11.0"/>
        <u/>
      </rPr>
      <t>https://pharma.avenzur.com/assets/uploads/f1594e093a6c4186f4a356700dcd0787.jpg</t>
    </r>
  </si>
  <si>
    <t>&lt;h3&gt;&lt;strong&gt;Highlights:&lt;/strong&gt;&lt;/h3&gt;&lt;ul&gt;
 &lt;li&gt;&lt;strong&gt;To enhance general well being.&lt;/strong&gt;&lt;/li&gt;&lt;li&gt;&lt;strong&gt;Provides natural minerals and enzymes for good health.&lt;/strong&gt;&lt;/li&gt;&lt;li&gt;&lt;strong&gt;Can be used internally and externally.&lt;/strong&gt;&lt;/li&gt;&lt;/ul&gt;</t>
  </si>
  <si>
    <r>
      <rPr>
        <rFont val="Arial"/>
        <color rgb="FF1155CC"/>
        <u/>
      </rPr>
      <t>https://www.amazon.eg/-/en/1839-Raw-Manuka-Honey-UMF/dp/B0B6NRLHMB</t>
    </r>
  </si>
  <si>
    <r>
      <rPr>
        <rFont val="Arial"/>
        <color rgb="FF1155CC"/>
        <u/>
      </rPr>
      <t>https://m.media-amazon.com/images/I/61Wqi7NRLDL._AC_SL1500_.jpg</t>
    </r>
  </si>
  <si>
    <r>
      <rPr>
        <rFont val="Arial"/>
        <color rgb="FF1155CC"/>
        <u/>
      </rPr>
      <t>https://m.media-amazon.com/images/I/81UQXfFsbfL._AC_SL1500_.jpg</t>
    </r>
  </si>
  <si>
    <r>
      <rPr>
        <rFont val="Arial"/>
        <color rgb="FF1155CC"/>
        <u/>
      </rPr>
      <t>https://m.media-amazon.com/images/I/61EkkgVzn7L._AC_.jpg</t>
    </r>
  </si>
  <si>
    <r>
      <rPr>
        <rFont val="Arial"/>
        <color rgb="FF1155CC"/>
        <u/>
      </rPr>
      <t>https://m.media-amazon.com/images/I/61IIyLexExL._AC_SL1299_.jpg</t>
    </r>
  </si>
  <si>
    <t>1839 Umf 15+ Manuka Honey 250 Gm</t>
  </si>
  <si>
    <r>
      <rPr>
        <rFont val="Calibri"/>
        <color rgb="FF1155CC"/>
        <sz val="11.0"/>
        <u/>
      </rPr>
      <t>https://pharma.avenzur.com/assets/uploads/a17623501fce60894c89fb126dbb4440.jpg</t>
    </r>
  </si>
  <si>
    <t>&lt;h3&gt;&lt;strong&gt;Highlights:&lt;/strong&gt;&lt;/h3&gt;&lt;h4&gt;&lt;strong&gt;Their triple churned process ensures that each spoonful is silky smooth, and their UMF certification means that every jar meets the highest standards of purity and quality.&lt;/strong&gt;&lt;/h4&gt;&lt;ul&gt;&lt;li&gt;&lt;strong&gt;Exceptional care has been taken to ensure this, the rarest of all Mānuka honeys, reaches you in its perfect form.&lt;/strong&gt;&lt;/li&gt;&lt;li&gt;&lt;strong&gt;Some of the creamiest, highest quality Mānuka honey available in New Zealand.&lt;/strong&gt;&lt;/li&gt;&lt;li&gt;&lt;strong&gt;Perfect nutrition never tasted so good!&lt;/strong&gt;&lt;/li&gt;&lt;/ul&gt;</t>
  </si>
  <si>
    <t>&lt;h3&gt;&lt;strong&gt;Product Description:&lt;/strong&gt;&lt;/h3&gt;&lt;p&gt;Exceptional care has been taken to ensure this, the rarest of all Mānuka honeys, reaches you in its perfect form.&lt;/p&gt;&lt;p&gt;Some of the creamiest, highest quality Mānuka honey available in New Zealand.&lt;/p&gt;&lt;p&gt;Perfect nutrition never tasted so good!&lt;/p&gt;&lt;p&gt;&lt;strong&gt;How to use?&lt;/strong&gt;&lt;strong&gt;
 &lt;/strong&gt;&lt;/p&gt;&lt;p&gt;Once a day&lt;/p&gt;&lt;p&gt;&lt;strong&gt;&lt;strong&gt;Ingredients&lt;/strong&gt;&lt;br&gt;
 &lt;/strong&gt;&lt;/p&gt;&lt;p&gt;New Zealand Manuka honey with naturally occurring Unique Manuka Factor (UMF).&lt;/p&gt;</t>
  </si>
  <si>
    <r>
      <rPr>
        <rFont val="Arial"/>
        <color rgb="FF1155CC"/>
        <u/>
      </rPr>
      <t>https://www.amazon.eg/-/en/New-Zealand-Honey-Manuka-250g/dp/B07DN3CP41</t>
    </r>
  </si>
  <si>
    <r>
      <rPr>
        <rFont val="Arial"/>
        <color rgb="FF1155CC"/>
        <u/>
      </rPr>
      <t>https://m.media-amazon.com/images/I/91PkttrjjsL._AC_SL1500_.jpg</t>
    </r>
  </si>
  <si>
    <r>
      <rPr>
        <rFont val="Arial"/>
        <color rgb="FF1155CC"/>
        <u/>
      </rPr>
      <t>https://m.media-amazon.com/images/I/81gWahmxxzL._AC_SL1500_.jpg</t>
    </r>
  </si>
  <si>
    <r>
      <rPr>
        <rFont val="Arial"/>
        <color rgb="FF1155CC"/>
        <u/>
      </rPr>
      <t>https://m.media-amazon.com/images/I/7113SaynylL._AC_SL1500_.jpg</t>
    </r>
  </si>
  <si>
    <r>
      <rPr>
        <rFont val="Arial"/>
        <color rgb="FF1155CC"/>
        <u/>
      </rPr>
      <t>https://m.media-amazon.com/images/I/81UWFLTXJiL._AC_SL1500_.jpg</t>
    </r>
  </si>
  <si>
    <r>
      <rPr>
        <rFont val="Arial"/>
        <color rgb="FF1155CC"/>
        <u/>
      </rPr>
      <t>https://m.media-amazon.com/images/I/61sneJdDG1L._AC_SL1500_.jpg</t>
    </r>
  </si>
  <si>
    <t>Parodontax Extra Fresh Mw 300 Ml</t>
  </si>
  <si>
    <r>
      <rPr>
        <rFont val="Calibri"/>
        <color rgb="FF1155CC"/>
        <sz val="11.0"/>
        <u/>
      </rPr>
      <t>https://pharma.avenzur.com/assets/uploads/a003cb9ee0a5a69136aeb9ffda2622cd.jpg</t>
    </r>
  </si>
  <si>
    <t>&lt;p&gt;&lt;strong&gt;Highlights:&lt;/strong&gt;&lt;/p&gt;&lt;ul&gt;&lt;li&gt;Parodontax Mouthwash is specially formulated to help protect against gum problems when used alongside twice daily brushing.&lt;/li&gt;&lt;li&gt;It is clinically proven to help remove plaque bacteria.&lt;/li&gt;&lt;li&gt;It is also alcohol free and contains fluoride, so you can use it every day to help keep gums healthy and breath fresh.&lt;/li&gt;&lt;/ul&gt;</t>
  </si>
  <si>
    <t>&lt;p&gt;&lt;strong&gt;Product Description:&lt;/strong&gt;&lt;/p&gt;&lt;p&gt;parodontax mouthwash is an antibacterial daily mouthwash that 
 helps reduce plaque to maintain healthy gums. It is the first and only 
 daily mouthwash to contain fluoride and chlorhexidine. parodontax Daily 
 Mouthwash every day alongside toothbrushing and flossing.&amp;nbsp;&lt;/p&gt;&lt;p&gt;Parodontax 
 mouthwash is making an important contribution to the daily prevention of
  bleeding gums and periodontal disease. Parodontax Extra Mouthwash is 
 not for regular use. Parodontax¬Æ Extra Mouthwash is a medicine 
 containing chlorhexidine digluconate.&lt;/p&gt;</t>
  </si>
  <si>
    <r>
      <rPr>
        <rFont val="Arial"/>
        <color rgb="FF1155CC"/>
        <u/>
      </rPr>
      <t>https://www.amazon.eg/-/en/Parodontax-Mouth-Wash-Extra-Bleeding/dp/B07PFY51DP</t>
    </r>
  </si>
  <si>
    <r>
      <rPr>
        <rFont val="Arial"/>
        <color rgb="FF1155CC"/>
        <u/>
      </rPr>
      <t>https://m.media-amazon.com/images/I/61-nGZSg5EL._AC_SL1500_.jpg</t>
    </r>
  </si>
  <si>
    <r>
      <rPr>
        <rFont val="Arial"/>
        <color rgb="FF1155CC"/>
        <u/>
      </rPr>
      <t>https://m.media-amazon.com/images/I/61vjxAD04qL._AC_SL1000_.jpg</t>
    </r>
  </si>
  <si>
    <r>
      <rPr>
        <rFont val="Arial"/>
        <color rgb="FF1155CC"/>
        <u/>
      </rPr>
      <t>https://m.media-amazon.com/images/I/61n1g1JmXjL._AC_SL1000_.jpg</t>
    </r>
  </si>
  <si>
    <r>
      <rPr>
        <rFont val="Arial"/>
        <color rgb="FF1155CC"/>
        <u/>
      </rPr>
      <t>https://m.media-amazon.com/images/I/61z5tql+sjL._AC_SL1000_.jpg</t>
    </r>
  </si>
  <si>
    <t>Sensodyne Multicare+Whitening Tp 75 Ml</t>
  </si>
  <si>
    <r>
      <rPr>
        <rFont val="Calibri"/>
        <color rgb="FF1155CC"/>
        <sz val="11.0"/>
        <u/>
      </rPr>
      <t>https://pharma.avenzur.com/assets/uploads/da3a2886e3fd003564dbe4e6b621432a.jpg</t>
    </r>
  </si>
  <si>
    <t>&lt;p&gt;&lt;strong&gt;Highlights:&lt;/strong&gt;&lt;/p&gt;&lt;ul&gt; &lt;li&gt;It builds soothing protection around the nerve &lt;/li&gt; &lt;li&gt; Clinically proven sensitivity relief &lt;/li&gt; &lt;li&gt; Whitening formula works 24/7 to give you tooth sensitivity relief.&amp;nbsp;&lt;/li&gt;&lt;/ul&gt;</t>
  </si>
  <si>
    <t>&lt;p&gt;&lt;strong&gt;Product Description:&lt;/strong&gt;&lt;/p&gt;&lt;p&gt;With twice daily
 brushing, Sensodyne Multi Care + Whitening formula works 24/7 to give you tooth
 sensitivity relief. It builds soothing protection around the nerve, deep inside
 the tooth so you don\'t worry when you eat or drink.&lt;/p&gt;&lt;p&gt;&lt;strong&gt;Why choose Sensodyne Multi Care + Whitening Toothpaste?&lt;/strong&gt;&lt;/p&gt;&lt;p&gt;Sensodyne Multi Care + Whitening Toothpaste builds soothing
 protection around the nerve, deep inside the tooth so you don\'t worry when you
 eat or drink. Used daily helps to restore natural whiteness of teeth.&lt;/p&gt;&lt;p&gt;&lt;strong&gt;How to use:&lt;/strong&gt;&lt;/p&gt;&lt;p&gt;Sensodyne Multi Care + Whitening Toothpaste is a daily toothpaste.&lt;/p&gt;</t>
  </si>
  <si>
    <r>
      <rPr>
        <rFont val="Arial"/>
        <color rgb="FF1155CC"/>
        <u/>
      </rPr>
      <t>https://www.amazon.eg/2724464349854/dp/B07PCDPRLQ</t>
    </r>
  </si>
  <si>
    <r>
      <rPr>
        <rFont val="Arial"/>
        <color rgb="FF1155CC"/>
        <u/>
      </rPr>
      <t>https://m.media-amazon.com/images/I/71B4HQq3qZL._AC_SL1500_.jpg</t>
    </r>
  </si>
  <si>
    <r>
      <rPr>
        <rFont val="Arial"/>
        <color rgb="FF1155CC"/>
        <u/>
      </rPr>
      <t>https://m.media-amazon.com/images/I/71UiEGXMBKL._AC_SL1500_.jpg</t>
    </r>
  </si>
  <si>
    <r>
      <rPr>
        <rFont val="Arial"/>
        <color rgb="FF1155CC"/>
        <u/>
      </rPr>
      <t>https://m.media-amazon.com/images/I/61wBO9Z8KpL._AC_SL1500_.jpg</t>
    </r>
  </si>
  <si>
    <t>Sensodyne Tooth Paste Flouride 75 Ml</t>
  </si>
  <si>
    <r>
      <rPr>
        <rFont val="Arial"/>
        <color rgb="FF1155CC"/>
        <u/>
      </rPr>
      <t>https://www.amazon.eg/%D9%85%D8%B9%D8%AC%D9%88%D9%86-%D8%A7%D8%B3%D9%86%D8%A7%D9%86-%D8%B3%D9%86%D8%B3%D9%88%D8%AF%D8%A7%D9%8A%D9%86-%D9%81%D9%84%D9%88%D8%B1%D8%A7%D9%8A%D8%AF-%D9%84%D9%84%D8%A8%D9%83%D8%AA%D9%8A%D8%B1%D9%8A%D8%A7/dp/B01LY74VME/ref=sr_1_2_sspa?dib=eyJ2IjoiMSJ9.uA0V33Q2rREvQDc6WYjpU89uFkaw9zwJxrsBcC_mBZWKVaP8ZwjGtNI4bOuLejlV8F45uNE6UrJ9S9E9xyXKrrW9wSTnEJydQXWC3Z6k_WpzcXMqHaTn0zrLha_is13Q1GAuRX36OH7Tgp_Lo6NlLD0UWvoamWD5EodPp4AbuJXfHVNATNpGAAyUoc3MxOeg99wQZDEth9YKaToYFrGAyIyZLESSkvgtncqFOGsfVpmz0eeFpBAyF5mTUR8ZVKSV4PxvhoDxbZRQPtyYpyxoCr7T8Ql6MrEu05TfyWVAouU.PWc2AMu77Cy4Whlul6J_BOI4zXRLiugfwZQOgsmPtwY&amp;dib_tag=se&amp;qid=1763809430&amp;refinements=p_89%3Asensodyne&amp;s=health&amp;sr=1-2-spons&amp;aref=LHw2yQORSk&amp;sp_csd=d2lkZ2V0TmFtZT1zcF9hdGZfYnJvd3Nl&amp;psc=1</t>
    </r>
  </si>
  <si>
    <r>
      <rPr>
        <rFont val="Arial"/>
        <color rgb="FF1155CC"/>
        <u/>
      </rPr>
      <t>https://m.media-amazon.com/images/I/51LSczDALGL._AC_SL1500_.jpg</t>
    </r>
  </si>
  <si>
    <r>
      <rPr>
        <rFont val="Arial"/>
        <color rgb="FF1155CC"/>
        <u/>
      </rPr>
      <t>https://m.media-amazon.com/images/I/7147hoAwK3L._AC_SL1500_.jpg</t>
    </r>
  </si>
  <si>
    <r>
      <rPr>
        <rFont val="Arial"/>
        <color rgb="FF1155CC"/>
        <u/>
      </rPr>
      <t>https://m.media-amazon.com/images/I/71c8zZDR5+L._AC_SL1500_.jpg</t>
    </r>
  </si>
  <si>
    <t>Parodontax Tp Original 75 Ml</t>
  </si>
  <si>
    <r>
      <rPr>
        <rFont val="Calibri"/>
        <color rgb="FF1155CC"/>
        <sz val="11.0"/>
        <u/>
      </rPr>
      <t>https://pharma.avenzur.com/assets/uploads/58c354e54febdb66dea5466a206a07ca.jpg</t>
    </r>
  </si>
  <si>
    <t>&lt;p&gt;&lt;strong&gt;Highlights:&lt;/strong&gt;&lt;/p&gt;&lt;ul&gt; &lt;li&gt;Parodontax tooth paste
  is specially formulated for excellent plaque removal.&amp;nbsp;&lt;/li&gt;&lt;li&gt;Spitting blood and
  bleeding gums can be caused by the buildup of plaque bacteria.&amp;nbsp;&lt;/li&gt;&lt;li&gt;
 Parodontax cleans teeth by aiding plaque removal and so helps stop 
 bleeding gums.&lt;/li&gt;&lt;/ul&gt;</t>
  </si>
  <si>
    <t>&lt;p&gt;&lt;strong&gt;Product Description:&lt;/strong&gt;&lt;/p&gt;&lt;p&gt;parodontax is specially formulated for excellent plaque removal. 
 Spitting blood and bleeding gums can be caused by the build up of plaque
  bacteria. parodontax cleans teeth by aiding plaque removal and so helps
  stop bleeding gums. parodontax Original does not contain fluoride. 
 Please consult your dentist in the event of continuous use.&lt;/p&gt;</t>
  </si>
  <si>
    <r>
      <rPr>
        <rFont val="Arial"/>
        <color rgb="FF1155CC"/>
        <u/>
      </rPr>
      <t>https://www.amazon.eg/9502930975287/dp/B07PBCQH36</t>
    </r>
  </si>
  <si>
    <r>
      <rPr>
        <rFont val="Arial"/>
        <color rgb="FF1155CC"/>
        <u/>
      </rPr>
      <t>https://m.media-amazon.com/images/I/51QIud3O7bL._AC_SL1500_.jpg</t>
    </r>
  </si>
  <si>
    <r>
      <rPr>
        <rFont val="Arial"/>
        <color rgb="FF1155CC"/>
        <u/>
      </rPr>
      <t>https://m.media-amazon.com/images/I/61dsQB6DujL._AC_SL1500_.jpg</t>
    </r>
  </si>
  <si>
    <r>
      <rPr>
        <rFont val="Arial"/>
        <color rgb="FF1155CC"/>
        <u/>
      </rPr>
      <t>https://m.media-amazon.com/images/I/51m0AFWlT9L._AC_SL1500_.jpg</t>
    </r>
  </si>
  <si>
    <t>Parodontax Tb Gums And Teeth Soft</t>
  </si>
  <si>
    <r>
      <rPr>
        <rFont val="Calibri"/>
        <color rgb="FF1155CC"/>
        <sz val="11.0"/>
        <u/>
      </rPr>
      <t>https://pharma.avenzur.com/assets/uploads/e595c2c3bf7bcea42504f117639a6767.jpg</t>
    </r>
  </si>
  <si>
    <t>&lt;p&gt;&lt;strong&gt;Highlights:&lt;/strong&gt;&lt;/p&gt;&lt;ul&gt;&lt;li&gt;Technology of the brush which alternates of the classical sons and the superfine filaments&lt;/li&gt;&lt;li&gt;Brushes very handy to reach all the zones of the mouth adapts with precision to contours of the teeth&lt;/li&gt;&lt;li&gt;Conceived to act in the narrowest places&lt;/li&gt;&lt;li&gt;Brings softness and protection of the gums during brushings&lt;/li&gt;&lt;/ul&gt;</t>
  </si>
  <si>
    <t>&lt;p&gt;&lt;strong&gt;Product Description:&lt;/strong&gt;&lt;/p&gt;&lt;ul&gt;&lt;li&gt;Technology of the brush which alternates of the classical sons and the superfine filaments&lt;/li&gt;&lt;li&gt;Brushes very handy to reach all the zones of the mouth adapts with precision to contours of the teeth&lt;/li&gt;&lt;li&gt;Conceived to act in the narrowest places&lt;/li&gt;&lt;li&gt;Brings softness and protection of the gums during brushings&lt;/li&gt;&lt;/ul&gt;</t>
  </si>
  <si>
    <r>
      <rPr>
        <rFont val="Arial"/>
        <color rgb="FF1155CC"/>
        <u/>
      </rPr>
      <t>https://www.amazon.eg/-/en/Parodontax-Complete-Protection-Toothbrush-Bleeding/dp/B08CNWZTGV</t>
    </r>
  </si>
  <si>
    <r>
      <rPr>
        <rFont val="Arial"/>
        <color rgb="FF1155CC"/>
        <u/>
      </rPr>
      <t>https://m.media-amazon.com/images/I/61bEs4HmcDL._AC_SL1500_.jpg</t>
    </r>
  </si>
  <si>
    <r>
      <rPr>
        <rFont val="Arial"/>
        <color rgb="FF1155CC"/>
        <u/>
      </rPr>
      <t>https://m.media-amazon.com/images/I/71wMvedZo9L._AC_SL1500_.jpg</t>
    </r>
  </si>
  <si>
    <r>
      <rPr>
        <rFont val="Arial"/>
        <color rgb="FF1155CC"/>
        <u/>
      </rPr>
      <t>https://m.media-amazon.com/images/I/71ixS1U6cZL._AC_SL1500_.jpg</t>
    </r>
  </si>
  <si>
    <t>Neocell Super Collagen Peptides + Vitamin C &amp; Biotin 3G Collagen Per Serving Gluten Free Promotes Healthy Hair Beautiful Skin And Nail Support Dietary Supplement 180 Tab</t>
  </si>
  <si>
    <t>NeoCell</t>
  </si>
  <si>
    <r>
      <rPr>
        <rFont val="Calibri"/>
        <color rgb="FF1155CC"/>
        <sz val="11.0"/>
        <u/>
      </rPr>
      <t>https://pharma.avenzur.com/assets/uploads/66472b98ced9a25f3151206af466e8b1.jpg</t>
    </r>
  </si>
  <si>
    <t>&lt;p&gt;&lt;strong&gt;Highlights:&lt;/strong&gt;&lt;/p&gt;&lt;ul&gt;&lt;li&gt;COLLAGEN PILLS: One 180 count bottle of NeoCell Super Collagen Tablets With Vitamin C and Biotin, a supplement that supports skin, hair, nails and joint health to promote your beauty within (1)&lt;/li&gt;&lt;li&gt;HYDROLYZED COLLAGEN: Each serving contains 3 grams of types 1 and 3 grass-fed collagen peptides to support your skin health and provide skin the building blocks it needs for collagen formation (1)&lt;/li&gt;&lt;li&gt;BIOTIN AND VITAMIN C TABLETS: Collagen supplement with biotin to help support healthy hair and nails, plus essential vitamin C for antioxidant support and to promote healthy collagen formation (1)&lt;/li&gt;&lt;li&gt;ALLERGY-FRIENDLY: IGEN Non-GMO tested (2), this supplement is keto certified and gluten-free with no soy, wheat, lactose or artificial flavors, for a skin care and joint supplement for almost everyone&lt;/li&gt;&lt;/ul&gt;</t>
  </si>
  <si>
    <t>&lt;p&gt;&lt;strong&gt;Product Description:&lt;/strong&gt;&lt;/p&gt;&lt;p&gt;NeoCell Super Collagen tablets are formulated to support your radiant beauty from the inside and promote skin, hair, nails and joint health (1). With types 1 and 3 grass fed collagen, these collagen capsules give your body the building blocks it needs to create its own collagen and other proteins like keratin, which is found in nails and hair (1). This collagen is hydrolyzed, or broken down into smaller molecules called collagen peptides, which are easier for your body to absorb (1). Each serving also provides biotin to support hair and nails and vitamin C to aid in healthy collagen formation (1). These IGEN Non-GMO tested (2) collagen supplements are keto certified and gluten-free with no soy wheat, lactose or artificial flavors. Simply take three tablets daily to promote your beauty within as part of a regular skin care routine. (1) These statements have not been evaluated by the Food and Drug Administration. This product is not intended to diagnose, treat, cure or prevent any disease. (2) This product does not contain common GE genes or proteins. Visit igenprogram.com.&lt;/p&gt;&lt;ul&gt;
 &lt;li&gt;COLLAGEN PILLS: One 180 count bottle of NeoCell Super Collagen Tablets With Vitamin C and Biotin, a supplement that supports skin, hair, nails and joint health to promote your beauty within (1)&lt;/li&gt;&lt;li&gt;HYDROLYZED COLLAGEN: Each serving contains 3 grams of types 1 and 3 grass-fed collagen peptides to support your skin health and provide skin the building blocks it needs for collagen formation (1)&lt;/li&gt;&lt;li&gt;BIOTIN AND VITAMIN C TABLETS: Collagen supplement with biotin to help support healthy hair and nails, plus essential vitamin C for antioxidant support and to promote healthy collagen formation (1)&lt;/li&gt;&lt;li&gt;ALLERGY-FRIENDLY: IGEN Non-GMO tested (2), this supplement is keto certified and gluten-free with no soy, wheat, lactose or artificial flavors, for a skin care and joint supplement for almost everyone&lt;/li&gt;&lt;li&gt;HOW TO TAKE: Taking these NeoCell collagen supplements is easy—simply take three tablets daily to boost your beauty from the inside out and support skin, hair, nails and joint health (1)&lt;/li&gt;&lt;li&gt;TRUSTED COLLAGEN BRAND SINCE 98: Established 1998, NeoCell is one of the most trusted brands of collagen, helping you to illuminate your beauty inside and out to amplify your brilliance and confidence&lt;/li&gt;&lt;li&gt;THE BEST SELF FOR EVERYDAY HEALTH: NeoCell has stayed in step, if not ahead of, the science ever since—researching sources and the most effective forms of collagen so you can be the best you, everyday&lt;/li&gt;&lt;li&gt;CLAIM: (1) These statements have not been evaluated by the Food and Drug Administration; this product is not intended to diagnose, treat, cure or prevent any disease; (2) it has no GE genes or protein&lt;/li&gt;&lt;/ul&gt;</t>
  </si>
  <si>
    <r>
      <rPr>
        <rFont val="Arial"/>
        <color rgb="FF1155CC"/>
        <u/>
      </rPr>
      <t>https://www.amazon.com/NeoCell-Collagen-Vitamin-Dietary-Supplement/dp/B09HR9QW3H?th=1</t>
    </r>
  </si>
  <si>
    <r>
      <rPr>
        <rFont val="Arial"/>
        <color rgb="FF1155CC"/>
        <u/>
      </rPr>
      <t>https://m.media-amazon.com/images/I/71kBqxOcmvL._AC_SL1500_.jpg</t>
    </r>
  </si>
  <si>
    <r>
      <rPr>
        <rFont val="Arial"/>
        <color rgb="FF1155CC"/>
        <u/>
      </rPr>
      <t>https://m.media-amazon.com/images/I/714j3C9NwNL._AC_SL1500_.jpg</t>
    </r>
  </si>
  <si>
    <r>
      <rPr>
        <rFont val="Arial"/>
        <color rgb="FF1155CC"/>
        <u/>
      </rPr>
      <t>https://m.media-amazon.com/images/I/71OevW7KrHL._AC_SL1500_.jpg</t>
    </r>
  </si>
  <si>
    <t>Qv Cream 1Kg</t>
  </si>
  <si>
    <t>AM-001</t>
  </si>
  <si>
    <r>
      <rPr>
        <rFont val="Calibri"/>
        <color rgb="FF1155CC"/>
        <sz val="11.0"/>
        <u/>
      </rPr>
      <t>https://pharma.avenzur.com/assets/uploads/94b9d546c36edeecd301a270fe9dbc03.jpg</t>
    </r>
  </si>
  <si>
    <t>&lt;p&gt;&lt;strong&gt;Highlights:&lt;/strong&gt;&lt;/p&gt;&lt;ul&gt;
 &lt;li&gt;A highly concentrated rich moisturising cream to help replenish the skin and hydrate dry areas. Non greasy formula&lt;/li&gt;&lt;li&gt;Helps protect anst dryness by sealing in natural moisture. It contains three types of moisturisers to help soothe and replenish dry skin for up to 24 hours&lt;/li&gt;&lt;li&gt;Suitable for infants, children, adults and the elderly&lt;/li&gt;&lt;li&gt;Use as often as required to moisturise areas such as elbows and knees&lt;/li&gt;&lt;li&gt;Comes in a handy 1050 gram pump bottle. Also available in a 100g tube and 500g pump.Dermatologically tested low irritant formula. Free from fragrance, colour and other common irritants.Suitable for use with Eczema, Dermais, Psoriasis, Xerosis, Ichthyosis or dry and sensitive skin.Vegan Friendly. Contains no animal derived ingredients&lt;/li&gt;&lt;/ul&gt;</t>
  </si>
  <si>
    <t>&lt;p&gt;&lt;strong&gt;Product Description:&lt;/strong&gt;&lt;/p&gt;&lt;p&gt;This rich, protective moisturising cream replenishes the skin and helps to hydrate dry areas. It contains squalene, a natural component found in the skin’s oil. Areas prone to dryness like the elbows, knees and hands will just love what QV Cream can do to help.&lt;/p&gt;&lt;h4&gt;Safety Information&lt;/h4&gt;&lt;p&gt;For external use only.Avoid direct contact with eyes. In case of eye contact, rinse immediately with water.&lt;/p&gt;&lt;h4&gt;Directions&lt;/h4&gt;&lt;p&gt;Apply moisturising cream to affected areas as often as required, particularly after washing, bathing, showering, shaving, exposure to harsh climatic conditions and at night.&lt;/p&gt;</t>
  </si>
  <si>
    <r>
      <rPr>
        <rFont val="Arial"/>
        <color rgb="FF1155CC"/>
        <u/>
      </rPr>
      <t>https://www.amazon.eg/QV-%D9%85%D8%B6%D8%AE%D8%A9-%D9%83%D8%B1%D9%8A%D9%85%D9%8A%D8%A9-1-%D9%83%D8%AC%D9%85/dp/B078JD1BGX</t>
    </r>
  </si>
  <si>
    <r>
      <rPr>
        <rFont val="Arial"/>
        <color rgb="FF1155CC"/>
        <u/>
      </rPr>
      <t>https://m.media-amazon.com/images/I/619RXKEEsZL._AC_SL1500_.jpg</t>
    </r>
  </si>
  <si>
    <r>
      <rPr>
        <rFont val="Arial"/>
        <color rgb="FF1155CC"/>
        <u/>
      </rPr>
      <t>https://m.media-amazon.com/images/I/61qNuqcULRL._AC_SL1500_.jpg</t>
    </r>
  </si>
  <si>
    <r>
      <rPr>
        <rFont val="Arial"/>
        <color rgb="FF1155CC"/>
        <u/>
      </rPr>
      <t>https://m.media-amazon.com/images/I/71j+JBXxJSL._AC_SL1500_.jpg</t>
    </r>
  </si>
  <si>
    <t>Mielle Organics Rosemary Mint Growth Oil Sulfate And Paraben Free 2 Ounces</t>
  </si>
  <si>
    <t>AM-002</t>
  </si>
  <si>
    <t>Mielle</t>
  </si>
  <si>
    <r>
      <rPr>
        <rFont val="Calibri"/>
        <color rgb="FF1155CC"/>
        <sz val="11.0"/>
        <u/>
      </rPr>
      <t>https://pharma.avenzur.com/assets/uploads/ec90275c04fad35629b5b59e707f1712.jpg</t>
    </r>
  </si>
  <si>
    <t>&lt;h3&gt;&lt;strong&gt;Highlights:&lt;/strong&gt;&lt;/h3&gt;&lt;ul&gt;
 &lt;li&gt;&lt;strong&gt;Use the Mielle Organics Rosemary Mint Scalp &amp; Hair Strengthening Oil to replenish your hair.&amp;nbsp;&lt;/strong&gt;&lt;/li&gt;&lt;li&gt;&lt;strong&gt;The multipurpose benefits of this nutrient-rich hair oil include strengthening your lengths while softening the look of split ends and nourishing the hair follicle.&lt;br&gt;&lt;/strong&gt;&lt;/li&gt;&lt;li&gt;&lt;strong&gt;The hair treatment features a rich, smooth composition that helps give dull hair new life thanks to a thorough selection of over 30 essential oils and minerals.&amp;nbsp;&lt;/strong&gt;&lt;/li&gt;&lt;li&gt;&lt;strong&gt;Through its vitamin-rich characteristics, biotin promotes longer, healthier-looking locks by encasing each strand in them.&lt;/strong&gt;&lt;/li&gt;&lt;li&gt;&lt;strong&gt;The organic hair oil moisturises the ends of your hair while battling scalp dryness.&amp;nbsp;&lt;/strong&gt;&lt;/li&gt;&lt;li&gt;&lt;strong&gt;This Mielle Organics treatment aims to restore a smooth, silky finish and is scented with a fresh smell.&amp;nbsp;&lt;/strong&gt;&lt;/li&gt;&lt;li&gt;&lt;strong&gt;Additionally, you may use this prod</t>
  </si>
  <si>
    <t>&lt;h1&gt;&lt;strong&gt;Product Description:&lt;/strong&gt;&lt;/h1&gt;&lt;h3&gt;&lt;strong&gt;&lt;/strong&gt;Peppermint &amp; Rosemary Follicle Activator Strengthening Oil&lt;/h3&gt;&lt;ul&gt;
 &lt;li&gt;Brand: Mielle organics&lt;/li&gt;&lt;li&gt;Item form: Oil&lt;/li&gt;&lt;li&gt;scent: Rosemary&lt;/li&gt;&lt;li&gt;For external use only&lt;/li&gt;&lt;li&gt;
 &lt;h4&gt;Faster and thicker hair growth&lt;/h4&gt;&lt;p&gt;Both rosemary and mint essential oils are known to increase blood circulation which allows for more oxygen to be carried to your scalp. More oxygen will stimulate your hair follicles, resulting in faster and thicker hair growth.&lt;/p&gt;&lt;/li&gt;&lt;li&gt;
 &lt;h4&gt;Longer and Heathier&lt;/h4&gt;&lt;p&gt;If increasing your hair length is one of your top hair concerns, then you have come to the right place. For the women wearing their hair in protective styles, just a couple drops of our Rosemary Mint Strengthening Oil at your roots is what you need to keep your strands long and luscious.&lt;/p&gt;&lt;/li&gt;&lt;li&gt;
 &lt;h4&gt;Shinier Hair&lt;/h4&gt;&lt;p&gt;For a bouncy, natural style, use our Rosemary Mint Strengthening Shampoo and bring back shine to your curly hair! With a combination of our natural ingredients and commitment to a strict hair regime, your definition of healthy hair will be taken to a whole new level.&lt;/p&gt;&lt;/li&gt;&lt;/ul&gt;</t>
  </si>
  <si>
    <r>
      <rPr>
        <rFont val="Arial"/>
        <color rgb="FF1155CC"/>
        <u/>
      </rPr>
      <t>https://www.amazon.eg/-/en/Mielle-Organics-Rosemary-Strengthening-encourage/dp/B08SKTGZF5</t>
    </r>
  </si>
  <si>
    <r>
      <rPr>
        <rFont val="Arial"/>
        <color rgb="FF1155CC"/>
        <u/>
      </rPr>
      <t>https://m.media-amazon.com/images/I/61i-5ANcMPL._AC_SL1000_.jpg</t>
    </r>
  </si>
  <si>
    <r>
      <rPr>
        <rFont val="Arial"/>
        <color rgb="FF1155CC"/>
        <u/>
      </rPr>
      <t>https://m.media-amazon.com/images/I/61zDT+REPFL._AC_SL1500_.jpg</t>
    </r>
  </si>
  <si>
    <r>
      <rPr>
        <rFont val="Arial"/>
        <color rgb="FF1155CC"/>
        <u/>
      </rPr>
      <t>https://m.media-amazon.com/images/I/612Rg7EcdzL._AC_SL1000_.jpg</t>
    </r>
  </si>
  <si>
    <t>Himalaya Anti Dandruff Gentle Clean Shampoo With Tea Tree And Herbal Actives 400 Ml</t>
  </si>
  <si>
    <t>AM-003</t>
  </si>
  <si>
    <t>Himalaya</t>
  </si>
  <si>
    <r>
      <rPr>
        <rFont val="Calibri"/>
        <color rgb="FF1155CC"/>
        <sz val="11.0"/>
        <u/>
      </rPr>
      <t>https://pharma.avenzur.com/assets/uploads/78ce1761f9bbec66dd22291449d3cf26.jpg</t>
    </r>
  </si>
  <si>
    <t>&lt;p&gt;&lt;strong&gt;Highlights:&lt;/strong&gt;&lt;/p&gt;&lt;ul&gt;
 &lt;li&gt;Provides silky smoothness and frizz control&lt;/li&gt;&lt;li&gt;Tea tree extracts help fight dandruff and reduces appearance of flakes&lt;/li&gt;&lt;li&gt;Himalaya\'s range of shampoos uses natural proteins of soya and wheat to give you 5 key benefits: strengthens hair, nourishes hair, smoothens hair, reduces hair damage, reduces hair breakage&lt;/li&gt;&lt;/ul&gt;</t>
  </si>
  <si>
    <t>&lt;p&gt;&lt;strong&gt;Product Description:&lt;/strong&gt;&lt;/p&gt;&lt;p&gt;Himalaya anti-dandruff soothing and moisturising shampoo, available in 400ml pack, is fortified with the goodness of aloe vera and tea tree which helps in soothing your scalp and reducing the appearence of dandruff flakes, leaving you with clean, strong and healthy hair.&lt;/p&gt;&lt;ul&gt;
 &lt;li&gt;Provides silky smoothness and frizz control&lt;/li&gt;&lt;li&gt;Tea tree extracts help fight dandruff and reduces appearance of flakes&lt;/li&gt;&lt;li&gt;Himalaya\'s range of shampoos uses natural proteins of soya and wheat to give you 5 key benefits: strengthens hair, nourishes hair, smoothens hair, reduces hair damage, reduces hair breakage&lt;/li&gt;&lt;/ul&gt;</t>
  </si>
  <si>
    <r>
      <rPr>
        <rFont val="Arial"/>
        <color rgb="FF1155CC"/>
        <u/>
      </rPr>
      <t>https://supermarket.kanbkam.com/sa/ar/himalaya-anti-dandruff-gentle-clean-shampoo-400ml-with-tea-tree-and-herbal-actives-pack-of-2-B0F6YQLYW9</t>
    </r>
  </si>
  <si>
    <r>
      <rPr>
        <rFont val="Arial"/>
        <b/>
        <color rgb="FF1155CC"/>
        <u/>
      </rPr>
      <t>https://images-na.ssl-images-amazon.com/images/I/41DDVgTzXRL._SL500_._AC_SL500_.jpg</t>
    </r>
  </si>
  <si>
    <r>
      <rPr>
        <rFont val="Arial"/>
        <b/>
        <color rgb="FF1155CC"/>
        <u/>
      </rPr>
      <t>https://himalayawellness.eu/cdn/shop/files/EN-Anti-Dandruff-Gentle-Clean-front-banner-2000px-V1_1800x1800.jpg?v=1709114273</t>
    </r>
  </si>
  <si>
    <t>Johnsons Body Wash Vita Rich Replenishing Raspberry 400 Ml</t>
  </si>
  <si>
    <t>AM-004</t>
  </si>
  <si>
    <r>
      <rPr>
        <rFont val="Calibri"/>
        <color rgb="FF1155CC"/>
        <sz val="11.0"/>
        <u/>
      </rPr>
      <t>https://pharma.avenzur.com/assets/uploads/5568c418a0ab0f7b68633a2b30793e1e.jpg</t>
    </r>
  </si>
  <si>
    <t>&lt;p&gt;&lt;strong&gt;Highlights:&lt;/strong&gt;&lt;/p&gt;&lt;ul&gt;&lt;li&gt;LUXURIOUS &amp; REFRESHING FRAGRANCE: Pamper your senses with the luscious fragrance of Johnson\'s Vita Rich Body Wash, let the lingering scent elevate your shower experience and leave a light, fresh scent that lasts on your skin.&lt;/li&gt;&lt;li&gt;EFFECTIVE MOISTURIZING FORMULA: Johnson\'s Vita Rich lather formula effectively hydrates and softens your skin. Enjoy the nourishing benefits as it helps your skin have a light and fresh scent.&lt;/li&gt;&lt;li&gt;LONG LASTING HYDRATION: treat dry skin with long-lasting moisture with Johnson\'s Vita Rich Nourishing Body Wash, its lathering body guarantees deep hydration, cleanses skin and removes impurities.&lt;/li&gt;&lt;li&gt;Enriched with Vitamin E and Glycerin: rich in vitamin E and moisturizing glycerin, Johnson\'s Vita Rich Body Wash nourishes and replenishes your skin. Its creamy, rich formula leaves you feeling refreshed after bath and helps maintain healthy skin.&lt;/li&gt;&lt;/ul&gt;</t>
  </si>
  <si>
    <t>&lt;p&gt;&lt;strong&gt;Product Description:&lt;/strong&gt;&lt;/p&gt;&lt;ul&gt;&lt;li&gt;LUXURIOUS &amp; REFRESHING FRAGRANCE: Pamper your senses with the luscious fragrance of Johnson\'s Vita Rich Body Wash, let the lingering scent elevate your shower experience and leave a light, fresh scent that lasts on your skin.&lt;/li&gt;&lt;li&gt;EFFECTIVE MOISTURIZING FORMULA: Johnson\'s Vita Rich lather formula effectively hydrates and softens your skin. Enjoy the nourishing benefits as it helps your skin have a light and fresh scent.&lt;/li&gt;&lt;li&gt;LONG LASTING HYDRATION: treat dry skin with long-lasting moisture with Johnson\'s Vita Rich Nourishing Body Wash, its lathering body guarantees deep hydration, cleanses skin and removes impurities.&lt;/li&gt;&lt;li&gt;Enriched with Vitamin E and Glycerin: rich in vitamin E and moisturizing glycerin, Johnson\'s Vita Rich Body Wash nourishes and replenishes your skin. Its creamy, rich formula leaves you feeling refreshed after bath and helps maintain healthy skin.&lt;/li&gt;&lt;li&gt;For external use only. Keep out of reach of children. Avoid contact with eyes. Store in a cool and dry place away from direct sunlight.
 &lt;h4&gt;Ingredients&lt;/h4&gt;&lt;p&gt;Aqua, Sodium Laureth Sulfate, Cocamidoproplyl Betaine, Glycerin, Sodium Chloride, Rubus Idaeus Fruit Extract, Propylene Glycol, Glycol Distearate, Mel, Laureth-4, Polyquaternium-7, Hydroxypropyl Methylcellulose, Lactic Acid, Citric Acid, Sodium Hydroxide, Sodium Benzoate, Parfum, Cl 17200, CL 42090, CL 47005&lt;/p&gt;&lt;/li&gt;&lt;/ul&gt;</t>
  </si>
  <si>
    <r>
      <rPr>
        <rFont val="Arial"/>
        <color rgb="FF1155CC"/>
        <u/>
      </rPr>
      <t>https://www.amazon.eg/-/en/JohnsonS-Body-Wash-Vita-Rich-Replenishing/dp/B076F7C6SB</t>
    </r>
  </si>
  <si>
    <r>
      <rPr>
        <rFont val="Arial"/>
        <color rgb="FF1155CC"/>
        <u/>
      </rPr>
      <t>https://m.media-amazon.com/images/I/71VOxQ8tlEL._AC_SL1500_.jpg</t>
    </r>
  </si>
  <si>
    <r>
      <rPr>
        <rFont val="Arial"/>
        <color rgb="FF1155CC"/>
        <u/>
      </rPr>
      <t>https://m.media-amazon.com/images/I/81+1kJTaVdL._AC_SL1500_.jpg</t>
    </r>
  </si>
  <si>
    <r>
      <rPr>
        <rFont val="Arial"/>
        <color rgb="FF1155CC"/>
        <u/>
      </rPr>
      <t>https://m.media-amazon.com/images/I/71b10qeE+KL._AC_SL1500_.jpg</t>
    </r>
  </si>
  <si>
    <t>Vaseline Petroleum Jelly Original 450 Ml</t>
  </si>
  <si>
    <t>AM-005</t>
  </si>
  <si>
    <r>
      <rPr>
        <rFont val="Calibri"/>
        <color rgb="FF1155CC"/>
        <sz val="11.0"/>
        <u/>
      </rPr>
      <t>https://pharma.avenzur.com/assets/uploads/8a213011837723c4f5091efd9f4478ca.jpg</t>
    </r>
  </si>
  <si>
    <t>&lt;p&gt;&lt;strong&gt;Highlights:&lt;/strong&gt;&lt;/p&gt;&lt;ul&gt;&lt;li&gt;Made with trple purified 100% pure jelly&lt;/li&gt;&lt;li&gt;Reduces the appearance of fine, dry lines. Helps protect minor cuts and scrapes and protects your skin from windburn and chapping&lt;/li&gt;&lt;li&gt;Gives you confidence&lt;/li&gt;&lt;/ul&gt;</t>
  </si>
  <si>
    <t>&lt;p&gt;&lt;strong&gt;Product Description:&lt;/strong&gt;&lt;/p&gt;&lt;p&gt;When Your Skin Is Cracked, Its Moisture Barrier Has Been Severely Damaged By Dryness And Has Difficulty Repairing Itself. Vaseline Jelly Works By Creating A Sealing Barrier That Locks In Moisture And Protects The Skin, Supporting Its Natural Recovery Process.&lt;/p&gt;</t>
  </si>
  <si>
    <r>
      <rPr>
        <rFont val="Arial"/>
        <color rgb="FF1155CC"/>
        <u/>
      </rPr>
      <t>https://www.amazon.eg/-/en/Vaseline-Petroleum-Jelly-Original-450ml/dp/B07NWYSPHY</t>
    </r>
  </si>
  <si>
    <r>
      <rPr>
        <rFont val="Arial"/>
        <color rgb="FF1155CC"/>
        <u/>
      </rPr>
      <t>https://m.media-amazon.com/images/I/71am9YEelHL._AC_SL1500_.jpg</t>
    </r>
  </si>
  <si>
    <r>
      <rPr>
        <rFont val="Arial"/>
        <color rgb="FF1155CC"/>
        <u/>
      </rPr>
      <t>https://m.media-amazon.com/images/I/818zQlcBaQL._AC_SL1500_.jpg</t>
    </r>
  </si>
  <si>
    <r>
      <rPr>
        <rFont val="Arial"/>
        <color rgb="FF1155CC"/>
        <u/>
      </rPr>
      <t>https://m.media-amazon.com/images/I/71t+5+VKccL._AC_SL1500_.jpg</t>
    </r>
  </si>
  <si>
    <t>Lor X Shower Gel Royal White 800 Ml</t>
  </si>
  <si>
    <t>AM-011</t>
  </si>
  <si>
    <t>Lor X</t>
  </si>
  <si>
    <r>
      <rPr>
        <rFont val="Calibri"/>
        <color rgb="FF1155CC"/>
        <sz val="11.0"/>
        <u/>
      </rPr>
      <t>https://pharma.avenzur.com/assets/uploads/abfdee963935c5a152cf0bd8674ad16f.jpg</t>
    </r>
  </si>
  <si>
    <t>&lt;p&gt;&lt;strong&gt;Highlights:&lt;/strong&gt;&lt;/p&gt;&lt;ul&gt;&lt;li&gt;Provides pure skin and smooth texture&lt;/li&gt;&lt;li&gt;A fragrant scent that refreshes your day&lt;/li&gt;&lt;li&gt;Shower gel also provides germs protection&lt;/li&gt;&lt;li&gt;Easy-to-use packaging with stunning color that give a unique look&lt;/li&gt;&lt;li&gt;Come with very pleasant and refreshing fragrance&lt;/li&gt;&lt;/ul&gt;</t>
  </si>
  <si>
    <t>&lt;p&gt;&lt;strong&gt;Product Description:&lt;/strong&gt;&lt;/p&gt;&lt;p&gt;Lor\'X Shower Gel, which is distinguished by its type, composition and effect in your hands with its unique flavor and refreshing scent. The shower gel provides lusciously pure skin and smooth texture. It is also very effective on germs and bacteria\'s. A fragrant scent that refreshes your day and keeps you energetic. Available in very pleasant Royal White scent.&lt;/p&gt;</t>
  </si>
  <si>
    <r>
      <rPr>
        <rFont val="Arial"/>
        <color rgb="FF1155CC"/>
        <u/>
      </rPr>
      <t>https://www.amazon.sa/-/en/LorX-Shower-Royal-White-800ml/dp/B0BYPGSHL9?th=1</t>
    </r>
  </si>
  <si>
    <r>
      <rPr>
        <rFont val="Arial"/>
        <color rgb="FF1155CC"/>
        <u/>
      </rPr>
      <t>https://m.media-amazon.com/images/I/71+9hDpVZsL._AC_SL1500_.jpg</t>
    </r>
  </si>
  <si>
    <r>
      <rPr>
        <rFont val="Arial"/>
        <color rgb="FF1155CC"/>
        <u/>
      </rPr>
      <t>https://m.media-amazon.com/images/I/71MulbYIupL._AC_SL1500_.jpg</t>
    </r>
  </si>
  <si>
    <r>
      <rPr>
        <rFont val="Arial"/>
        <color rgb="FF1155CC"/>
        <u/>
      </rPr>
      <t>https://m.media-amazon.com/images/I/61TCs33EdDL._AC_SL1500_.jpg</t>
    </r>
  </si>
  <si>
    <t>Dove Shampoo For Damaged Hair Intensive Repair Nourishing Care For Up To 100% Healthy Looking Hair 1000 Ml</t>
  </si>
  <si>
    <t>AM-012</t>
  </si>
  <si>
    <t>Dove</t>
  </si>
  <si>
    <r>
      <rPr>
        <rFont val="Calibri"/>
        <color rgb="FF1155CC"/>
        <sz val="11.0"/>
        <u/>
      </rPr>
      <t>https://pharma.avenzur.com/assets/uploads/eb0be97cd55c620727b8243b27ffa04c.jpg</t>
    </r>
  </si>
  <si>
    <t>&lt;p&gt;&lt;strong&gt;Highlights:&lt;/strong&gt;&lt;/p&gt;&lt;ul&gt;
 &lt;li&gt;New Dove Intensive Repair hair care range deeply nourishes and repairs dry damaged hair for 100% healthy looking hair*.&lt;/li&gt;&lt;li&gt;With new Dove Bio-Restore formula, a natural origin blend of Amino Acids, Nourishing Oils, and Lipids.&lt;/li&gt;&lt;li&gt;Dove Bio Restore formula works with your hair\'s biology to repair its damage from inside out, for complete, nourishing care.&lt;/li&gt;&lt;li&gt;Dove Intensive Repair shampoo helps hair look healthy, strong, and more beautiful.&lt;/li&gt;&lt;li&gt;Best used with Dove Intensive Repair conditioner and oil replacement cream.&lt;/li&gt;&lt;/ul&gt;</t>
  </si>
  <si>
    <t>&lt;p&gt;&lt;strong&gt;Product Description:&lt;/strong&gt;&lt;/p&gt;&lt;p&gt;Looking for a shampoo for damaged hair? From styling to changes in the weather, our hair goes through a lot every day leaving it feeling dry and damaged. However, with the right care you can have nourished, healthy-looking hair, inside and out. Discover Dove\'s next generation nourishment hair care system, Dove Bio-Restore formula. It is a natural origin blend of Amino Acids, Nourishing Oils, and Lipids that works with your hair\'s biology to repair its damage from inside out, for complete, nourishing care. It gives you up to 100% healthy-looking* hair that’s full of life. New Dove Intensive Repair hair care range deeply nourishes your hair and repairs dry, damaged parts of it. This helps keeping hair detangled and well managed. Directions: Apply to wet hair, lather, massage and rinse. If product gets into the eyes, rinse well with warm water. Store in a cool and dry place and keep away from direct sunlight. For best results, after shampoo, use Dove Intensive Repair Conditioner and style with Dove Intensive Repair Oil Replacement Cream.&lt;/p&gt;</t>
  </si>
  <si>
    <r>
      <rPr>
        <rFont val="Arial"/>
        <color rgb="FF1155CC"/>
        <u/>
      </rPr>
      <t>https://www.amazon.eg/-/en/DOVE-Shampoo-Intensive-Repair-Litter/dp/B09PNCS8J9?th=1</t>
    </r>
  </si>
  <si>
    <r>
      <rPr>
        <rFont val="Arial"/>
        <color rgb="FF1155CC"/>
        <u/>
      </rPr>
      <t>https://m.media-amazon.com/images/I/41e7ilFDPmL._AC_SL1100_.jpg</t>
    </r>
  </si>
  <si>
    <r>
      <rPr>
        <rFont val="Arial"/>
        <color rgb="FF1155CC"/>
        <u/>
      </rPr>
      <t>https://m.media-amazon.com/images/I/511BHa6iYBL._AC_SL1100_.jpg</t>
    </r>
  </si>
  <si>
    <r>
      <rPr>
        <rFont val="Arial"/>
        <color rgb="FF1155CC"/>
        <u/>
      </rPr>
      <t>https://m.media-amazon.com/images/I/51Bp4s80n8L._AC_.jpg</t>
    </r>
  </si>
  <si>
    <t>Nivea Body Lotion Extra Dry Skin Nourishing Almond Oil &amp; Vitamin E 3X400 Ml</t>
  </si>
  <si>
    <t>AM-013</t>
  </si>
  <si>
    <r>
      <rPr>
        <rFont val="Calibri"/>
        <color rgb="FF1155CC"/>
        <sz val="11.0"/>
        <u/>
      </rPr>
      <t>https://pharma.avenzur.com/assets/uploads/f8f6c07e46e2cbe9bcfbafdc96e36d69.jpg</t>
    </r>
  </si>
  <si>
    <t>&lt;p&gt;&lt;strong&gt;Highlights:&lt;/strong&gt;&lt;/p&gt;&lt;ul&gt;
 &lt;li&gt;Infused with DEEP MOISTURE SERUM to reduce the dryness of your skin&lt;/li&gt;&lt;li&gt;Enriched with ALMOND OIL providing intensive nourishing&lt;/li&gt;&lt;li&gt;Provides indulging MOISTURE CARE for 48hours&lt;/li&gt;&lt;li&gt;RESULT. soft, smooth and well moisturized skin&lt;/li&gt;&lt;li&gt;Suitable for DRY and VERY DRY SKIN&lt;/li&gt;&lt;/ul&gt;</t>
  </si>
  <si>
    <t>&lt;p&gt;&lt;strong&gt;Product Description:&lt;/strong&gt;&lt;/p&gt;&lt;p&gt;NIVEA Nourishing Body Lotion is a rich, luxurious lotion that is ideal for extra dry and sensitive skin types that have lost their natural moisture. Enriched with skin softening essential almond oil and infused with deep moisture serum, NIVEA Nourishing Body Lotion intensively nourishes your skin for 48hours to noticeably reduce the dryness of your skin just after one application, leaving it soft, smooth and well moisturized.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</si>
  <si>
    <r>
      <rPr>
        <rFont val="Arial"/>
        <color rgb="FF1155CC"/>
        <u/>
      </rPr>
      <t>https://www.amazon.eg/-/en/NIVEA-Lotion-Nourishing-Almond-Vitamin/dp/B00BUR4WR4?th=1</t>
    </r>
  </si>
  <si>
    <r>
      <rPr>
        <rFont val="Arial"/>
        <color rgb="FF1155CC"/>
        <u/>
      </rPr>
      <t>https://m.media-amazon.com/images/I/6114nmOAdcL._AC_SL1500_.jpg</t>
    </r>
  </si>
  <si>
    <r>
      <rPr>
        <rFont val="Arial"/>
        <color rgb="FF1155CC"/>
        <u/>
      </rPr>
      <t>https://m.media-amazon.com/images/I/71BoH+PO-pL._AC_SL1500_.jpg</t>
    </r>
  </si>
  <si>
    <r>
      <rPr>
        <rFont val="Arial"/>
        <color rgb="FF1155CC"/>
        <u/>
      </rPr>
      <t>https://m.media-amazon.com/images/I/81Bo7TaZn0L._AC_SL1500_.jpg</t>
    </r>
  </si>
  <si>
    <t>Essence Lash Princess False Lash Effect Mascara Black</t>
  </si>
  <si>
    <t>AM-014</t>
  </si>
  <si>
    <t>Essence</t>
  </si>
  <si>
    <r>
      <rPr>
        <rFont val="Calibri"/>
        <color rgb="FF1155CC"/>
        <sz val="11.0"/>
        <u/>
      </rPr>
      <t>https://pharma.avenzur.com/assets/uploads/87b80a3d57e19aff93e4fe9fdf427a65.jpg</t>
    </r>
  </si>
  <si>
    <t>&lt;p&gt;&lt;strong&gt;Highlights:&lt;/strong&gt;&lt;/p&gt;&lt;ul&gt;
 &lt;li&gt;False lash effect&lt;/li&gt;&lt;li&gt;Gives them a push up effect&lt;/li&gt;&lt;li&gt;Essence helps you enhance your beauty&lt;/li&gt;&lt;/ul&gt;</t>
  </si>
  <si>
    <t>&lt;p&gt;&lt;strong&gt;Product Description:&lt;/strong&gt;&lt;/p&gt;&lt;p&gt;Royal sister! There’s a fabulous addition to the family of lash princess mascaras in black. The special, conic shape of the fiber brush provides lashes with length and dramatic volume as well as a false-lash effect. And just like her sister, the packaging of the drama queen is decorated with a gorgeous evening dress – this time in black-mint. Princess(ence) deluxe!&lt;/p&gt;</t>
  </si>
  <si>
    <r>
      <rPr>
        <rFont val="Arial"/>
        <color rgb="FF1155CC"/>
        <u/>
      </rPr>
      <t>https://www.amazon.eg/-/en/Essence-Princess-False-Effect-Mascara/dp/B0924BCJ55</t>
    </r>
  </si>
  <si>
    <r>
      <rPr>
        <rFont val="Arial"/>
        <b/>
        <color rgb="FF1155CC"/>
        <u/>
      </rPr>
      <t>https://m.media-amazon.com/images/I/51AmELsS4LL._AC_SL1500_.jpg</t>
    </r>
  </si>
  <si>
    <t>Herbal Essences Bio:Renew Repair Argan Oil Of Morocco Shampoo 400 Ml</t>
  </si>
  <si>
    <t>AM-015</t>
  </si>
  <si>
    <t>Herbal Essences</t>
  </si>
  <si>
    <r>
      <rPr>
        <rFont val="Calibri"/>
        <color rgb="FF1155CC"/>
        <sz val="11.0"/>
        <u/>
      </rPr>
      <t>https://pharma.avenzur.com/assets/uploads/5fb1eb75a407b9789a560d3eb9ac2872.jpg</t>
    </r>
  </si>
  <si>
    <t>&lt;p&gt;&lt;strong&gt;Highlights:&lt;/strong&gt;&lt;/p&gt;&lt;ul&gt;
 &lt;li&gt;Herbal essences bio:renew is crafted with a blend of essential antioxidant, aloe, and sea kelp&lt;/li&gt;&lt;li&gt;Revitalizes and energizes hair and scalp&lt;/li&gt;&lt;li&gt;Herbal essences bio:renew brings your hair back to life&lt;/li&gt;&lt;li&gt;Herbal essences&lt;/li&gt;&lt;/ul&gt;</t>
  </si>
  <si>
    <t>&lt;p&gt;&lt;strong&gt;Product Description:&lt;/strong&gt;&lt;/p&gt;&lt;p&gt;Crafted with an anti-oxidant fusion, herbal essences bio:renew repair* argan oil of morocco shampoo helps purify and protect against what your hair gets used to over time, and bring it back to life. The result? soft and free-flowing hair thanks to herbal essences bio:renew formula that continues to work with each wash. Plus, you’ll notice your hair become more shining, smooth and free from frizz. From the first pop of the cap, herbal essences argan oil of morocco shampoo will take you on a multi-layered scent experience to the warm sands of morocco. Immerse yourself in the scent of creamy vanilla followed by a burst of fizzy citrus and lingering exotic spices. For even more beautiful hair use with herbal essences bio:renew repair* argan oil of morocco conditioner. *repaired hair smoothness. Herbal essences bio:renew is crafted with a blend of essential antioxidant, aloe, and sea kelp contains 0% parabens, no gluten and colorants herbal essences bio:renew brings your hair back to life argan oil of morocco shampoo helps restore hair smoothness safe for color-treated hair and ph-balanced experience the multi-layered scents of fizzy citrus, exotic spices and, creamy vanilla for even more satisfying results use with argan oil of morocco conditioner.&lt;/p&gt;</t>
  </si>
  <si>
    <r>
      <rPr>
        <rFont val="Arial"/>
        <color rgb="FF1155CC"/>
        <u/>
      </rPr>
      <t>https://www.amazon.eg/%D8%A8%D9%8A%D9%88%D8%B1%D9%8A%D9%81%D8%A7%D9%8A-%D8%A8%D8%A7%D9%84%D8%B2%D9%86%D8%AC%D8%A8%D9%8A%D9%84-%D9%87%D9%8A%D8%B1%D8%A8%D9%84-%D8%A7%D8%B3%D9%8A%D9%86%D8%B3%D9%8A%D8%B3%D8%8C-%D8%A7%D8%B3%D9%8A%D9%86%D8%B3%D9%8A%D8%B2/dp/B07PQRCP1D/ref=sr_1_1?dib=eyJ2IjoiMSJ9.yaNpnAtAxELceAs5wLhz2cmKu_T4sLY1JePPrgkFZeTRGmY-xjLFEf1C_isnqoq6X4qU_GNsw4duHDpRA5SZ1nYG3erRCb-LUj4e0kn6sm07VivTaFrJINIUNhV7COp5TkwkNtvJTFQdImi930dlW2bZsy7-_We-lB1rngcUTuSWx1CjUX0G4FXSvY3aCfGV0ltYhBIsy6I1tjzHURPj40awodwe5MzGCw0pLqOGu2y_jYvkpF1B0HFxTFf7P9qE_E4iP_4EzN_3a-MqsZ4EVytT7rXpxJKYWY6WNqAgTmk.XYTxlm5OxuFnc48IJuHLCZdGVjR21ybPxvjaX3RKcu0&amp;dib_tag=se&amp;qid=1763811901&amp;refinements=p_89%3AHerbal+Essences&amp;s=beauty&amp;sr=1-1</t>
    </r>
  </si>
  <si>
    <r>
      <rPr>
        <rFont val="Arial"/>
        <color rgb="FF1155CC"/>
        <u/>
      </rPr>
      <t>https://m.media-amazon.com/images/I/710dcmOtDoL._AC_SL1500_.jpg</t>
    </r>
  </si>
  <si>
    <r>
      <rPr>
        <rFont val="Arial"/>
        <color rgb="FF1155CC"/>
        <u/>
      </rPr>
      <t>https://m.media-amazon.com/images/I/810RzfeWl+L._AC_SL1417_.jpg</t>
    </r>
  </si>
  <si>
    <r>
      <rPr>
        <rFont val="Arial"/>
        <color rgb="FF1155CC"/>
        <u/>
      </rPr>
      <t>https://m.media-amazon.com/images/I/712cuYVrcIL._AC_SL1417_.jpg</t>
    </r>
  </si>
  <si>
    <t>Dabur Herbolene Aloe Petroleum Jelly And Vitamin E For Dry And Rough Skin 425 + 115 Ml</t>
  </si>
  <si>
    <t>AM-019</t>
  </si>
  <si>
    <t>Dabur</t>
  </si>
  <si>
    <r>
      <rPr>
        <rFont val="Calibri"/>
        <color rgb="FF1155CC"/>
        <sz val="11.0"/>
        <u/>
      </rPr>
      <t>https://pharma.avenzur.com/assets/uploads/a126a063352f6b88b697df5f93594464.jpg</t>
    </r>
  </si>
  <si>
    <t>&lt;p&gt;&lt;strong&gt;Highlights:&lt;/strong&gt;&lt;/p&gt;&lt;ul&gt;&lt;li&gt;The Formula Provides Reliable 48Hour Antiperspirant Protection&lt;/li&gt;&lt;li&gt;Aloe Vera: Help To Soften Skin And Adds A Glow&lt;/li&gt;&lt;li&gt;Soothes And Heals Skin Moreover It Is Highly Effective In Soothing Chapped Skin And Lips Healing Cracked Feet And Softening Drier Parts Of The Elbows&lt;/li&gt;&lt;/ul&gt;</t>
  </si>
  <si>
    <t>&lt;p&gt;&lt;strong&gt;Product Description:&lt;/strong&gt;&lt;/p&gt;&lt;p&gt;Dabur Erbolene is a herbal solution that contains the goodness of aloe vera and vitamin E to ensure the smoothness of the skin and maintain its freshness, health and beauty. Petroleum jelly and aloe vera produce softness and radiance of the skin, Vitamin E nourishes and protects skin from extreme weather conditions.&lt;/p&gt;</t>
  </si>
  <si>
    <r>
      <rPr>
        <rFont val="Arial"/>
        <color rgb="FF1155CC"/>
        <u/>
      </rPr>
      <t>https://www.amazon.eg/-/en/Dabur-Herbolene-Petroleum-Jelly-Vitamin/dp/B086VZHD38</t>
    </r>
  </si>
  <si>
    <r>
      <rPr>
        <rFont val="Arial"/>
        <color rgb="FF1155CC"/>
        <u/>
      </rPr>
      <t>https://m.media-amazon.com/images/I/610KLjwZmJL._AC_SL1500_.jpg</t>
    </r>
  </si>
  <si>
    <r>
      <rPr>
        <rFont val="Arial"/>
        <color rgb="FF1155CC"/>
        <u/>
      </rPr>
      <t>https://m.media-amazon.com/images/I/61VTBuasi+L._AC_SL1500_.jpg</t>
    </r>
  </si>
  <si>
    <r>
      <rPr>
        <rFont val="Arial"/>
        <color rgb="FF1155CC"/>
        <u/>
      </rPr>
      <t>https://m.media-amazon.com/images/I/61snGV2N1nL._AC_SL1500_.jpg</t>
    </r>
  </si>
  <si>
    <t>Mobi Liquid Hand Soap Fruit Scent 3 Litre</t>
  </si>
  <si>
    <t>AM-021</t>
  </si>
  <si>
    <t>Mobi</t>
  </si>
  <si>
    <r>
      <rPr>
        <rFont val="Calibri"/>
        <color rgb="FF1155CC"/>
        <sz val="11.0"/>
        <u/>
      </rPr>
      <t>https://pharma.avenzur.com/assets/uploads/bb40cf0e990b122a1c7504992cc12798.jpg</t>
    </r>
  </si>
  <si>
    <t>&lt;p&gt;&lt;strong&gt;Highlights:&lt;/strong&gt;&lt;/p&gt;&lt;ul&gt;&lt;li&gt;Anti-bacterial hand wash&lt;/li&gt;&lt;li&gt;Extra moisturizer &amp;balanced formula&lt;/li&gt;&lt;li&gt;100% grey coverage&lt;/li&gt;&lt;/ul&gt;</t>
  </si>
  <si>
    <t>&lt;p&gt;&lt;strong&gt;Product Description:&lt;/strong&gt;&lt;/p&gt;&lt;p&gt;Mobi anti-bacterial hand wash soap with extra moisturizer &amp;balanced formula to protect skin from germs and keep it smooth exotic fruits fragrance.&lt;/p&gt;</t>
  </si>
  <si>
    <r>
      <rPr>
        <rFont val="Arial"/>
        <color rgb="FF1155CC"/>
        <u/>
      </rPr>
      <t>https://www.amazon.eg/6281142001054/dp/B07MCZ8ZF9</t>
    </r>
  </si>
  <si>
    <r>
      <rPr>
        <rFont val="Arial"/>
        <color rgb="FF1155CC"/>
        <u/>
      </rPr>
      <t>https://m.media-amazon.com/images/I/61Bjy4n83cL._AC_SL1500_.jpg</t>
    </r>
  </si>
  <si>
    <r>
      <rPr>
        <rFont val="Arial"/>
        <color rgb="FF1155CC"/>
        <u/>
      </rPr>
      <t>https://m.media-amazon.com/images/I/71yjB5qpcJL._AC_SL1500_.jpg</t>
    </r>
  </si>
  <si>
    <r>
      <rPr>
        <rFont val="Arial"/>
        <color rgb="FF1155CC"/>
        <u/>
      </rPr>
      <t>https://m.media-amazon.com/images/I/31Wm6pco4WL._AC_.jpg</t>
    </r>
  </si>
  <si>
    <t>Maybelline New York Fit Me Concealer 25 Medium</t>
  </si>
  <si>
    <t>AM-022</t>
  </si>
  <si>
    <r>
      <rPr>
        <rFont val="Calibri"/>
        <color rgb="FF1155CC"/>
        <sz val="11.0"/>
        <u/>
      </rPr>
      <t>https://pharma.avenzur.com/assets/uploads/e8150bfeeacec568b25f7000ea7c4cfb.jpg</t>
    </r>
  </si>
  <si>
    <t>&lt;p&gt;&lt;strong&gt;Highlights:&lt;/strong&gt;&lt;/p&gt;&lt;ul&gt;&lt;li&gt;Conceals Redness, Flaws And Blemishes&lt;/li&gt;&lt;li&gt;Matches All Skin Tones&lt;/li&gt;&lt;li&gt;Natural Coverage&lt;/li&gt;&lt;li&gt;Delivers a more even complexion&lt;/li&gt;&lt;li&gt;Usage Instructions: Dot concealer onto imperfections or under eyes Pat with finger to blend and get a flawless finish&lt;/li&gt;&lt;/ul&gt;</t>
  </si>
  <si>
    <t>&lt;p&gt;&lt;strong&gt;Product Description:&lt;/strong&gt;&lt;/p&gt;&lt;p&gt;This Maybelline concealer comes with a brush with a small and firm tip that glides effortlessly all over you skin surface and puts a mask on all imperfections like dark circles, acne, etc., to give you a flawless look instantly.&lt;/p&gt;</t>
  </si>
  <si>
    <r>
      <rPr>
        <rFont val="Arial"/>
        <color rgb="FF1155CC"/>
        <u/>
      </rPr>
      <t>https://www.amazon.eg/-/en/Maybelline-New-York-Fit-Concealer/dp/B007B8UOPK?th=1</t>
    </r>
  </si>
  <si>
    <r>
      <rPr>
        <rFont val="Arial"/>
        <color rgb="FF1155CC"/>
        <u/>
      </rPr>
      <t>https://m.media-amazon.com/images/I/41USY9Fw7oL._AC_SL1300_.jpg</t>
    </r>
  </si>
  <si>
    <r>
      <rPr>
        <rFont val="Arial"/>
        <color rgb="FF1155CC"/>
        <u/>
      </rPr>
      <t>https://m.media-amazon.com/images/I/5154JyTFoVL._AC_SL1300_.jpg</t>
    </r>
  </si>
  <si>
    <r>
      <rPr>
        <rFont val="Arial"/>
        <color rgb="FF1155CC"/>
        <u/>
      </rPr>
      <t>https://m.media-amazon.com/images/I/61p3rZOH9uL._AC_SL1300_.jpg</t>
    </r>
  </si>
  <si>
    <t>Mielle Organics Rosemary Mint Strengthening Shampoo Infused With Biotin Cleanses And Helps Strengthen Weak And Brittle Hair 12 Ounces</t>
  </si>
  <si>
    <t>AM-023</t>
  </si>
  <si>
    <r>
      <rPr>
        <rFont val="Calibri"/>
        <color rgb="FF1155CC"/>
        <sz val="11.0"/>
        <u/>
      </rPr>
      <t>https://pharma.avenzur.com/assets/uploads/39c35f8445046ba9d59a91becbca8404.jpg</t>
    </r>
  </si>
  <si>
    <t>&lt;p&gt;&lt;strong&gt;Highlights:&lt;/strong&gt;&lt;/p&gt;&lt;ul&gt;
 &lt;li&gt;Strengthening Shampoo: This shampoo with biotin provides intense moisture for all hair types with a gentle formula that nourishes, cleanses and helps strengthen weak and brittle hair&lt;/li&gt;&lt;li&gt;Rosemary Mint Collection: Rosemary Mint products are infused with Biotin for the ultimate help with strenghtening hair; Stop those pesky split ends and welcome healthy, shiny twist outs into your life&lt;/li&gt;&lt;li&gt;Hair Products for All Hair Types: We promote the health and maintenance of natural hair from Types 3A to 4C natural hair, however our products are suitable for all hair types and we feature products for both low and high porosity levels&lt;/li&gt;&lt;li&gt;Natural Haircare: We continue to produce quality natural hair care products like oils, detanglers, shampoo, conditioners, moisturizers and more that help nourish hair through all three phases of growth&lt;/li&gt;&lt;li&gt;Women Owned: With a heavy emphasis on incorporating organic ingredients being its “root to results,”</t>
  </si>
  <si>
    <t>&lt;p&gt;&lt;strong&gt;Product Description:&lt;/strong&gt;&lt;/p&gt;&lt;p&gt;Nourish and cleanse dry, weak, or brittle hair with this scalp-tingling hair strengthening shampoo! Mielle Organics Rosemary Mint Strengthening Shampoo was developed to gently cleanse your hair while providing key nutrients. With hair strengthening biotin and certified organic ingredients such as coconut and babassu seed oil, you can bring weak or brittle hair back from the brink.&lt;/p&gt;</t>
  </si>
  <si>
    <r>
      <rPr>
        <rFont val="Arial"/>
        <color rgb="FF1155CC"/>
        <u/>
      </rPr>
      <t>https://www.amazon.eg/-/en/Mielle-Organics-Rosemary-Strengthening-Shampoo/dp/B07N7MWX72</t>
    </r>
  </si>
  <si>
    <r>
      <rPr>
        <rFont val="Arial"/>
        <color rgb="FF1155CC"/>
        <u/>
      </rPr>
      <t>https://m.media-amazon.com/images/I/611ckXl0MTL._AC_SL1500_.jpg</t>
    </r>
  </si>
  <si>
    <r>
      <rPr>
        <rFont val="Arial"/>
        <color rgb="FF1155CC"/>
        <u/>
      </rPr>
      <t>https://m.media-amazon.com/images/I/81UnLAuEaDL._AC_SL1500_.jpg</t>
    </r>
  </si>
  <si>
    <r>
      <rPr>
        <rFont val="Arial"/>
        <color rgb="FF1155CC"/>
        <u/>
      </rPr>
      <t>https://m.media-amazon.com/images/I/71kojKC0XsL._AC_SL1500_.jpg</t>
    </r>
  </si>
  <si>
    <r>
      <rPr>
        <rFont val="Arial"/>
        <color rgb="FF1155CC"/>
        <u/>
      </rPr>
      <t>https://m.media-amazon.com/images/I/61dEWD3fxhL._AC_SL1500_.jpg</t>
    </r>
  </si>
  <si>
    <t>Head&amp;Shoulders Sub Zero Freshness Anti Dandruff Shampoo With Cooling Menthol 400 Ml</t>
  </si>
  <si>
    <t>AM-026</t>
  </si>
  <si>
    <t>Head&amp;Shoulders</t>
  </si>
  <si>
    <r>
      <rPr>
        <rFont val="Calibri"/>
        <color rgb="FF1155CC"/>
        <sz val="11.0"/>
        <u/>
      </rPr>
      <t>https://pharma.avenzur.com/assets/uploads/c95b323255e37e5be134a32efab1ab55.jpg</t>
    </r>
  </si>
  <si>
    <t>&lt;p&gt;&lt;strong&gt;Highlights:&lt;/strong&gt;&lt;/p&gt;&lt;ul&gt;&lt;li&gt;Head &amp; Shoulders Sub-Zero Freshness Anti-Dandruff Shampoo removes up to 100% of dandruff&lt;/li&gt;&lt;li&gt;With 2x the menthol, this invigorating shampoo offers your hair and scalp a -5°C sensation&lt;/li&gt;&lt;li&gt;The powerful shampoo controls scaling and flaking from the 1st use and protects against dandruff&lt;/li&gt;&lt;li&gt;The clinically proven formula contains Piroctone Olamine, the active ingredient that fights dandruff-causing microbes&lt;/li&gt;&lt;li&gt;This powerful pH balanced anti-dandruff shampoo has a creamy texture, light and fresh scent, and is efficient on all hair types&lt;/li&gt;&lt;/ul&gt;</t>
  </si>
  <si>
    <t>&lt;p&gt;&lt;strong&gt;Product Description:&lt;/strong&gt;&lt;/p&gt;&lt;p&gt;Get rid of dandruff and stay worry free with Head &amp; Shoulders Sub-Zero Freshness. The anti-dandruff shampoo removes up to 100% of visible dandruff. Its clinically proven formula contains Piroctone Olamine, the active ingredient that can fight Malassezia globose, the dandruff-causing microbe. This powerful shampoo controls flaking, scaling, and itching associated with dandruff and starts working from the first use. The pH balanced shampoo suits all hair types: normal, colored, and chemically treated hair, and leaves your scalp feeling intensely cool with a -5°C sensation. Go out into the world with total confidence when you use the world’s #1 anti-dandruff shampoo that is dermatologically tested.&lt;/p&gt;</t>
  </si>
  <si>
    <r>
      <rPr>
        <rFont val="Arial"/>
        <color rgb="FF1155CC"/>
        <u/>
      </rPr>
      <t>https://www.amazon.eg/-/en/Head-Shoulders-Freshness-Anti-Dandruff-Shampoo/dp/B091N3541Z</t>
    </r>
  </si>
  <si>
    <r>
      <rPr>
        <rFont val="Arial"/>
        <color rgb="FF1155CC"/>
        <u/>
      </rPr>
      <t>https://m.media-amazon.com/images/I/713GvEaiGlS._AC_SL1500_.jpg</t>
    </r>
  </si>
  <si>
    <r>
      <rPr>
        <rFont val="Arial"/>
        <color rgb="FF1155CC"/>
        <u/>
      </rPr>
      <t>https://m.media-amazon.com/images/I/81AQyYFqdhL._AC_SL1500_.jpg</t>
    </r>
  </si>
  <si>
    <r>
      <rPr>
        <rFont val="Arial"/>
        <color rgb="FF1155CC"/>
        <u/>
      </rPr>
      <t>https://m.media-amazon.com/images/I/81SjgdDVoyL._AC_SL1500_.jpg</t>
    </r>
  </si>
  <si>
    <r>
      <rPr>
        <rFont val="Arial"/>
        <color rgb="FF1155CC"/>
        <u/>
      </rPr>
      <t>https://m.media-amazon.com/images/I/81eDQ5Cl55L._AC_SL1500_.jpg</t>
    </r>
  </si>
  <si>
    <t>Garnier Skinactive Micellar Cleansing Water Classic Makeup Remover 700 Ml</t>
  </si>
  <si>
    <t>AM-027</t>
  </si>
  <si>
    <t>Garnier</t>
  </si>
  <si>
    <r>
      <rPr>
        <rFont val="Calibri"/>
        <color rgb="FF1155CC"/>
        <sz val="11.0"/>
        <u/>
      </rPr>
      <t>https://pharma.avenzur.com/assets/uploads/b3d25cfa602450acc0f97665821a020e.jpg</t>
    </r>
  </si>
  <si>
    <t>&lt;p&gt;&lt;strong&gt;Highlights:&lt;/strong&gt;&lt;/p&gt;&lt;ul&gt;
 &lt;li&gt;Removes Make-Up + Cleanses + Soothes with one cotton pad&lt;/li&gt;&lt;li&gt;Number 1 Micellar Brand Worldwide*&lt;/li&gt;&lt;li&gt;No rubbing needed. Hypoallergenic formula&lt;/li&gt;&lt;li&gt;*L’Oréal Middle East F.Z.E calculation based in part on data reported by NielsenIQ through its Retail Index Service for the Skin Care Category, Micellar water/fluids segment (L’Oréal- defined) for the MAT period ending 12/31, 2022, for the UAE total market. (Copyright 2022, NielsenIQ.)&lt;/li&gt;&lt;/ul&gt;</t>
  </si>
  <si>
    <t>&lt;p&gt;&lt;strong&gt;Product Description:&lt;/strong&gt;&lt;/p&gt;&lt;p&gt;Garnier Skin Active Micellar Cleansing Water Classic 700 ml, Removes Make-Up + Cleanses, No rubbing needed. Hypoallergenic formula.&lt;/p&gt;</t>
  </si>
  <si>
    <r>
      <rPr>
        <rFont val="Arial"/>
        <color rgb="FF1155CC"/>
        <u/>
      </rPr>
      <t>https://www.kunooz.com/en/product/skinactive-micellar-cleansing-water-classic-700ml?srsltid=AfmBOooeTw4SKWqnON7gjUqLItTLdLJFdpsA4EwdzG2BXC-3Krhwnlfj</t>
    </r>
  </si>
  <si>
    <r>
      <rPr>
        <rFont val="Arial"/>
        <color rgb="FF1155CC"/>
        <u/>
      </rPr>
      <t>https://www.kunooz.com/s/5e5b8eb5e1a30016118f588f/61dac5a1a785f56800799d60/38515-2048x2048.jpg</t>
    </r>
  </si>
  <si>
    <r>
      <rPr>
        <rFont val="Arial"/>
        <color rgb="FF1155CC"/>
        <u/>
      </rPr>
      <t>https://www.kunooz.com/s/5e5b8eb5e1a30016118f588f/61dac5a1a785f56800799d62/38515-1-2048x2048.jpg</t>
    </r>
  </si>
  <si>
    <r>
      <rPr>
        <rFont val="Arial"/>
        <color rgb="FF1155CC"/>
        <u/>
      </rPr>
      <t>https://www.kunooz.com/s/5e5b8eb5e1a30016118f588f/61dac5a1a785f56800799d64/38515-2-2048x2048.jpg</t>
    </r>
  </si>
  <si>
    <t>Nivea Men 3In1 Shower Gel Body Wash Pure Impact Fresh Scent 500 Ml</t>
  </si>
  <si>
    <t>AM-029</t>
  </si>
  <si>
    <r>
      <rPr>
        <rFont val="Calibri"/>
        <color rgb="FF1155CC"/>
        <sz val="11.0"/>
        <u/>
      </rPr>
      <t>https://pharma.avenzur.com/assets/uploads/d60602e970c1606fd07ddc4336911134.jpg</t>
    </r>
  </si>
  <si>
    <t>&lt;p&gt;&lt;strong&gt;Highlights:&lt;/strong&gt;&lt;/p&gt;&lt;ul&gt;&lt;li&gt;3in1 formula: suitable for body, hair, and face&lt;/li&gt;&lt;li&gt;Enriched with fine scrub particles for efficient cleansing&lt;/li&gt;&lt;li&gt;Removes impurities leaving the skin purified and revitalized&lt;/li&gt;&lt;li&gt;PH skin balanced formula&lt;/li&gt;&lt;li&gt;Skin compatibility dermatologically approved&lt;/li&gt;&lt;/ul&gt;</t>
  </si>
  <si>
    <t>&lt;p&gt;&lt;strong&gt;Product Description:&lt;/strong&gt;&lt;/p&gt;&lt;p&gt;Want to make an impact? Go for Pure Impact Shower Gel by NIVEA MEN! NIVEA MEN Pure Impact Shower Gel is an innovative formula made specially to cleanse men’s skin while leaving it with a feeling of pure freshness. Formulated with extra fine scrub particles, NIVEA MEN Pure Impact Shower Gel efficiently removes impurities to leave your skin and hair feeling purified, revitalized and cared for. NIVEA MEN Pure Impact Shower Gel is pH skin balanced, dermatologically approved and suitable for use on the face, body, and hair. It’s no secret that fragrances can strongly affect our mood. That’s why at NIVEA, we carefully select fragrances that complement our body cleansing products, and why there is such a large variety of fragrances you can choose from – from fruity and floral, to citrusy and marine. If you’re looking to be wakened up during your morning shower, we offer exhilarating scents like lemongrass and moringa to give you a burst of freshness. Want something to calm you down in the evening before bed? Aromas like cocoa and honey will soothe your senses for the ultimate relaxation. If a mild, fresh scent is what you’re after, we also have cotton and aquatic scents. Basically, if you’re looking for a fragrance to put you in a certain mood during your shower, we’ll have it in our vast lineup of body cleansing products. NIVEA MEN, it starts with you!&lt;/p&gt;</t>
  </si>
  <si>
    <r>
      <rPr>
        <rFont val="Arial"/>
        <color rgb="FF1155CC"/>
        <u/>
      </rPr>
      <t>https://www.amazon.eg/-/en/NIVEA-Pure-Impact-Shower-500ml/dp/B07NY2W6WS</t>
    </r>
  </si>
  <si>
    <r>
      <rPr>
        <rFont val="Arial"/>
        <color rgb="FF1155CC"/>
        <u/>
      </rPr>
      <t>https://m.media-amazon.com/images/I/71mUNdF0l0L._AC_SL1500_.jpg</t>
    </r>
  </si>
  <si>
    <r>
      <rPr>
        <rFont val="Arial"/>
        <color rgb="FF1155CC"/>
        <u/>
      </rPr>
      <t>https://m.media-amazon.com/images/I/81dVr2epJ1S._AC_SL1500_.jpg</t>
    </r>
  </si>
  <si>
    <r>
      <rPr>
        <rFont val="Arial"/>
        <color rgb="FF1155CC"/>
        <u/>
      </rPr>
      <t>https://m.media-amazon.com/images/I/71VYH7Rs3cL._AC_SL1500_.jpg</t>
    </r>
  </si>
  <si>
    <t>Nyx Professional Makeup | The Brow Glue Instant Brow Styler</t>
  </si>
  <si>
    <t>AM-030</t>
  </si>
  <si>
    <t>NYX</t>
  </si>
  <si>
    <r>
      <rPr>
        <rFont val="Calibri"/>
        <color rgb="FF1155CC"/>
        <sz val="11.0"/>
        <u/>
      </rPr>
      <t>https://pharma.avenzur.com/assets/uploads/0730ff999aed5a26e838c15b1eddab31.jpg</t>
    </r>
  </si>
  <si>
    <t>&lt;p&gt;&lt;strong&gt;Highlights:&lt;/strong&gt;&lt;/p&gt;&lt;ul&gt;&lt;li&gt;Our 1st instant brow styler with up to 16H extreme hold.&lt;/li&gt;&lt;li&gt;The Brow Glue comes with a precise round bristle brush for easy styling on any brow shape.&lt;/li&gt;&lt;li&gt;This formula is 100 Percent vegan.&lt;/li&gt;&lt;li&gt;This glue-like gel is transparent, flake-resistant, and dries down non-sticky with a natural finish&lt;/li&gt;&lt;li&gt;Quick and Easy to apply&lt;/li&gt;&lt;/ul&gt;</t>
  </si>
  <si>
    <t>&lt;p&gt;&lt;strong&gt;Product Description:&lt;/strong&gt;&lt;/p&gt;&lt;p&gt;Stick it to your brows! Our 1st instant brow styler with up to 16H extreme hold. This glue-like gel is transparent, flake-resistant, and dries down non-sticky with a natural finish! It\'s quick &amp; easy to apply: just brush on and style in place to create limitless brow-raising looks that actually stay.&lt;/p&gt;</t>
  </si>
  <si>
    <r>
      <rPr>
        <rFont val="Arial"/>
        <color rgb="FF1155CC"/>
        <u/>
      </rPr>
      <t>https://www.amazon.eg/-/en/NYX-Instant-Brow-Styler-Glue/dp/B08M58SWB1?th=1</t>
    </r>
  </si>
  <si>
    <r>
      <rPr>
        <rFont val="Arial"/>
        <color rgb="FF1155CC"/>
        <u/>
      </rPr>
      <t>https://m.media-amazon.com/images/I/61He9tUc1oL._AC_SL1500_.jpg</t>
    </r>
  </si>
  <si>
    <r>
      <rPr>
        <rFont val="Arial"/>
        <color rgb="FF1155CC"/>
        <u/>
      </rPr>
      <t>https://m.media-amazon.com/images/I/71YtcWXzzgL._AC_SL1500_.jpg</t>
    </r>
  </si>
  <si>
    <r>
      <rPr>
        <rFont val="Arial"/>
        <color rgb="FF1155CC"/>
        <u/>
      </rPr>
      <t>https://m.media-amazon.com/images/I/915H5WqIMcL._AC_SL1500_.jpg</t>
    </r>
  </si>
  <si>
    <t>Lux Perfumed Liquid Hand Wash For All Skin Types Velvet Jasmine Glycerin Enriched Liquid Soap 500 Ml</t>
  </si>
  <si>
    <t>AM-031</t>
  </si>
  <si>
    <t>Lux</t>
  </si>
  <si>
    <r>
      <rPr>
        <rFont val="Calibri"/>
        <color rgb="FF1155CC"/>
        <sz val="11.0"/>
        <u/>
      </rPr>
      <t>https://pharma.avenzur.com/assets/uploads/e3cc7823c2b9e15aa159b07715d659ee.jpg</t>
    </r>
  </si>
  <si>
    <t>&lt;p&gt;&lt;strong&gt;Highlights:&lt;/strong&gt;&lt;/p&gt;&lt;ul&gt;&lt;li&gt;Get long-lastingly soft and velvet-smooth skin and Indulge in the luxurious lather of NEW Lux Velvet Jasmine Liquid Handwash&lt;/li&gt;&lt;li&gt;Liquid soap is enriched with our specially crafted Floral Fusion Oiland Velvet Jasmine that will delight your senses&lt;/li&gt;&lt;li&gt;Get enchantingly soft skin with LUX perfumed handwash which includes a beautiful blend of fragrant flower oils and enchanting Jasmine&lt;/li&gt;&lt;li&gt;Hand wash includes moisturizing Glycerin, for soft &amp; pampered hands&lt;/li&gt;&lt;li&gt;With Anti-bacterial properties, gives you germ protection hand sanitisation&lt;/li&gt;&lt;li&gt;Fragrance handwash made with naturally sourced ingredients and bottles made from 100% recycled plastic&lt;/li&gt;&lt;/ul&gt;</t>
  </si>
  <si>
    <t>&lt;p&gt;&lt;strong&gt;Product Description:&lt;/strong&gt;&lt;/p&gt;&lt;p&gt;NEW Lux Velvet Jasmine, glycerin-enriched perfumed and antibacterial handwash infused with the delicate scent of Jasmine flowers. Lux liquid hand soap washes away germs and impurities without over-drying the skin, leaving it velvety smooth, fragrant, and protected with every wash. Discover the different layers of notes and ingredients that make up the beautiful fragrance in Lux Velvet Jasmine: HEART NOTE: Jasmine, Lily of the Valley, Ylang Ylang TOP NOTE: Bergamot, Leafy Greens, Peach BASE NOTE: Musk, Amber, Vanilla With Antibacterial properties, this liquid soap gives you germ protection, Suitable for all skin types. Get long-lastingly soft and velvet-smooth skin. Suitable for all skin types, helps with moisturizing the skin. LUX ® for almost a century has been bringing the best of beauty and the pleasure that comes with it to women around the world. We inspire women to embrace their femininity and express their beauty beyond appearances.From the start, LUX® has been among the first to use Hollywood stars in our advertising. Since 1925, we have been embraced by iconic stars, and by all women who take strides forward while embracing their femininity. We’ve been working with the world’s best perfumers to create fine fragrance skin treats for you to enjoy. Transform your hand wash into an indulgent one that will make you feel special every day.&lt;/p&gt;</t>
  </si>
  <si>
    <r>
      <rPr>
        <rFont val="Arial"/>
        <color rgb="FF1155CC"/>
        <u/>
      </rPr>
      <t>https://www.amazon.eg/-/en/Antibacterial-Handwash-Glycerine-Enriched-Jasmine/dp/B08451NKLX</t>
    </r>
  </si>
  <si>
    <r>
      <rPr>
        <rFont val="Arial"/>
        <color rgb="FF1155CC"/>
        <u/>
      </rPr>
      <t>https://m.media-amazon.com/images/I/41gpLs7JHEL._AC_SL1100_.jpg</t>
    </r>
  </si>
  <si>
    <r>
      <rPr>
        <rFont val="Arial"/>
        <color rgb="FF1155CC"/>
        <u/>
      </rPr>
      <t>https://m.media-amazon.com/images/I/51LXxKhiQYL._AC_SL1100_.jpg</t>
    </r>
  </si>
  <si>
    <r>
      <rPr>
        <rFont val="Arial"/>
        <color rgb="FF1155CC"/>
        <u/>
      </rPr>
      <t>https://m.media-amazon.com/images/I/51qa0PNYPuL._AC_.jpg</t>
    </r>
  </si>
  <si>
    <t>Essence Soft And Precise Lip Pencil 06 Real</t>
  </si>
  <si>
    <t>AM-034</t>
  </si>
  <si>
    <r>
      <rPr>
        <rFont val="Calibri"/>
        <color rgb="FF1155CC"/>
        <sz val="11.0"/>
        <u/>
      </rPr>
      <t>https://pharma.avenzur.com/assets/uploads/c9d094362c658c3b1dc1a99d72900475.jpg</t>
    </r>
  </si>
  <si>
    <t>&lt;p&gt;&lt;strong&gt;Highlights:&lt;/strong&gt;&lt;/p&gt;&lt;ul&gt;&lt;li&gt;Define your lips! instantly line lips beautifully and precisely with the essence soft &amp; precise lip pencil. this highly pigmented, super smooth, smudge-proof and long-lasting lip pencil will stay all day.&lt;/li&gt;&lt;li&gt;cruelty free&lt;/li&gt;&lt;li&gt;vegan&lt;/li&gt;&lt;li&gt;gluten free&lt;/li&gt;&lt;/ul&gt;</t>
  </si>
  <si>
    <t>&lt;p&gt;&lt;strong&gt;Product Description:&lt;/strong&gt;&lt;/p&gt;&lt;ul&gt;&lt;li&gt;Define your lips! instantly line lips beautifully and precisely with the essence soft &amp; precise lip pencil. this highly pigmented, super smooth, smudge-proof and long-lasting lip pencil will stay all day.&lt;/li&gt;&lt;li&gt;cruelty free&lt;/li&gt;&lt;li&gt;vegan&lt;/li&gt;&lt;li&gt;gluten free&lt;/li&gt;&lt;/ul&gt;&lt;ul&gt;&lt;li&gt;shape, outline and fill in&lt;/li&gt;&lt;li&gt;soft and precise lip pencil, 06 real&lt;/li&gt;&lt;li&gt;Brand: Essence&lt;/li&gt;&lt;/ul&gt;&lt;h3&gt;How to use:&lt;/h3&gt;&lt;ul&gt;&lt;li&gt;Outline the lips with this creamy pencil.&lt;/li&gt;&lt;li&gt;Follow your favorite complementary lip color for a perfectly defined pout.&lt;/li&gt;&lt;li&gt;You can also use this as a lip color by filling the entire lip.&lt;/li&gt;&lt;/ul&gt;</t>
  </si>
  <si>
    <r>
      <rPr>
        <rFont val="Arial"/>
        <color rgb="FF1155CC"/>
        <u/>
      </rPr>
      <t>https://www.amazon.eg/-/en/Essence-Soft-Precise-Lip-Pencil/dp/B08HHFQF7Q</t>
    </r>
  </si>
  <si>
    <r>
      <rPr>
        <rFont val="Arial"/>
        <color rgb="FF1155CC"/>
        <u/>
      </rPr>
      <t>https://m.media-amazon.com/images/I/61+Qh+jee1L._AC_SL1500_.jpg</t>
    </r>
  </si>
  <si>
    <r>
      <rPr>
        <rFont val="Arial"/>
        <color rgb="FF1155CC"/>
        <u/>
      </rPr>
      <t>https://m.media-amazon.com/images/I/61HiwFdOUEL._AC_SL1500_.jpg</t>
    </r>
  </si>
  <si>
    <r>
      <rPr>
        <rFont val="Arial"/>
        <color rgb="FF1155CC"/>
        <u/>
      </rPr>
      <t>https://m.media-amazon.com/images/I/71c13kUTrqL._AC_SL1500_.jpg</t>
    </r>
  </si>
  <si>
    <t>Mustela Baby Shampoo For Soft Normal Skin 200 Ml</t>
  </si>
  <si>
    <t>AM-036</t>
  </si>
  <si>
    <t>Mustela</t>
  </si>
  <si>
    <r>
      <rPr>
        <rFont val="Calibri"/>
        <color rgb="FF1155CC"/>
        <sz val="11.0"/>
        <u/>
      </rPr>
      <t>https://pharma.avenzur.com/assets/uploads/928a496b880d69569914fdb6d65399e9.jpg</t>
    </r>
  </si>
  <si>
    <t>&lt;p&gt;&lt;strong&gt;Highlights:&lt;/strong&gt;&lt;/p&gt;&lt;ul&gt;&lt;li&gt;Baby And Child Gentle Shampoo&lt;/li&gt;&lt;li&gt;For The Fine, Delicate Hair Of The Child Or Baby&lt;/li&gt;&lt;li&gt;From Birth On&lt;/li&gt;&lt;li&gt;98 Percent Natural Origin&lt;/li&gt;&lt;/ul&gt;</t>
  </si>
  <si>
    <t>&lt;p&gt;&lt;strong&gt;Product Description:&lt;/strong&gt;&lt;/p&gt;&lt;p&gt;It gently cleanses and removes styling build-up, leaving your locks shining from root to tip. A simple solution for any hair type, it is an easy, shareable shampoo that provides manageability whether your hair is long, short, curly, wavy or straight, prepping it for any style.&lt;/p&gt;</t>
  </si>
  <si>
    <r>
      <rPr>
        <rFont val="Arial"/>
        <color rgb="FF1155CC"/>
        <u/>
      </rPr>
      <t>https://www.amazon.eg/-/en/Mustela-Gentle-Baby-Shampoo-normal/dp/B01BL871A6</t>
    </r>
  </si>
  <si>
    <r>
      <rPr>
        <rFont val="Arial"/>
        <color rgb="FF1155CC"/>
        <u/>
      </rPr>
      <t>https://m.media-amazon.com/images/I/51llLcC45YL._AC_SL1500_.jpg</t>
    </r>
  </si>
  <si>
    <r>
      <rPr>
        <rFont val="Arial"/>
        <color rgb="FF1155CC"/>
        <u/>
      </rPr>
      <t>https://m.media-amazon.com/images/I/514+oX4IiUL._AC_SL1500_.jpg</t>
    </r>
  </si>
  <si>
    <r>
      <rPr>
        <rFont val="Arial"/>
        <color rgb="FF1155CC"/>
        <u/>
      </rPr>
      <t>https://m.media-amazon.com/images/I/61LGIztBQRL._AC_SL1500_.jpg</t>
    </r>
  </si>
  <si>
    <r>
      <rPr>
        <rFont val="Arial"/>
        <color rgb="FF1155CC"/>
        <u/>
      </rPr>
      <t>https://m.media-amazon.com/images/I/7168v+2ejZL._AC_SL1500_.jpg</t>
    </r>
  </si>
  <si>
    <t>Rdl Papaya Extract Whitening Hand &amp; Body Lotion + Vitamin E 600 Ml</t>
  </si>
  <si>
    <t>AM-039</t>
  </si>
  <si>
    <t>RDL</t>
  </si>
  <si>
    <r>
      <rPr>
        <rFont val="Calibri"/>
        <color rgb="FF1155CC"/>
        <sz val="11.0"/>
        <u/>
      </rPr>
      <t>https://pharma.avenzur.com/assets/uploads/8fc20706e91dd3002f97cf00f837f747.jpg</t>
    </r>
  </si>
  <si>
    <t>&lt;p&gt;&lt;strong&gt;Highlights:&lt;/strong&gt;&lt;/p&gt;&lt;ul&gt;&lt;li&gt;Whitening Hand and Body Lotion with Papaya Extract&lt;/li&gt;&lt;li&gt;Combination of Whitening Agent and Vitamin E&lt;/li&gt;&lt;li&gt;Moisturizes the skin and leaving it soft&lt;/li&gt;&lt;/ul&gt;</t>
  </si>
  <si>
    <t>&lt;p&gt;&lt;strong&gt;Product Description:&lt;/strong&gt;&lt;/p&gt;&lt;p&gt;Corn oil is a great for light cooking oil. It controls cholesterol level. Afia pure corn oil is loaded with antioxidants and vitamins which boosts up immunity. Take a healthy step towards wellness by switching it to Afia pure corn oil.&lt;/p&gt;</t>
  </si>
  <si>
    <r>
      <rPr>
        <rFont val="Arial"/>
        <color rgb="FF1155CC"/>
        <u/>
      </rPr>
      <t>https://www.amazon.eg/-/en/RDL-Papaya-Extract-Whitening-Vitamin/dp/B083B1VXWD</t>
    </r>
  </si>
  <si>
    <r>
      <rPr>
        <rFont val="Arial"/>
        <color rgb="FF1155CC"/>
        <u/>
      </rPr>
      <t>https://m.media-amazon.com/images/I/61HrKQ0uUXL._AC_SL1500_.jpg</t>
    </r>
  </si>
  <si>
    <r>
      <rPr>
        <rFont val="Arial"/>
        <color rgb="FF1155CC"/>
        <u/>
      </rPr>
      <t>https://m.media-amazon.com/images/I/41W-CMjg4-L._AC_SL1000_.jpg</t>
    </r>
  </si>
  <si>
    <r>
      <rPr>
        <rFont val="Arial"/>
        <color rgb="FF1155CC"/>
        <u/>
      </rPr>
      <t>https://m.media-amazon.com/images/I/31GJSFVO2GL._AC_.jpg</t>
    </r>
  </si>
  <si>
    <t>Cosrx Advanced Snail 96 Mucin Power Essence 100 Gm</t>
  </si>
  <si>
    <t>AM-040</t>
  </si>
  <si>
    <r>
      <rPr>
        <rFont val="Calibri"/>
        <color rgb="FF1155CC"/>
        <sz val="11.0"/>
        <u/>
      </rPr>
      <t>https://pharma.avenzur.com/assets/uploads/89ae464a034814e819465cc1ff656ab6.jpg</t>
    </r>
  </si>
  <si>
    <t>&lt;p&gt;&lt;strong&gt;Highlights:&lt;/strong&gt;&lt;/p&gt;&lt;ul&gt;&lt;li&gt;Skin-friendly ingredients that alleviate irritated skin.&lt;/li&gt;&lt;/ul&gt;</t>
  </si>
  <si>
    <t>&lt;p&gt;&lt;strong&gt;Product Description:&lt;/strong&gt;&lt;/p&gt;&lt;p&gt;Light- weight essence which absorbed into skin fast and gives skin natural glow from inside.&lt;/p&gt;&lt;h4&gt;Ingredients&lt;/h4&gt;&lt;p&gt;Snail Secretion Filtrate, Betaine, Butylene Glycol, 1,2-Hexanediol, Ethyl Hexanediol, Phenoxyethanol, Sodium Polyacrylate, Sodium Hyaluronate, Allantoin, Carbomer, Panthenol, Arginine, Aqua/Water.&lt;/p&gt;&lt;h4&gt;Directions&lt;/h4&gt;&lt;p&gt;For external use only.&lt;/p&gt;</t>
  </si>
  <si>
    <r>
      <rPr>
        <rFont val="Arial"/>
        <color rgb="FF1155CC"/>
        <u/>
      </rPr>
      <t>https://www.amazon.eg/-/en/COSRX-Advanced-Snail-Mucin-Essence/dp/B00PBX3L7K</t>
    </r>
  </si>
  <si>
    <r>
      <rPr>
        <rFont val="Arial"/>
        <color rgb="FF1155CC"/>
        <u/>
      </rPr>
      <t>https://m.media-amazon.com/images/I/416kUGx2rQL._AC_SL1024_.jpg</t>
    </r>
  </si>
  <si>
    <r>
      <rPr>
        <rFont val="Arial"/>
        <color rgb="FF1155CC"/>
        <u/>
      </rPr>
      <t>https://m.media-amazon.com/images/I/71j8FZa5G9L._AC_SL1500_.jpg</t>
    </r>
  </si>
  <si>
    <r>
      <rPr>
        <rFont val="Arial"/>
        <color rgb="FF1155CC"/>
        <u/>
      </rPr>
      <t>https://m.media-amazon.com/images/I/61KzBiTth3L._AC_SL1500_.jpg</t>
    </r>
  </si>
  <si>
    <t>Lor X Fantasy Scent Liqiud Hand Soap 500 Ml Fantasy</t>
  </si>
  <si>
    <t>AM-043</t>
  </si>
  <si>
    <r>
      <rPr>
        <rFont val="Calibri"/>
        <color rgb="FF1155CC"/>
        <sz val="11.0"/>
        <u/>
      </rPr>
      <t>https://pharma.avenzur.com/assets/uploads/88a2b01901cfbe8e0411dd953221611e.jpg</t>
    </r>
  </si>
  <si>
    <t>&lt;p&gt;&lt;strong&gt;Highlights:&lt;/strong&gt;&lt;/p&gt;&lt;ul&gt;
 &lt;li&gt;Keeps your hands clean and germ-free&lt;/li&gt;&lt;li&gt;Ideal for use during work, travel, campus and picnics&lt;/li&gt;&lt;li&gt;Ultra-light formula rinses off easily and cleanly&lt;/li&gt;&lt;li&gt;Specially designed to give you and your family superior germ protection&lt;/li&gt;&lt;/ul&gt;</t>
  </si>
  <si>
    <t>&lt;p&gt;&lt;strong&gt;Product Description:&lt;/strong&gt;&lt;/p&gt;&lt;p&gt;Keep your hands clean and germ-free with the Lor\'x Fantasy Scent Soap. The soap is formulated that makes it ideal for all skin types. It is perfect for washing your hands before and after work, before eating, after taking a nap, and in other cases. The hand soap is infused with a fantasy scent that releases a fascinating fragrance. This washing liquid comes in a compact bottle to carry during work, travel, campus, and picnics.&lt;/p&gt;&lt;h3&gt;Cleaning and Usage&lt;/h3&gt;&lt;p&gt;The Lor\'x Liquid Soap has an ultra-light formula that can be rinsed off easily. This bottle has a convenient dispensing mechanism that helps you obtain the soap quickly.&lt;/p&gt;</t>
  </si>
  <si>
    <r>
      <rPr>
        <rFont val="Arial"/>
        <color rgb="FF1155CC"/>
        <u/>
      </rPr>
      <t>https://www.amazon.sa/-/en/Lorx-Fantasy-Scent-Liqiud-Hand/dp/B0BYPG24LZ?th=1</t>
    </r>
  </si>
  <si>
    <r>
      <rPr>
        <rFont val="Arial"/>
        <color rgb="FF1155CC"/>
        <u/>
      </rPr>
      <t>https://m.media-amazon.com/images/I/51VJj3dgX1L._AC_SL1080_.jpg</t>
    </r>
  </si>
  <si>
    <r>
      <rPr>
        <rFont val="Arial"/>
        <color rgb="FF1155CC"/>
        <u/>
      </rPr>
      <t>https://m.media-amazon.com/images/I/51ZlZo425TL._AC_SL1080_.jpg</t>
    </r>
  </si>
  <si>
    <r>
      <rPr>
        <rFont val="Arial"/>
        <color rgb="FF1155CC"/>
        <u/>
      </rPr>
      <t>https://m.media-amazon.com/images/I/51iovbPq+dL._AC_SL1080_.jpg</t>
    </r>
  </si>
  <si>
    <t>Gillette Blue2 Plus Disp Razor (10+4) 14 Pcs</t>
  </si>
  <si>
    <t>AM-044</t>
  </si>
  <si>
    <r>
      <rPr>
        <rFont val="Calibri"/>
        <color rgb="FF1155CC"/>
        <sz val="11.0"/>
        <u/>
      </rPr>
      <t>https://pharma.avenzur.com/assets/uploads/954d5182374126bf472539ae0294c0ce.jpg</t>
    </r>
  </si>
  <si>
    <t>&lt;p&gt;&lt;strong&gt;Highlights:&lt;/strong&gt;&lt;/p&gt;&lt;ul&gt;&lt;li&gt;A great shave is within your grasp&lt;/li&gt;&lt;li&gt;Thin twin Gillette Comfort Blades&lt;/li&gt;&lt;/ul&gt;</t>
  </si>
  <si>
    <t>&lt;p&gt;&lt;strong&gt;Product Description:&lt;/strong&gt;&lt;/p&gt;&lt;p&gt;This pack contains 8 Gillette Blue II Plus Slalom disposable razors. A great shave is within your grasp with Gillette Blue II Plus Slalom Men’s Disposable Razor. Featuring lubrastrip with aloe, a Soft Ultragrip handle for great control and a pivoting head that adjusts to the contours of your face.&lt;/p&gt;&lt;ul&gt;&lt;li&gt;A great shave is within your grasp&lt;/li&gt;&lt;li&gt;Men\'s Disposable Razor with thin twin Gillette Comfort Blades&lt;/li&gt;&lt;li&gt;Water-activated lubrastrip with aloe provides instant lubrication&lt;/li&gt;&lt;li&gt;Pivoting head adjusts to the contours of your face&lt;/li&gt;&lt;li&gt;Soft Ultragrip handle for great control&lt;/li&gt;&lt;/ul&gt;</t>
  </si>
  <si>
    <r>
      <rPr>
        <rFont val="Arial"/>
        <color rgb="FF1155CC"/>
        <u/>
      </rPr>
      <t>https://www.amazon.eg/-/en/GILLETTE-BLUE-PLUS-ROZZER-14pcs/dp/B07V1N23Y3</t>
    </r>
  </si>
  <si>
    <r>
      <rPr>
        <rFont val="Arial"/>
        <color rgb="FF1155CC"/>
        <u/>
      </rPr>
      <t>https://m.media-amazon.com/images/I/51mKBzbhDYL._AC_SX679_.jpg</t>
    </r>
  </si>
  <si>
    <t>Maybelline New York Super Stay Vinyl Ink Longwear Transfer Proof Gloss Lipstick 35 Cheeky</t>
  </si>
  <si>
    <t>AM-046</t>
  </si>
  <si>
    <r>
      <rPr>
        <rFont val="Calibri"/>
        <color rgb="FF1155CC"/>
        <sz val="11.0"/>
        <u/>
      </rPr>
      <t>https://pharma.avenzur.com/assets/uploads/ca25813f3be8caa5aed4bdb0a9402ee3.jpg</t>
    </r>
  </si>
  <si>
    <t>&lt;p&gt;&lt;strong&gt;Highlights:&lt;/strong&gt;&lt;/p&gt;&lt;ul&gt;&lt;li&gt;Up to 16-hour wear&lt;/li&gt;&lt;li&gt;Color Lock formula defies smudging and transfer&lt;/li&gt;&lt;li&gt;Vegan formula in 7 shades&lt;/li&gt;&lt;li&gt;Shake, swipe, and go!&lt;/li&gt;&lt;/ul&gt;</t>
  </si>
  <si>
    <t>&lt;p&gt;&lt;strong&gt;Product Description:&lt;/strong&gt;&lt;/p&gt;&lt;p&gt;Meet SuperStay Vinyl Ink liquid lipstick for no budge vinyl color that wears for up to 16 hours! This longwear lipstick’s Color Lock vegan* formula defies smudging and transfer and provides an instant shine finish. Available in 7 vinyl shades. *No animal derived ingredients or by-products&lt;/p&gt;&lt;p&gt;Meet Super Stay Vinyl Ink liquid lipstick for budge-resistant vinyl color and up to 16 hour wear. This long wear lipstick’s Color Lock formula defies smudging and transfer and provides an instant shine finish. Shake before applying on clean, dry lips. Now available in 10 additional Nude Shock shades inspired by the bold electric attitude of New York. Choose from a total of 20 high-impact vinyl shades for your every lip look.&lt;/p&gt;&lt;p&gt;Benefits&lt;/p&gt;&lt;p&gt;Shake up your long wear with Super Stay Vinyl Ink. This Liquid Lip color delivers no-budge saturated vinyl color and up to 16HR wear. Its color lock formula defies smudging and transfer. Swipe the formula across your lips and enjoy an instant shine and all day color. Now available in 10 additional Nude Shock shades inspired by the bold electric attitude of New York. Choose from a total of 20 high-impact vinyl shades for your every lip look.&lt;/p&gt;&lt;p&gt;How to use/apply&lt;/p&gt;&lt;p&gt;Shake for at least 5 seconds before applying. Apply as you normally would to clean, dry lips and let fully dry.&lt;/p&gt;</t>
  </si>
  <si>
    <r>
      <rPr>
        <rFont val="Arial"/>
        <color rgb="FF1155CC"/>
        <u/>
      </rPr>
      <t>https://www.amazon.eg/-/en/Maybelline-New-York-Superstay-Cheeky/dp/B09QH8148N</t>
    </r>
  </si>
  <si>
    <r>
      <rPr>
        <rFont val="Arial"/>
        <color rgb="FF1155CC"/>
        <u/>
      </rPr>
      <t>https://m.media-amazon.com/images/I/71FEqyT7UqL._AC_SL1500_.jpg</t>
    </r>
  </si>
  <si>
    <r>
      <rPr>
        <rFont val="Arial"/>
        <color rgb="FF1155CC"/>
        <u/>
      </rPr>
      <t>https://m.media-amazon.com/images/I/81F-GUB701L._AC_SL1500_.jpg</t>
    </r>
  </si>
  <si>
    <r>
      <rPr>
        <rFont val="Arial"/>
        <color rgb="FF1155CC"/>
        <u/>
      </rPr>
      <t>https://m.media-amazon.com/images/I/91XZv0JGFUL._AC_SL1500_.jpg</t>
    </r>
  </si>
  <si>
    <r>
      <rPr>
        <rFont val="Arial"/>
        <color rgb="FF1155CC"/>
        <u/>
      </rPr>
      <t>https://m.media-amazon.com/images/I/71TAs3mT+IL._AC_SL1500_.jpg</t>
    </r>
  </si>
  <si>
    <t>Nivea Body Lotion Dry Skin Shea Smooth Shea Butter 3X400 Ml</t>
  </si>
  <si>
    <t>AM-049</t>
  </si>
  <si>
    <r>
      <rPr>
        <rFont val="Calibri"/>
        <color rgb="FF1155CC"/>
        <sz val="11.0"/>
        <u/>
      </rPr>
      <t>https://pharma.avenzur.com/assets/uploads/7806b0a3d116e0589c5cac8d0e7df2b0.jpg</t>
    </r>
  </si>
  <si>
    <t>&lt;p&gt;&lt;strong&gt;Highlights:&lt;/strong&gt;&lt;/p&gt;&lt;ul&gt;
 &lt;li&gt;Infused with DEEP MOISTURE SERUM to reduce the dryness of your skin&lt;/li&gt;&lt;li&gt;Enriched with SHEA BUTTER providing intensive nourishing&lt;/li&gt;&lt;li&gt;Provides indulging MOISTURE CARE for 48hours&lt;/li&gt;&lt;li&gt;RESULT. soft, supple and comfortable skin&lt;/li&gt;&lt;li&gt;Suitable for DRY SKIN&lt;/li&gt;&lt;/ul&gt;</t>
  </si>
  <si>
    <t>&lt;p&gt;&lt;strong&gt;Product Description:&lt;/strong&gt;&lt;/p&gt;&lt;p&gt;NIVEA Shea Smooth Body Lotion is a special smoothing formula that provides 48hours indulging moisture care for noticeably smoother skin, just after one application. Enriched with deep moisture serum and nourishing shea butter, NIVEA Shea Smooth Body Lotion delicately melts into your skin, making it soft, supple and comfortable.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</si>
  <si>
    <r>
      <rPr>
        <rFont val="Arial"/>
        <color rgb="FF1155CC"/>
        <u/>
      </rPr>
      <t>https://www.amazon.eg/-/en/NIVEA-Lotion-Smooth-Moisture-Indulging/dp/B07D688VD4</t>
    </r>
  </si>
  <si>
    <r>
      <rPr>
        <rFont val="Arial"/>
        <color rgb="FF1155CC"/>
        <u/>
      </rPr>
      <t>https://m.media-amazon.com/images/I/61o09xFzzbL._AC_SL1500_.jpg</t>
    </r>
  </si>
  <si>
    <r>
      <rPr>
        <rFont val="Arial"/>
        <color rgb="FF1155CC"/>
        <u/>
      </rPr>
      <t>https://m.media-amazon.com/images/I/81E4Evun2CL._AC_SL1500_.jpg</t>
    </r>
  </si>
  <si>
    <r>
      <rPr>
        <rFont val="Arial"/>
        <color rgb="FF1155CC"/>
        <u/>
      </rPr>
      <t>https://m.media-amazon.com/images/I/81251uHFybL._AC_SL1500_.jpg</t>
    </r>
  </si>
  <si>
    <t>Philips Multigroom Series 7000 13 In 1 Face Hair And Body Mg 7715 13</t>
  </si>
  <si>
    <t>AM-050</t>
  </si>
  <si>
    <r>
      <rPr>
        <rFont val="Calibri"/>
        <color rgb="FF1155CC"/>
        <sz val="11.0"/>
        <u/>
      </rPr>
      <t>https://pharma.avenzur.com/assets/uploads/d09403248c44c981192aaca7b312c245.jpg</t>
    </r>
  </si>
  <si>
    <t>&lt;p&gt;&lt;strong&gt;Highlights:&lt;/strong&gt;&lt;/p&gt;&lt;ul&gt;&lt;li&gt;Trim and style your face, hair and body with 13 tools&lt;/li&gt;&lt;li&gt;8 combs for trimming your face, hair and body&lt;/li&gt;&lt;li&gt;Run time up to 120 minutes of cordless use per charge&lt;/li&gt;&lt;li&gt;Showerproof for convenient use in the shower and cleaning&lt;/li&gt;&lt;li&gt;Ease of use: display - charging indicator and battery low indicator&lt;/li&gt;&lt;li&gt;Maintenance free: no oil needed&lt;/li&gt;&lt;li&gt;No-slip rubber grip for improved comfort and control&lt;/li&gt;&lt;li&gt;Automatic voltage :100-240 v&lt;/li&gt;&lt;/ul&gt;</t>
  </si>
  <si>
    <t>&lt;p&gt;&lt;strong&gt;Product Description:&lt;/strong&gt;&lt;/p&gt;&lt;h3&gt;Metal trimmer precisely trims beard, hair and body&lt;/h3&gt;&lt;p&gt;Use the metal trimmer with DualCut technology without a comb to get clean, sharp lines around your beard, neck and hairline, or to trim your body hair to a minimum length.&lt;/p&gt;&lt;h4&gt;DualCut technology for maximum precision with 2x more blades&lt;/h4&gt;&lt;p&gt;Enjoy maximum precision with DualCut technology, which includes 2x more blades. The steel blades lightly brush against one another – sharpening themselves as they work. This results in blades that are sharp as day 1 after 5 years of use.&lt;/p&gt;&lt;h4&gt;8 combs for trimming your face, hair and body&lt;/h4&gt;&lt;p&gt;2 stubble combs (1,2 mm) , 1 adjustable beard comb (3-7 mm), 3 hair combs (9,12,16 mm) and 2 body combs (3,5 mm).&lt;/p&gt;&lt;h4&gt;Run time: up to 120 minutes of cordless use per charge&lt;/h4&gt;&lt;p&gt;The high-performance Lithium-Ion battery delivers up to 120 minutes of run time per every 1-hour full charge. A 5-minute quick charge delivers one full trim.&lt;/p&gt;</t>
  </si>
  <si>
    <r>
      <rPr>
        <rFont val="Arial"/>
        <color rgb="FF1155CC"/>
        <u/>
      </rPr>
      <t>https://www.amazon.eg/-/en/Philips-Multigroom-Ultimate-Grooming-Attachment/dp/B074WDYBS6</t>
    </r>
  </si>
  <si>
    <r>
      <rPr>
        <rFont val="Arial"/>
        <color rgb="FF1155CC"/>
        <u/>
      </rPr>
      <t>https://m.media-amazon.com/images/I/610-QF8WKyL._AC_SL1024_.jpg</t>
    </r>
  </si>
  <si>
    <r>
      <rPr>
        <rFont val="Arial"/>
        <color rgb="FF1155CC"/>
        <u/>
      </rPr>
      <t>https://m.media-amazon.com/images/I/41UECZuyhKL._AC_SL1024_.jpg</t>
    </r>
  </si>
  <si>
    <r>
      <rPr>
        <rFont val="Arial"/>
        <color rgb="FF1155CC"/>
        <u/>
      </rPr>
      <t>https://m.media-amazon.com/images/I/41N4Fu-cZ5L._AC_SL1024_.jpg</t>
    </r>
  </si>
  <si>
    <t>Lux Bar Soap For Flaw Less Skin Lily With Vitamin C E And Glycerine 75 G (Pack Of 6)</t>
  </si>
  <si>
    <t>AM-051</t>
  </si>
  <si>
    <r>
      <rPr>
        <rFont val="Calibri"/>
        <color rgb="FF1155CC"/>
        <sz val="11.0"/>
        <u/>
      </rPr>
      <t>https://pharma.avenzur.com/assets/uploads/57b93b2847e6f59b0d6632371c854b15.jpg</t>
    </r>
  </si>
  <si>
    <t>&lt;p&gt;&lt;strong&gt;Highlights:&lt;/strong&gt;&lt;/p&gt;&lt;ul&gt;&lt;li&gt;The new LUX Flaw-less Skin Bar Soap is infused with Vitamin C, E, and Glycerine, a triple benefit formula.&lt;/li&gt;&lt;li&gt;LUX Flaw-less Skin Bar Soap brightens, nourishes, and hydrates your skin to reveal a Flaw-less skin.&lt;/li&gt;&lt;li&gt;The new LUX Bar Soap is your first step to a Flaw-less, visibly softer, and smoother skin.&lt;/li&gt;&lt;li&gt;Indulge in LUX nourishing soap, rich creamy lather, and the delicate fragrance blend of lilies as you shower&lt;/li&gt;&lt;li&gt;Experience the transformation to Flaw-less skin in just a few weeks after using this soap bar.&lt;/li&gt;&lt;/ul&gt;</t>
  </si>
  <si>
    <t>&lt;p&gt;&lt;strong&gt;Product Description:&lt;/strong&gt;&lt;/p&gt;&lt;p&gt;The new LUX Flaw-less Skin Bar Soap is infused with Vitamin C, E, and Glycerine, a triple benefit formula that brightens, nourishes and hydrates your skin to reveal a Flaw-less complexion. Indulge in LUX soap, rich creamy lather, and experience the delicate fragrance blend of lily of the valley as you shower. The new LUX Flaw-less Skin Bar Soap is your first step to fragrant, Flaw-less skin. LUX soap bars are fragranced with scents created by expert perfumers leaving your skin smelling gorgeous and feeling silky soft and smooth. When you use LUX soaps, every bath or shower is a sensual indulgence. LUX skin bar soap bubbles up to a plush lather that feels wonderful and moisturizes as it cleanses your skin. Keeping your skin soft and moisturized is essential for your beauty routine. With LUX skin bar soap, it\'s easy to wash and moisturize your body in one go, while the relaxing fragrances help you to stay calm and focused. It\'s like having a personal at-home spa, where you can relax with gentle scents and enjoy the moisturizing lather of this pampering beauty soap. Whether you\'re getting ready for your day or winding down for a relaxing evening, bath time with LUX is an indulgent and pampering experience. LUX beauty soaps and body washes are designed to make every day a special day with moisturizing ingredients and opulent fragrances.&lt;/p&gt;</t>
  </si>
  <si>
    <r>
      <rPr>
        <rFont val="Arial"/>
        <color rgb="FF1155CC"/>
        <u/>
      </rPr>
      <t>https://www.amazon.eg/-/en/LUX-Soap-flaw-less-Vitamin-Glycerine/dp/B08CJ1PTQ4</t>
    </r>
  </si>
  <si>
    <r>
      <rPr>
        <rFont val="Arial"/>
        <color rgb="FF1155CC"/>
        <u/>
      </rPr>
      <t>https://m.media-amazon.com/images/I/61jXdjiFWfL._AC_SL1500_.jpg</t>
    </r>
  </si>
  <si>
    <r>
      <rPr>
        <rFont val="Arial"/>
        <color rgb="FF1155CC"/>
        <u/>
      </rPr>
      <t>https://m.media-amazon.com/images/I/61fbq+x5NLL._AC_SL1100_.jpg</t>
    </r>
  </si>
  <si>
    <r>
      <rPr>
        <rFont val="Arial"/>
        <color rgb="FF1155CC"/>
        <u/>
      </rPr>
      <t>https://m.media-amazon.com/images/I/61ek2apckuL._AC_SL1100_.jpg</t>
    </r>
  </si>
  <si>
    <t>The Ordinary Niacinamide 10% + Zinc 10 Ml Oil Control Face Serum</t>
  </si>
  <si>
    <t>AM-052</t>
  </si>
  <si>
    <r>
      <rPr>
        <rFont val="Calibri"/>
        <color rgb="FF1155CC"/>
        <sz val="11.0"/>
        <u/>
      </rPr>
      <t>https://pharma.avenzur.com/assets/uploads/b491db97797e133eddefe31bcd2729f1.jpg</t>
    </r>
  </si>
  <si>
    <t>&lt;p&gt;&lt;strong&gt;Highlights:&lt;/strong&gt;&lt;/p&gt;&lt;ul&gt;&lt;li&gt;REMOVES &amp; PREVENTS ACNE MARKS &amp; BLEMISHES&lt;/li&gt;&lt;li&gt;BALANCES OIL &amp; REDUCES OPEN PORES&lt;/li&gt;&lt;li&gt;ANTI-ACNE &amp; IMPROVES SKIN BARRIER&lt;/li&gt;&lt;li&gt;CLEAN &amp; TRANSPARENT BEAUTY: This serum is (i) Fragrance-free (ii) Silicones-free (iii) Sulfates-free (iv) Parabens-free (v) Essential Oils-free and (vi) Dyes-free.&lt;/li&gt;&lt;li&gt;SAFE &amp; EFFECTIVE FORMULATION: Free from mineral oil, dye, paraben, and sulfate, this serum for acne marks has a safe &amp; effective formulation that offers visible difference in 3-6 weeks.&lt;/li&gt;&lt;/ul&gt;</t>
  </si>
  <si>
    <t>&lt;p&gt;&lt;strong&gt;Product Description:&lt;/strong&gt;&lt;/p&gt;&lt;p&gt;Niacinamide 10% + Zinc 1% formula is a water-based serum that boosts skin brightness, improves skin smoothness and reinforces the skin barrier over time. It contains a high 10% concentration of Niacinamide (vitamin b3) and zinc PCA.&lt;/p&gt;</t>
  </si>
  <si>
    <r>
      <rPr>
        <rFont val="Arial"/>
        <color rgb="FF1155CC"/>
        <u/>
      </rPr>
      <t>https://www.amazon.eg/-/en/Ordinary-Niacinamide-10-Zinc-1/dp/B01MDTVZTZ?th=1</t>
    </r>
  </si>
  <si>
    <r>
      <rPr>
        <rFont val="Arial"/>
        <color rgb="FF1155CC"/>
        <u/>
      </rPr>
      <t>https://m.media-amazon.com/images/I/51E9msdwLBL._AC_SL1150_.jpg</t>
    </r>
  </si>
  <si>
    <r>
      <rPr>
        <rFont val="Arial"/>
        <color rgb="FF1155CC"/>
        <u/>
      </rPr>
      <t>https://m.media-amazon.com/images/I/31wmxNJu-cL._AC_.jpg</t>
    </r>
  </si>
  <si>
    <t>Nivea Body Lotion Even Tone Natural Glow Complex &amp; Vitamin C All Skin Types 625 Ml</t>
  </si>
  <si>
    <t>AM-054</t>
  </si>
  <si>
    <r>
      <rPr>
        <rFont val="Calibri"/>
        <color rgb="FF1155CC"/>
        <sz val="11.0"/>
        <u/>
      </rPr>
      <t>https://pharma.avenzur.com/assets/uploads/2da87c26d68fc4c4262cabe125500682.jpg</t>
    </r>
  </si>
  <si>
    <t>&lt;p&gt;&lt;strong&gt;Highlights:&lt;/strong&gt;&lt;/p&gt;&lt;ul&gt;&lt;li&gt;Ultralight, FAST ABSORBING FORMULA enriched with EVEN TONE COMPLEX and VITAMIN C&lt;/li&gt;&lt;li&gt;Enriched with VITAMIN C for intense hydration&lt;/li&gt;&lt;li&gt;Provides indulging MOISTURE CARE for 48hours&lt;/li&gt;&lt;li&gt;Formulated with UVA or UVB filters for well protected, EVEN TONED SKIN&lt;/li&gt;&lt;li&gt;Suitable for NORMAL and DRY SKIN&lt;/li&gt;&lt;li&gt;Skin compatibility dermatologically approved&lt;/li&gt;&lt;/ul&gt;</t>
  </si>
  <si>
    <t>&lt;p&gt;&lt;strong&gt;Product Description:&lt;/strong&gt;&lt;/p&gt;&lt;p&gt;NIVEA Natural Glow Body Lotion is an ultralight, 4-in-1 effects formula that enhances your skin’s natural radiance and protects it from the darkening sun rays with advanced UVA/UVB filters.&lt;br&gt;&lt;br&gt;Enriched with even tone complex and Vitamin C, NIVEA Natural Glow Body Lotion is fast-absorbing and strengthens the skin’s layer to help brighten discolorations and dark pigmentation spots, leaving your skin visibly fairer, even-toned and radiant.&lt;br&gt;&lt;br&gt;NIVEA Natural Glow Body Lotion is a gentle lightening formula that provides intense moisturization, leaving your skin smooth and well protected all day long.&lt;br&gt;&lt;br&gt;At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requirements.&lt;br&gt;&lt;br&gt;NIVEA, a hundred years of skincare for life!&lt;/p&gt;</t>
  </si>
  <si>
    <r>
      <rPr>
        <rFont val="Arial"/>
        <color rgb="FF1155CC"/>
        <u/>
      </rPr>
      <t>https://www.amazon.eg/-/en/NIVEA-Lotion-Natural-Vitamin-Moisturizes/dp/B07NZ1DB72</t>
    </r>
  </si>
  <si>
    <r>
      <rPr>
        <rFont val="Arial"/>
        <color rgb="FF1155CC"/>
        <u/>
      </rPr>
      <t>https://m.media-amazon.com/images/I/61fwrGvWX-L._AC_SL1500_.jpg</t>
    </r>
  </si>
  <si>
    <r>
      <rPr>
        <rFont val="Arial"/>
        <color rgb="FF1155CC"/>
        <u/>
      </rPr>
      <t>https://m.media-amazon.com/images/I/71+cJ9xQC8L._AC_SL1500_.jpg</t>
    </r>
  </si>
  <si>
    <r>
      <rPr>
        <rFont val="Arial"/>
        <color rgb="FF1155CC"/>
        <u/>
      </rPr>
      <t>https://m.media-amazon.com/images/I/71WsF3AJzTL._AC_SL1500_.jpg</t>
    </r>
  </si>
  <si>
    <t>Maybelline New York Lash Sensational Sky High Mascara</t>
  </si>
  <si>
    <t>AM-055</t>
  </si>
  <si>
    <r>
      <rPr>
        <rFont val="Calibri"/>
        <color rgb="FF1155CC"/>
        <sz val="11.0"/>
        <u/>
      </rPr>
      <t>https://pharma.avenzur.com/assets/uploads/6b2601b2a19e97771c03e08437826f85.jpg</t>
    </r>
  </si>
  <si>
    <t>&lt;h3&gt;&lt;strong&gt;Highlights:&lt;/strong&gt;&lt;/h3&gt;&lt;ul&gt;&lt;li&gt;&lt;strong&gt;Formula infused with Bamboo extract and fibers&lt;/strong&gt;&lt;/li&gt;&lt;li&gt;&lt;strong&gt;Brand: Maybelline New York&lt;/strong&gt;&lt;/li&gt;&lt;li&gt;&lt;strong&gt;Sky High lash impact from every angle! Lash Sensational Sky High mascara delivers full volume and limitless length.&amp;nbsp;&lt;/strong&gt;&lt;/li&gt;&lt;li&gt;&lt;strong&gt;Exclusive Flex Tower mascara brush bends to volumize and extend every single lash from root to tip.&amp;nbsp;&lt;/strong&gt;&lt;/li&gt;&lt;li&gt;&lt;strong&gt;Waterproof mascara formula infused with bamboo extract and fibers for long, full &amp; lightweight lashes, that don't flake or smudge.&amp;nbsp;&lt;/strong&gt;&lt;/li&gt;&lt;li&gt;&lt;strong&gt;Available in Very Black and Blackest Black.&amp;nbsp;&lt;/strong&gt;&lt;/li&gt;&lt;li&gt;&lt;strong&gt;Allergy tested. Ophthalmologist tested.&amp;nbsp;&lt;/strong&gt;&lt;/li&gt;&lt;li&gt;&lt;strong&gt;Suitable for sensitive eyes and contact lens wearers.&amp;nbsp;&lt;/strong&gt;&lt;/li&gt;&lt;li&gt;&lt;strong&gt;Removes easily with waterproof eye makeup remover.&lt;/strong&gt;&lt;/li&gt;&lt;/ul&gt;</t>
  </si>
  <si>
    <t>&lt;h3&gt;&lt;strong&gt;Product Description:&lt;/strong&gt;&lt;/h3&gt;&lt;p&gt;&lt;strong&gt;Introducing Lash Sensational Sky High mascara for sky high lash impact from every angle! Now, full volume meets limitless length.&lt;/strong&gt;&lt;/p&gt;&lt;h3&gt;Flex Tower Brush&lt;/h3&gt;&lt;p&gt;&lt;strong&gt;No lash left behind!&lt;/strong&gt;&lt;/p&gt;&lt;p&gt;&lt;strong&gt;Our Flex Tower mascara brush bends to volumise &amp; extend every single lash from root to tip.&lt;/strong&gt;&lt;/p&gt;&lt;h3&gt;Lash Sensational Sky High Mascara&lt;/h3&gt;&lt;p&gt;&lt;strong&gt;Sky high lash impact from every angle&lt;/strong&gt;&lt;/p&gt;&lt;p&gt;&lt;strong&gt;Take your lashes to the limit with this lengthening and volumising mascara!&amp;nbsp;&lt;/strong&gt;&lt;/p&gt;&lt;p&gt;&lt;strong&gt;The rich black formula is infused with bamboo extract and fibres for buildable, lash-lengthening coverage from root to tip.&amp;nbsp;&lt;/strong&gt;&lt;/p&gt;&lt;p&gt;&lt;strong&gt;You're left with flake-free, full and voluminous lashes that won't lose their curl or get weighed down.&lt;/strong&gt;&lt;/p&gt;&lt;p&gt;&lt;strong&gt;The unique Flex Tower brush bends easily for precise and flexible application, volumising each and every lash with each stroke.&lt;/strong&gt;&lt;/p&gt;&lt;p&gt;&lt;strong&gt;Rich, black colour without flakes&lt;/strong&gt;&lt;/p&gt;&lt;p&gt;&lt;strong&gt;This washable, black mascara packs in the rich pigment you love without flaking off.&lt;/strong&gt;&lt;/p&gt;&lt;p&gt;&lt;strong&gt;Nourishing bamboo extract &amp; fortifying fibres&lt;/strong&gt;&lt;/p&gt;&lt;p&gt;&lt;strong&gt;Formula infused with Bamboo extract &amp; fibres for full lightweight lashes that don't flake or smudge.&lt;/strong&gt;&lt;/p&gt;</t>
  </si>
  <si>
    <r>
      <rPr>
        <rFont val="Arial"/>
        <color rgb="FF1155CC"/>
        <u/>
      </rPr>
      <t>https://www.amazon.eg/-/en/Maybelline-Sky-High-Mascra-No-01/dp/B08WR5CPNB?th=1</t>
    </r>
  </si>
  <si>
    <r>
      <rPr>
        <rFont val="Arial"/>
        <color rgb="FF1155CC"/>
        <u/>
      </rPr>
      <t>https://m.media-amazon.com/images/I/51JGjgY-oQL._AC_SL1130_.jpg</t>
    </r>
  </si>
  <si>
    <r>
      <rPr>
        <rFont val="Arial"/>
        <color rgb="FF1155CC"/>
        <u/>
      </rPr>
      <t>https://m.media-amazon.com/images/I/51L7-V0cppL._AC_SL1130_.jpg</t>
    </r>
  </si>
  <si>
    <r>
      <rPr>
        <rFont val="Arial"/>
        <color rgb="FF1155CC"/>
        <u/>
      </rPr>
      <t>https://m.media-amazon.com/images/I/91sdRSHz23L._AC_SL1500_.jpg</t>
    </r>
  </si>
  <si>
    <t>Maybelline New York Lifter Gloss With Hyaluronic Acid 04 Silk</t>
  </si>
  <si>
    <t>AM-056</t>
  </si>
  <si>
    <r>
      <rPr>
        <rFont val="Calibri"/>
        <color rgb="FF1155CC"/>
        <sz val="11.0"/>
        <u/>
      </rPr>
      <t>https://pharma.avenzur.com/assets/uploads/5e83ea605d536eba5b1ac3e27a1b4079.jpg</t>
    </r>
  </si>
  <si>
    <t>&lt;p&gt;&lt;strong&gt;Highlights:&lt;/strong&gt;&lt;/p&gt;&lt;ul&gt;&lt;li&gt;Hydrated lips. Fuller look&lt;/li&gt;&lt;li&gt;Breakthrough formula with Hyaluronic Acid, smoothest and hydrates lips.&lt;/li&gt;&lt;li&gt;XL size wand enhances lip contour in one swipe&lt;/li&gt;&lt;/ul&gt;</t>
  </si>
  <si>
    <t>&lt;p&gt;&lt;strong&gt;Product Description:&lt;/strong&gt;&lt;/p&gt;&lt;p&gt;Meet Maybelline New York\'s new next level LIP GLOSS. Hydrated Lips. Fuller Look. This breakthrough formula with HYALURONIC ACID visibly smoothest lip surface and enhances lip contour with high shine for hydrated, fuller-looking lips in an easy, one swipe application. The hydrating LIP GLOSS is available in a full range of modern shades.&lt;/p&gt;</t>
  </si>
  <si>
    <r>
      <rPr>
        <rFont val="Arial"/>
        <color rgb="FF1155CC"/>
        <u/>
      </rPr>
      <t>https://www.amazon.eg/-/en/Maybelline-Lifter-Lip-Gloss-Silk/dp/B082XRRPK9?th=1</t>
    </r>
  </si>
  <si>
    <r>
      <rPr>
        <rFont val="Arial"/>
        <color rgb="FF1155CC"/>
        <u/>
      </rPr>
      <t>https://m.media-amazon.com/images/I/61yyEAPgMEL._AC_SL1500_.jpg</t>
    </r>
  </si>
  <si>
    <r>
      <rPr>
        <rFont val="Arial"/>
        <color rgb="FF1155CC"/>
        <u/>
      </rPr>
      <t>https://m.media-amazon.com/images/I/51F9XDShL1L._AC_SL1000_.jpg</t>
    </r>
  </si>
  <si>
    <r>
      <rPr>
        <rFont val="Arial"/>
        <color rgb="FF1155CC"/>
        <u/>
      </rPr>
      <t>https://m.media-amazon.com/images/I/71ZMO2vs2RL._AC_SL1500_.jpg</t>
    </r>
  </si>
  <si>
    <t>Labello Lip Balm Moisturising Lip Care Blackberry Shine 4.8 Gm</t>
  </si>
  <si>
    <t>AM-058</t>
  </si>
  <si>
    <t>Labello</t>
  </si>
  <si>
    <r>
      <rPr>
        <rFont val="Calibri"/>
        <color rgb="FF1155CC"/>
        <sz val="11.0"/>
        <u/>
      </rPr>
      <t>https://pharma.avenzur.com/assets/uploads/d4ea0abd749c306d5f3d0c55e0efa3ea.jpg</t>
    </r>
  </si>
  <si>
    <t>&lt;p&gt;&lt;strong&gt;Highlights:&lt;/strong&gt;&lt;/p&gt;&lt;ul&gt;&lt;li&gt;Gives a touch of delicate colour and prettifies your lips with a soft shine&lt;/li&gt;&lt;li&gt;Delights your lips with a fruity blackberry aroma&lt;/li&gt;&lt;li&gt;Labello lip balm is free of mineral oils and enriched with natural oils&lt;/li&gt;&lt;li&gt;Helpful for dry and chapped lips&lt;/li&gt;&lt;li&gt;Provides long lasting moisture for your lips for 24h, for best results apply daily to your lips&lt;/li&gt;&lt;/ul&gt;</t>
  </si>
  <si>
    <t>&lt;p&gt;&lt;strong&gt;Product Description:&lt;/strong&gt;&lt;/p&gt;&lt;p&gt;Labello Blackberry Shine Lip Care Balm is a pleasantly smooth textured lip balm that provides long-lasting moisture and intensive care for your lips, and keeps them from drying out. Enriched with the fruity aroma of blackberry, Labello Blackberry Shine Lip Care Balm is fast-absorbing and offers a pampering care effect for your lips, leaving them sensationally soft and effectively protected. Dermatologically approved and suitable for all skin types, Labello Blackberry Shine Lip Care Balm contains chosen pigments that leave a delicate touch of soft, glossy colour on your lips. Experience the rich care of Labello Blackberry Shine Lip Care Balm! For us at Labello, your lips come first. Because healthy lips don’t just look amazing – we’re convinced they make us feel all a little happier. That’s why we are so proud to be there for you and your lips with our lip balm. Every day. Everywhere. And for every occasion.&lt;/p&gt;</t>
  </si>
  <si>
    <r>
      <rPr>
        <rFont val="Arial"/>
        <color rgb="FF1155CC"/>
        <u/>
      </rPr>
      <t>https://www.amazon.eg/-/en/Labello-NIVEA-L7600145-Nivea-Blackberry-4-8g/dp/B07N6RYNXT</t>
    </r>
  </si>
  <si>
    <r>
      <rPr>
        <rFont val="Arial"/>
        <color rgb="FF1155CC"/>
        <u/>
      </rPr>
      <t>https://m.media-amazon.com/images/I/81B8F3agKWL._AC_SL1500_.jpg</t>
    </r>
  </si>
  <si>
    <r>
      <rPr>
        <rFont val="Arial"/>
        <color rgb="FF1155CC"/>
        <u/>
      </rPr>
      <t>https://m.media-amazon.com/images/I/61tmoDLCIwL._AC_SL1000_.jpg</t>
    </r>
  </si>
  <si>
    <r>
      <rPr>
        <rFont val="Arial"/>
        <color rgb="FF1155CC"/>
        <u/>
      </rPr>
      <t>https://m.media-amazon.com/images/I/915EqbssocL._AC_SL1500_.jpg</t>
    </r>
  </si>
  <si>
    <t>Retinol Face Cream For Skin Whitening Face Moisturnizer For Dry Skin Anti Wrinkle Firming &amp; Skin Rejuvenation</t>
  </si>
  <si>
    <t>AM-063</t>
  </si>
  <si>
    <t>Retinol</t>
  </si>
  <si>
    <r>
      <rPr>
        <rFont val="Calibri"/>
        <color rgb="FF1155CC"/>
        <sz val="11.0"/>
        <u/>
      </rPr>
      <t>https://pharma.avenzur.com/assets/uploads/89833069e0ad779940110d62ba0e8576.jpg</t>
    </r>
  </si>
  <si>
    <t>&lt;p&gt;&lt;strong&gt;Highlights:&lt;/strong&gt;&lt;/p&gt;&lt;ul&gt;&lt;li&gt;Vitamin A (Retinol) is used for anti-aging by effectively stimulating collagen production, reducing fine lines, and improving skin roughness.&lt;/li&gt;&lt;li&gt;Vitamin C (Ascorbic acid) and Vitamin E (Tocopherol) are also anti-oxidants that inhibit melanin formation, firming and whitening, and make skin tender and clear.&lt;/li&gt;&lt;li&gt;Skin barrier repair and sensitive skin care.&lt;/li&gt;&lt;li&gt;Lightweight gel texture that is non-sticky and easily absorbed.&lt;/li&gt;&lt;li&gt;Can be used as a day and night cream.&lt;/li&gt;&lt;/ul&gt;</t>
  </si>
  <si>
    <t>&lt;p&gt;&lt;strong&gt;Product Description:&lt;/strong&gt;&lt;/p&gt;&lt;p&gt;Vitamin A (Retinol) is used for anti-aging by effectively stimulating collagen production, reducing fine lines, and improving skin roughness. Vitamin C (ascorbic acid) and Vitamin E (tocopherol) are also anti-oxidants that inhibit melanin formation, Skin becomes tender and clear after firming and whitening. Skin barrier repair and sensitive skin care. Can be used as a day and night cream. Lightweight gel texture that is non-sticky and easily absorbed. The 3V formula face cream is anti-aging and anti-oxidant, reducing fine lines and improving skin roughness, firming and whitening, and making skin tender and clear. It is suitable for all skin types. Specifications: Face Cream is the product type. 30g net weight Package weight: 97g (3.42oz). Size of the package: 75 * 75 * 50mm / 2.95 * 2.95 * 1.97in 1 * Face Cream is included in the packing list.&lt;/p&gt;</t>
  </si>
  <si>
    <r>
      <rPr>
        <rFont val="Arial"/>
        <color rgb="FF1155CC"/>
        <u/>
      </rPr>
      <t>https://www.amazon.eg/-/en/Retinol-Whitening-Moisturnizer-Wrinkle-Rejuvenation/dp/B0CNND7YBN</t>
    </r>
  </si>
  <si>
    <r>
      <rPr>
        <rFont val="Arial"/>
        <color rgb="FF1155CC"/>
        <u/>
      </rPr>
      <t>https://m.media-amazon.com/images/I/51fuFg+D7EL._AC_SL1000_.jpg</t>
    </r>
  </si>
  <si>
    <r>
      <rPr>
        <rFont val="Arial"/>
        <color rgb="FF1155CC"/>
        <u/>
      </rPr>
      <t>https://m.media-amazon.com/images/I/61Prtlseu-L._AC_SL1000_.jpg</t>
    </r>
  </si>
  <si>
    <r>
      <rPr>
        <rFont val="Arial"/>
        <color rgb="FF1155CC"/>
        <u/>
      </rPr>
      <t>https://m.media-amazon.com/images/I/61ocPnAKIkL._AC_SL1000_.jpg</t>
    </r>
  </si>
  <si>
    <t>Herbal Essences Hair Strengthening Sulfate Free Potent Aloe Vera With Bamboo Natural Shampoo For Dry Hair 400 Ml</t>
  </si>
  <si>
    <t>AM-064</t>
  </si>
  <si>
    <r>
      <rPr>
        <rFont val="Calibri"/>
        <color rgb="FF1155CC"/>
        <sz val="11.0"/>
        <u/>
      </rPr>
      <t>https://pharma.avenzur.com/assets/uploads/09c9eac36de060cf4025de73e32bc438.jpg</t>
    </r>
  </si>
  <si>
    <t>&lt;p&gt;&lt;strong&gt;Highlights:&lt;/strong&gt;&lt;/p&gt;&lt;ul&gt;&lt;li&gt;Herbal essences sulphate free potent aloe vera + bamboo hair strengthening organic shampoo is formulated to nourish and deeply moisturize dry hair or tame curly hair, making it soft and manageable&lt;/li&gt;&lt;li&gt;Potent aloe vera + bamboo is a true hair strengthened, providing you with 6x more aloe vera, while it\'s completely free of sulphates, silicones, and colorants to meet the strictest safety standards&lt;/li&gt;&lt;li&gt;Certified by plant experts:herbal essences partnered with leading plant scientists at the royal botanic gardens to certify the quality of aloe - hand-picked, sustainably sourced from fields of mexico&lt;/li&gt;&lt;/ul&gt;</t>
  </si>
  <si>
    <t>&lt;p&gt;&lt;strong&gt;Product Description:&lt;/strong&gt;&lt;/p&gt;&lt;p&gt;Herbal Essences Sulphate Free Potent Aloe Vera With Bamboo Hair Shampoo Is Specially Designed To Strengthen Weak Hair And Nourish Dry Hair, Leaving It Hydrated, With A Silky-Soft Feel For Better Manageability, Suppleness, And Shine. Aloe Vera Used In Herbal Essences Products Is Hand-Picked And Sourced From A Farm In Tamaulipas, Mexico, Where Their Supplier Uses Certified Sustainable Farming Practices To Ensure Product Safety And Transparency. Herbal Essences Botanicals Are Identified As Real Botanical Extracts By The Experts From The Royal Botanic Gardens, Kew - One Of The World-Leading Botanic Institutions With Over 260 Years Of Experience In Plant Science. Key Botanicals Used.&lt;/p&gt;</t>
  </si>
  <si>
    <r>
      <rPr>
        <rFont val="Arial"/>
        <color rgb="FF1155CC"/>
        <u/>
      </rPr>
      <t>https://www.amazon.eg/-/en/Herbal-Essences-Sulfate-Shampoo-Conditioner/dp/B08JVYPJCR</t>
    </r>
  </si>
  <si>
    <r>
      <rPr>
        <rFont val="Arial"/>
        <color rgb="FF1155CC"/>
        <u/>
      </rPr>
      <t>https://m.media-amazon.com/images/I/81A7YhJGwXL._AC_SL1500_.jpg</t>
    </r>
  </si>
  <si>
    <r>
      <rPr>
        <rFont val="Arial"/>
        <color rgb="FF1155CC"/>
        <u/>
      </rPr>
      <t>https://m.media-amazon.com/images/I/91ha89Vd4YL._AC_SL1500_.jpg</t>
    </r>
  </si>
  <si>
    <r>
      <rPr>
        <rFont val="Arial"/>
        <color rgb="FF1155CC"/>
        <u/>
      </rPr>
      <t>https://m.media-amazon.com/images/I/91DBY4ejt0L._AC_SL1500_.jpg</t>
    </r>
  </si>
  <si>
    <t>Now Solutions Shea Butter 198 Gm</t>
  </si>
  <si>
    <t>AM-065</t>
  </si>
  <si>
    <r>
      <rPr>
        <rFont val="Calibri"/>
        <color rgb="FF1155CC"/>
        <sz val="11.0"/>
        <u/>
      </rPr>
      <t>https://pharma.avenzur.com/assets/uploads/c1fcbe8e71d9f463b812db30599742b3.jpg</t>
    </r>
  </si>
  <si>
    <t>&lt;p&gt;&lt;strong&gt;Highlights:&lt;/strong&gt;&lt;/p&gt;&lt;ul&gt;&lt;li&gt;Emollient&lt;/li&gt;&lt;li&gt;Seals in Moisture&lt;/li&gt;&lt;li&gt;Hexane Free&lt;/li&gt;&lt;/ul&gt;</t>
  </si>
  <si>
    <t>&lt;p&gt;&lt;strong&gt;Product Description:&lt;/strong&gt;&lt;/p&gt;&lt;p&gt;Natural shea butter has a rich, luxurious texture that is well absorbed by the skin to condition and moisturize every type of skin. Shea butter is derived from the tree nuts of the karite trees that grow in Western and Central Africa. It is a wonderful emollient that\'s perfect for daily use. Can also be used as a scalp moisturizer.&lt;/p&gt;&lt;h4&gt;Ingredients&lt;/h4&gt;&lt;p&gt;Butyrospermum parkii (shea) butter (tree nut). &lt;/p&gt;</t>
  </si>
  <si>
    <r>
      <rPr>
        <rFont val="Arial"/>
        <color rgb="FF1155CC"/>
        <u/>
      </rPr>
      <t>https://www.amazon.eg/-/en/Solutions-Butter-Moisturizing-Multicolor-22235374/dp/B00TDFADQY</t>
    </r>
  </si>
  <si>
    <r>
      <rPr>
        <rFont val="Arial"/>
        <color rgb="FF1155CC"/>
        <u/>
      </rPr>
      <t>https://m.media-amazon.com/images/I/61qq6KPFxRL._AC_SL1253_.jpg</t>
    </r>
  </si>
  <si>
    <r>
      <rPr>
        <rFont val="Arial"/>
        <color rgb="FF1155CC"/>
        <u/>
      </rPr>
      <t>https://m.media-amazon.com/images/I/613kEWR-2vL._AC_SL1237_.jpg</t>
    </r>
  </si>
  <si>
    <r>
      <rPr>
        <rFont val="Arial"/>
        <color rgb="FF1155CC"/>
        <u/>
      </rPr>
      <t>https://m.media-amazon.com/images/I/61gh3YYs5LL._AC_SL1000_.jpg</t>
    </r>
  </si>
  <si>
    <t>Redoxon Orange 1G Effervescent 15 Tab</t>
  </si>
  <si>
    <t>AM-068</t>
  </si>
  <si>
    <t>Redoxon</t>
  </si>
  <si>
    <r>
      <rPr>
        <rFont val="Calibri"/>
        <color rgb="FF1155CC"/>
        <sz val="11.0"/>
        <u/>
      </rPr>
      <t>https://pharma.avenzur.com/assets/uploads/ed0632591c5c08c3e7a8ede3abaae42b.jpg</t>
    </r>
  </si>
  <si>
    <t>&lt;p&gt;&lt;strong&gt;Highlights:&lt;/strong&gt;&lt;/p&gt;&lt;ul&gt;&lt;li&gt;Unique formula of Vitamin C&lt;/li&gt;&lt;li&gt;Antioxidant protection&lt;/li&gt;&lt;li&gt;Maintains the immune system&lt;/li&gt;&lt;li&gt;For colds, with Antibiotic treatments and smokers&lt;/li&gt;&lt;/ul&gt;</t>
  </si>
  <si>
    <t>&lt;p&gt;&lt;strong&gt;Product Description:&lt;/strong&gt;&lt;/p&gt;&lt;p&gt;Redoxon Orange Effervescent Tablet 1 g 15\'s&lt;/p&gt;</t>
  </si>
  <si>
    <r>
      <rPr>
        <rFont val="Arial"/>
        <color rgb="FF1155CC"/>
        <u/>
      </rPr>
      <t>https://www.amazon.sa/-/en/Redoxon-Orange-Effervescent-Tablets-15S/dp/B08JLS2CYQ</t>
    </r>
  </si>
  <si>
    <r>
      <rPr>
        <rFont val="Arial"/>
        <color rgb="FF1155CC"/>
        <u/>
      </rPr>
      <t>https://m.media-amazon.com/images/I/71uRU2XAygL._AC_SL1500_.jpg</t>
    </r>
  </si>
  <si>
    <r>
      <rPr>
        <rFont val="Arial"/>
        <color rgb="FF1155CC"/>
        <u/>
      </rPr>
      <t>https://m.media-amazon.com/images/I/91FLQVt3TBL._AC_SL1500_.jpg</t>
    </r>
  </si>
  <si>
    <r>
      <rPr>
        <rFont val="Arial"/>
        <color rgb="FF1155CC"/>
        <u/>
      </rPr>
      <t>https://m.media-amazon.com/images/I/71OR97Vxl+L._AC_SL1500_.jpg</t>
    </r>
  </si>
  <si>
    <t>Life Extension Bioactive Complete B Complex 60 Vegetable caps</t>
  </si>
  <si>
    <t>AM-069</t>
  </si>
  <si>
    <t>Life Extension</t>
  </si>
  <si>
    <r>
      <rPr>
        <rFont val="Calibri"/>
        <color rgb="FF1155CC"/>
        <sz val="11.0"/>
        <u/>
      </rPr>
      <t>https://pharma.avenzur.com/assets/uploads/3c2ee4136ee7a741547da5f187e27205.jpg</t>
    </r>
  </si>
  <si>
    <t>&lt;p&gt;&lt;strong&gt;Highlights:&lt;/strong&gt;&lt;/p&gt;&lt;ul&gt;&lt;li&gt;Suitable For Vegetarians&lt;/li&gt;&lt;li&gt;A Deficiency Of One B Vitamin Can Affect Optimal Functioning Of Organ Systems Throughout The Body&lt;/li&gt;&lt;li&gt;Vitamin B Coenzymes Are Crucial To The Metabolic Pathways That Generate The Energy Needed By Every Cell In The Body&lt;/li&gt;&lt;/ul&gt;</t>
  </si>
  <si>
    <t>&lt;p&gt;&lt;strong&gt;Product Description:&lt;/strong&gt;&lt;/p&gt;&lt;p&gt;Dietary Supplement.&lt;/p&gt;&lt;ul&gt;&lt;li&gt;Suitable For Vegetarians&lt;/li&gt;&lt;li&gt;A Deficiency Of One B Vitamin Can Affect Optimal Functioning Of Organ Systems Throughout The Body&lt;/li&gt;&lt;li&gt;Vitamin B Coenzymes Are Crucial To The Metabolic Pathways That Generate The Energy Needed By Every Cell In The Body&lt;/li&gt;&lt;/ul&gt;</t>
  </si>
  <si>
    <r>
      <rPr>
        <rFont val="Arial"/>
        <color rgb="FF1155CC"/>
        <u/>
      </rPr>
      <t>https://eg.iherb.com/pr/life-extension-bioactive-complete-b-complex-60-vegetarian-capsules/67051</t>
    </r>
  </si>
  <si>
    <r>
      <rPr>
        <rFont val="Arial"/>
        <color rgb="FF1155CC"/>
        <u/>
      </rPr>
      <t>https://cloudinary.images-iherb.com/image/upload/f_auto,q_auto:eco/images/lex/lex19456/l/126.jpg</t>
    </r>
  </si>
  <si>
    <r>
      <rPr>
        <rFont val="Arial"/>
        <color rgb="FF1155CC"/>
        <u/>
      </rPr>
      <t>https://cloudinary.images-iherb.com/image/upload/f_auto,q_auto:eco/images/lex/lex19456/y/131.jpg</t>
    </r>
  </si>
  <si>
    <t>Now Apple Cider Vinegar Food Supplements 450 Mg 180 caps</t>
  </si>
  <si>
    <t>AM-070</t>
  </si>
  <si>
    <r>
      <rPr>
        <rFont val="Calibri"/>
        <color rgb="FF1155CC"/>
        <sz val="11.0"/>
        <u/>
      </rPr>
      <t>https://pharma.avenzur.com/assets/uploads/cde7ca9206c8810737e75fd25e70dbf0.jpg</t>
    </r>
  </si>
  <si>
    <t>&lt;p&gt;&lt;strong&gt;Highlights:&lt;/strong&gt;&lt;/p&gt;&lt;ul&gt;
 &lt;li&gt;Hygienic packaging&lt;/li&gt;&lt;li&gt;Made with top quality ingredients&lt;/li&gt;&lt;li&gt;Refer to the packaging for information on use&lt;/li&gt;&lt;li&gt;Brand: NOW&lt;/li&gt;&lt;/ul&gt;</t>
  </si>
  <si>
    <t>&lt;p&gt;&lt;strong&gt;Product Description:&lt;/strong&gt;&lt;/p&gt;&lt;p&gt;Non-GMO product. It has been packed under hygienic conditions, making it highly beneficial for you. Please read the instructions on the package before use.&lt;/p&gt;</t>
  </si>
  <si>
    <r>
      <rPr>
        <rFont val="Arial"/>
        <color rgb="FF1155CC"/>
        <u/>
      </rPr>
      <t>https://eg.iherb.com/pr/now-foods-apple-cider-vinegar-450-mg-180-veg-capsules/358</t>
    </r>
  </si>
  <si>
    <r>
      <rPr>
        <rFont val="Arial"/>
        <color rgb="FF1155CC"/>
        <u/>
      </rPr>
      <t>https://cloudinary.images-iherb.com/image/upload/f_auto,q_auto:eco/images/now/now03317/y/26.jpg</t>
    </r>
  </si>
  <si>
    <r>
      <rPr>
        <rFont val="Arial"/>
        <color rgb="FF1155CC"/>
        <u/>
      </rPr>
      <t>https://cloudinary.images-iherb.com/image/upload/f_auto,q_auto:eco/images/now/now03317/y/32.jpg</t>
    </r>
  </si>
  <si>
    <t>Goli Apple Cider Vinegar Gummies 60 Pcs</t>
  </si>
  <si>
    <t>AM-071</t>
  </si>
  <si>
    <t>Goli</t>
  </si>
  <si>
    <r>
      <rPr>
        <rFont val="Calibri"/>
        <color rgb="FF1155CC"/>
        <sz val="11.0"/>
        <u/>
      </rPr>
      <t>https://pharma.avenzur.com/assets/uploads/d6aad052afda49d2682fa58437db2d50.jpg</t>
    </r>
  </si>
  <si>
    <t>&lt;p&gt;&lt;strong&gt;Highlights:&lt;/strong&gt;&lt;/p&gt;&lt;ul&gt;
 &lt;li&gt;Vegan, Non-GMO, Gluten-free &amp; Gelatine-free: Each bottle of Goli contains 60 delicious vegan, non-gmo, gluten-free &amp; gelatine free Apple Cider gummies. Our formula will make Apple Cider Vinegar gummies accessible to anyone and everyone.&lt;/li&gt;&lt;li&gt;Better digestion, more energy, clearer skin, detox, immunity: Relieve digestion issues, experience more energy, watch your skin clear up and feel as your body detoxes with Goli Gummies. Enjoy all of the benefits of Apple Cider Vinegar without the downside of drinking it. Goli is an excellent and easy way to incorporate Apple Cider Vinegar into your daily routine.&lt;/li&gt;&lt;li&gt;Made in USA: with select ingredients thoughtfully curated from around the world. All Goli products are made in allergen-free state of the art facilities in the United States to ensure that the quality of our product is the highest it can be.&lt;/li&gt;&lt;/ul&gt;</t>
  </si>
  <si>
    <t>&lt;p&gt;&lt;strong&gt;Product Description:&lt;/strong&gt;&lt;/p&gt;&lt;p&gt;Goli Nutritions purpose to change the world doesn’t stop with just healthy, organic superfood vitamin gummies. By collaborating with Vitamin Angels, Goli Nutrition also changes the lives of children. For every Goli purchase made you will be helping a child in need get their essential supply of vitamins!&lt;/p&gt;&lt;p&gt;&lt;strong&gt;&lt;br&gt;&lt;/strong&gt;&lt;/p&gt;</t>
  </si>
  <si>
    <r>
      <rPr>
        <rFont val="Arial"/>
        <color rgb="FF1155CC"/>
        <u/>
      </rPr>
      <t>https://www.amazon.eg/-/en/Goli-Apple-Cider-Vinegar-Gummies/dp/B07R8GD47V</t>
    </r>
  </si>
  <si>
    <r>
      <rPr>
        <rFont val="Arial"/>
        <color rgb="FF1155CC"/>
        <u/>
      </rPr>
      <t>https://m.media-amazon.com/images/I/71epVezaUBL._AC_SL1500_.jpg</t>
    </r>
  </si>
  <si>
    <r>
      <rPr>
        <rFont val="Arial"/>
        <color rgb="FF1155CC"/>
        <u/>
      </rPr>
      <t>https://m.media-amazon.com/images/I/61HiYN8dGOL._AC_SL1080_.jpg</t>
    </r>
  </si>
  <si>
    <r>
      <rPr>
        <rFont val="Arial"/>
        <color rgb="FF1155CC"/>
        <u/>
      </rPr>
      <t>https://m.media-amazon.com/images/I/71Rm8e6O68L._AC_SL1500_.jpg</t>
    </r>
  </si>
  <si>
    <t>Myra E 400 Iu 30 caps</t>
  </si>
  <si>
    <t>AM-074</t>
  </si>
  <si>
    <t>Myra</t>
  </si>
  <si>
    <r>
      <rPr>
        <rFont val="Calibri"/>
        <color rgb="FF1155CC"/>
        <sz val="11.0"/>
        <u/>
      </rPr>
      <t>https://pharma.avenzur.com/assets/uploads/a8f09b7abfcfd238a301b284b5809460.jpg</t>
    </r>
  </si>
  <si>
    <t>&lt;p&gt;&lt;strong&gt;Highlights:&lt;/strong&gt;&lt;/p&gt;&lt;ul&gt;&lt;li&gt;Made from nature-derived vitamin E&lt;/li&gt;&lt;li&gt;Help achieve both beauty and immunity&lt;/li&gt;&lt;li&gt;Helps protect cells from damage and increases resistance against sickness&lt;/li&gt;&lt;/ul&gt;</t>
  </si>
  <si>
    <t>&lt;p&gt;&lt;strong&gt;Product Description:&lt;/strong&gt;&lt;/p&gt;&lt;p&gt;Myra-E 400 Capsules (d-Alpha Tocopherol) help achieve both beauty and immunity. It is made out of a powerful antioxidant that helps protect cells from damage and increases resistance against sickness.&lt;/p&gt;&lt;h4&gt;&lt;/h4&gt;&lt;p&gt;Statements regarding dietary supplements have not been evaluated by the FDA and are not intended to diagnose, treat, cure, or prevent any disease or health condition.&lt;/p&gt;</t>
  </si>
  <si>
    <r>
      <rPr>
        <rFont val="Arial"/>
        <color rgb="FF1155CC"/>
        <u/>
      </rPr>
      <t>https://www.amazon.com/Myra-Vitamin-d-Alpha-Tocopherol-30caps/dp/B01DNG3ERI</t>
    </r>
  </si>
  <si>
    <r>
      <rPr>
        <rFont val="Arial"/>
        <color rgb="FF1155CC"/>
        <u/>
      </rPr>
      <t>https://m.media-amazon.com/images/I/513A616BtrL._AC_SL1167_.jpg</t>
    </r>
  </si>
  <si>
    <r>
      <rPr>
        <rFont val="Arial"/>
        <color rgb="FF1155CC"/>
        <u/>
      </rPr>
      <t>https://m.media-amazon.com/images/I/41NR7i3WJzL._AC_.jpg</t>
    </r>
  </si>
  <si>
    <r>
      <rPr>
        <rFont val="Arial"/>
        <color rgb="FF1155CC"/>
        <u/>
      </rPr>
      <t>https://m.media-amazon.com/images/I/31wlM7ipnXL._AC_.jpg</t>
    </r>
  </si>
  <si>
    <t>Sensilab Zori Gummies</t>
  </si>
  <si>
    <t>AM-075</t>
  </si>
  <si>
    <t>Sensilab</t>
  </si>
  <si>
    <r>
      <rPr>
        <rFont val="Calibri"/>
        <color rgb="FF1155CC"/>
        <sz val="11.0"/>
        <u/>
      </rPr>
      <t>https://pharma.avenzur.com/assets/uploads/ccacc9fba803a3d74111b8cadb33c214.jpg</t>
    </r>
  </si>
  <si>
    <t>&lt;p&gt;&lt;strong&gt;Highlights:&lt;/strong&gt;&lt;/p&gt;&lt;ul&gt;
 &lt;li&gt;Multivitamins for children&lt;/li&gt;&lt;li&gt;Contains vitamins and minerals necessary for the health and growth of children&lt;/li&gt;&lt;li&gt;Strengthens bones and helps them grow&lt;/li&gt;&lt;li&gt;Contains choline and inositol that support the immune system,&lt;/li&gt;&lt;li&gt;Improves brain health and increases focus&lt;/li&gt;&lt;li&gt;Free of gelatin, gluten and harmful artificial colors&lt;/li&gt;&lt;/ul&gt;</t>
  </si>
  <si>
    <t>&lt;p&gt;&lt;strong&gt;Product Description:&lt;/strong&gt;&lt;/p&gt;&lt;ul&gt;
 &lt;li&gt;Zori Gummies Multivitamins is a complete set of vitamins and minerals necessary for the health and development of your child. It is made in the form of gelatin-free delicious strawberry flavored gummies that children will love. Zori Gummies Multivitamins is made up of over 14 vitamins and minerals such as: Vitamin D, calcium and magnesium: Strengthens teeth and bones and gives your child a sense of energy and activity. Choline, inositol and B12: Strengthens memory, develops the child\'s mental abilities and increases focus. Vitamin C, E and zinc: Enhances immunity, reduces seasonal flu infection and alleviates its symptoms. Vitamin A: Supports eyesight, improves vision, protects the body from infection. Iodine: Important for metabolism and maintaining the functioning of the thyroid gland in the body. Biotin, and a group of vitamins B3, B12, B6, B5: strengthens the nervous system and maintains health of the skin and hair, also an important source of energy which reduces the feeling of fatigue and exhaustion.&lt;/li&gt;&lt;/ul&gt;</t>
  </si>
  <si>
    <r>
      <rPr>
        <rFont val="Arial"/>
        <color rgb="FF1155CC"/>
        <u/>
      </rPr>
      <t>https://www.amazon.sa/-/en/Sensilab-Zori-Gummies-Multivitamin-Mineral/dp/B083B1VG6Y</t>
    </r>
  </si>
  <si>
    <r>
      <rPr>
        <rFont val="Arial"/>
        <color rgb="FF1155CC"/>
        <u/>
      </rPr>
      <t>https://m.media-amazon.com/images/I/51szkAxRqzL._AC_SL1000_.jpg</t>
    </r>
  </si>
  <si>
    <r>
      <rPr>
        <rFont val="Arial"/>
        <color rgb="FF1155CC"/>
        <u/>
      </rPr>
      <t>https://m.media-amazon.com/images/I/613UTA74BcL._AC_SL1280_.jpg</t>
    </r>
  </si>
  <si>
    <t>Solgar B Complex 100 Vegcaps</t>
  </si>
  <si>
    <t>AM-076</t>
  </si>
  <si>
    <t>Solgar</t>
  </si>
  <si>
    <r>
      <rPr>
        <rFont val="Calibri"/>
        <color rgb="FF1155CC"/>
        <sz val="11.0"/>
        <u/>
      </rPr>
      <t>https://pharma.avenzur.com/assets/uploads/3677b669a7c77a29a4af7d4f9742bc7d.jpg</t>
    </r>
  </si>
  <si>
    <t>&lt;p&gt;&lt;strong&gt;Highlights:&lt;/strong&gt;&lt;/p&gt;&lt;ul&gt;&lt;li&gt;Brand: Solgar&lt;/li&gt;&lt;li&gt;Type: Food Supplement&lt;/li&gt;&lt;li&gt;Details: 100 pieces&lt;/li&gt;&lt;/ul&gt;</t>
  </si>
  <si>
    <t>&lt;p&gt;&lt;strong&gt;Product Description:&lt;/strong&gt;&lt;/p&gt;&lt;p&gt;B Complex vitamins are needed for the metabolism of carbohydrates, fats and proteins, which converts food into energy.&lt;/p&gt;&lt;h4&gt;Ingredients&lt;/h4&gt;&lt;p&gt;Other Ingredients: Vegetable Cellulose, Vegetable Magnesium Stearate, Silica.&lt;/p&gt;&lt;h4&gt;Directions&lt;/h4&gt;&lt;p&gt;As a dietary supplement for adults, take one (1) vegetable capsule one to two times daily, preferably with meals or as directed by a healthcare practitioner.&lt;/p&gt;</t>
  </si>
  <si>
    <r>
      <rPr>
        <rFont val="Arial"/>
        <color rgb="FF1155CC"/>
        <u/>
      </rPr>
      <t>https://eg.iherb.com/pr/solgar-b-complex-100-250-vegetable-capsules/12580?srsltid=AfmBOoorNg63FGPo-mUL2yPEFJ4OsjMGlIo1Hl0p0U-R2zQQNLVAv3zC</t>
    </r>
  </si>
  <si>
    <r>
      <rPr>
        <rFont val="Arial"/>
        <color rgb="FF1155CC"/>
        <u/>
      </rPr>
      <t>https://cloudinary.images-iherb.com/image/upload/f_auto,q_auto:eco/images/sol/sol01151/l/58.jpg</t>
    </r>
  </si>
  <si>
    <r>
      <rPr>
        <rFont val="Arial"/>
        <color rgb="FF1155CC"/>
        <u/>
      </rPr>
      <t>https://cloudinary.images-iherb.com/image/upload/f_auto,q_auto:eco/images/sol/sol01151/y/60.jpg</t>
    </r>
  </si>
  <si>
    <t>Sports Research Vitamin D3 + K2 With Organic Coconut Oil 60 Veggie Softgel</t>
  </si>
  <si>
    <t>AM-077</t>
  </si>
  <si>
    <t>Sports Research</t>
  </si>
  <si>
    <r>
      <rPr>
        <rFont val="Calibri"/>
        <color rgb="FF1155CC"/>
        <sz val="11.0"/>
        <u/>
      </rPr>
      <t>https://pharma.avenzur.com/assets/uploads/617642e7ae066082dde91f7edfb9aa0d.jpg</t>
    </r>
  </si>
  <si>
    <t>&lt;p&gt;&lt;strong&gt;Highlights:&lt;/strong&gt;&lt;/p&gt;&lt;ul&gt;
 &lt;li&gt;Formulated With Organic Coconut Oil Note: Capsules May Appear Cloudy Due To The Coconut Oil&lt;/li&gt;&lt;li&gt;Made With Vitashine D3 A Patent, Plant Based Form Of Vitamin D3 From Lichen And Menaq7 A Patent Form Of Mk7 From Chickpea&lt;/li&gt;&lt;li&gt;100% Plant Based Vegan Certified and NonGmo Verified. Soy, Gluten, Gelatin and Carrageenan Free&lt;/li&gt;&lt;li&gt;Contains 5000 Iu 125Mcg Of Vegan Vitamin D3 and 100 Mcg Of Vitamin K2 As Mk7&lt;/li&gt;&lt;/ul&gt;</t>
  </si>
  <si>
    <t>&lt;p&gt;&lt;strong&gt;Product Description:&lt;/strong&gt;&lt;/p&gt;&lt;p&gt;2 Vitamins in 1 | 5000 IU (125mcg) of Vitamin D3 &amp; 100 mcg of Vitamin K2 MK-7 for bone health and immune support.* BETTER THAN THE REST | The only Non-GMO Verified, Vegan Certified, 100% Plant Based Vitamin K2+D3 softgel available. Free of Animal Ingredients such as Lanolin and Bovine Gelatin PLANT-BASED INGREDIENTS | 100% Vegan Vitamin D3 from Lichen and Mk-7 Vitamin K2 from Chickpea encapsulated in a Non-GMO Tapioca softgel capsule. MADE WITH COCONUT OIL | Vitamin K2 &amp; D3 are both fat soluble and difficult for the body to absorb if not taken with a fat. To help absorption we blend our product with Coconut Oil.&lt;/p&gt;</t>
  </si>
  <si>
    <r>
      <rPr>
        <rFont val="Arial"/>
        <color rgb="FF1155CC"/>
        <u/>
      </rPr>
      <t>https://www.amazon.com/Sports-Research%C2%AE-Vegan-5000iu-Vitamin/dp/B07255MPRN?th=1</t>
    </r>
  </si>
  <si>
    <r>
      <rPr>
        <rFont val="Arial"/>
        <color rgb="FF1155CC"/>
        <u/>
      </rPr>
      <t>https://m.media-amazon.com/images/I/61uhxiVJqCL._AC_SL1500_.jpg</t>
    </r>
  </si>
  <si>
    <r>
      <rPr>
        <rFont val="Arial"/>
        <color rgb="FF1155CC"/>
        <u/>
      </rPr>
      <t>https://m.media-amazon.com/images/I/71bV49MmEML._AC_SL1500_.jpg</t>
    </r>
  </si>
  <si>
    <r>
      <rPr>
        <rFont val="Arial"/>
        <color rgb="FF1155CC"/>
        <u/>
      </rPr>
      <t>https://m.media-amazon.com/images/I/71nentNZ9YL._AC_SL1500_.jpg</t>
    </r>
  </si>
  <si>
    <t>Centrum Adult Multivitamin Multimineral Supplement With Antioxidants Zinc And B Vitamins 200 Count</t>
  </si>
  <si>
    <t>AM-078</t>
  </si>
  <si>
    <r>
      <rPr>
        <rFont val="Calibri"/>
        <color rgb="FF1155CC"/>
        <sz val="11.0"/>
        <u/>
      </rPr>
      <t>https://pharma.avenzur.com/assets/uploads/5315b8e71eec531f9a2485d17a4ac09f.jpg</t>
    </r>
  </si>
  <si>
    <t>&lt;p&gt;&lt;strong&gt;Highlights:&lt;/strong&gt;&lt;/p&gt;&lt;ul&gt;
 &lt;li&gt;200 count bottle of Centrum Adult Multivitamin/Multimineral Supplement with Antioxidants, Zinc and B Vitamins&lt;/li&gt;&lt;li&gt;Daily multivitamin for adults, formulated to help fill nutritional gaps and support your energy, immunity and metabolism&lt;/li&gt;&lt;li&gt;Contains Centrum\'s highest levels of Vitamin D3, a preferred form of Vitamin D&lt;/li&gt;&lt;li&gt;Adult vitamins formulated with iron, zinc and vitamins B, C, D and E&lt;/li&gt;&lt;li&gt;Multivitamins for adults available in easy-to-take tablet form&lt;/li&gt;&lt;/ul&gt;</t>
  </si>
  <si>
    <t>&lt;p&gt;&lt;strong&gt;Product Description:&lt;/strong&gt;&lt;/p&gt;&lt;p&gt;200 count bottle of Centrum Adult Multivitamin/Multimineral Supplement with Antioxidants, Zinc and B Vitamins Daily multivitamin for adults, formulated to help fill nutritional gaps and support your energy, immunity and metabolism Contains Centrum\'s highest levels of Vitamin D3, a preferred form of Vitamin D Adult vitamins formulated with iron, zinc and vitamins B, C, D and E Multivitamins for adults available in easy-to-take tablet form Non GMO multivitamin made with gluten free ingredients Support your body head to toe by taking one energy, immunity and metabolism vitamin with food every day. Centrum Adult Multivitamin with key micronutrients to feed your cells and help support your energy, immunity and metabolism. . Feed your cells, fuel your life with Centrum, the #1 doctor and pharmacist recommended brand. Directions .Suggested use: adults - take one tablet daily with food. Not formulated for use in children.&lt;/p&gt;</t>
  </si>
  <si>
    <r>
      <rPr>
        <rFont val="Arial"/>
        <color rgb="FF1155CC"/>
        <u/>
      </rPr>
      <t>https://www.amazon.com/Centrum-Multivitamin-Multimineral-Supplement-Vitamin/dp/B003G4BP5G</t>
    </r>
  </si>
  <si>
    <r>
      <rPr>
        <rFont val="Arial"/>
        <color rgb="FF1155CC"/>
        <u/>
      </rPr>
      <t>https://m.media-amazon.com/images/I/610IePh8gvL._AC_SL1500_.jpg</t>
    </r>
  </si>
  <si>
    <r>
      <rPr>
        <rFont val="Arial"/>
        <color rgb="FF1155CC"/>
        <u/>
      </rPr>
      <t>https://m.media-amazon.com/images/I/71Xa69EEYiL._AC_SL1500_.jpg</t>
    </r>
  </si>
  <si>
    <r>
      <rPr>
        <rFont val="Arial"/>
        <color rgb="FF1155CC"/>
        <u/>
      </rPr>
      <t>https://m.media-amazon.com/images/I/41cRy6cG93L._AC_.jpg</t>
    </r>
  </si>
  <si>
    <t>Gummiking Multi Vitamin + Mineral For Kids Strawberry Orange Lemon Grape Cherry And Grapefruit 60 Gummies</t>
  </si>
  <si>
    <t>IH-23</t>
  </si>
  <si>
    <t>GummiKing</t>
  </si>
  <si>
    <r>
      <rPr>
        <rFont val="Calibri"/>
        <color rgb="FF1155CC"/>
        <sz val="11.0"/>
        <u/>
      </rPr>
      <t>https://pharma.avenzur.com/assets/uploads/f2acfdee0c87d8f5793a077d3bc21575.avif</t>
    </r>
  </si>
  <si>
    <t>&lt;p&gt;&lt;strong&gt;Highlights:&lt;/strong&gt;&lt;/p&gt;&lt;ul&gt;&lt;li&gt;Vegan&lt;/li&gt;&lt;li&gt;Gelatin Free&lt;/li&gt;&lt;li&gt;Natural Flavors&lt;/li&gt;&lt;li&gt;Gluten Free&lt;/li&gt;&lt;li&gt;Dietary Supplement&lt;/li&gt;&lt;li&gt;Certified Vegan According to Vegan Action&lt;/li&gt;&lt;/ul&gt;</t>
  </si>
  <si>
    <t>&lt;p&gt;&lt;strong&gt;Product Description:&lt;/strong&gt;&lt;/p&gt;&lt;ul&gt;
 &lt;li&gt;Vegan&lt;/li&gt;&lt;li&gt;Gelatin Free&lt;/li&gt;&lt;li&gt;Natural Flavors&lt;/li&gt;&lt;li&gt;Gluten Free&lt;/li&gt;&lt;li&gt;Dietary Supplement&lt;/li&gt;&lt;li&gt;Certified Vegan According to Vegan Action&lt;/li&gt;&lt;/ul&gt;&lt;p&gt;Natural and Delicious Flavors: Strawberry, Orange, Lemon, Grape, Cherry and Grapefruit&lt;/p&gt;&lt;h3&gt;Suggested use&lt;/h3&gt;&lt;p&gt;As a dietary supplement, adults and children 2 years of age and over chew two Gummi King gummies daily.&lt;/p&gt;</t>
  </si>
  <si>
    <r>
      <rPr>
        <rFont val="Arial"/>
        <color rgb="FF1155CC"/>
        <u/>
      </rPr>
      <t>https://www.amazon.eg/-/en/Gummi-King-Multi-Vitamin-Mineral-Gummies/dp/B00514CMI8</t>
    </r>
  </si>
  <si>
    <r>
      <rPr>
        <rFont val="Arial"/>
        <color rgb="FF1155CC"/>
        <u/>
      </rPr>
      <t>https://m.media-amazon.com/images/I/61xblzqLPzL._AC_SL1500_.jpg</t>
    </r>
  </si>
  <si>
    <r>
      <rPr>
        <rFont val="Arial"/>
        <color rgb="FF1155CC"/>
        <u/>
      </rPr>
      <t>https://m.media-amazon.com/images/I/71+JMkzgRbL._AC_SL1500_.jpg</t>
    </r>
  </si>
  <si>
    <r>
      <rPr>
        <rFont val="Arial"/>
        <color rgb="FF1155CC"/>
        <u/>
      </rPr>
      <t>https://m.media-amazon.com/images/I/71Mio7bXwuL._AC_SL1500_.jpg</t>
    </r>
  </si>
  <si>
    <t>Sports Research D3 + K2 Plant Based 60 Veggie Softgel</t>
  </si>
  <si>
    <t>IH-52</t>
  </si>
  <si>
    <r>
      <rPr>
        <rFont val="Calibri"/>
        <color rgb="FF1155CC"/>
        <sz val="11.0"/>
        <u/>
      </rPr>
      <t>https://pharma.avenzur.com/assets/uploads/c787267cca08433f0884435b7a02fdae.avif</t>
    </r>
  </si>
  <si>
    <t>&lt;p&gt;&lt;strong&gt;Highlights:&lt;/strong&gt;&lt;/p&gt;&lt;ul&gt;
 &lt;li&gt;125 mcg (5,000 IU) D3&lt;/li&gt;&lt;li&gt;100 mcg K2&lt;/li&gt;&lt;li&gt;Supports Bone &amp; Immune Health&lt;/li&gt;&lt;li&gt;Gluten Free&lt;/li&gt;&lt;li&gt;With Coconut MCT&lt;/li&gt;&lt;li&gt;Dietary Supplement&lt;/li&gt;&lt;li&gt;Non GMO Project Verified&lt;/li&gt;&lt;li&gt;Certified Vegan&lt;/li&gt;&lt;li&gt;Third Party Tested&lt;/li&gt;&lt;li&gt;cGMP Compliant&lt;/li&gt;&lt;/ul&gt;</t>
  </si>
  <si>
    <t>&lt;p&gt;&lt;strong&gt;Product Description:&lt;/strong&gt;&lt;/p&gt;&lt;ul&gt;&lt;li&gt;125 mcg (5,000 IU) D3&lt;/li&gt;&lt;li&gt;100 mcg K2&lt;/li&gt;&lt;li&gt;Supports Bone &amp; Immune Health&lt;/li&gt;&lt;li&gt;Gluten Free&lt;/li&gt;&lt;li&gt;With Coconut MCT&lt;/li&gt;&lt;li&gt;Dietary Supplement&lt;/li&gt;&lt;li&gt;Non GMO Project Verified&lt;/li&gt;&lt;li&gt;Certified Vegan&lt;/li&gt;&lt;li&gt;Third Party Tested&lt;/li&gt;&lt;li&gt;cGMP Compliant &lt;/li&gt;&lt;/ul&gt;&lt;p&gt;Strengthen your bones and immune system with the one and only Sports Research® Vitamin D3 + K2. This vegan-friendly formula combines VegaDELight™ Vegan D3 from lichens, K2 from chickpeas, and coconut MCT oil in a Vegan Certified PlantGel™ Capsule to supplement your daily intake of D &amp; K essential micronutrients. In our mission to always deliver the highest quality products, we\'ve also added turmeric powder to the outer softgel shell to protect the active ingredients inside against photo-degradation that may occur from exposure to UV light.&lt;/p&gt;&lt;div&gt;&lt;h3&gt;Suggested use&lt;/h3&gt;&lt;p&gt;Adults take 1 veggie softgel daily with food, or as recommended by a qualified healthcare professional.&lt;/p&gt;&lt;/div&gt;</t>
  </si>
  <si>
    <r>
      <rPr>
        <rFont val="Arial"/>
        <color rgb="FF1155CC"/>
        <u/>
      </rPr>
      <t>https://eg.iherb.com/pr/sports-research-d3-k2-plant-based-125-mcg-100-mcg-60-veggie-softgels/79975?srsltid=AfmBOops8X2MSJnqqVFxvPs7hRHRU_djLRArl2sAl3zoAQEhmnqUDiTx</t>
    </r>
  </si>
  <si>
    <r>
      <rPr>
        <rFont val="Arial"/>
        <color rgb="FF1155CC"/>
        <u/>
      </rPr>
      <t>https://cloudinary.images-iherb.com/image/upload/f_auto,q_auto:eco/images/sre/sre01134/l/86.jpg</t>
    </r>
  </si>
  <si>
    <r>
      <rPr>
        <rFont val="Arial"/>
        <color rgb="FF1155CC"/>
        <u/>
      </rPr>
      <t>https://cloudinary.images-iherb.com/image/upload/f_auto,q_auto:eco/images/sre/sre01134/y/91.jpg</t>
    </r>
  </si>
  <si>
    <t>Muscletech Essential Series Platinum 100% Creatine Unflavored 14 11 Oz (400 G)</t>
  </si>
  <si>
    <t>IH-53</t>
  </si>
  <si>
    <r>
      <rPr>
        <rFont val="Calibri"/>
        <color rgb="FF1155CC"/>
        <sz val="11.0"/>
        <u/>
      </rPr>
      <t>https://pharma.avenzur.com/assets/uploads/b52e6ed8cca798f21d3ddb243d1e5725.avif</t>
    </r>
  </si>
  <si>
    <t>&lt;p&gt;&lt;strong&gt;Highlights:&lt;/strong&gt;&lt;/p&gt;&lt;ul&gt;&lt;li&gt;Research &amp; Development&lt;/li&gt;&lt;li&gt;America\'s #1 Selling Bodybuilding Supplement Brand‡&lt;/li&gt;&lt;li&gt;HPLC-Tested &amp; Micronized&lt;/li&gt;&lt;li&gt;Subjects Gained 6 Lbs. of Muscle1&lt;/li&gt;&lt;li&gt;5 g Creatine&lt;/li&gt;&lt;li&gt;Guaranteed Banned Substance Free&lt;/li&gt;&lt;li&gt;80 Servings&lt;/li&gt;&lt;/ul&gt;</t>
  </si>
  <si>
    <t>&lt;p&gt;&lt;strong&gt;Product Description:&lt;/strong&gt;&lt;/p&gt;&lt;ul&gt;&lt;li&gt;Research &amp; Development&lt;/li&gt;&lt;li&gt;America\'s #1 Selling Bodybuilding Supplement Brand&lt;sup&gt;‡&lt;/sup&gt;&lt;/li&gt;&lt;li&gt;HPLC-Tested &amp; Micronized&lt;/li&gt;&lt;li&gt;Subjects Gained 6 Lbs. of Muscle&lt;sup&gt;1&lt;/sup&gt;&lt;/li&gt;&lt;li&gt;5 g Creatine&lt;/li&gt;&lt;li&gt;Guaranteed Banned Substance Free&lt;/li&gt;&lt;li&gt;80 Servings&lt;/li&gt;&lt;li&gt;300 g + 100 g Free&lt;/li&gt;&lt;li&gt;Dietary Supplement&lt;/li&gt;&lt;li&gt;#1 Most Award Winning Sports Nutrition Brand&lt;/li&gt;&lt;li&gt;#1 Most Clinical Studies in Science&lt;/li&gt;&lt;li&gt;22 Years of Excellence&lt;/li&gt;&lt;li&gt;cGMP Manufactured - Manufactured According to cGMP Standards, as is Required for All Dietary Supplements&lt;/li&gt;&lt;/ul&gt;&lt;p&gt;Superior Science. Superior Results.&lt;/p&gt;&lt;p&gt;MuscleTech® Essential Series delivers all your favorite ingredients and products with the best science, taste and value. Essential Series products are staples for every athlete, with no frills and no fillers - just products you can trust backed by the best brand in sports nutrition!&lt;/p&gt;&lt;p&gt;Many supplement companies don\'t fully disclose their ingredients. They also don\'t invest in science, research or quality control. At MuscleTech®, a portion of every dollar spent on supplements is allocated towards funding scientific research. This means you can trust Essential Series for superior quality and results, as is the MuscleTech® promise.&lt;/p&gt;&lt;h3&gt;Suggested use&lt;/h3&gt;&lt;p&gt;For the first 3 days (loading phase): Mix 1 heaping scoop with 8 oz. of water and consume 4 times daily. After day 3 (maintenance phase): Mix 1 scoop with 8 oz. of water 1 to 2 times daily. For more impressive results, replace water with a carbohydrate beverage or sports drink.&lt;/p&gt;</t>
  </si>
  <si>
    <r>
      <rPr>
        <rFont val="Arial"/>
        <color rgb="FF1155CC"/>
        <u/>
      </rPr>
      <t>https://www.amazon.eg/-/en/Muscle-tech-Dietary-Platinum100-Creatine/dp/B00IUHNCIW</t>
    </r>
  </si>
  <si>
    <r>
      <rPr>
        <rFont val="Arial"/>
        <color rgb="FF1155CC"/>
        <u/>
      </rPr>
      <t>https://m.media-amazon.com/images/I/81qb4oZFBML._AC_SL1500_.jpg</t>
    </r>
  </si>
  <si>
    <r>
      <rPr>
        <rFont val="Arial"/>
        <color rgb="FF1155CC"/>
        <u/>
      </rPr>
      <t>https://m.media-amazon.com/images/I/71Ku-if65HL._AC_SL1500_.jpg</t>
    </r>
  </si>
  <si>
    <r>
      <rPr>
        <rFont val="Arial"/>
        <color rgb="FF1155CC"/>
        <u/>
      </rPr>
      <t>https://m.media-amazon.com/images/I/718nWq9FUaL._AC_SL1500_.jpg</t>
    </r>
  </si>
  <si>
    <t>Bnrg Power Crunch Protein Energy Bar Triple Chocolate 12 Bars 1 4 Oz (40 Gm) Each</t>
  </si>
  <si>
    <t>IH-55</t>
  </si>
  <si>
    <t>BNRG</t>
  </si>
  <si>
    <r>
      <rPr>
        <rFont val="Calibri"/>
        <color rgb="FF1155CC"/>
        <sz val="11.0"/>
        <u/>
      </rPr>
      <t>https://pharma.avenzur.com/assets/uploads/afd918993c4eb9e5a34ce26cfa0433ca.avif</t>
    </r>
  </si>
  <si>
    <t>&lt;p&gt;&lt;strong&gt;Highlights:&lt;/strong&gt;&lt;/p&gt;&lt;ul&gt;&lt;li&gt;13 g Protein&lt;/li&gt;&lt;li&gt;5 g Sugar&lt;/li&gt;&lt;li&gt;Elevate the Everyday&lt;/li&gt;&lt;li&gt;Hi-dh Hydrolyzed Whey Protein in a Creme Filled Wafer Bar&lt;/li&gt;&lt;/ul&gt;</t>
  </si>
  <si>
    <t>&lt;p&gt;&lt;strong&gt;Product Description:&lt;/strong&gt;&lt;/p&gt;&lt;ul&gt;
 &lt;li&gt;13 g Protein &lt;/li&gt;&lt;li&gt;5 g Sugar &lt;/li&gt;&lt;li&gt;Elevate the Everyday&lt;/li&gt;&lt;li&gt;Hi-dh Hydrolyzed Whey Protein in a Creme Filled Wafer Bar &lt;/li&gt;&lt;/ul&gt;&lt;h3&gt;Other ingredients&lt;/h3&gt;&lt;p&gt;Proto Whey® protein blend (Micro Peptides&amp;trade; from high-DH hydrolyzed whey protein [40% di and tripeptides]. whey protein isolate, milk protein isolate), palm oil, enriched flour (wheat flour, malted barley flour, niacin, reduced iron, thiamine mononitrate, riboflavin, folic acid), palm kernel oil, sugar, cocoa processed with alkali, canola oil, fructose, soy lecithin, natural flavors, maltodextrin, salt, stevia leaf extract, baking soda, ammonium bicarbonate, monk fruit.&lt;/p&gt;&lt;p&gt;Contains: milk, wheat, soy (from lecithin). This product is manufactured on equipment that also processes peanuts.&lt;/p&gt;</t>
  </si>
  <si>
    <r>
      <rPr>
        <rFont val="Arial"/>
        <color rgb="FF1155CC"/>
        <u/>
      </rPr>
      <t>https://eg.iherb.com/pr/bnrg-power-crunch-protein-energy-bar-triple-chocolate-12-bars-1-4-oz-40-g-each/33112?srsltid=AfmBOooWf38k7PnGmr4TZnke3NeSTHQt2gbbqHY9n5btvmg7J1qg-ZZE</t>
    </r>
  </si>
  <si>
    <r>
      <rPr>
        <rFont val="Arial"/>
        <color rgb="FF1155CC"/>
        <u/>
      </rPr>
      <t>https://cloudinary.images-iherb.com/image/upload/f_auto,q_auto:eco/images/prw/prw72283/l/75.jpg</t>
    </r>
  </si>
  <si>
    <r>
      <rPr>
        <rFont val="Arial"/>
        <color rgb="FF1155CC"/>
        <u/>
      </rPr>
      <t>https://cloudinary.images-iherb.com/image/upload/f_auto,q_auto:eco/images/prw/prw72283/y/76.jpg</t>
    </r>
  </si>
  <si>
    <r>
      <rPr>
        <rFont val="Arial"/>
        <color rgb="FF1155CC"/>
        <u/>
      </rPr>
      <t>https://cloudinary.images-iherb.com/image/upload/f_auto,q_auto:eco/images/prw/prw72283/y/78.jpg</t>
    </r>
  </si>
  <si>
    <t>Muscletech Platinum Multi Vitamin 90 Tab</t>
  </si>
  <si>
    <t>IH-56</t>
  </si>
  <si>
    <r>
      <rPr>
        <rFont val="Calibri"/>
        <color rgb="FF1155CC"/>
        <sz val="11.0"/>
        <u/>
      </rPr>
      <t>https://pharma.avenzur.com/assets/uploads/2527bdc25a60e0025d9efd6e1bf4de13.avif</t>
    </r>
  </si>
  <si>
    <t>&lt;p&gt;&lt;strong&gt;Highlights:&lt;/strong&gt;&lt;/p&gt;&lt;ul&gt;
 &lt;li&gt;From America\'s #1 Selling Supplement Company‡&lt;/li&gt;&lt;li&gt;Daily Nutritional Support For Active Individuals&lt;/li&gt;&lt;li&gt;Dietary Supplement&lt;/li&gt;&lt;li&gt;Over 100</t>
  </si>
  <si>
    <t>&lt;p&gt;&lt;strong&gt;Product Description:&lt;/strong&gt;&lt;/p&gt;&lt;ul&gt;&lt;li&gt;From America\'s #1 Selling Supplement Company‡&lt;/li&gt;&lt;li&gt;Daily Nutritional Support For Active Individuals&lt;/li&gt;&lt;li&gt;Dietary Supplement&lt;/li&gt;&lt;li&gt;Over 100</t>
  </si>
  <si>
    <r>
      <rPr>
        <rFont val="Arial"/>
        <color rgb="FF1155CC"/>
        <u/>
      </rPr>
      <t>https://www.amazon.eg/-/en/Muscletech-Platinum-Multivitamin-Vitamins-Supplements/dp/B00IUHNJNA</t>
    </r>
  </si>
  <si>
    <r>
      <rPr>
        <rFont val="Arial"/>
        <color rgb="FF1155CC"/>
        <u/>
      </rPr>
      <t>https://m.media-amazon.com/images/I/61mwhcvB7EL._AC_SL1500_.jpg</t>
    </r>
  </si>
  <si>
    <r>
      <rPr>
        <rFont val="Arial"/>
        <color rgb="FF1155CC"/>
        <u/>
      </rPr>
      <t>https://m.media-amazon.com/images/I/71ISyyDLj7L._AC_SL1500_.jpg</t>
    </r>
  </si>
  <si>
    <r>
      <rPr>
        <rFont val="Arial"/>
        <color rgb="FF1155CC"/>
        <u/>
      </rPr>
      <t>https://m.media-amazon.com/images/I/81oPeRahKDL._AC_SL1500_.jpg</t>
    </r>
  </si>
  <si>
    <t>Allmax Creatine Pharmaceutical Grade 14.11 Oz 400 Gm</t>
  </si>
  <si>
    <t>IH-57</t>
  </si>
  <si>
    <r>
      <rPr>
        <rFont val="Calibri"/>
        <color rgb="FF1155CC"/>
        <sz val="11.0"/>
        <u/>
      </rPr>
      <t>https://pharma.avenzur.com/assets/uploads/23418b3d4d920c9fd7ac8a57247c8b4d.avif</t>
    </r>
  </si>
  <si>
    <t>&lt;p&gt;&lt;strong&gt;Highlights:&lt;/strong&gt;&lt;/p&gt;&lt;ul&gt;
 &lt;li&gt;Free Scoop&lt;/li&gt;&lt;li&gt;Improves Performance in High-Intensity Strength Training&lt;/li&gt;&lt;li&gt;Increases Muscle Mass, Strength and Size&lt;/li&gt;&lt;li&gt;Muscle Volumizing Effects&lt;/li&gt;&lt;li&gt;Dietary Supplement&lt;/li&gt;&lt;li&gt;Clean for Athletes&lt;/li&gt;&lt;li&gt;Purity &amp; Potency Tested&lt;/li&gt;&lt;li&gt;Quality Guarantee&lt;/li&gt;&lt;li&gt;The New Standard in Creatine&lt;/li&gt;&lt;li&gt;World-Class Purity Specifications&lt;/li&gt;&lt;li&gt;Informed Choice - We Test You Trust&lt;/li&gt;&lt;li&gt;Regularly Tested for Banned Substances&lt;/li&gt;&lt;li&gt;cGMP Registered Facility&lt;/li&gt;&lt;li&gt;Gluten Free Tested&lt;/li&gt;&lt;li&gt;Vegan&lt;/li&gt;&lt;li&gt;Kosher Certified&lt;/li&gt;&lt;/ul&gt;</t>
  </si>
  <si>
    <t>&lt;p&gt;&lt;strong&gt;Product Description:&lt;/strong&gt;&lt;/p&gt;&lt;ul&gt;&lt;li&gt;Science - Innovation - Quality - Results&lt;/li&gt;&lt;li&gt;Free Scoop&lt;/li&gt;&lt;li&gt;Improves Performance in High-Intensity Strength Training&lt;/li&gt;&lt;li&gt;Increases Muscle Mass, Strength and Size&lt;/li&gt;&lt;li&gt;Muscle Volumizing Effects&lt;/li&gt;&lt;li&gt;CreaSyn™&lt;/li&gt;&lt;li&gt;Dietary Supplement&lt;/li&gt;&lt;li&gt;Clean for Athletes&lt;/li&gt;&lt;li&gt;Purity &amp; Potency Tested&lt;/li&gt;&lt;li&gt;Quality Guarantee&lt;/li&gt;&lt;li&gt;The New Standard in Creatine&lt;/li&gt;&lt;li&gt;Enhanced solubility&lt;/li&gt;&lt;li&gt;World-Class Purity Specifications&lt;/li&gt;&lt;li&gt;Informed Choice - We Test You Trust&lt;/li&gt;&lt;li&gt;Regularly Tested for Banned Substances&lt;/li&gt;&lt;li&gt;cGMP Registered Facility&lt;/li&gt;&lt;li&gt;Gluten Free Tested&lt;/li&gt;&lt;li&gt;Vegan&lt;/li&gt;&lt;li&gt;Kosher Certified&lt;/li&gt;&lt;/ul&gt;&lt;p&gt;Professional Grade Supplements&lt;/p&gt;&lt;p&gt;The Ultimate in Safety &amp; Purity - ALLMAX Pharmaceutical Grade CreaSyn™ Creatine is the ultimate in purity and safety; rigorously held to strict standards that meet or exceed 3rd-Party independent testing for WADA Banned Substances and cGMP guidelines. In addition, our Creatine is micronized to an ultra-fine, free-flowing powder. Most Creatine powders on the market today have particles that are as much as 250% larger!&lt;/p&gt;&lt;p&gt;The Undisputed King of Creatine - Creatine Monohydrate is the undisputed king of Creatine. Over 95% of all research ever conducted used Creatine Monohydrate. Other forms of Creatine have come and gone, all trying to make the claim that they have improved the original Creatine. The truth is that very few, if any, scientific studies are even being attempted to try to prove that they enhance performance in any way.&lt;/p&gt;&lt;p&gt;Research Reigns Supreme - Creatine Monohydrate is the most heavily researched (more than 300 studies) and time-tested sports nutrition supplement in the world. Creatine has been shown to increase maximal strength and endurance as much as 15% and up to 30% in power output and energy release in short burst/interval sports.&lt;/p&gt;&lt;p&gt;A new standard in Creatine with an impressive array of quality assurances including; Informed Choice (WADA Banned Substances Tested), Gluten-Free, Vegan, Pharmaceutical Grade, Kosher, and cGMP. The result is CreaSyn™; a pure, clean and trusted source of Creatine. We believe that CreaSyn™ is the new standard for Creatine and the most premium choice for Creatine on the market.&lt;/p&gt;&lt;p&gt;Clean For Athletes. Banned Substance Tested. This product has been skip-lot tested for banned substances for the assurance of athletes and supplement users under the Informed Choice program. &lt;/p&gt;&lt;div&gt;&lt;h3&gt;Suggested use&lt;/h3&gt;&lt;p&gt;Take daily with water or juice upon waking and post-workout, or on non-training days, after a meal. &lt;/p&gt;&lt;p&gt;Loading Phase - 1 scoop twice daily (total of 10 g/ day) for 5-7 days. &lt;/p&gt;&lt;p&gt;Maintain Phase - 1 scoop daily (total of 5 g/ day). &lt;/p&gt;&lt;p&gt;Cycling Protocol: 8 weeks on, 2 weeks off. Repeat.&lt;/p&gt;&lt;p&gt;Recommended Use or Purpose: Aids in improving performance in repetitive bouts of brief, highly-intense physical activity. Aids in increasing muscle mass when used in conjunction with a resistance training regimen.&lt;/p&gt;&lt;/div&gt;</t>
  </si>
  <si>
    <r>
      <rPr>
        <rFont val="Arial"/>
        <color rgb="FF1155CC"/>
        <u/>
      </rPr>
      <t>https://www.amazon.eg/-/en/ALLMAX-Nutrition-400-grammes-Monohydrate/dp/B0043YJZNC</t>
    </r>
  </si>
  <si>
    <r>
      <rPr>
        <rFont val="Arial"/>
        <color rgb="FF1155CC"/>
        <u/>
      </rPr>
      <t>https://m.media-amazon.com/images/I/71f1ENz4ChL._AC_SL1500_.jpg</t>
    </r>
  </si>
  <si>
    <r>
      <rPr>
        <rFont val="Arial"/>
        <color rgb="FF1155CC"/>
        <u/>
      </rPr>
      <t>https://m.media-amazon.com/images/I/71mm+58JERL._AC_SL1500_.jpg</t>
    </r>
  </si>
  <si>
    <r>
      <rPr>
        <rFont val="Arial"/>
        <color rgb="FF1155CC"/>
        <u/>
      </rPr>
      <t>https://m.media-amazon.com/images/I/71l9NVwc6nL._AC_SL1500_.jpg</t>
    </r>
  </si>
  <si>
    <t>California Gold Nutrition Creatine Monohydrate Unflavored 16 Oz (454 Gm)</t>
  </si>
  <si>
    <t>IH-60</t>
  </si>
  <si>
    <r>
      <rPr>
        <rFont val="Calibri"/>
        <color rgb="FF1155CC"/>
        <sz val="11.0"/>
        <u/>
      </rPr>
      <t>https://pharma.avenzur.com/assets/uploads/a7438797ad5c8833788dae72c570180a.avif</t>
    </r>
  </si>
  <si>
    <t>&lt;p&gt;&lt;strong&gt;Highlights:&lt;/strong&gt;&lt;/p&gt;&lt;ul&gt;
 &lt;li&gt;&lt;em&gt;California Gold Nutrition® SPORT &lt;/em&gt;Creatine&lt;/li&gt;&lt;li&gt;5 g Creatine Monohydrate per Serving&lt;/li&gt;&lt;li&gt;Unflavored Powder&lt;/li&gt;&lt;li&gt;Formulated to Contain: No Gluten, No GMOs, No Soy&lt;/li&gt;&lt;li&gt;Produced in a 3rd Party Audited cGMP Registered (Certified) Facility&lt;/li&gt;&lt;li&gt;100% Gold Guarantee&lt;/li&gt;&lt;/ul&gt;</t>
  </si>
  <si>
    <t>&lt;p&gt;&lt;strong&gt;Product Description:&lt;/strong&gt;&lt;/p&gt;&lt;ul&gt;&lt;li&gt;&lt;em&gt;California Gold Nutrition® SPORT &lt;/em&gt;Creatine&lt;/li&gt;&lt;li&gt;5 g Creatine Monohydrate per Serving&lt;/li&gt;&lt;li&gt;Unflavored Powder&lt;/li&gt;&lt;li&gt;Formulated to Contain: No Gluten, No GMOs, No Soy&lt;/li&gt;&lt;li&gt;Produced in a 3rd Party Audited cGMP Registered (Certified) Facility&lt;/li&gt;&lt;li&gt;100% Gold Guarantee&lt;/li&gt;&lt;/ul&gt;&lt;p&gt;Creatine is a naturally occurring compound that is found in muscle cells. Studies suggest that creatine can help to increase lean muscle mass, reduce muscle fatigue and enhance physical or athletic performance.*&lt;/p&gt;&lt;p&gt;&lt;em&gt;California Gold Nutrition SPORT&lt;/em&gt; Creatine powder can be added to Electrolyte/Hydration/Endurance Beverages, Protein Shakes, Meal Replacement Powders, Weight Gainers or Smoothies.&lt;/p&gt;&lt;li&gt; No Added Artificial Sweeteners • No Artificial Flavors • No Added Sugars • No Added Natural Flavors • No Powdered Vegetable Oils • No Non-Dairy Creamers • No Added Colors • No GMOs • No Thickening Agents • No Dextrins • No Fillers • No Hydrogenated Vegetable Oils&lt;/li&gt;&lt;p&gt;&lt;a href=\"https://s3.images-iherb.com/cms/CGN-01059_03.pdf\"&gt;&lt;u&gt;iTested Verified&lt;/u&gt;&lt;/a&gt;&lt;/p&gt;&lt;div&gt;&lt;h3&gt;Suggested use&lt;/h3&gt;&lt;p&gt;Mix 1 level scoop daily with 6-8 ounces of water or the beverage of your choice. Best when taken as directed by a qualified healthcare professional or athletic trainer. For best results use a blender-type bottle, shaker cup, or electric blender.&lt;/p&gt;&lt;p&gt;Note: 5 grams per level scoop is an average. Individual scooping technique may yield slightly less than or slightly more than 5 grams.&lt;/p&gt;&lt;/div&gt;</t>
  </si>
  <si>
    <r>
      <rPr>
        <rFont val="Arial"/>
        <color rgb="FF1155CC"/>
        <u/>
      </rPr>
      <t>https://www.amazon.eg/-/en/California-Gold-Nutrition-Micronized-Monohydrate/dp/B075SNX9B8</t>
    </r>
  </si>
  <si>
    <r>
      <rPr>
        <rFont val="Arial"/>
        <color rgb="FF1155CC"/>
        <u/>
      </rPr>
      <t>https://m.media-amazon.com/images/I/71SLDsKoQKL._AC_SL1500_.jpg</t>
    </r>
  </si>
  <si>
    <r>
      <rPr>
        <rFont val="Arial"/>
        <color rgb="FF1155CC"/>
        <u/>
      </rPr>
      <t>https://m.media-amazon.com/images/I/81Ml+HcI7vL._AC_SL1500_.jpg</t>
    </r>
  </si>
  <si>
    <r>
      <rPr>
        <rFont val="Arial"/>
        <color rgb="FF1155CC"/>
        <u/>
      </rPr>
      <t>https://m.media-amazon.com/images/I/81CiogZ+mqL._AC_SL1500_.jpg</t>
    </r>
  </si>
  <si>
    <t>Oxygen Shot Canister 9L Cardamon</t>
  </si>
  <si>
    <t>OSCAN06CA24</t>
  </si>
  <si>
    <t>OXYGEN SHOT</t>
  </si>
  <si>
    <r>
      <rPr>
        <rFont val="Calibri"/>
        <color rgb="FF1155CC"/>
        <sz val="11.0"/>
        <u/>
      </rPr>
      <t>https://pharma.avenzur.com/assets/uploads/38a328377612191f48f59578bbe40746.jpg</t>
    </r>
  </si>
  <si>
    <t>&lt;h3&gt;Highlights:&lt;/h3&gt;&lt;ul&gt;
 &lt;li&gt;&lt;strong&gt;Inhale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lifestyle&lt;/strong&gt;&lt;/li&gt;&lt;/ul&gt;</t>
  </si>
  <si>
    <t>&lt;h2&gt;Product Description:&lt;/h2&gt;&lt;h3&gt;Oxygen Shot Canister&lt;/h3&gt;&lt;p&gt;Every cell in your body relies on oxygen as a crucial energy source. The Oxygen Shot, boasting a 99.5% pure oxygen content, aims to enhance your body\'s efficiency compared to regular air intake.&lt;/p&gt;&lt;p&gt;With the capacity to deliver almost five times the amount of oxygen found in normal breathing air, The Oxygen Shot swiftly provides substantial oxygen levels throughout the body, potentially alleviating both physical and mental symptoms. The Oxygen Shot is promoted as a tool to enhance performance, concentration, energy levels, diminish fatigue, and expedite recovery in athletes and those leading an active lifestyle.&lt;/p&gt;&lt;h3&gt;WHY OXYGEN IS VITAL&lt;/h3&gt;&lt;p&gt;Our bodies require a consistent, pure supply of oxygen to operate at optimal levels and effectively regenerate healthy cells. Oxygen levels significantly influence our energy and mood, impacting our overall daily functionality.&lt;/p&gt;&lt;p&gt;In our increasingly polluted environment, it\'s crucial for our bodies to feel rejuvenated, and with our oxygen shots, you can breathe cleaner air, leaving you feeling the most invigorated within your day-to-day life.&lt;/p&gt;&lt;h3&gt;IMPROVED PERFORMANCE AND TRAVEL CONVENIENCE&lt;/h3&gt;&lt;p&gt;The Oxygen Shot is specifically designed for efficiency during sports or travel, thanks to its compact and streamlined design, making it easy and lightweight to carry.&lt;/p&gt;&lt;h3&gt;PURE OXYGEN FOR YOUTHFUL SKIN&lt;/h3&gt;&lt;p&gt;As we age, the oxygen levels in our skin naturally decline, reducing its elasticity and potentially leading to the development of fine lines. By inhaling our pure oxygen, you can enhance the oxygen levels and elasticity in your skin, reducing the appearance of fine lines and maintaining the best version of yourself with a youthful complexion.&lt;/p&gt;&lt;h3&gt;HOW TO USE: INHALER CUP&lt;/h3&gt;&lt;ul&gt;
 &lt;li&gt;Position the cup over your mouth with your finger on the trigger at the top, ensuring a good fit between the can and your mouth/nose.&lt;/li&gt;&lt;li&gt;Depress the trigger gently to control the oxygen flow according to your requirements.&lt;/li&gt;&lt;li&gt;Be sure to adjust the flow to release the appropriate amount of oxygen you require. Inhale normally while keeping the lever down and release when exhaling to avoid unnecessary waste.&lt;/li&gt;&lt;li&gt;Repeat for 2 to 6 breaths. Allow at least 10 minutes before using it again.&lt;/li&gt;&lt;li&gt;Repeat as necessary throughout the day using the oxygen shot to experience increased energy or alleviate discomfort.&lt;/li&gt;&lt;/ul&gt;&lt;h3&gt;HOW TO USE: INHALER TUBE &amp; MASK&lt;/h3&gt;&lt;p&gt;Insert the breathing tube onto the spout on top of the oxygen shot.&lt;/p&gt;&lt;p&gt;Attach the other end of the tube to the inlet of the medical mask.&lt;/p&gt;&lt;p&gt;Remove the white protective cap from the top of the oxygen shot.&lt;/p&gt;&lt;p&gt;Position the mask over the mouth and nose and secure the elastic at the back of the head, ensuring that the straps are snug but comfortable.&lt;/p&gt;&lt;p&gt;Press and hold the button to initiate the flow of oxygen while inhaling normally. Release the button during exhaling.&lt;/p&gt;&lt;p&gt;Repeat for 2 to 6 breaths. Allow at least 10 minutes before using it again. Repeat as necessary throughout the day to enjoy the benefits of 99.5% pure oxygen with the oxygen shot.&lt;/p&gt;</t>
  </si>
  <si>
    <r>
      <rPr>
        <rFont val="Arial"/>
        <color rgb="FF1155CC"/>
        <u/>
      </rPr>
      <t>https://avnzor.com/en/oxygen-canister-9l-cardamom-hil/p812062181</t>
    </r>
  </si>
  <si>
    <r>
      <rPr>
        <rFont val="Arial"/>
        <color rgb="FF1155CC"/>
        <u/>
      </rPr>
      <t>https://cdn.salla.sa/wWprrw/4f8168bf-1480-4dc0-8b2b-be2a1441259a-737.84722222222x1000-VSMaDWgSEvmUNkqWgWrlESEWUsS1CrDBOEP0yE8i.jpg</t>
    </r>
  </si>
  <si>
    <t>Oxygen Shot Canister 9L Pine Fir</t>
  </si>
  <si>
    <t>OSCAN06PF24</t>
  </si>
  <si>
    <r>
      <rPr>
        <rFont val="Calibri"/>
        <color rgb="FF1155CC"/>
        <sz val="11.0"/>
        <u/>
      </rPr>
      <t>https://pharma.avenzur.com/assets/uploads/c0c3a4c1b1f05cb701c441b26f70f5df.jpg</t>
    </r>
  </si>
  <si>
    <t>&lt;p&gt;Highlights:&lt;/p&gt;&lt;ul&gt;&lt;li&gt;&lt;strong&gt;Inhale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lifestyle.&lt;/strong&gt;&lt;/li&gt;&lt;/ul&gt;</t>
  </si>
  <si>
    <t>&lt;h2&gt;Product Description:&lt;/h2&gt;&lt;h3&gt;Oxygen Shot Canister&lt;/h3&gt;&lt;p&gt;Every cell in your body relies on oxygen as a crucial energy source. The Oxygen Shot, boasting a 99.5% pure oxygen content, aims to enhance your body\'s efficiency compared to regular air intake.&lt;/p&gt;&lt;p&gt;With the capacity to deliver almost five times the amount of oxygen found in normal breathing air, The Oxygen Shot swiftly provides substantial oxygen levels throughout the body, potentially alleviating both physical and mental symptoms. The Oxygen Shot is promoted as a tool to enhance performance, concentration, energy levels, diminish fatigue, and expedite recovery in athletes and those leading an active lifestyle.&lt;/p&gt;&lt;h3&gt;WHY OXYGEN IS VITAL&lt;/h3&gt;&lt;p&gt;Our bodies require a consistent, pure supply of oxygen to operate at optimal levels and effectively regenerate healthy cells. Oxygen levels significantly influence our energy and mood, impacting our overall daily functionality.&lt;/p&gt;&lt;p&gt;In our increasingly polluted environment, it\'s crucial for our bodies to feel rejuvenated, and with our oxygen shots, you can breathe cleaner air, leaving you feeling the most invigorated within your day-to-day life.&lt;/p&gt;&lt;h3&gt;IMPROVED PERFORMANCE AND TRAVEL CONVENIENCE&lt;/h3&gt;&lt;p&gt;The Oxygen Shot is specifically designed for efficiency during sports or travel, thanks to its compact and streamlined design, making it easy and lightweight to carry.&lt;/p&gt;&lt;h3&gt;PURE OXYGEN FOR YOUTHFUL SKIN&lt;/h3&gt;&lt;p&gt;As we age, the oxygen levels in our skin naturally decline, reducing its elasticity and potentially leading to the development of fine lines. By inhaling our pure oxygen, you can enhance the oxygen levels and elasticity in your skin, reducing the appearance of fine lines and maintaining the best version of yourself with a youthful complexion.&lt;/p&gt;&lt;h3&gt;HOW TO USE: INHALER CUP&lt;/h3&gt;&lt;ul&gt;&lt;li&gt;Position the cup over your mouth with your finger on the trigger at the top, ensuring a good fit between the can and your mouth/nose.&lt;/li&gt;&lt;li&gt;Depress the trigger gently to control the oxygen flow according to your requirements.&lt;/li&gt;&lt;li&gt;Be sure to adjust the flow to release the appropriate amount of oxygen you require. Inhale normally while keeping the lever down and release when exhaling to avoid unnecessary waste.&lt;/li&gt;&lt;li&gt;Repeat for 2 to 6 breaths. Allow at least 10 minutes before using it again.&lt;/li&gt;&lt;li&gt;Repeat as necessary throughout the day using the oxygen shot to experience increased energy or alleviate discomfort.&lt;/li&gt;&lt;/ul&gt;&lt;h3&gt;HOW TO USE: INHALER TUBE &amp; MASK&lt;/h3&gt;&lt;p&gt;Insert the breathing tube onto the spout on top of the oxygen shot.&lt;/p&gt;&lt;p&gt;Attach the other end of the tube to the inlet of the medical mask.&lt;/p&gt;&lt;p&gt;Remove the white protective cap from the top of the oxygen shot.&lt;/p&gt;&lt;p&gt;Position the mask over the mouth and nose and secure the elastic at the back of the head, ensuring that the straps are snug but comfortable.&lt;/p&gt;&lt;p&gt;Press and hold the button to initiate the flow of oxygen while inhaling normally. Release the button during exhaling.&lt;/p&gt;&lt;p&gt;Repeat for 2 to 6 breaths. Allow at least 10 minutes before using it again. Repeat as necessary throughout the day to enjoy the benefits of 99.5% pure oxygen with the oxygen shot.&lt;/p&gt;</t>
  </si>
  <si>
    <r>
      <rPr>
        <rFont val="Arial"/>
        <color rgb="FF1155CC"/>
        <u/>
      </rPr>
      <t>https://avnzor.com/en/oxygen-can-9l-pine-fir/p704017120</t>
    </r>
  </si>
  <si>
    <r>
      <rPr>
        <rFont val="Arial"/>
        <color rgb="FF1155CC"/>
        <u/>
      </rPr>
      <t>https://cdn.salla.sa/wWprrw/d35042aa-bcc4-4f5e-887f-bb64f191151f-737.84722222222x1000-qj1YZFgIWKyHdw0Z5fWqbDIKl1wVwMgJY3P6jQvu.jpg</t>
    </r>
  </si>
  <si>
    <t>Oxygen Shot Canister 9L Vanilla Absolute</t>
  </si>
  <si>
    <t>OSCAN06VA24</t>
  </si>
  <si>
    <r>
      <rPr>
        <rFont val="Calibri"/>
        <color rgb="FF1155CC"/>
        <sz val="11.0"/>
        <u/>
      </rPr>
      <t>https://pharma.avenzur.com/assets/uploads/1734c985f5961e0180c1502545e3fe9a.jpg</t>
    </r>
  </si>
  <si>
    <t>&lt;h3&gt;Highlights:&lt;/h3&gt;&lt;ul&gt;&lt;li&gt;&lt;strong&gt;Inhale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lifestyle.&lt;/strong&gt;&lt;/li&gt;&lt;/ul&gt;</t>
  </si>
  <si>
    <r>
      <rPr>
        <rFont val="Arial"/>
        <color rgb="FF1155CC"/>
        <u/>
      </rPr>
      <t>https://avnzor.com/en/oxygen-can-9l-vanilla-absolute/p1438232802</t>
    </r>
  </si>
  <si>
    <r>
      <rPr>
        <rFont val="Arial"/>
        <color rgb="FF1155CC"/>
        <u/>
      </rPr>
      <t>https://cdn.salla.sa/wWprrw/b06a98a6-d659-4d4a-b8f7-39e70e51fff7-737.84722222222x1000-1o6SO4EHcSFgH4qUnlidIW5UO5R6PFq1bUUoX4Iv.jpg</t>
    </r>
  </si>
  <si>
    <t>Oxygenshot Inhaler 5 Liters</t>
  </si>
  <si>
    <t>OXY-01</t>
  </si>
  <si>
    <t>OXYGENSHOT</t>
  </si>
  <si>
    <r>
      <rPr>
        <rFont val="Calibri"/>
        <color rgb="FF1155CC"/>
        <sz val="11.0"/>
        <u/>
      </rPr>
      <t>https://pharma.avenzur.com/assets/uploads/dcf6efb920ada684c30c9d09fa55905e.jpg</t>
    </r>
  </si>
  <si>
    <t>&lt;p&gt;&lt;strong&gt;Highlights:&lt;/strong&gt;&lt;/p&gt;&lt;p&gt;&lt;strong&gt;&lt;br&gt;&lt;/strong&gt;&lt;/p&gt;&lt;ul&gt;&lt;li&gt;Inhale the purest oxygen on the planet.&lt;/li&gt;&lt;li&gt;The Oxygen Shot, boasting a 99.5% pure oxygen content, aims to enhance your body\'s efficiency compared to regular air intake.&lt;/li&gt;&lt;li&gt;capacity to deliver almost five times the amount of oxygen found in normal breathing air.&lt;/li&gt;&lt;li&gt;The Oxygen Shot is promoted as a tool to enhance performance, concentration, energy levels, diminish fatigue, and expedite recovery in athletes and those leading an active lifestyle.&lt;/li&gt;&lt;/ul&gt;&lt;p&gt;&lt;strong&gt;&lt;br&gt;&lt;/strong&gt;&lt;/p&gt;</t>
  </si>
  <si>
    <t>&lt;p&gt;&lt;strong&gt;Product Description:&lt;/strong&gt;&lt;/p&gt;&lt;p&gt;&lt;strong&gt;Oxygen Shot Canister&lt;/strong&gt;&lt;/p&gt;&lt;p&gt;Every cell in your body relies on oxygen as a crucial energy
 source. The Oxygen Shot, boasting a 99.5% pure oxygen content,
 aims to enhance your body\'s efficiency compared to regular air
 intake.&lt;/p&gt;&lt;p&gt;
 With the capacity to deliver almost five times the amount of
 oxygen found in normal breathing air, The Oxygen Shot swiftly
 provides substantial oxygen levels throughout the body,
 potentially alleviating both physical and mental symptoms.
 The Oxygen Shot is promoted as a tool to enhance performance,
 concentration, energy levels, diminish fatigue, and expedite
 recovery in athletes and those leading an active lifestyle.&lt;/p&gt;&lt;p&gt;&lt;strong&gt;WHY OXYGEN IS VITAL&lt;/strong&gt;&amp;nbsp;&lt;/p&gt;&lt;p&gt;Our bodies require a consistent, pure supply of oxygen to
 operate at optimal levels and effectively regenerate healthy cells.
 Oxygen levels significantly influence our energy and mood,
 impacting our overall daily functionality.&amp;nbsp;&lt;/p&gt;&lt;p&gt;In our increasingly polluted environment, it\'s crucial for our
 bodies to feel rejuvenated, and with our oxygen shots, you can
 breathe cleaner air, leaving you feeling the most invigorated
 within your day-to-day life.&amp;nbsp;&lt;/p&gt;&lt;p&gt;&lt;strong&gt;IMPROVED PERFORMANCE AND TRAVEL CONVENIENCE&amp;nbsp;&lt;/strong&gt;&lt;/p&gt;&lt;p&gt;The Oxygen Shot is specifically designed for efficiency during
 sports or travel, thanks to its compact and streamlined design,
 making it easy and lightweight to carry.&amp;nbsp;&lt;/p&gt;&lt;p&gt;&lt;strong&gt;PURE OXYGEN FOR YOUTHFUL SKIN&amp;nbsp;&lt;/strong&gt;&lt;/p&gt;&lt;p&gt;As we age, the oxygen levels in our skin naturally decline,
 reducing its elasticity and potentially leading to the
 development of fine lines.
 By inhaling our pure oxygen, you can enhance the oxygen levels
 and elasticity in your skin, reducing the appearance of fine lines
 and maintaining the best version of yourself with a youthful
 complexion.&amp;nbsp;&lt;/p&gt;&lt;p&gt;&lt;strong&gt;HOW TO USE: INHALER CUP&amp;nbsp;&lt;/strong&gt;&lt;/p&gt;&lt;ul&gt;
 &lt;li&gt;Position the cup over your mouth with your finger on the trigger at
 the top, ensuring a good fit between the can and your mouth/nose.&amp;nbsp;&lt;/li&gt;&lt;li&gt;Depress the trigger gently to control the oxygen flow according to
 your requirements.&amp;nbsp;&lt;/li&gt;&lt;li&gt;Be sure to adjust the flow to release the appropriate amount of
 oxygen you require. Inhale normally while keeping the lever down
 and release when exhaling to avoid unnecessary waste.&amp;nbsp;&lt;/li&gt;&lt;li&gt;Repeat for 2 to 6 breaths. Allow at least 10 minutes before using it
 again.&amp;nbsp;&lt;/li&gt;&lt;li&gt;Repeat as necessary throughout the day using the oxygen shot to
 experience increased energy or alleviate discomfort.&amp;nbsp;&lt;/li&gt;&lt;/ul&gt;&lt;p&gt;&lt;strong&gt;HOW TO USE: INHALER TUBE &amp; MASK&lt;/strong&gt;&lt;/p&gt;&lt;p&gt;Insert the breathing tube onto the spout on top of the oxygen shot.&amp;nbsp;&lt;/p&gt;&lt;p&gt;Attach the other end of the tube to the inlet of the medical mask.&lt;/p&gt;&lt;p&gt;Remove the white protective cap from the top of the oxygen shot.&amp;nbsp;&lt;/p&gt;&lt;p&gt;Position the mask over the mouth and nose and secure the elastic at
 the back of the head, ensuring that the straps are snug but
 comfortable.&amp;nbsp;&lt;/p&gt;&lt;p&gt;Press and hold the button to initiate the flow of oxygen while inhaling
 normally.&amp;nbsp;Release the button during exhaling.&amp;nbsp;&lt;/p&gt;&lt;p&gt;Repeat for 2 to 6 breaths. Allow at least 10 minutes before using it
 again.
 Repeat as necessary throughout the day to enjoy the benefits of 99.5%
 pure oxygen with the oxygen shot.&lt;/p&gt;</t>
  </si>
  <si>
    <r>
      <rPr>
        <rFont val="Arial"/>
        <color rgb="FF1155CC"/>
        <u/>
      </rPr>
      <t>https://www.amazon.co.uk/Oxygen-Shot-Inhaler-Pack-3/dp/B0C1CZ9WMW</t>
    </r>
  </si>
  <si>
    <r>
      <rPr>
        <rFont val="Arial"/>
        <color rgb="FF1155CC"/>
        <u/>
      </rPr>
      <t>https://m.media-amazon.com/images/I/71PTAkMQz4L._AC_SL1500_.jpg</t>
    </r>
  </si>
  <si>
    <r>
      <rPr>
        <rFont val="Arial"/>
        <color rgb="FF1155CC"/>
        <u/>
      </rPr>
      <t>https://m.media-amazon.com/images/I/71ze8u4E0LL._AC_SL1500_.jpg</t>
    </r>
  </si>
  <si>
    <r>
      <rPr>
        <rFont val="Arial"/>
        <color rgb="FF1155CC"/>
        <u/>
      </rPr>
      <t>https://m.media-amazon.com/images/I/61h3Lv6ro-L._AC_SL1500_.jpg</t>
    </r>
  </si>
  <si>
    <t>Debest Jelly 350 Ml</t>
  </si>
  <si>
    <t>seif001</t>
  </si>
  <si>
    <t>Debest</t>
  </si>
  <si>
    <r>
      <rPr>
        <rFont val="Calibri"/>
        <color rgb="FF1155CC"/>
        <sz val="11.0"/>
        <u/>
      </rPr>
      <t>https://pharma.avenzur.com/assets/uploads/8d64f85a5847f575cb18813c0f8bd326.jpg</t>
    </r>
  </si>
  <si>
    <r>
      <rPr>
        <rFont val="Arial"/>
        <color rgb="FF1155CC"/>
        <u/>
      </rPr>
      <t>https://1st.net.sa/product/%D8%AC%D9%84%D9%8A-%D8%AF%D9%8A%D8%A8%D8%B3%D8%AA-390-%D9%85%D9%84/?srsltid=AfmBOoo5jB0GmLEh0-aB48wNYZl0LGtaf7VDwrCZEFMM9xbf5kcWupjZ</t>
    </r>
  </si>
  <si>
    <r>
      <rPr>
        <rFont val="Arial"/>
        <color rgb="FF1155CC"/>
        <u/>
      </rPr>
      <t>https://i0.wp.com/1st.net.sa/wp-content/uploads/2023/05/3f29447c9d4a1d312fed72f688b36fe8-1.webp?resize=768%2C768&amp;ssl=1</t>
    </r>
  </si>
  <si>
    <t>Debest Jelly Olive 350 Ml</t>
  </si>
  <si>
    <t>seif002</t>
  </si>
  <si>
    <r>
      <rPr>
        <rFont val="Calibri"/>
        <color rgb="FF1155CC"/>
        <sz val="11.0"/>
        <u/>
      </rPr>
      <t>https://pharma.avenzur.com/assets/uploads/f0428b1182cb8ea60d8b5a9b49a6ec75.jpg</t>
    </r>
  </si>
  <si>
    <r>
      <rPr>
        <rFont val="Arial"/>
        <color rgb="FF1155CC"/>
        <u/>
      </rPr>
      <t>https://alamerestonline.com/ar/%D8%AF%D9%8A%D8%A8%D8%B3%D8%AA-%D8%AC%D9%84%D9%8A-%D9%86%D9%82%D9%8A-%D9%85%D8%B9-%D8%B2%D9%8A%D8%AA-%D8%A7%D9%84%D8%B2%D9%8A%D8%AA%D9%88%D9%86-350-%D9%85%D9%84-debest/p1095376841?srsltid=AfmBOoqWq0j9qJ-5NxHtX9UnQ4LvvIBbn-x9Ue4Lb4-r3vNzXQTmTeH5</t>
    </r>
  </si>
  <si>
    <r>
      <rPr>
        <rFont val="Arial"/>
        <color rgb="FF1155CC"/>
        <u/>
      </rPr>
      <t>https://cdn.salla.sa/rAmw/d7695522-4610-4322-b7e8-69e766135aa0-1000x1000-aLaljZL0KLpcsUhcwBHta2J1aZFxAYDoQZW26WT6.jpg</t>
    </r>
  </si>
  <si>
    <t>Debest Jelly Cocoa 350 Ml</t>
  </si>
  <si>
    <t>seif003</t>
  </si>
  <si>
    <r>
      <rPr>
        <rFont val="Calibri"/>
        <color rgb="FF1155CC"/>
        <sz val="11.0"/>
        <u/>
      </rPr>
      <t>https://pharma.avenzur.com/assets/uploads/b736ff1885a237c408e375fbd390e7f2.jpg</t>
    </r>
  </si>
  <si>
    <r>
      <rPr>
        <rFont val="Arial"/>
        <color rgb="FF1155CC"/>
        <u/>
      </rPr>
      <t>https://alam-alwisam.com/%D8%AC%D9%84%D9%8A-%D9%81%D8%A7%D8%B2%D9%84%D9%8A%D9%86-%D8%AF%D8%A8%D9%8A%D8%B3%D8%AA-350-%D9%83%D8%A7%D9%83%D8%A7%D9%88/p1443429103</t>
    </r>
  </si>
  <si>
    <r>
      <rPr>
        <rFont val="Arial"/>
        <color rgb="FF1155CC"/>
        <u/>
      </rPr>
      <t>https://cdn.salla.sa/ydBwpz/80865189-8d60-45e1-9bea-688e9ff4e0a8-1000x1000-fngjPX4TJoJeUNp95YeqfjCFq8zXbmCuQx0eTg8e.jpg</t>
    </r>
  </si>
  <si>
    <r>
      <rPr>
        <rFont val="Arial"/>
        <color rgb="FF1155CC"/>
        <u/>
      </rPr>
      <t>https://www.amazon.sa/-/en/Vaseline-PetrolEUm-Jelly-Cocoa-Butter/dp/B07NX4RTT3/ref=pd_day0_d_sccl_1_6/258-3227092-5320545?pd_rd_w=PI2Jz&amp;content-id=amzn1.sym.642ad92f-b5ce-49a1-b767-b5689dd0e587&amp;pf_rd_p=642ad92f-b5ce-49a1-b767-b5689dd0e587&amp;pf_rd_r=EP0ZX4JMGETCB7GH2Y9E&amp;pd_rd_wg=L08Si&amp;pd_rd_r=0af5be2e-f186-4d6d-8b92-4bfeac405c4d&amp;pd_rd_i=B09M96LXPD&amp;th=1</t>
    </r>
  </si>
  <si>
    <r>
      <rPr>
        <rFont val="Arial"/>
        <color rgb="FF1155CC"/>
        <u/>
      </rPr>
      <t>https://m.media-amazon.com/images/I/71olSuZwDSL._AC_SX679_.jpg</t>
    </r>
  </si>
  <si>
    <t>Debest Jelly Ajwan 350 Ml</t>
  </si>
  <si>
    <t>seif004</t>
  </si>
  <si>
    <r>
      <rPr>
        <rFont val="Calibri"/>
        <color rgb="FF1155CC"/>
        <sz val="11.0"/>
        <u/>
      </rPr>
      <t>https://pharma.avenzur.com/assets/uploads/e28b62a96f7f08485faa82a0647dd207.jpg</t>
    </r>
  </si>
  <si>
    <r>
      <rPr>
        <rFont val="Arial"/>
        <color rgb="FF1155CC"/>
        <u/>
      </rPr>
      <t>https://sidalih.com/en/products/debest-petroleum-jelly-with-aloe-vera-oil?srsltid=AfmBOooUnCzsfeu0-IFyxwseOWVRK5Zh-9wbr5tF_yMK7GFVYyO7065p</t>
    </r>
  </si>
  <si>
    <r>
      <rPr>
        <rFont val="Arial"/>
        <color rgb="FF1155CC"/>
        <u/>
      </rPr>
      <t>https://sidalih.com/cdn/shop/files/dybyst-jly-asly-nky-maa-alsbar-252107.png?v=1715623012</t>
    </r>
  </si>
  <si>
    <t>Debest Jelly Cactus 350 Ml</t>
  </si>
  <si>
    <t>seif005</t>
  </si>
  <si>
    <r>
      <rPr>
        <rFont val="Calibri"/>
        <color rgb="FF1155CC"/>
        <sz val="11.0"/>
        <u/>
      </rPr>
      <t>https://pharma.avenzur.com/assets/uploads/aee45fa378efa7613359b88e886c41f1.jpg</t>
    </r>
  </si>
  <si>
    <r>
      <rPr>
        <rFont val="Arial"/>
        <color rgb="FF1155CC"/>
        <u/>
      </rPr>
      <t>https://alam-alwisam.com/%D8%AC%D9%84%D9%8A-%D9%81%D8%A7%D8%B2%D9%84%D9%8A%D9%86-%D8%AF%D8%A8%D9%8A%D8%B3%D8%AA-350-%D8%B5%D8%A8%D8%A7%D8%B1/p1335838698</t>
    </r>
  </si>
  <si>
    <r>
      <rPr>
        <rFont val="Arial"/>
        <color rgb="FF1155CC"/>
        <u/>
      </rPr>
      <t>https://cdn.salla.sa/ydBwpz/4ccc01b1-4344-404c-a797-62ab41ca1140-1000x1000-BJMxFZeE3K7qS3ODGT723IYHM9oIM7bjrhNqXyoo.jpg</t>
    </r>
  </si>
  <si>
    <t>Debest Jelly Shea Butter 350 Ml</t>
  </si>
  <si>
    <t>seif006</t>
  </si>
  <si>
    <r>
      <rPr>
        <rFont val="Calibri"/>
        <color rgb="FF1155CC"/>
        <sz val="11.0"/>
        <u/>
      </rPr>
      <t>https://pharma.avenzur.com/assets/uploads/33481c7147da4ff1baadf93cc4c5aa62.jpg</t>
    </r>
  </si>
  <si>
    <r>
      <rPr>
        <rFont val="Arial"/>
        <color rgb="FF1155CC"/>
        <u/>
      </rPr>
      <t>https://alamerestonline.com/ar/%D8%AF%D9%8A%D8%A8%D9%8A%D8%B3%D8%AA-%D8%AC%D9%84%D9%8A-%D9%86%D9%82%D9%8A-%D9%85%D8%B9-%D8%B2%D8%A8%D8%AF%D8%A9-%D8%A7%D9%84%D8%B4%D9%8A%D8%A7-300-%D9%85%D9%84-debest/p567636847?srsltid=AfmBOoq3ueoTSYBBowHUfDoOMRO_HHr9_09haYYl5-fC_EQ11jA5krah</t>
    </r>
  </si>
  <si>
    <r>
      <rPr>
        <rFont val="Arial"/>
        <color rgb="FF1155CC"/>
        <u/>
      </rPr>
      <t>https://cdn.salla.sa/rAmw/10e5a9a6-535b-4304-802f-836a4290a1ad-1000x1000-J26ATxH1MW0X44Ien3NSUFlraPEJayX64powyIPS.jpg</t>
    </r>
  </si>
  <si>
    <t>Debest Jelly Baby 350 Ml</t>
  </si>
  <si>
    <t>seif007</t>
  </si>
  <si>
    <r>
      <rPr>
        <rFont val="Calibri"/>
        <color rgb="FF1155CC"/>
        <sz val="11.0"/>
        <u/>
      </rPr>
      <t>https://pharma.avenzur.com/assets/uploads/823a5c9b4f1de1248fa79188056d1a81.jpg</t>
    </r>
  </si>
  <si>
    <r>
      <rPr>
        <rFont val="Arial"/>
        <color rgb="FF1155CC"/>
        <u/>
      </rPr>
      <t>https://dokkaner.com/product/debest-intensive-care-and-100-petroleum-jelly-baby-390ml/?srsltid=AfmBOooSi5iR_01Nw2FnMOC0iteWnQDe-vzQef4_Nkp-Li1IhM8TUZBN</t>
    </r>
  </si>
  <si>
    <r>
      <rPr>
        <rFont val="Arial"/>
        <color rgb="FF1155CC"/>
        <u/>
      </rPr>
      <t>https://dokkaner.fra1.digitaloceanspaces.com/media/Debest-intensive-care-and-100-petroleum-jelly-baby-390ML-2-1.webp</t>
    </r>
  </si>
  <si>
    <t>Debest Jelly Coconut 350 Ml</t>
  </si>
  <si>
    <t>seif008</t>
  </si>
  <si>
    <r>
      <rPr>
        <rFont val="Calibri"/>
        <color rgb="FF1155CC"/>
        <sz val="11.0"/>
        <u/>
      </rPr>
      <t>https://pharma.avenzur.com/assets/uploads/ebc76c8224c206215e460ea3c16703e9.jpg</t>
    </r>
  </si>
  <si>
    <r>
      <rPr>
        <rFont val="Arial"/>
        <color rgb="FF1155CC"/>
        <u/>
      </rPr>
      <t>https://www.noon.com/saudi-ar/debest-petroleum-jelly-with-coconut-oil-350ml-nourishing-moisturizer/Z21D3EB8D144643D4BFA3Z/p/?o=b6fd28507d878c4d&amp;shareId=875ea98c-c7aa-46db-b97e-7a36427c6054</t>
    </r>
  </si>
  <si>
    <r>
      <rPr>
        <rFont val="Arial"/>
        <color rgb="FF1155CC"/>
        <u/>
      </rPr>
      <t>https://f.nooncdn.com/p/pzsku/Z21D3EB8D144643D4BFA3Z/45/1759695192/73c51832-ad62-492c-bef6-10299b093d53.jpg?width=800</t>
    </r>
  </si>
  <si>
    <t>Debest Jelly Natural 350 Ml</t>
  </si>
  <si>
    <t>seif009</t>
  </si>
  <si>
    <r>
      <rPr>
        <rFont val="Calibri"/>
        <color rgb="FF1155CC"/>
        <sz val="11.0"/>
        <u/>
      </rPr>
      <t>https://pharma.avenzur.com/assets/uploads/4eca69fe1429fa958fe1124c1cfa71fb.jpg</t>
    </r>
  </si>
  <si>
    <r>
      <rPr>
        <rFont val="Arial"/>
        <color rgb="FF1155CC"/>
        <u/>
      </rPr>
      <t>https://alswaiket.com/index.php?route=product/product&amp;product_id=14793</t>
    </r>
  </si>
  <si>
    <r>
      <rPr>
        <rFont val="Arial"/>
        <color rgb="FF1155CC"/>
        <u/>
      </rPr>
      <t>https://alswaiket.com/image/cache/catalog/products/14793/300-1-1600x1600.jpg</t>
    </r>
  </si>
  <si>
    <t>Debest Jelly Coconut 300 Ml</t>
  </si>
  <si>
    <t>seif010</t>
  </si>
  <si>
    <r>
      <rPr>
        <rFont val="Calibri"/>
        <color rgb="FF1155CC"/>
        <sz val="11.0"/>
        <u/>
      </rPr>
      <t>https://pharma.avenzur.com/assets/uploads/783b13212c9183ba53d3ac6f482c0bc8.jpg</t>
    </r>
  </si>
  <si>
    <r>
      <rPr>
        <rFont val="Arial"/>
        <color rgb="FF1155CC"/>
        <u/>
      </rPr>
      <t>https://nineksa.com/en/pure-jelly-with-coconut-oil-300-ml-nine-care-for-care-and-beauty/p58588210?srsltid=AfmBOoqvU-OIyZlOY5QwEzP6Kb1tC5Y00mSZGeSt-xtl5NTorUrSrV15</t>
    </r>
  </si>
  <si>
    <r>
      <rPr>
        <rFont val="Arial"/>
        <color rgb="FF1155CC"/>
        <u/>
      </rPr>
      <t>https://cdn.salla.sa/gZVZwW/wnIuyjQIPs5z6wfR3oxBRsGS86hRFLMeImiROTaL.png</t>
    </r>
  </si>
  <si>
    <t>Debest Jelly Shea Butter 300 Ml</t>
  </si>
  <si>
    <t>seif011</t>
  </si>
  <si>
    <r>
      <rPr>
        <rFont val="Calibri"/>
        <color rgb="FF1155CC"/>
        <sz val="11.0"/>
        <u/>
      </rPr>
      <t>https://pharma.avenzur.com/assets/uploads/0e7b8225d1bc72c5e440854674620693.jpg</t>
    </r>
  </si>
  <si>
    <r>
      <rPr>
        <rFont val="Arial"/>
        <color rgb="FF1155CC"/>
        <u/>
      </rPr>
      <t>https://alamerestonline.com/ar/%D8%AF%D9%8A%D8%A8%D9%8A%D8%B3%D8%AA-%D8%AC%D9%84%D9%8A-%D9%86%D9%82%D9%8A-%D9%85%D8%B9-%D8%B2%D8%A8%D8%AF%D8%A9-%D8%A7%D9%84%D8%B4%D9%8A%D8%A7-300-%D9%85%D9%84-debest/p567636847?srsltid=AfmBOopHeY0RF9m7lyKg7iJ2N1Y0zNTeE6dDkZBi16JPRCTb8Ivw4BvD</t>
    </r>
  </si>
  <si>
    <r>
      <rPr>
        <rFont val="Arial"/>
        <color rgb="FF1155CC"/>
        <u/>
      </rPr>
      <t>https://cdn.salla.sa/rAmw/10e5a9a6-535b-4304-802f-836a4290a1ad-1000x1000-J26ATxH1MW0X44Ien3NSUFlraPEJayX64powyIPS.jpg</t>
    </r>
  </si>
  <si>
    <t>Debest Jelly Argan 300 Ml</t>
  </si>
  <si>
    <t>seif012</t>
  </si>
  <si>
    <r>
      <rPr>
        <rFont val="Calibri"/>
        <color rgb="FF1155CC"/>
        <sz val="11.0"/>
        <u/>
      </rPr>
      <t>https://pharma.avenzur.com/assets/uploads/d0ac71795ac24a84159742de2953d28c.jpg</t>
    </r>
  </si>
  <si>
    <r>
      <rPr>
        <rFont val="Arial"/>
        <color rgb="FF1155CC"/>
        <u/>
      </rPr>
      <t>https://danhjomla.com/%D8%AC%D9%84%D9%8A-%D9%81%D8%A7%D8%B2%D9%84%D9%8A%D9%86-%D8%AF%D8%A8%D9%8A%D8%B3%D8%AA-%D9%85%D8%B9-%D8%B2%D9%8A%D8%AA-%D8%A7%D9%84%D8%A7%D8%B1%D8%BA%D8%A7%D9%86-350%D9%85%D9%84/p1502474083?srsltid=AfmBOor13KZD86PBpOyFU98W4FMa03cVzjT8y2JgnHNW7H9C8ngd_vWM</t>
    </r>
  </si>
  <si>
    <r>
      <rPr>
        <rFont val="Arial"/>
        <color rgb="FF1155CC"/>
        <u/>
      </rPr>
      <t>https://cdn.salla.sa/GDwWO/YAcGJQK3CJdmY3f6MJvLsVMzosIYO0wW1mytepxO.jpg</t>
    </r>
  </si>
  <si>
    <t>Debest Jelly 300 Ml</t>
  </si>
  <si>
    <t>seif013</t>
  </si>
  <si>
    <r>
      <rPr>
        <rFont val="Calibri"/>
        <color rgb="FF1155CC"/>
        <sz val="11.0"/>
        <u/>
      </rPr>
      <t>https://pharma.avenzur.com/assets/uploads/f716601c8fbbdd05d563133baef42340.jpg</t>
    </r>
  </si>
  <si>
    <r>
      <rPr>
        <rFont val="Arial"/>
        <color rgb="FF1155CC"/>
        <u/>
      </rPr>
      <t>https://alswaiket.com/index.php?route=product/product&amp;product_id=14768</t>
    </r>
  </si>
  <si>
    <r>
      <rPr>
        <rFont val="Arial"/>
        <color rgb="FF1155CC"/>
        <u/>
      </rPr>
      <t>https://alswaiket.com/image/cache/catalog/products/14768/9898677098724-2-1600x1600.jpg</t>
    </r>
  </si>
  <si>
    <t>Debest Jelly Cocoa 300 Ml</t>
  </si>
  <si>
    <t>seif014</t>
  </si>
  <si>
    <r>
      <rPr>
        <rFont val="Calibri"/>
        <color rgb="FF1155CC"/>
        <sz val="11.0"/>
        <u/>
      </rPr>
      <t>https://pharma.avenzur.com/assets/uploads/792731ba780c31a8e596d8650a5ac8bf.jpg</t>
    </r>
  </si>
  <si>
    <r>
      <rPr>
        <rFont val="Arial"/>
        <color rgb="FF1155CC"/>
        <u/>
      </rPr>
      <t>https://alamerestonline.com/ar/%D8%AF%D9%8A%D8%A8%D8%B3%D8%AA-%D8%AC%D9%84%D9%8A-%D9%86%D9%82%D9%8A-%D9%85%D8%B9-%D8%B2%D8%A8%D8%AF%D8%A9-%D8%A7%D9%84%D9%83%D8%A7%D9%83%D8%A7%D9%88-300-%D9%85%D9%84-debest/p776919154?srsltid=AfmBOopJa8eBjJ6LyxHd0OcEtL4yRX02BmGjxubzX-tQa_5gPrDWW0BG</t>
    </r>
  </si>
  <si>
    <r>
      <rPr>
        <rFont val="Arial"/>
        <color rgb="FF1155CC"/>
        <u/>
      </rPr>
      <t>https://cdn.salla.sa/rAmw/832aa163-eb61-4f06-b16e-8924fc39cd3b-1000x1000-IhkysPpDaPShm4E7kqMiaBuy895ylwLVeuRUUQ09.jpg</t>
    </r>
  </si>
  <si>
    <t>Debest Jelly Glycerin 300 Ml</t>
  </si>
  <si>
    <t>seif015</t>
  </si>
  <si>
    <r>
      <rPr>
        <rFont val="Calibri"/>
        <color rgb="FF1155CC"/>
        <sz val="11.0"/>
        <u/>
      </rPr>
      <t>https://pharma.avenzur.com/assets/uploads/8b8baaa4456d9e44087aefd2f94417db.jpg</t>
    </r>
  </si>
  <si>
    <r>
      <rPr>
        <rFont val="Arial"/>
        <color rgb="FF1155CC"/>
        <u/>
      </rPr>
      <t>https://alamerestonline.com/ar/%D8%AF%D9%8A%D8%A8%D8%B3%D8%AA-%D8%AC%D9%84%D9%8A-%D9%86%D9%82%D9%8A-%D9%85%D8%B9-%D8%A7%D9%84%D8%AC%D9%84%D8%B3%D8%B1%D9%8A%D9%86-300-%D9%85%D9%84-debest/p1870777732</t>
    </r>
  </si>
  <si>
    <r>
      <rPr>
        <rFont val="Arial"/>
        <color rgb="FF1155CC"/>
        <u/>
      </rPr>
      <t>https://cdn.salla.sa/rAmw/19dfcd80-232e-401a-9a52-a1dc24bed613-1000x1000-zg6raE4g1YvJAqoEIyJxdLaZkN9ZxFeKqFs7LsEN.jpg</t>
    </r>
  </si>
  <si>
    <t>Debest Jelly Olive 300 Ml</t>
  </si>
  <si>
    <t>seif016</t>
  </si>
  <si>
    <r>
      <rPr>
        <rFont val="Calibri"/>
        <color rgb="FF1155CC"/>
        <sz val="11.0"/>
        <u/>
      </rPr>
      <t>https://pharma.avenzur.com/assets/uploads/0a542f9b455b8ad76835fbf4dcf93f74.jpg</t>
    </r>
  </si>
  <si>
    <r>
      <rPr>
        <rFont val="Arial"/>
        <color rgb="FF1155CC"/>
        <u/>
      </rPr>
      <t>https://alamerestonline.com/ar/%D8%AF%D9%8A%D8%A8%D9%8A%D8%B3%D8%AA-%D8%AC%D9%84%D9%8A-%D9%86%D9%82%D9%8A-%D9%85%D8%B9-%D8%A7%D9%84%D8%B2%D9%8A%D8%AA%D9%88%D9%86-300-%D9%85%D9%84-debest/p913244218?srsltid=AfmBOoopz-sxNKEo6ujKN9QRfasQPae7w_REWnCyxN_ZfA1yqzPpV7ii</t>
    </r>
  </si>
  <si>
    <r>
      <rPr>
        <rFont val="Arial"/>
        <color rgb="FF1155CC"/>
        <u/>
      </rPr>
      <t>https://cdn.salla.sa/rAmw/60c9d717-9077-4c3b-9e84-e378b0cf9b0b-1000x1000-D325gvMxwBrYKtiouO7Xw3pOuGhA6z5TbL0WC32w.jpg</t>
    </r>
  </si>
  <si>
    <t>Debest Jelly Cactus 300 Ml</t>
  </si>
  <si>
    <t>seif017</t>
  </si>
  <si>
    <r>
      <rPr>
        <rFont val="Calibri"/>
        <color rgb="FF1155CC"/>
        <sz val="11.0"/>
        <u/>
      </rPr>
      <t>https://pharma.avenzur.com/assets/uploads/2cca485b45214dccc9a87940a4576168.jpg</t>
    </r>
  </si>
  <si>
    <r>
      <rPr>
        <rFont val="Arial"/>
        <color rgb="FF1155CC"/>
        <u/>
      </rPr>
      <t>https://danhjomla.com/%D8%AC%D9%84%D9%8A-%D9%81%D8%A7%D8%B2%D9%84%D9%8A%D9%86-%D8%AF%D8%A8%D9%8A%D8%B3%D8%AA-%D8%A8%D8%AE%D9%84%D8%A7%D8%B5%D8%A9-%D8%A7%D9%84%D8%B5%D8%A8%D8%A7%D8%B1-350%D9%85%D9%84/p178059578?srsltid=AfmBOoosinEaYKVYFIyMz7jh3DRV3vOt7WYDddyvrjAci6_jM2Drpdq5</t>
    </r>
  </si>
  <si>
    <r>
      <rPr>
        <rFont val="Arial"/>
        <color rgb="FF1155CC"/>
        <u/>
      </rPr>
      <t>https://cdn.salla.sa/GDwWO/lw6qIpxnGM06kxsioSmZVTN3TYZctFvjdWgrvE4q.jpg</t>
    </r>
  </si>
  <si>
    <t>Debest Herbalin Jelly 200 Ml+25 Ml</t>
  </si>
  <si>
    <t>seif018</t>
  </si>
  <si>
    <r>
      <rPr>
        <rFont val="Calibri"/>
        <color rgb="FF1155CC"/>
        <sz val="11.0"/>
        <u/>
      </rPr>
      <t>https://pharma.avenzur.com/assets/uploads/8ce65776cfa9850f59b3ba6999f137e0.jpg</t>
    </r>
  </si>
  <si>
    <r>
      <rPr>
        <rFont val="Arial"/>
        <color rgb="FF1155CC"/>
        <u/>
      </rPr>
      <t>https://haflatisa.com/en/%D9%87%D9%8A%D8%B1%D8%A8%D8%A7%D9%84%D9%8A%D9%86-%D8%AF%D9%8A%D8%A8%D9%8A%D8%B2%D8%AA-%D8%A7%D9%84%D9%88-%D9%81%D9%8A%D8%B1%D8%A7-%D8%AC%D9%84-%D8%A8%D8%A7%D9%84%D8%A7%D8%B9%D8%B4%D8%A7%D8%A8-200%D9%85%D9%84-25-%D9%85%D9%84/p1176752129?srsltid=AfmBOoqnnvtdOSMObDBioc46h9VvoMwc7R1WY6GDt-Lf1v7N8ihnJyVD</t>
    </r>
  </si>
  <si>
    <r>
      <rPr>
        <rFont val="Arial"/>
        <color rgb="FF1155CC"/>
        <u/>
      </rPr>
      <t>https://cdn.salla.sa/RarZy/RpUZ7luxFsqU7Lv2mkblF2Kx8mYYM97bS1D8nsgt.jpg</t>
    </r>
  </si>
  <si>
    <t>Debest Glycerin Cream 125 Ml+25 Ml Free</t>
  </si>
  <si>
    <t>seif020</t>
  </si>
  <si>
    <r>
      <rPr>
        <rFont val="Calibri"/>
        <color rgb="FF1155CC"/>
        <sz val="11.0"/>
        <u/>
      </rPr>
      <t>https://pharma.avenzur.com/assets/uploads/8c55b84dfa5b2e29cb557a3c7b7fcbfd.jpg</t>
    </r>
  </si>
  <si>
    <r>
      <rPr>
        <rFont val="Arial"/>
        <color rgb="FF1155CC"/>
        <u/>
      </rPr>
      <t>https://alamerestonline.com/en/%D9%83%D8%B1%D9%8A%D9%85-%D8%AC%D9%84%D8%B3%D8%B1%D9%8A%D9%86-125-%D9%85%D9%84-25-%D9%85%D9%84-%D9%85%D8%AC%D8%A7%D9%86%D8%A7-%D8%AF%D8%A8%D9%8A%D8%B3%D8%AA-debest/p219318659?srsltid=AfmBOoqecIiAwJPdZ4k6I02h0AvJUEJd-96-xyRT8p8de_hR56npg1Yb</t>
    </r>
  </si>
  <si>
    <r>
      <rPr>
        <rFont val="Arial"/>
        <color rgb="FF1155CC"/>
        <u/>
      </rPr>
      <t>https://cdn.salla.sa/rAmw/0ab77eed-8365-4ade-aec9-3eafcb85b5af-1000x1000-HPtRGH6bTuYbREPGrPlp9L12iY01JX8QXhSAUeBW.jpg</t>
    </r>
  </si>
  <si>
    <t>Debest Skin Cream Glycerin 250 Ml</t>
  </si>
  <si>
    <t>seif021</t>
  </si>
  <si>
    <r>
      <rPr>
        <rFont val="Calibri"/>
        <color rgb="FF1155CC"/>
        <sz val="11.0"/>
        <u/>
      </rPr>
      <t>https://pharma.avenzur.com/assets/uploads/f89290d8493cc18ab26e3101061eb90d.jpg</t>
    </r>
  </si>
  <si>
    <r>
      <rPr>
        <rFont val="Arial"/>
        <color rgb="FF1155CC"/>
        <u/>
      </rPr>
      <t>https://danhjomla.com/%D8%AC%D9%84%D9%8A%D8%B3%D8%B1%D9%8A%D9%86-%D9%83%D8%B1%D9%8A%D9%85-%D8%AF%D9%8A%D8%A8%D9%8A%D8%B3%D8%AA-250-%D9%85%D9%84/p2121304749?srsltid=AfmBOooFedgA53XqtkbTL5myfvARX4OgxYc-F86iTi7lPVQSk0m-rAh0</t>
    </r>
  </si>
  <si>
    <r>
      <rPr>
        <rFont val="Arial"/>
        <color rgb="FF1155CC"/>
        <u/>
      </rPr>
      <t>https://cdn.salla.sa/GDwWO/r3pKdNlzV74pXDMkqqrRGV73eQepckgdNPg79yUG.jpg</t>
    </r>
  </si>
  <si>
    <t>Debest Conditioner Garlic 700 Ml</t>
  </si>
  <si>
    <t>seif022</t>
  </si>
  <si>
    <r>
      <rPr>
        <rFont val="Calibri"/>
        <color rgb="FF1155CC"/>
        <sz val="11.0"/>
        <u/>
      </rPr>
      <t>https://pharma.avenzur.com/assets/uploads/e3d97823c8f67231e240bce5876394a9.jpg</t>
    </r>
  </si>
  <si>
    <r>
      <rPr>
        <rFont val="Arial"/>
        <color rgb="FF1155CC"/>
        <u/>
      </rPr>
      <t>https://www.amazon.eg/-/en/Mink-Conditioner-Garlic-Rose-Castor/dp/B0CG5Y6WQL</t>
    </r>
  </si>
  <si>
    <r>
      <rPr>
        <rFont val="Arial"/>
        <color rgb="FF1155CC"/>
        <u/>
      </rPr>
      <t>https://m.media-amazon.com/images/I/51XSkFz8fXL._AC_SY879_.jpg</t>
    </r>
  </si>
  <si>
    <t>Debest Conditioner Honey 700 Ml</t>
  </si>
  <si>
    <t>seif023</t>
  </si>
  <si>
    <r>
      <rPr>
        <rFont val="Calibri"/>
        <color rgb="FF1155CC"/>
        <sz val="11.0"/>
        <u/>
      </rPr>
      <t>https://pharma.avenzur.com/assets/uploads/1fbff9cdf558922fbd76d4704f6e4cc3.jpg</t>
    </r>
  </si>
  <si>
    <r>
      <rPr>
        <rFont val="Arial"/>
        <color rgb="FF1155CC"/>
        <u/>
      </rPr>
      <t>https://www.amazon.sa/-/en/Debest-Deepest-Honey-Milk-Bath/dp/B0DNRHSRP8</t>
    </r>
  </si>
  <si>
    <r>
      <rPr>
        <rFont val="Arial"/>
        <color rgb="FF1155CC"/>
        <u/>
      </rPr>
      <t>https://m.media-amazon.com/images/I/71VtdnRrQxL._AC_SL1500_.jpg</t>
    </r>
  </si>
  <si>
    <r>
      <rPr>
        <rFont val="Arial"/>
        <color rgb="FF1155CC"/>
        <u/>
      </rPr>
      <t>https://m.media-amazon.com/images/I/61njZO1e44L._AC_SL1500_.jpg</t>
    </r>
  </si>
  <si>
    <r>
      <rPr>
        <rFont val="Arial"/>
        <color rgb="FF1155CC"/>
        <u/>
      </rPr>
      <t>https://m.media-amazon.com/images/I/71aYUdx-LkL._AC_SL1500_.jpg</t>
    </r>
  </si>
  <si>
    <r>
      <rPr>
        <rFont val="Arial"/>
        <color rgb="FF1155CC"/>
        <u/>
      </rPr>
      <t>https://m.media-amazon.com/images/I/71dV6G+J6OL._AC_SL1500_.jpg</t>
    </r>
  </si>
  <si>
    <t>Debest Conditioner Olive 700 Ml</t>
  </si>
  <si>
    <t>seif024</t>
  </si>
  <si>
    <r>
      <rPr>
        <rFont val="Calibri"/>
        <color rgb="FF1155CC"/>
        <sz val="11.0"/>
        <u/>
      </rPr>
      <t>https://pharma.avenzur.com/assets/uploads/85119118394769c51e85d02138d70511.jpg</t>
    </r>
  </si>
  <si>
    <r>
      <rPr>
        <rFont val="Arial"/>
        <color rgb="FF1155CC"/>
        <u/>
      </rPr>
      <t>https://alteencompany.com/product/olive-oil-hair-bath-deep-moisturizing-700-db/</t>
    </r>
  </si>
  <si>
    <r>
      <rPr>
        <rFont val="Arial"/>
        <color rgb="FF1155CC"/>
        <u/>
      </rPr>
      <t>https://alteencompany.com/wp-content/uploads/2025/03/6553288f-119f-40c3-8038-b1e4157eeb23-1000x1000-t15pRZXuh1jJQRDrfW6lR9LSZGutxi9lfK2qEHS2.webp</t>
    </r>
  </si>
  <si>
    <t>Debest Conditioner Coconut 700 Ml</t>
  </si>
  <si>
    <t>seif026</t>
  </si>
  <si>
    <r>
      <rPr>
        <rFont val="Calibri"/>
        <color rgb="FF1155CC"/>
        <sz val="11.0"/>
        <u/>
      </rPr>
      <t>https://pharma.avenzur.com/assets/uploads/56e283f9491c6e0c647ce69dfb6f99c5.jpg</t>
    </r>
  </si>
  <si>
    <r>
      <rPr>
        <rFont val="Arial"/>
        <color rgb="FF1155CC"/>
        <u/>
      </rPr>
      <t>https://alamerestonline.com/ar/%D8%AD%D9%85%D8%A7%D9%85-%D8%B2%D9%8A%D8%AA-%D9%84%D9%84%D8%B4%D8%B9%D8%B1-%D8%A8%D8%AC%D9%88%D8%B2-%D8%A7%D9%84%D9%87%D9%86%D8%AF-%D9%84%D8%AA%D8%B9%D8%B2%D9%8A%D8%B2-%D9%83%D8%AB%D8%A7%D9%81%D8%A9-%D8%A7%D9%84%D8%B4%D8%B9%D8%B1-700-%D8%AF%D8%A8%D9%8A%D8%B3%D8%AA-debest/p993655338?srsltid=AfmBOorT8FCCTKTFBSCR7AH-j6oub4RBk4W3VN_xXdFtoBx4TdI1MJAs</t>
    </r>
  </si>
  <si>
    <r>
      <rPr>
        <rFont val="Arial"/>
        <color rgb="FF1155CC"/>
        <u/>
      </rPr>
      <t>https://cdn.salla.sa/rAmw/287c00d7-d252-49a1-a504-c5e5ad220e32-1000x1000-yk85dtB8l2YwS6O8EjYvg3AQzeBzg22wSeN7V949.jpg</t>
    </r>
  </si>
  <si>
    <t>Debest Lotion Papaya 500 Ml</t>
  </si>
  <si>
    <t>seif028</t>
  </si>
  <si>
    <r>
      <rPr>
        <rFont val="Calibri"/>
        <color rgb="FF1155CC"/>
        <sz val="11.0"/>
        <u/>
      </rPr>
      <t>https://pharma.avenzur.com/assets/uploads/bc60bffe2f05134efa0cf8a46742df6a.jpg</t>
    </r>
  </si>
  <si>
    <r>
      <rPr>
        <rFont val="Arial"/>
        <color rgb="FF1155CC"/>
        <u/>
      </rPr>
      <t>https://www.amazon.sa/%D9%84%D9%88%D8%B4%D9%86-%D9%84%D9%84%D9%8A%D8%AF%D9%8A%D9%86-%D9%88%D8%A7%D9%84%D8%AC%D8%B3%D9%85-500-%D8%A8%D8%A7%D8%A8%D8%A7%D9%8A%D8%A7/dp/B09TXR1HY6</t>
    </r>
  </si>
  <si>
    <r>
      <rPr>
        <rFont val="Arial"/>
        <color rgb="FF1155CC"/>
        <u/>
      </rPr>
      <t>https://m.media-amazon.com/images/I/51yFkPI1HzL._AC_SY879_.jpg</t>
    </r>
  </si>
  <si>
    <t>Debest Lotion Glycerin 400 Ml</t>
  </si>
  <si>
    <t>seif029</t>
  </si>
  <si>
    <r>
      <rPr>
        <rFont val="Calibri"/>
        <color rgb="FF1155CC"/>
        <sz val="11.0"/>
        <u/>
      </rPr>
      <t>https://pharma.avenzur.com/assets/uploads/0e0b42a8d3c4f36adf68dccb24945b0f.jpg</t>
    </r>
  </si>
  <si>
    <r>
      <rPr>
        <rFont val="Arial"/>
        <color rgb="FF1155CC"/>
        <u/>
      </rPr>
      <t>https://romanticsa.com/%D8%AC%D9%84%D8%B3%D8%B1%D9%8A%D9%86-%D9%84%D9%88%D8%B4%D9%86-%D8%A7%D9%84%D8%A3%D8%B5%D9%84%D9%8A-%D8%AF%D9%8A%D8%A8%D8%B3%D8%AA-400%D9%85%D9%84/p1703637801?srsltid=AfmBOoo22rEL8EjllCpaUqgQasduXQ9Lgkc-2hNXMdLGHx68gDcLI7dn</t>
    </r>
  </si>
  <si>
    <r>
      <rPr>
        <rFont val="Arial"/>
        <color rgb="FF1155CC"/>
        <u/>
      </rPr>
      <t>https://cdn.salla.sa/RGNEj/ypFZEeTc11hpnyCaF3i1ft9D9cC9LOEVeja28Rb4.jpg</t>
    </r>
  </si>
  <si>
    <t>Debest Lotion Avocado 500 Ml</t>
  </si>
  <si>
    <t>seif030</t>
  </si>
  <si>
    <r>
      <rPr>
        <rFont val="Calibri"/>
        <color rgb="FF1155CC"/>
        <sz val="11.0"/>
        <u/>
      </rPr>
      <t>https://pharma.avenzur.com/assets/uploads/c3d0e846a828ef0556b57fdbd928a4de.jpg</t>
    </r>
  </si>
  <si>
    <r>
      <rPr>
        <rFont val="Arial"/>
        <color rgb="FF1155CC"/>
        <u/>
      </rPr>
      <t>https://alswaiket.com/index.php?route=product/product&amp;product_id=14763</t>
    </r>
  </si>
  <si>
    <r>
      <rPr>
        <rFont val="Arial"/>
        <color rgb="FF1155CC"/>
        <u/>
      </rPr>
      <t>https://alswaiket.com/image/cache/catalog/products/14763/8907890127430-1-1600x1600.jpg</t>
    </r>
  </si>
  <si>
    <t>Debest Lotion Flower 500 Ml</t>
  </si>
  <si>
    <t>seif031</t>
  </si>
  <si>
    <r>
      <rPr>
        <rFont val="Calibri"/>
        <color rgb="FF1155CC"/>
        <sz val="11.0"/>
        <u/>
      </rPr>
      <t>https://pharma.avenzur.com/assets/uploads/e9dae40107dae16588b0068ef309258e.jpg</t>
    </r>
  </si>
  <si>
    <r>
      <rPr>
        <rFont val="Arial"/>
        <color rgb="FF1155CC"/>
        <u/>
      </rPr>
      <t>https://alamerestonline.com/ar/%D9%84%D9%88%D8%B4%D9%86-%D9%84%D9%84%D9%8A%D8%AF%D9%8A%D9%86-%D9%88%D8%A7%D9%84%D8%AC%D8%B3%D9%85-%D8%A8%D9%81%D9%8A%D8%AA%D8%A7%D9%85%D9%8A%D9%86-%D8%A7%D9%8A-%D8%A8%D8%AE%D9%84%D8%A7%D8%B5%D8%A9-%D8%A7%D9%84%D9%88%D8%B1%D8%AF-500-%D9%85%D9%84-%D8%AF%D8%A8%D9%8A%D8%B3%D8%AA-debest/p1284060655?srsltid=AfmBOooIO52siEyVnRx6jv2BcMfOcaKyh4TNV3BKc8WP7lbvuh6rnDMu</t>
    </r>
  </si>
  <si>
    <r>
      <rPr>
        <rFont val="Arial"/>
        <color rgb="FF1155CC"/>
        <u/>
      </rPr>
      <t>https://cdn.salla.sa/rAmw/4bce99d2-c378-41e5-97e4-6a3a607ba53c-1000x1000-7m33NE9IQtBLpDLjoPhaKbgBMH0ZwxYlBM2pKNb9.jpg</t>
    </r>
  </si>
  <si>
    <t>Debest Skin Cream Glycerin Tube 75Ml</t>
  </si>
  <si>
    <t>seif032</t>
  </si>
  <si>
    <r>
      <rPr>
        <rFont val="Calibri"/>
        <color rgb="FF1155CC"/>
        <sz val="11.0"/>
        <u/>
      </rPr>
      <t>https://pharma.avenzur.com/assets/uploads/140ce773ae0d75f8e7ecca072a727d37.jpg</t>
    </r>
  </si>
  <si>
    <r>
      <rPr>
        <rFont val="Arial"/>
        <color rgb="FF1155CC"/>
        <u/>
      </rPr>
      <t>https://elhekmaonline.com/products/Glycerin-Deepest-Original-Cream-75ml</t>
    </r>
  </si>
  <si>
    <r>
      <rPr>
        <rFont val="Arial"/>
        <color rgb="FF1155CC"/>
        <u/>
      </rPr>
      <t>https://media.zid.store/thumbs/d9fe4991-995b-444c-8f22-604da0a2fa44/2124c539-f151-4827-87dc-d12dff5661e5-thumbnail-770x770-70.jpg</t>
    </r>
  </si>
  <si>
    <t>Debest Foot Cream Tube 100 Ml</t>
  </si>
  <si>
    <t>seif033</t>
  </si>
  <si>
    <r>
      <rPr>
        <rFont val="Calibri"/>
        <color rgb="FF1155CC"/>
        <sz val="11.0"/>
        <u/>
      </rPr>
      <t>https://pharma.avenzur.com/assets/uploads/8ff85b763755bcba7e7e02933bfc3bd2.jpg</t>
    </r>
  </si>
  <si>
    <r>
      <rPr>
        <rFont val="Arial"/>
        <color rgb="FF1155CC"/>
        <u/>
      </rPr>
      <t>https://nmastores.com/products/%D8%AF%D9%8A%D8%A8%D9%8A%D8%B3%D8%AA-%D9%83%D8%B1%D9%8A%D9%85-%D9%84%D9%84%D8%B9%D9%86%D8%A7%D9%8A%D8%A9-%D8%A8%D8%A7%D9%84%D9%82%D8%AF%D9%85%D9%8A%D9%86-%D8%AA%D8%B1%D8%B7%D9%8A%D8%A8-%D9%88%D8%AA%D8%B1%D9%85%D9%8A%D9%85-100-%D9%85%D9%84?srsltid=AfmBOopMZuro8GQEI9gq0V8ZpCkoYV6uQ5yXcl-TG0M_JjY5AK8g1f-n</t>
    </r>
  </si>
  <si>
    <r>
      <rPr>
        <rFont val="Arial"/>
        <color rgb="FF1155CC"/>
        <u/>
      </rPr>
      <t>https://media.zid.store/a3ba0d14-9be7-4b9c-8088-f40826cbec7c/cdc3d4bf-69cf-4160-b1c0-fca22724e364.jpg</t>
    </r>
  </si>
  <si>
    <t>Debest Beauty Cream Tube 100 Ml</t>
  </si>
  <si>
    <t>seif034</t>
  </si>
  <si>
    <r>
      <rPr>
        <rFont val="Calibri"/>
        <color rgb="FF1155CC"/>
        <sz val="11.0"/>
        <u/>
      </rPr>
      <t>https://pharma.avenzur.com/assets/uploads/d4941bf3a98b0670133313ed819307c8.jpg</t>
    </r>
  </si>
  <si>
    <r>
      <rPr>
        <rFont val="Arial"/>
        <color rgb="FF1155CC"/>
        <u/>
      </rPr>
      <t>https://alswaiket.com/index.php?route=product/product&amp;product_id=14791</t>
    </r>
  </si>
  <si>
    <r>
      <rPr>
        <rFont val="Arial"/>
        <color rgb="FF1155CC"/>
        <u/>
      </rPr>
      <t>https://alswaiket.com/image/cache/catalog/products/14791/6778899012346-1-800x800.jpg</t>
    </r>
  </si>
  <si>
    <r>
      <rPr>
        <rFont val="Arial"/>
        <color rgb="FF1155CC"/>
        <u/>
      </rPr>
      <t>https://alswaiket.com/image/cache/catalog/products/14791/6778899012346-1-800x800.jpg</t>
    </r>
  </si>
  <si>
    <t>Bebest Ear Sticks 500 White</t>
  </si>
  <si>
    <t>seif035</t>
  </si>
  <si>
    <t>Bebest</t>
  </si>
  <si>
    <r>
      <rPr>
        <rFont val="Calibri"/>
        <color rgb="FF1155CC"/>
        <sz val="11.0"/>
        <u/>
      </rPr>
      <t>https://pharma.avenzur.com/assets/uploads/3bff71ae85113e281c120c8ae699c229.jpg</t>
    </r>
  </si>
  <si>
    <r>
      <rPr>
        <rFont val="Arial"/>
        <color rgb="FF1155CC"/>
        <u/>
      </rPr>
      <t>https://www.amazon.eg/-/en/Sony-wf-c500-truly-wireless-headset/dp/B09HJJ5VKN?th=1</t>
    </r>
  </si>
  <si>
    <r>
      <rPr>
        <rFont val="Arial"/>
        <color rgb="FF1155CC"/>
        <u/>
      </rPr>
      <t>https://m.media-amazon.com/images/I/51cWQYArh-L._AC_SL1500_.jpg</t>
    </r>
  </si>
  <si>
    <r>
      <rPr>
        <rFont val="Arial"/>
        <color rgb="FF1155CC"/>
        <u/>
      </rPr>
      <t>https://m.media-amazon.com/images/I/416fcAlhR1L._AC_SL1500_.jpg</t>
    </r>
  </si>
  <si>
    <r>
      <rPr>
        <rFont val="Arial"/>
        <color rgb="FF1155CC"/>
        <u/>
      </rPr>
      <t>https://m.media-amazon.com/images/I/71p8gHO0yfL._AC_SL1500_.jpg</t>
    </r>
  </si>
  <si>
    <t>Debest Ear Sticks 500 Pink</t>
  </si>
  <si>
    <t>seif036</t>
  </si>
  <si>
    <r>
      <rPr>
        <rFont val="Calibri"/>
        <color rgb="FF1155CC"/>
        <sz val="11.0"/>
        <u/>
      </rPr>
      <t>https://pharma.avenzur.com/assets/uploads/c639530469bc8b683a0e8159b3f0a0f9.jpg</t>
    </r>
  </si>
  <si>
    <r>
      <rPr>
        <rFont val="Arial"/>
        <color rgb="FF1155CC"/>
        <u/>
      </rPr>
      <t>https://www.amazon.eg/-/en/Smooth-cotton-permanent-maintain-hygiene/dp/B0FMFWT1QZ?th=1</t>
    </r>
  </si>
  <si>
    <r>
      <rPr>
        <rFont val="Arial"/>
        <color rgb="FF1155CC"/>
        <u/>
      </rPr>
      <t>https://m.media-amazon.com/images/I/71fZQ1I-XZL._AC_SL1500_.jpg</t>
    </r>
  </si>
  <si>
    <r>
      <rPr>
        <rFont val="Arial"/>
        <color rgb="FF1155CC"/>
        <u/>
      </rPr>
      <t>https://m.media-amazon.com/images/I/712hCNmeyzL._AC_SL1500_.jpg</t>
    </r>
  </si>
  <si>
    <r>
      <rPr>
        <rFont val="Arial"/>
        <color rgb="FF1155CC"/>
        <u/>
      </rPr>
      <t>https://m.media-amazon.com/images/I/71LHBF3HymL._AC_SL1500_.jpg</t>
    </r>
  </si>
  <si>
    <r>
      <rPr>
        <rFont val="Arial"/>
        <color rgb="FF1155CC"/>
        <u/>
      </rPr>
      <t>https://m.media-amazon.com/images/I/71MGffbOlRL._AC_SL1500_.jpg</t>
    </r>
  </si>
  <si>
    <t>Debest Ear Sticks 500 Blue</t>
  </si>
  <si>
    <t>seif037</t>
  </si>
  <si>
    <r>
      <rPr>
        <rFont val="Calibri"/>
        <color rgb="FF1155CC"/>
        <sz val="11.0"/>
        <u/>
      </rPr>
      <t>https://pharma.avenzur.com/assets/uploads/bb0b386663714aa33911905006ecf764.jpg</t>
    </r>
  </si>
  <si>
    <r>
      <rPr>
        <rFont val="Arial"/>
        <color rgb="FF1155CC"/>
        <u/>
      </rPr>
      <t>https://www.amazon.ae/Majestique-Biodegradable-Environment-Friendly-Multi-Functional-Cleaning/dp/B0B712K4GW</t>
    </r>
  </si>
  <si>
    <r>
      <rPr>
        <rFont val="Arial"/>
        <color rgb="FF1155CC"/>
        <u/>
      </rPr>
      <t>https://m.media-amazon.com/images/I/61cvOysr4JL._AC_SL1500_.jpg</t>
    </r>
  </si>
  <si>
    <r>
      <rPr>
        <rFont val="Arial"/>
        <color rgb="FF1155CC"/>
        <u/>
      </rPr>
      <t>https://m.media-amazon.com/images/I/61T+pdRUGxL._AC_SL1500_.jpg</t>
    </r>
  </si>
  <si>
    <r>
      <rPr>
        <rFont val="Arial"/>
        <color rgb="FF1155CC"/>
        <u/>
      </rPr>
      <t>https://m.media-amazon.com/images/I/71nWEu7G2wL._AC_SL1500_.jpg</t>
    </r>
  </si>
  <si>
    <r>
      <rPr>
        <rFont val="Arial"/>
        <color rgb="FF1155CC"/>
        <u/>
      </rPr>
      <t>https://m.media-amazon.com/images/I/71pFZrptGfL._AC_SL1500_.jpg</t>
    </r>
  </si>
  <si>
    <t>Debest Ear Sticks 500 Yellow</t>
  </si>
  <si>
    <t>seif038</t>
  </si>
  <si>
    <r>
      <rPr>
        <rFont val="Calibri"/>
        <color rgb="FF1155CC"/>
        <sz val="11.0"/>
        <u/>
      </rPr>
      <t>https://pharma.avenzur.com/assets/uploads/879aedc6973eab65a49373fbf6a589a9.jpg</t>
    </r>
  </si>
  <si>
    <r>
      <rPr>
        <rFont val="Arial"/>
        <color rgb="FF1155CC"/>
        <u/>
      </rPr>
      <t>https://fzztqg.en.made-in-china.com/product/zFIAsOuPrCht/China-200PCS-Double-Head-Ear-Cleaning-Swab-Yellow-Paper-Stick-Cotton-Buds.html</t>
    </r>
  </si>
  <si>
    <r>
      <rPr>
        <rFont val="Arial"/>
        <color rgb="FF1155CC"/>
        <u/>
      </rPr>
      <t>https://image.made-in-china.com/155f0j00mwKVtdvcQMoE/200PCS-Double-Head-Ear-Cleaning-Swab-Yellow-Paper-Stick-Cotton-Buds.webp</t>
    </r>
  </si>
  <si>
    <r>
      <rPr>
        <rFont val="Arial"/>
        <color rgb="FF1155CC"/>
        <u/>
      </rPr>
      <t>https://image.made-in-china.com/155f0j00wAZhEGenkCqT/200PCS-Double-Head-Ear-Cleaning-Swab-Yellow-Paper-Stick-Cotton-Buds.webp</t>
    </r>
  </si>
  <si>
    <r>
      <rPr>
        <rFont val="Arial"/>
        <color rgb="FF1155CC"/>
        <u/>
      </rPr>
      <t>https://image.made-in-china.com/200f0j00AwjlESvZQBbQ/200PCS-Double-Head-Ear-Cleaning-Swab-Yellow-Paper-Stick-Cotton-Buds.webp</t>
    </r>
  </si>
  <si>
    <t>Vexen Ear Sticks 450 Wooden</t>
  </si>
  <si>
    <t>seif039</t>
  </si>
  <si>
    <t>Vexen</t>
  </si>
  <si>
    <r>
      <rPr>
        <rFont val="Arial"/>
        <color rgb="FF1155CC"/>
        <u/>
      </rPr>
      <t>https://www.amazon.sa/-/en/Vixen-Wooden-Cotton-Buds-450-Pieces/dp/B0DNRKFSBD</t>
    </r>
  </si>
  <si>
    <r>
      <rPr>
        <rFont val="Arial"/>
        <color rgb="FF1155CC"/>
        <u/>
      </rPr>
      <t>https://m.media-amazon.com/images/I/61ibv+itHkL._AC_SL1500_.jpg</t>
    </r>
  </si>
  <si>
    <r>
      <rPr>
        <rFont val="Arial"/>
        <color rgb="FF1155CC"/>
        <u/>
      </rPr>
      <t>https://m.media-amazon.com/images/I/71V8LcDv0eL._AC_SL1500_.jpg</t>
    </r>
  </si>
  <si>
    <r>
      <rPr>
        <rFont val="Arial"/>
        <color rgb="FF1155CC"/>
        <u/>
      </rPr>
      <t>https://m.media-amazon.com/images/I/61uUs4AtSRL._AC_SL1500_.jpg</t>
    </r>
  </si>
  <si>
    <t>Debest Glycerin 200 Ml</t>
  </si>
  <si>
    <t>seif040</t>
  </si>
  <si>
    <r>
      <rPr>
        <rFont val="Calibri"/>
        <color rgb="FF1155CC"/>
        <sz val="11.0"/>
        <u/>
      </rPr>
      <t>https://pharma.avenzur.com/assets/uploads/05a542b53ec6d9ab6d14d3f0d7bc5ec1.jpg</t>
    </r>
  </si>
  <si>
    <r>
      <rPr>
        <rFont val="Arial"/>
        <color rgb="FF1155CC"/>
        <u/>
      </rPr>
      <t>https://yasminstore.com/ar/8909148475225-debest-pure-glycerine-oil-200ml</t>
    </r>
  </si>
  <si>
    <r>
      <rPr>
        <rFont val="Arial"/>
        <color rgb="FF1155CC"/>
        <u/>
      </rPr>
      <t>https://cdn.salla.sa/dPKDdg/45eb3123-aeeb-4afd-979c-f23c2adac818-750x1000-8WfBt2TpN8eZOCOPK9gwtwFzxC7GHlwWz1I8MjSe.png</t>
    </r>
  </si>
  <si>
    <t>Rose Water Pink</t>
  </si>
  <si>
    <t>seif041</t>
  </si>
  <si>
    <t>Rose</t>
  </si>
  <si>
    <r>
      <rPr>
        <rFont val="Calibri"/>
        <color rgb="FF1155CC"/>
        <sz val="11.0"/>
        <u/>
      </rPr>
      <t>https://pharma.avenzur.com/assets/uploads/83a6e18ef83ad0b0007ef1a7c86477c3.jpg</t>
    </r>
  </si>
  <si>
    <r>
      <rPr>
        <rFont val="Arial"/>
        <color rgb="FF1155CC"/>
        <u/>
      </rPr>
      <t>https://www.amazon.eg/-/en/JF-pink-rose-water-500/dp/B0CHPT61LV</t>
    </r>
  </si>
  <si>
    <r>
      <rPr>
        <rFont val="Arial"/>
        <color rgb="FF1155CC"/>
        <u/>
      </rPr>
      <t>https://m.media-amazon.com/images/I/51htwzSAVBL._AC_SX679_.jpg</t>
    </r>
  </si>
  <si>
    <t>Rose Water Gold</t>
  </si>
  <si>
    <t>seif042</t>
  </si>
  <si>
    <r>
      <rPr>
        <rFont val="Calibri"/>
        <color rgb="FF1155CC"/>
        <sz val="11.0"/>
        <u/>
      </rPr>
      <t>https://pharma.avenzur.com/assets/uploads/375459fc659ed45c6bda4ee16eea30da.jpg</t>
    </r>
  </si>
  <si>
    <r>
      <rPr>
        <rFont val="Arial"/>
        <color rgb="FF1155CC"/>
        <u/>
      </rPr>
      <t>https://www.amazon.eg/8888176026503/dp/B07FBH378R</t>
    </r>
  </si>
  <si>
    <r>
      <rPr>
        <rFont val="Arial"/>
        <color rgb="FF1155CC"/>
        <u/>
      </rPr>
      <t>https://m.media-amazon.com/images/I/61jAbCM74lL._AC_SL1500_.jpg</t>
    </r>
  </si>
  <si>
    <r>
      <rPr>
        <rFont val="Arial"/>
        <color rgb="FF1155CC"/>
        <u/>
      </rPr>
      <t>https://m.media-amazon.com/images/I/61pzAWz76+L._AC_SL1500_.jpg</t>
    </r>
  </si>
  <si>
    <r>
      <rPr>
        <rFont val="Arial"/>
        <color rgb="FF1155CC"/>
        <u/>
      </rPr>
      <t>https://m.media-amazon.com/images/I/71f4WXUkW8L._AC_SL1500_.jpg</t>
    </r>
  </si>
  <si>
    <t>Body Splash Rouge</t>
  </si>
  <si>
    <t>seif043</t>
  </si>
  <si>
    <t>Body Splash</t>
  </si>
  <si>
    <r>
      <rPr>
        <rFont val="Calibri"/>
        <color rgb="FF1155CC"/>
        <sz val="11.0"/>
        <u/>
      </rPr>
      <t>https://pharma.avenzur.com/assets/uploads/97aeda26492e3eb2c157e954d793e3a8.jpg</t>
    </r>
  </si>
  <si>
    <r>
      <rPr>
        <rFont val="Arial"/>
        <color rgb="FF1155CC"/>
        <u/>
      </rPr>
      <t>https://www.amazon.eg/-/en/UNITEDCARE-SOUVENNIR-ROUGE-BODY-MIST/dp/B07YYKBSDY</t>
    </r>
  </si>
  <si>
    <r>
      <rPr>
        <rFont val="Arial"/>
        <color rgb="FF1155CC"/>
        <u/>
      </rPr>
      <t>https://m.media-amazon.com/images/I/71Btu9W1BYL._AC_SL1500_.jpg</t>
    </r>
  </si>
  <si>
    <r>
      <rPr>
        <rFont val="Arial"/>
        <color rgb="FF1155CC"/>
        <u/>
      </rPr>
      <t>https://m.media-amazon.com/images/I/51TGOrb2TqL._AC_.jpg</t>
    </r>
  </si>
  <si>
    <t>Body Splash Pure Vanilla</t>
  </si>
  <si>
    <t>seif044</t>
  </si>
  <si>
    <r>
      <rPr>
        <rFont val="Calibri"/>
        <color rgb="FF1155CC"/>
        <sz val="11.0"/>
        <u/>
      </rPr>
      <t>https://pharma.avenzur.com/assets/uploads/41c18f7422983eaaa80b26811efdeba1.jpg</t>
    </r>
  </si>
  <si>
    <r>
      <rPr>
        <rFont val="Arial"/>
        <color rgb="FF1155CC"/>
        <u/>
      </rPr>
      <t>https://izla-eg.com/en/shop/products/Pure-vanilla-body-splash-</t>
    </r>
  </si>
  <si>
    <r>
      <rPr>
        <rFont val="Arial"/>
        <color rgb="FF1155CC"/>
        <u/>
      </rPr>
      <t>https://bucket.zammit.shop/active-storage/2yinow1x2fsoq0tk33fg71qnw733</t>
    </r>
  </si>
  <si>
    <t>Body Splash Opera Scent</t>
  </si>
  <si>
    <t>seif045</t>
  </si>
  <si>
    <r>
      <rPr>
        <rFont val="Calibri"/>
        <color rgb="FF1155CC"/>
        <sz val="11.0"/>
        <u/>
      </rPr>
      <t>https://pharma.avenzur.com/assets/uploads/b04510640603897c8582a4c66f1f3831.jpg</t>
    </r>
  </si>
  <si>
    <r>
      <rPr>
        <rFont val="Arial"/>
        <color rgb="FF1155CC"/>
        <u/>
      </rPr>
      <t>https://www.amazon.eg/-/en/GreenIsland-OPERA-Parfum-Vaporisateur-Lasting/dp/B0C3HQH6B5</t>
    </r>
  </si>
  <si>
    <r>
      <rPr>
        <rFont val="Arial"/>
        <color rgb="FF1155CC"/>
        <u/>
      </rPr>
      <t>https://m.media-amazon.com/images/I/5118V1zlIJL._AC_SL1500_.jpg</t>
    </r>
  </si>
  <si>
    <t>Body Splash Love Breeze</t>
  </si>
  <si>
    <t>seif046</t>
  </si>
  <si>
    <r>
      <rPr>
        <rFont val="Calibri"/>
        <color rgb="FF1155CC"/>
        <sz val="11.0"/>
        <u/>
      </rPr>
      <t>https://pharma.avenzur.com/assets/uploads/f3af354bedb2ad1ee8d9faef6b870292.jpg</t>
    </r>
  </si>
  <si>
    <r>
      <rPr>
        <rFont val="Arial"/>
        <color rgb="FF1155CC"/>
        <u/>
      </rPr>
      <t>https://www.amazon.eg/-/en/Schwartz-cologne-splash-breeze-lasting/dp/B0BV78GH2C</t>
    </r>
  </si>
  <si>
    <r>
      <rPr>
        <rFont val="Arial"/>
        <color rgb="FF1155CC"/>
        <u/>
      </rPr>
      <t>https://m.media-amazon.com/images/I/519YCqWbloL._AC_SL1500_.jpg</t>
    </r>
  </si>
  <si>
    <t>Body Splash Aqua</t>
  </si>
  <si>
    <t>seif047</t>
  </si>
  <si>
    <r>
      <rPr>
        <rFont val="Calibri"/>
        <color rgb="FF1155CC"/>
        <sz val="11.0"/>
        <u/>
      </rPr>
      <t>https://pharma.avenzur.com/assets/uploads/9ea02f38397f007d3826060d66a09f96.jpg</t>
    </r>
  </si>
  <si>
    <r>
      <rPr>
        <rFont val="Arial"/>
        <color rgb="FF1155CC"/>
        <u/>
      </rPr>
      <t>https://www.amazon.eg/%D9%85%D9%8A%D9%84%D8%A7%D9%86%D9%88-%D9%81%D8%A7%D8%B1%D9%85%D8%A7-%D8%A8%D9%88%D8%AF%D9%8A-%D8%B3%D8%A8%D9%84%D8%A7%D8%B4-%D8%A3%D9%83%D9%88%D8%A7/dp/B0CM1FH7YP</t>
    </r>
  </si>
  <si>
    <r>
      <rPr>
        <rFont val="Arial"/>
        <color rgb="FF1155CC"/>
        <u/>
      </rPr>
      <t>https://m.media-amazon.com/images/I/610q3KSXXWL._AC_SL1500_.jpg</t>
    </r>
  </si>
  <si>
    <r>
      <rPr>
        <rFont val="Arial"/>
        <color rgb="FF1155CC"/>
        <u/>
      </rPr>
      <t>https://m.media-amazon.com/images/I/61BhAq6RelL._AC_SL1500_.jpg</t>
    </r>
  </si>
  <si>
    <r>
      <rPr>
        <rFont val="Arial"/>
        <color rgb="FF1155CC"/>
        <u/>
      </rPr>
      <t>https://m.media-amazon.com/images/I/71GiTV-oICL._AC_SL1500_.jpg</t>
    </r>
  </si>
  <si>
    <t>Body Splash Lady</t>
  </si>
  <si>
    <t>seif048</t>
  </si>
  <si>
    <r>
      <rPr>
        <rFont val="Calibri"/>
        <color rgb="FF1155CC"/>
        <sz val="11.0"/>
        <u/>
      </rPr>
      <t>https://pharma.avenzur.com/assets/uploads/80904af8df05e66aff81ab887344bafe.jpg</t>
    </r>
  </si>
  <si>
    <r>
      <rPr>
        <rFont val="Arial"/>
        <color rgb="FF1155CC"/>
        <u/>
      </rPr>
      <t>https://www.amazon.eg/%D8%B3%D8%A8%D9%84%D8%A7%D8%B4-%D9%84%D9%84%D8%AC%D8%B3%D9%85-%D8%A8%D8%A7%D8%B4%D9%86-%D8%A7%D9%81%D9%88%D9%81%D8%A7%D8%8C-%D9%84%D9%84%D8%A3%D9%86%D8%AB%D9%89/dp/B0B8NVMBXC?pd_rd_w=805GW&amp;content-id=amzn1.sym.fc50e302-5fca-4d1b-b03c-e563ade87ae9&amp;pf_rd_p=fc50e302-5fca-4d1b-b03c-e563ade87ae9&amp;pf_rd_r=PYYCNMF2Z0JFQ2T74WQ9&amp;pd_rd_wg=M9Nkn&amp;pd_rd_r=214fa6f8-3642-4a39-a9ac-e604fa4eaf66&amp;pd_rd_i=B0B8NVMBXC&amp;ref_=oct_dx_dotd_B0B8NVMBXC&amp;th=1</t>
    </r>
  </si>
  <si>
    <r>
      <rPr>
        <rFont val="Arial"/>
        <color rgb="FF1155CC"/>
        <u/>
      </rPr>
      <t>https://m.media-amazon.com/images/I/610mmj5IGlL._AC_SL1500_.jpg</t>
    </r>
  </si>
  <si>
    <r>
      <rPr>
        <rFont val="Arial"/>
        <color rgb="FF1155CC"/>
        <u/>
      </rPr>
      <t>https://m.media-amazon.com/images/I/610FlJ8mUFL._AC_SL1500_.jpg</t>
    </r>
  </si>
  <si>
    <r>
      <rPr>
        <rFont val="Arial"/>
        <color rgb="FF1155CC"/>
        <u/>
      </rPr>
      <t>https://m.media-amazon.com/images/I/6110ErQ08HL._AC_SL1500_.jpg</t>
    </r>
  </si>
  <si>
    <t>Debest Body Wash Gloden Glow 250 Ml</t>
  </si>
  <si>
    <t>seif049</t>
  </si>
  <si>
    <r>
      <rPr>
        <rFont val="Calibri"/>
        <color rgb="FF1155CC"/>
        <sz val="11.0"/>
        <u/>
      </rPr>
      <t>https://pharma.avenzur.com/assets/uploads/855a3f2fccbff9593571627da6535300.jpg</t>
    </r>
  </si>
  <si>
    <r>
      <rPr>
        <rFont val="Arial"/>
        <color rgb="FF1155CC"/>
        <u/>
      </rPr>
      <t>https://www.amazon.sa/-/en/Debest-Golden-Glow-Body-Wash/dp/B0DNRKB8FH</t>
    </r>
  </si>
  <si>
    <r>
      <rPr>
        <rFont val="Arial"/>
        <color rgb="FF1155CC"/>
        <u/>
      </rPr>
      <t>https://m.media-amazon.com/images/I/71nOMoeehJL._AC_SL1500_.jpg</t>
    </r>
  </si>
  <si>
    <r>
      <rPr>
        <rFont val="Arial"/>
        <color rgb="FF1155CC"/>
        <u/>
      </rPr>
      <t>https://m.media-amazon.com/images/I/61Ad4jsmdKL._AC_SL1500_.jpg</t>
    </r>
  </si>
  <si>
    <r>
      <rPr>
        <rFont val="Arial"/>
        <color rgb="FF1155CC"/>
        <u/>
      </rPr>
      <t>https://m.media-amazon.com/images/I/61IPHJMXNbL._AC_SL1500_.jpg</t>
    </r>
  </si>
  <si>
    <t>Debest Body Wash Fusion Love 250 Ml</t>
  </si>
  <si>
    <t>seif050</t>
  </si>
  <si>
    <r>
      <rPr>
        <rFont val="Calibri"/>
        <color rgb="FF1155CC"/>
        <sz val="11.0"/>
        <u/>
      </rPr>
      <t>https://pharma.avenzur.com/assets/uploads/4daffc42d4bbd57acf7d81f75441ddc4.jpg</t>
    </r>
  </si>
  <si>
    <r>
      <rPr>
        <rFont val="Arial"/>
        <color rgb="FF1155CC"/>
        <u/>
      </rPr>
      <t>https://www.noon.com/saudi-en/fusion-love-fine-fragrance-body-wash-250ml/Z06727B57D8A8CCF6AB81Z/p/?o=z06727b57d8a8ccf6ab81z-1&amp;shareId=971029ac-b07c-4b65-8700-65924c18f57f</t>
    </r>
  </si>
  <si>
    <r>
      <rPr>
        <rFont val="Arial"/>
        <color rgb="FF1155CC"/>
        <u/>
      </rPr>
      <t>https://f.nooncdn.com/p/pzsku/Z06727B57D8A8CCF6AB81Z/45/_/1727350070/1d0e0fa3-d075-4cd1-9caa-8ef2be021e9f.jpg?width=800</t>
    </r>
  </si>
  <si>
    <t>Debest Body Wash Orchid Flower 250 Ml</t>
  </si>
  <si>
    <t>seif051</t>
  </si>
  <si>
    <r>
      <rPr>
        <rFont val="Calibri"/>
        <color rgb="FF1155CC"/>
        <sz val="11.0"/>
        <u/>
      </rPr>
      <t>https://pharma.avenzur.com/assets/uploads/4060719db3435d30f9747c5f6a38b8c3.jpg</t>
    </r>
  </si>
  <si>
    <r>
      <rPr>
        <rFont val="Arial"/>
        <color rgb="FF1155CC"/>
        <u/>
      </rPr>
      <t>https://www.noon.com/saudi-en/orchid-fine-fragrance-body-wash-250ml/Z5C03BC24C97E05FFC871Z/p/?o=z5c03bc24c97e05ffc871z-1&amp;shareId=7efc7b3d-c614-414f-8e69-5bccde2bea9c</t>
    </r>
  </si>
  <si>
    <r>
      <rPr>
        <rFont val="Arial"/>
        <color rgb="FF1155CC"/>
        <u/>
      </rPr>
      <t>https://f.nooncdn.com/p/pzsku/Z5C03BC24C97E05FFC871Z/45/_/1742379998/0d100e5e-2437-4ace-94a4-c92a273a73ef.jpg?width=800</t>
    </r>
  </si>
  <si>
    <t>Debest Body Wash Classy Plus 250 Ml</t>
  </si>
  <si>
    <t>seif052</t>
  </si>
  <si>
    <r>
      <rPr>
        <rFont val="Calibri"/>
        <color rgb="FF1155CC"/>
        <sz val="11.0"/>
        <u/>
      </rPr>
      <t>https://pharma.avenzur.com/assets/uploads/eb693d63673f7d35530fb3f7e0b1c85e.jpg</t>
    </r>
  </si>
  <si>
    <r>
      <rPr>
        <rFont val="Arial"/>
        <color rgb="FF1155CC"/>
        <u/>
      </rPr>
      <t>https://www.amazon.sa/-/en/Debest-Classy-Plus-Body-Wash/dp/B0DNRKKXW7</t>
    </r>
  </si>
  <si>
    <r>
      <rPr>
        <rFont val="Arial"/>
        <color rgb="FF1155CC"/>
        <u/>
      </rPr>
      <t>https://m.media-amazon.com/images/I/71C5FoUO+iL._AC_SL1500_.jpg</t>
    </r>
  </si>
  <si>
    <r>
      <rPr>
        <rFont val="Arial"/>
        <color rgb="FF1155CC"/>
        <u/>
      </rPr>
      <t>https://m.media-amazon.com/images/I/619QM1X3ytL._AC_SL1500_.jpg</t>
    </r>
  </si>
  <si>
    <r>
      <rPr>
        <rFont val="Arial"/>
        <color rgb="FF1155CC"/>
        <u/>
      </rPr>
      <t>https://m.media-amazon.com/images/I/611QHMs1e3L._AC_SL1500_.jpg</t>
    </r>
  </si>
  <si>
    <t>Debest Body Wash Bubble Up 250 Ml</t>
  </si>
  <si>
    <t>seif053</t>
  </si>
  <si>
    <r>
      <rPr>
        <rFont val="Calibri"/>
        <color rgb="FF1155CC"/>
        <sz val="11.0"/>
        <u/>
      </rPr>
      <t>https://pharma.avenzur.com/assets/uploads/47e26ffcd467f2866887c191815a934b.jpg</t>
    </r>
  </si>
  <si>
    <r>
      <rPr>
        <rFont val="Arial"/>
        <color rgb="FF1155CC"/>
        <u/>
      </rPr>
      <t>https://www.noon.com/saudi-en/body-wash-vanikka-and-lotus-250ml/Z76BBF95EDF111EAD695FZ/p/?o=z76bbf95edf111ead695fz-1&amp;shareId=18e12469-ae84-4e4a-87c5-64629302eb7b</t>
    </r>
  </si>
  <si>
    <r>
      <rPr>
        <rFont val="Arial"/>
        <color rgb="FF1155CC"/>
        <u/>
      </rPr>
      <t>https://f.nooncdn.com/p/pzsku/Z76BBF95EDF111EAD695FZ/45/_/1722428535/7584c44c-99d9-4c0e-8cc6-51360ae5c0a1.jpg?width=800</t>
    </r>
  </si>
  <si>
    <t>Debest Body Wash Care Glow 250 Ml</t>
  </si>
  <si>
    <t>seif054</t>
  </si>
  <si>
    <r>
      <rPr>
        <rFont val="Calibri"/>
        <color rgb="FF1155CC"/>
        <sz val="11.0"/>
        <u/>
      </rPr>
      <t>https://pharma.avenzur.com/assets/uploads/ff93967da6cde36a8d1baef2d11dcd2b.jpg</t>
    </r>
  </si>
  <si>
    <r>
      <rPr>
        <rFont val="Arial"/>
        <color rgb="FF1155CC"/>
        <u/>
      </rPr>
      <t>https://alam-alwisam.com/%D8%BA%D8%B3%D9%88%D9%84-%D8%A7%D9%84%D8%AC%D8%B3%D9%85-care-glow-%D8%A8%D8%B1%D8%A7%D8%A6%D8%AD%D8%A9-%D8%A7%D9%84%D9%88%D8%B1%D8%AF-%D9%88-%D8%A7%D9%84%D9%84%D9%88%D8%B2-%D9%85%D8%B9-%D9%84%D9%8A%D9%81%D8%A9-250-%D9%85%D9%84-debest/p1485087516</t>
    </r>
  </si>
  <si>
    <r>
      <rPr>
        <rFont val="Arial"/>
        <color rgb="FF1155CC"/>
        <u/>
      </rPr>
      <t>https://cdn.salla.sa/ydBwpz/44254523-d7c7-4c60-aa5c-483c4299f484-1000x1000-joPxy1kx46itL4naIKo9DOwDdVxEGfKXI9aE5QLy.jpg</t>
    </r>
  </si>
  <si>
    <t>Debest Body Wash Beauty Sparks 250 Ml</t>
  </si>
  <si>
    <t>seif055</t>
  </si>
  <si>
    <r>
      <rPr>
        <rFont val="Calibri"/>
        <color rgb="FF1155CC"/>
        <sz val="11.0"/>
        <u/>
      </rPr>
      <t>https://pharma.avenzur.com/assets/uploads/f4516e97fb306931ee3aaf6381024792.jpg</t>
    </r>
  </si>
  <si>
    <r>
      <rPr>
        <rFont val="Arial"/>
        <color rgb="FF1155CC"/>
        <u/>
      </rPr>
      <t>https://alam-alwisam.com/%D8%BA%D8%B3%D9%88%D9%84-%D8%A7%D9%84%D8%AC%D8%B3%D9%85-beauty-sparks-%D8%A8%D8%B1%D8%A7%D8%A6%D8%AD%D8%A9-%D8%A7%D9%84%D9%86%D8%B9%D9%86%D8%A7%D8%B9-%D9%88-%D8%A7%D9%84%D8%B2%D9%87%D9%88%D8%B1-%D9%85%D8%B9-%D9%84%D9%8A%D9%81%D8%A9-250-%D9%85%D9%84-debest/p1323040650</t>
    </r>
  </si>
  <si>
    <r>
      <rPr>
        <rFont val="Arial"/>
        <color rgb="FF1155CC"/>
        <u/>
      </rPr>
      <t>https://cdn.salla.sa/ydBwpz/602189e7-3530-436a-9055-8e7f72fe8db6-1000x1000-NFYHvj1gmLgrTuyW3Qca8ljgMyFD2cOqDIMO1gx1.jpg</t>
    </r>
  </si>
  <si>
    <t>Debest Body Wash Shiny Star 250 Ml</t>
  </si>
  <si>
    <t>seif056</t>
  </si>
  <si>
    <r>
      <rPr>
        <rFont val="Calibri"/>
        <color rgb="FF1155CC"/>
        <sz val="11.0"/>
        <u/>
      </rPr>
      <t>https://pharma.avenzur.com/assets/uploads/ce6256b9f35d2a77f63cd98e1d911bfb.jpg</t>
    </r>
  </si>
  <si>
    <r>
      <rPr>
        <rFont val="Arial"/>
        <color rgb="FF1155CC"/>
        <u/>
      </rPr>
      <t>https://alam-alwisam.com/%D8%BA%D8%B3%D9%88%D9%84-%D8%A7%D9%84%D8%AC%D8%B3%D9%85-shiny-star-%D8%A8%D8%B1%D8%A7%D8%A6%D8%AD%D8%A9-%D8%A7%D9%84%D9%8A%D8%A7%D8%B3%D9%85%D9%8A%D9%86-%D9%88%D8%A7%D9%84%D9%81%D8%AD%D9%85-%D9%85%D8%B9-%D9%84%D9%8A%D9%81%D8%A9-250-%D9%85%D9%84-debest/p70822849</t>
    </r>
  </si>
  <si>
    <r>
      <rPr>
        <rFont val="Arial"/>
        <color rgb="FF1155CC"/>
        <u/>
      </rPr>
      <t>https://cdn.salla.sa/ydBwpz/cfb53bf8-8fcc-4c4d-84d8-b2c9f1c5b2e8-1000x1000-JvBzyIb3WL6i9bwtJS4ibYL68w5u8kyZ7jJMl0x1.jpg</t>
    </r>
  </si>
  <si>
    <t>Vexen Skin Cream Blue 250 Ml</t>
  </si>
  <si>
    <t>seif057</t>
  </si>
  <si>
    <r>
      <rPr>
        <rFont val="Calibri"/>
        <color rgb="FF1155CC"/>
        <sz val="11.0"/>
        <u/>
      </rPr>
      <t>https://pharma.avenzur.com/assets/uploads/b68f0a242b229c619bcd09175e876fb8.jpg</t>
    </r>
  </si>
  <si>
    <r>
      <rPr>
        <rFont val="Arial"/>
        <color rgb="FF1155CC"/>
        <u/>
      </rPr>
      <t>https://alam-alwisam.com/%D9%83%D8%B1%D9%8A%D9%85-%D9%81%D9%8A%D9%83%D8%B3%D9%86-%D8%A7%D9%84%D8%AC%D9%84%D8%B3%D8%B1%D9%8A%D9%86-%D8%A7%D8%AD%D9%85%D8%B1-250-%D9%85%D9%84/p1416232052</t>
    </r>
  </si>
  <si>
    <r>
      <rPr>
        <rFont val="Arial"/>
        <color rgb="FF1155CC"/>
        <u/>
      </rPr>
      <t>https://cdn.salla.sa/ydBwpz/b2f03531-a74b-46bc-8e95-8aed4b3808a7-750x1000-8B34K0uffG38g9XT49QHIuILDf1JrqnZ2ilzDUGs.jpg</t>
    </r>
  </si>
  <si>
    <t>Vexen Skin Cream Glycerin 250 Ml</t>
  </si>
  <si>
    <t>seif058</t>
  </si>
  <si>
    <r>
      <rPr>
        <rFont val="Calibri"/>
        <color rgb="FF1155CC"/>
        <sz val="11.0"/>
        <u/>
      </rPr>
      <t>https://pharma.avenzur.com/assets/uploads/f6b4fac4451bd8151509cb6194ff8797.jpg</t>
    </r>
  </si>
  <si>
    <r>
      <rPr>
        <rFont val="Arial"/>
        <color rgb="FF1155CC"/>
        <u/>
      </rPr>
      <t>https://www.amazon.eg/-/en/Glysolid-glycerin-cream-250-ml/dp/B07P13BTZF?th=1</t>
    </r>
  </si>
  <si>
    <r>
      <rPr>
        <rFont val="Arial"/>
        <color rgb="FF1155CC"/>
        <u/>
      </rPr>
      <t>https://m.media-amazon.com/images/I/7136dPufMkL._AC_SL1500_.jpg</t>
    </r>
  </si>
  <si>
    <r>
      <rPr>
        <rFont val="Arial"/>
        <color rgb="FF1155CC"/>
        <u/>
      </rPr>
      <t>https://m.media-amazon.com/images/I/71tSFC6QjKL._AC_SL1500_.jpg</t>
    </r>
  </si>
  <si>
    <r>
      <rPr>
        <rFont val="Arial"/>
        <color rgb="FF1155CC"/>
        <u/>
      </rPr>
      <t>https://m.media-amazon.com/images/I/61yQf4farcL._AC_SL1498_.jpg</t>
    </r>
  </si>
  <si>
    <t>Levia Lotion Shea Butter 500 Ml</t>
  </si>
  <si>
    <t>seif059</t>
  </si>
  <si>
    <t>Levia</t>
  </si>
  <si>
    <r>
      <rPr>
        <rFont val="Calibri"/>
        <color rgb="FF1155CC"/>
        <sz val="11.0"/>
        <u/>
      </rPr>
      <t>https://pharma.avenzur.com/assets/uploads/7551cfe952b625694943203efa0bad30.jpg</t>
    </r>
  </si>
  <si>
    <r>
      <rPr>
        <rFont val="Arial"/>
        <color rgb="FF1155CC"/>
        <u/>
      </rPr>
      <t>https://www.amazon.eg/%D8%A7%D9%84%D8%AC%D8%B3%D9%85-%D9%84%D9%88%D9%81%D9%8A%D8%A7-%D9%86%D8%A7%D8%AA%D8%B4%D8%B1-%D8%A8%D8%B0%D8%A8%D8%AF%D8%A9-%D9%88%D8%A7%D9%84%D9%83%D8%A7%D9%83%D8%A7%D9%88%D8%8C/dp/B07D68DZQX</t>
    </r>
  </si>
  <si>
    <r>
      <rPr>
        <rFont val="Arial"/>
        <color rgb="FF1155CC"/>
        <u/>
      </rPr>
      <t>https://m.media-amazon.com/images/I/41uE0NG4JSL._AC_SL1000_.jpg</t>
    </r>
  </si>
  <si>
    <r>
      <rPr>
        <rFont val="Arial"/>
        <color rgb="FF1155CC"/>
        <u/>
      </rPr>
      <t>https://m.media-amazon.com/images/I/41M+CnOAboL._AC_SL1000_.jpg</t>
    </r>
  </si>
  <si>
    <r>
      <rPr>
        <rFont val="Arial"/>
        <color rgb="FF1155CC"/>
        <u/>
      </rPr>
      <t>https://m.media-amazon.com/images/I/41M+CnOAboL._AC_SL1000_.jpg</t>
    </r>
  </si>
  <si>
    <t>Levia Lotion Cacao 500 Ml</t>
  </si>
  <si>
    <t>seif060</t>
  </si>
  <si>
    <r>
      <rPr>
        <rFont val="Calibri"/>
        <color rgb="FF1155CC"/>
        <sz val="11.0"/>
        <u/>
      </rPr>
      <t>https://pharma.avenzur.com/assets/uploads/fba853a4c4949a82957a08b05b889e01.jpg</t>
    </r>
  </si>
  <si>
    <r>
      <rPr>
        <rFont val="Arial"/>
        <color rgb="FF1155CC"/>
        <u/>
      </rPr>
      <t>https://www.amazon.eg/%D8%A7%D9%84%D8%AC%D8%B3%D9%85-%D9%84%D9%88%D9%81%D9%8A%D8%A7-%D9%86%D8%A7%D8%AA%D8%B4%D8%B1-%D8%A8%D8%B0%D8%A8%D8%AF%D8%A9-%D9%88%D8%A7%D9%84%D9%83%D8%A7%D9%83%D8%A7%D9%88%D8%8C/dp/B07D68DZQX</t>
    </r>
  </si>
  <si>
    <r>
      <rPr>
        <rFont val="Arial"/>
        <color rgb="FF1155CC"/>
        <u/>
      </rPr>
      <t>https://m.media-amazon.com/images/I/41uE0NG4JSL._AC_SX679_.jpg</t>
    </r>
  </si>
  <si>
    <r>
      <rPr>
        <rFont val="Arial"/>
        <color rgb="FF1155CC"/>
        <u/>
      </rPr>
      <t>https://m.media-amazon.com/images/I/41M+CnOAboL._AC_SL1000_.jpg</t>
    </r>
  </si>
  <si>
    <r>
      <rPr>
        <rFont val="Arial"/>
        <color rgb="FF1155CC"/>
        <u/>
      </rPr>
      <t>https://m.media-amazon.com/images/I/41M+CnOAboL._AC_SL1000_.jpg</t>
    </r>
  </si>
  <si>
    <t>Vexen Hair Cream Anti Dandruf 475 Ml</t>
  </si>
  <si>
    <t>seif061</t>
  </si>
  <si>
    <r>
      <rPr>
        <rFont val="Arial"/>
        <color rgb="FF1155CC"/>
        <u/>
      </rPr>
      <t>https://www.amazon.eg/-/en/Paris-Collection-Dandruff-Cream-475ml/dp/B08CDJQ47J</t>
    </r>
  </si>
  <si>
    <r>
      <rPr>
        <rFont val="Arial"/>
        <color rgb="FF1155CC"/>
        <u/>
      </rPr>
      <t>https://m.media-amazon.com/images/I/81SVswT5pgL._AC_SL1500_.jpg</t>
    </r>
  </si>
  <si>
    <t>Vexen Hair Cream Nourishing 475 Ml</t>
  </si>
  <si>
    <t>seif062</t>
  </si>
  <si>
    <r>
      <rPr>
        <rFont val="Calibri"/>
        <color rgb="FF1155CC"/>
        <sz val="11.0"/>
        <u/>
      </rPr>
      <t>https://pharma.avenzur.com/assets/uploads/e7b1aa81e40450f2217e9195510b9615.jpg</t>
    </r>
  </si>
  <si>
    <r>
      <rPr>
        <rFont val="Arial"/>
        <color rgb="FF1155CC"/>
        <u/>
      </rPr>
      <t>https://www.amazon.eg/-/en/PARIS-COLLECTION-Hair-Cream-Lanolin/dp/B08CDK8TDS</t>
    </r>
  </si>
  <si>
    <r>
      <rPr>
        <rFont val="Arial"/>
        <color rgb="FF1155CC"/>
        <u/>
      </rPr>
      <t>https://m.media-amazon.com/images/I/81+SMUGD-uL._AC_SL1500_.jpg</t>
    </r>
  </si>
  <si>
    <r>
      <rPr>
        <rFont val="Arial"/>
        <color rgb="FF1155CC"/>
        <u/>
      </rPr>
      <t>https://m.media-amazon.com/images/I/71TV-6hDdHL._AC_SL1500_.jpg</t>
    </r>
  </si>
  <si>
    <r>
      <rPr>
        <rFont val="Arial"/>
        <color rgb="FF1155CC"/>
        <u/>
      </rPr>
      <t>https://m.media-amazon.com/images/I/71kZ96h0LyL._AC_SL1500_.jpg</t>
    </r>
  </si>
  <si>
    <t>Vexen Hair Cream Creatine 475 Ml</t>
  </si>
  <si>
    <t>seif063</t>
  </si>
  <si>
    <r>
      <rPr>
        <rFont val="Calibri"/>
        <color rgb="FF1155CC"/>
        <sz val="11.0"/>
        <u/>
      </rPr>
      <t>https://pharma.avenzur.com/assets/uploads/64eccca083d9b44b599bcfe5a270888c.jpg</t>
    </r>
  </si>
  <si>
    <r>
      <rPr>
        <rFont val="Arial"/>
        <color rgb="FF1155CC"/>
        <u/>
      </rPr>
      <t>https://www.amazon.eg/%D9%83%D9%8A%D8%B1%D8%A7%D8%AA%D9%8A%D9%86-%D9%88%D8%A7%D9%84%D8%AA%D8%A7%D9%84%D9%81-%D9%88%D8%A7%D9%84%D9%85%D8%AC%D8%B9%D8%AF-%D8%A8%D8%A7%D8%B1%D9%8A%D8%B3-%D9%83%D9%88%D9%84%D9%8A%D9%83%D8%B4%D9%86/dp/B08CDJDNG8</t>
    </r>
  </si>
  <si>
    <r>
      <rPr>
        <rFont val="Arial"/>
        <color rgb="FF1155CC"/>
        <u/>
      </rPr>
      <t>https://m.media-amazon.com/images/I/71HYaMzoKYL._AC_SL1500_.jpg</t>
    </r>
  </si>
  <si>
    <r>
      <rPr>
        <rFont val="Arial"/>
        <color rgb="FF1155CC"/>
        <u/>
      </rPr>
      <t>https://m.media-amazon.com/images/I/61mcoYSrppL._AC_SL1500_.jpg</t>
    </r>
  </si>
  <si>
    <r>
      <rPr>
        <rFont val="Arial"/>
        <color rgb="FF1155CC"/>
        <u/>
      </rPr>
      <t>https://m.media-amazon.com/images/I/71Rx6lDkw6L._AC_SL1500_.jpg</t>
    </r>
  </si>
  <si>
    <t>Vexen Hair Cream Coconut 475 Ml</t>
  </si>
  <si>
    <t>seif064</t>
  </si>
  <si>
    <r>
      <rPr>
        <rFont val="Calibri"/>
        <color rgb="FF1155CC"/>
        <sz val="11.0"/>
        <u/>
      </rPr>
      <t>https://pharma.avenzur.com/assets/uploads/39d80a6acc97650bc5dae1022ae702bd.jpg</t>
    </r>
  </si>
  <si>
    <r>
      <rPr>
        <rFont val="Arial"/>
        <color rgb="FF1155CC"/>
        <u/>
      </rPr>
      <t>https://www.amazon.eg/-/en/Mink-Nourishing-Hair-Cream-Coconut/dp/B0CGRRWC3M</t>
    </r>
  </si>
  <si>
    <r>
      <rPr>
        <rFont val="Arial"/>
        <color rgb="FF1155CC"/>
        <u/>
      </rPr>
      <t>https://m.media-amazon.com/images/I/51xNVe7Tp-L._AC_SL1500_.jpg</t>
    </r>
  </si>
  <si>
    <t>Vexen Hair Cream Olive 475 Ml</t>
  </si>
  <si>
    <t>seif065</t>
  </si>
  <si>
    <r>
      <rPr>
        <rFont val="Calibri"/>
        <color rgb="FF1155CC"/>
        <sz val="11.0"/>
        <u/>
      </rPr>
      <t>https://pharma.avenzur.com/assets/uploads/89fd5d9a836775c795a74fec6e969824.jpg</t>
    </r>
  </si>
  <si>
    <r>
      <rPr>
        <rFont val="Arial"/>
        <color rgb="FF1155CC"/>
        <u/>
      </rPr>
      <t>https://www.amazon.eg/-/en/Fianc%C3%A9e-Hair-Cream-Olive-Vit/dp/B09TNF9F3G</t>
    </r>
  </si>
  <si>
    <r>
      <rPr>
        <rFont val="Arial"/>
        <color rgb="FF1155CC"/>
        <u/>
      </rPr>
      <t>https://m.media-amazon.com/images/I/61bCNACRXCL._AC_SL1500_.jpg</t>
    </r>
  </si>
  <si>
    <r>
      <rPr>
        <rFont val="Arial"/>
        <color rgb="FF1155CC"/>
        <u/>
      </rPr>
      <t>https://m.media-amazon.com/images/I/61bCNACRXCL._AC_SL1500_.jpg</t>
    </r>
  </si>
  <si>
    <t>Vexen Hair Cream Cactus 475 Ml</t>
  </si>
  <si>
    <t>seif066</t>
  </si>
  <si>
    <r>
      <rPr>
        <rFont val="Calibri"/>
        <color rgb="FF1155CC"/>
        <sz val="11.0"/>
        <u/>
      </rPr>
      <t>https://pharma.avenzur.com/assets/uploads/831469316b28295e4843e9653b9ae451.jpg</t>
    </r>
  </si>
  <si>
    <r>
      <rPr>
        <rFont val="Arial"/>
        <color rgb="FF1155CC"/>
        <u/>
      </rPr>
      <t>https://asrar-co.com/en/paris-collection-cactus-hair-cream-475-ml/p679159638?srsltid=AfmBOopHw4nQCtJN1fFkuKyCH2XVVKpHRA2b5eYLJAz2OVRC0FmBP86J</t>
    </r>
  </si>
  <si>
    <r>
      <rPr>
        <rFont val="Arial"/>
        <color rgb="FF1155CC"/>
        <u/>
      </rPr>
      <t>https://cdn.salla.sa/DGdDlG/feea8660-a446-42f5-a92c-701eb533d43b-1000x1000-Qp17ZcFt0oPeCzIjhPtw6x3AwVz9LfYhEbxsPpga.jpg</t>
    </r>
  </si>
  <si>
    <r>
      <rPr>
        <rFont val="Arial"/>
        <color rgb="FF1155CC"/>
        <u/>
      </rPr>
      <t>https://cdn.salla.sa/DGdDlG/51fe63af-a464-4f32-80a5-42bd7af455b4-1000x1000-S8Odkz2t1KgOoACtLCxj5G7QQW5shNzwaJ3gXVvn.jpg</t>
    </r>
  </si>
  <si>
    <t>Levia Papaya Lotion 500 Ml</t>
  </si>
  <si>
    <t>seif067</t>
  </si>
  <si>
    <r>
      <rPr>
        <rFont val="Calibri"/>
        <color rgb="FF1155CC"/>
        <sz val="11.0"/>
        <u/>
      </rPr>
      <t>https://pharma.avenzur.com/assets/uploads/94c68bc99400cf8642d39da54f5cb207.jpg</t>
    </r>
  </si>
  <si>
    <r>
      <rPr>
        <rFont val="Arial"/>
        <color rgb="FF1155CC"/>
        <u/>
      </rPr>
      <t>https://alam-alwisam.com/%D9%84%D9%88%D8%B4%D9%86-%D8%A8%D8%AE%D9%84%D8%A7%D8%B5%D8%A9-%D8%A7%D9%84%D8%A8%D8%A7%D8%A8%D8%A7%D9%8A%D8%A7-%D9%85%D9%86-%D9%84%D9%8A%D9%81%D9%8A%D8%A7-500-%D9%85%D9%84/p176381710</t>
    </r>
  </si>
  <si>
    <r>
      <rPr>
        <rFont val="Arial"/>
        <color rgb="FF1155CC"/>
        <u/>
      </rPr>
      <t>https://cdn.salla.sa/ydBwpz/e520ef81-5bd9-4798-a693-f42fcf85963f-1000x1000-9iQCVuWrOnUV0iSSOl0TVCRqP3SnlMS2ATVll4gQ.jpg</t>
    </r>
  </si>
  <si>
    <t>Levia Daily Scrub 500 Ml Apricot</t>
  </si>
  <si>
    <t>seif068</t>
  </si>
  <si>
    <r>
      <rPr>
        <rFont val="Calibri"/>
        <color rgb="FF1155CC"/>
        <sz val="11.0"/>
        <u/>
      </rPr>
      <t>https://pharma.avenzur.com/assets/uploads/bc0b8cb0261315c0a00d9701f0c2078a.jpg</t>
    </r>
  </si>
  <si>
    <r>
      <rPr>
        <rFont val="Arial"/>
        <color rgb="FF1155CC"/>
        <u/>
      </rPr>
      <t>https://www.noon.com/saudi-en/apricot-facial-scrub-500ml/N26487371A/p/?o=d68d1b160f98469c&amp;shareId=ea35bc01-e30a-441f-9270-58b0eed7ad0b</t>
    </r>
  </si>
  <si>
    <r>
      <rPr>
        <rFont val="Arial"/>
        <color rgb="FF1155CC"/>
        <u/>
      </rPr>
      <t>https://f.nooncdn.com/p/v1613136803/N26487371A_1.jpg?width=800</t>
    </r>
  </si>
  <si>
    <t>Levia Daily Scrub 500 Ml Strawberry</t>
  </si>
  <si>
    <t>seif069</t>
  </si>
  <si>
    <r>
      <rPr>
        <rFont val="Calibri"/>
        <color rgb="FF1155CC"/>
        <sz val="11.0"/>
        <u/>
      </rPr>
      <t>https://pharma.avenzur.com/assets/uploads/326f0280fb95a2d20ea7fec4a034cb52.jpg</t>
    </r>
  </si>
  <si>
    <r>
      <rPr>
        <rFont val="Arial"/>
        <color rgb="FF1155CC"/>
        <u/>
      </rPr>
      <t>https://nmastores.com/products/%D9%84%D9%8A%D9%81%D9%8A%D8%A7-%D9%85%D9%82%D8%B4%D8%B1-%D9%8A%D9%88%D9%85%D9%8A-%D8%A8%D8%A7%D9%84%D9%81%D8%B1%D8%A7%D9%88%D9%84%D8%A9-%D9%84%D8%AC%D9%85%D9%8A%D8%B9-%D8%A3%D9%86%D9%88%D8%A7%D8%B9-%D8%A7%D9%84%D8%A8%D8%B4%D8%B1%D8%A9-500-%D8%BA%D8%B1%D8%A7%D9%85?srsltid=AfmBOoqpkIijO3A9NF_jkmEBB5mf8i65mCICn8ADB4TQlb6f-gf1djVn</t>
    </r>
  </si>
  <si>
    <r>
      <rPr>
        <rFont val="Arial"/>
        <color rgb="FF1155CC"/>
        <u/>
      </rPr>
      <t>https://media.zid.store/a3ba0d14-9be7-4b9c-8088-f40826cbec7c/c84b4ac4-5c89-4c5d-975e-139ca222e73b.jpg</t>
    </r>
  </si>
  <si>
    <t>Levia Daily Scrub 500 Ml Cucumber</t>
  </si>
  <si>
    <t>seif070</t>
  </si>
  <si>
    <r>
      <rPr>
        <rFont val="Calibri"/>
        <color rgb="FF1155CC"/>
        <sz val="11.0"/>
        <u/>
      </rPr>
      <t>https://pharma.avenzur.com/assets/uploads/1b381cf1960d2237aed35d22cc0e7add.jpg</t>
    </r>
  </si>
  <si>
    <r>
      <rPr>
        <rFont val="Arial"/>
        <color rgb="FF1155CC"/>
        <u/>
      </rPr>
      <t>https://www.kanbkam.com/eg/en/eleven-facial-scrub-with-cucumber-500-ml-B08WJN3RYH</t>
    </r>
  </si>
  <si>
    <r>
      <rPr>
        <rFont val="Arial"/>
        <color rgb="FF1155CC"/>
        <u/>
      </rPr>
      <t>https://images-na.ssl-images-amazon.com/images/I/41PgA-DErpL._SL500_._AC_SL500_.jpg</t>
    </r>
  </si>
  <si>
    <t>Levia Daily Scrub 500 Ml Lemon</t>
  </si>
  <si>
    <t>seif071</t>
  </si>
  <si>
    <r>
      <rPr>
        <rFont val="Calibri"/>
        <color rgb="FF1155CC"/>
        <sz val="11.0"/>
        <u/>
      </rPr>
      <t>https://pharma.avenzur.com/assets/uploads/9a87baf3ed8683fc07e8d20a4e1716de.jpg</t>
    </r>
  </si>
  <si>
    <r>
      <rPr>
        <rFont val="Arial"/>
        <color rgb="FF1155CC"/>
        <u/>
      </rPr>
      <t>https://nmastores.com/products/%D9%84%D9%8A%D9%81%D9%8A%D8%A7-%D9%85%D9%82%D8%B4%D8%B1-%D9%8A%D9%88%D9%85%D9%8A-%D8%A8%D8%A7%D9%84%D9%84%D9%8A%D9%85%D9%88%D9%86-%D9%84%D8%AC%D9%85%D9%8A%D8%B9-%D8%A7%D9%86%D9%88%D8%A7%D8%B9-%D8%A7%D9%84%D8%A8%D8%B4%D8%B1%D8%A9-500-%D8%AC%D8%B1%D8%A7%D9%85?srsltid=AfmBOooYIf7Moo7VUmn1gFOF7A5xyfB-OxUAMLcGUL1Fq8YivrF86jSR</t>
    </r>
  </si>
  <si>
    <r>
      <rPr>
        <rFont val="Arial"/>
        <color rgb="FF1155CC"/>
        <u/>
      </rPr>
      <t>https://media.zid.store/a3ba0d14-9be7-4b9c-8088-f40826cbec7c/00f89107-25f5-41d1-a3d1-1a23e9b7d4d6.jpg</t>
    </r>
  </si>
  <si>
    <t>Levia Daily Scrub 500 Ml Honey And Milk</t>
  </si>
  <si>
    <t>seif072</t>
  </si>
  <si>
    <r>
      <rPr>
        <rFont val="Calibri"/>
        <color rgb="FF1155CC"/>
        <sz val="11.0"/>
        <u/>
      </rPr>
      <t>https://pharma.avenzur.com/assets/uploads/9ce97578576c3b817624ada48fb9bfc5.jpg</t>
    </r>
  </si>
  <si>
    <r>
      <rPr>
        <rFont val="Arial"/>
        <color rgb="FF1155CC"/>
        <u/>
      </rPr>
      <t>https://www.amazon.eg/-/en/Bioluxe-Almond-Honey-Scrub-Body/dp/B0968Y8KX8/ref=asc_df_B0968Y8KX8?mcid=6cb2298b1a6e306eb0d053b99c381724&amp;tag=egoshpadde-21&amp;linkCode=df0&amp;hvadid=725247347963&amp;hvpos=&amp;hvnetw=g&amp;hvrand=14688565482925441135&amp;hvpone=&amp;hvptwo=&amp;hvqmt=&amp;hvdev=c&amp;hvdvcmdl=&amp;hvlocint=&amp;hvlocphy=1005394&amp;hvtargid=pla-2004578281358&amp;psc=1&amp;language=en_AE&amp;gad_source=1</t>
    </r>
  </si>
  <si>
    <r>
      <rPr>
        <rFont val="Arial"/>
        <color rgb="FF1155CC"/>
        <u/>
      </rPr>
      <t>https://m.media-amazon.com/images/I/61+N8QTjVDL._AC_SL1500_.jpg</t>
    </r>
  </si>
  <si>
    <r>
      <rPr>
        <rFont val="Arial"/>
        <color rgb="FF1155CC"/>
        <u/>
      </rPr>
      <t>https://m.media-amazon.com/images/I/61+N8QTjVDL._AC_SL1500_.jpg</t>
    </r>
  </si>
  <si>
    <r>
      <rPr>
        <rFont val="Arial"/>
        <color rgb="FF1155CC"/>
        <u/>
      </rPr>
      <t>https://m.media-amazon.com/images/I/61+N8QTjVDL._AC_SL1500_.jpg</t>
    </r>
  </si>
  <si>
    <t>Levia Daily Scrub 500 Ml Papaya</t>
  </si>
  <si>
    <t>seif073</t>
  </si>
  <si>
    <r>
      <rPr>
        <rFont val="Calibri"/>
        <color rgb="FF1155CC"/>
        <sz val="11.0"/>
        <u/>
      </rPr>
      <t>https://pharma.avenzur.com/assets/uploads/493d705667fd544f87ee2dafe2c00d50.jpg</t>
    </r>
  </si>
  <si>
    <r>
      <rPr>
        <rFont val="Arial"/>
        <color rgb="FF1155CC"/>
        <u/>
      </rPr>
      <t>https://nmastores.com/products/%D9%84%D9%8A%D9%81%D9%8A%D8%A7-%D9%85%D9%82%D8%B4%D8%B1-%D9%8A%D9%88%D9%85%D9%8A-%D8%A8%D8%A7%D9%84%D8%A8%D8%A7%D8%A8%D8%A7%D9%8A%D8%A7-%D9%84%D8%AC%D9%85%D9%8A%D8%B9-%D8%A7%D9%86%D9%88%D8%A7%D8%B9-%D8%A7%D9%84%D8%A8%D8%B4%D8%B1%D8%A9-500-%D8%AC%D8%B1%D8%A7%D9%85?srsltid=AfmBOopdwnurjoa1Iejs7FWLxrY8v6DS0iOt6Z0JBJqHvlhNmLOhqTZS</t>
    </r>
  </si>
  <si>
    <r>
      <rPr>
        <rFont val="Arial"/>
        <color rgb="FF1155CC"/>
        <u/>
      </rPr>
      <t>https://media.zid.store/thumbs/a3ba0d14-9be7-4b9c-8088-f40826cbec7c/b05ef41c-8321-4039-8cbd-41ecfcbe7bbb-thumbnail-770x770-70.jpg</t>
    </r>
  </si>
  <si>
    <t>Levia Daily Scrub 500 Ml Jelly Strawberry</t>
  </si>
  <si>
    <t>seif074</t>
  </si>
  <si>
    <r>
      <rPr>
        <rFont val="Calibri"/>
        <color rgb="FF1155CC"/>
        <sz val="11.0"/>
        <u/>
      </rPr>
      <t>https://pharma.avenzur.com/assets/uploads/b9be038288583fc34f96097f8f6f7d89.jpg</t>
    </r>
  </si>
  <si>
    <r>
      <rPr>
        <rFont val="Arial"/>
        <color rgb="FF1155CC"/>
        <u/>
      </rPr>
      <t>https://nmastores.com/products/%D9%84%D9%8A%D9%81%D9%8A%D8%A7-%D9%85%D9%82%D8%B4%D8%B1-%D9%8A%D9%88%D9%85%D9%8A-%D8%A8%D8%A7%D9%84%D9%81%D8%B1%D8%A7%D9%88%D9%84%D8%A9-%D9%84%D8%AC%D9%85%D9%8A%D8%B9-%D8%A3%D9%86%D9%88%D8%A7%D8%B9-%D8%A7%D9%84%D8%A8%D8%B4%D8%B1%D8%A9-500-%D8%BA%D8%B1%D8%A7%D9%85?srsltid=AfmBOoofDk6E72tYn9J_l6OclK6xhTog4C8fTiPXRJmcikwODyhA_0Lq</t>
    </r>
  </si>
  <si>
    <r>
      <rPr>
        <rFont val="Arial"/>
        <color rgb="FF1155CC"/>
        <u/>
      </rPr>
      <t>https://media.zid.store/a3ba0d14-9be7-4b9c-8088-f40826cbec7c/c84b4ac4-5c89-4c5d-975e-139ca222e73b.jpg</t>
    </r>
  </si>
  <si>
    <t>Levia Daily Scrub 500 Ml Jelly Gold</t>
  </si>
  <si>
    <t>seif075</t>
  </si>
  <si>
    <r>
      <rPr>
        <rFont val="Calibri"/>
        <color rgb="FF1155CC"/>
        <sz val="11.0"/>
        <u/>
      </rPr>
      <t>https://pharma.avenzur.com/assets/uploads/9f49a08c1e29db90a37c73e1e4e1b573.jpg</t>
    </r>
  </si>
  <si>
    <r>
      <rPr>
        <rFont val="Arial"/>
        <color rgb="FF1155CC"/>
        <u/>
      </rPr>
      <t>https://nmastores.com/products/%D9%84%D9%8A%D9%81%D9%8A%D8%A7-%D9%85%D9%82%D8%B4%D8%B1-%D9%8A%D9%88%D9%85%D9%8A-%D8%A8%D8%A7%D9%84%D8%B0%D9%87%D8%A8-%D9%84%D8%AC%D9%85%D9%8A%D8%B9-%D8%A7%D9%86%D9%88%D8%A7%D8%B9-%D8%A7%D9%84%D8%A8%D8%B4%D8%B1%D8%A9-500-%D8%BA%D8%B1%D8%A7%D9%85?srsltid=AfmBOorDyPVi9WrV2Lfjs59x8eoUbSGyi8eYW5Mi76Sj5Uoth7rlSHE7</t>
    </r>
  </si>
  <si>
    <r>
      <rPr>
        <rFont val="Arial"/>
        <color rgb="FF1155CC"/>
        <u/>
      </rPr>
      <t>https://media.zid.store/thumbs/a3ba0d14-9be7-4b9c-8088-f40826cbec7c/104cb10f-fe7e-498e-8fb8-b375c2dc0fb7-thumbnail-770x770-70.jpg</t>
    </r>
  </si>
  <si>
    <t>Levia Daily Scrub 500 Ml Green Tea</t>
  </si>
  <si>
    <t>seif076</t>
  </si>
  <si>
    <r>
      <rPr>
        <rFont val="Calibri"/>
        <color rgb="FF1155CC"/>
        <sz val="11.0"/>
        <u/>
      </rPr>
      <t>https://pharma.avenzur.com/assets/uploads/bc4b60e2ac2d61c9ec48a4268eec1d2f.jpg</t>
    </r>
  </si>
  <si>
    <r>
      <rPr>
        <rFont val="Arial"/>
        <color rgb="FF1155CC"/>
        <u/>
      </rPr>
      <t>https://www.noon.com/uae-ar/face-and-body-scrub-nila-zarka-with-green-tea-500-g/ZC629DA72FF6EB0E2903AZ/p/?o=zc629da72ff6eb0e2903az-1&amp;shareId=10e46658-01f1-41d3-b466-3a3c9cd3a236</t>
    </r>
  </si>
  <si>
    <r>
      <rPr>
        <rFont val="Arial"/>
        <color rgb="FF1155CC"/>
        <u/>
      </rPr>
      <t>https://f.nooncdn.com/p/pzsku/ZC629DA72FF6EB0E2903AZ/45/_/1736759618/780f2064-50bf-4584-b993-e2d4309c9e68.jpg?width=800</t>
    </r>
  </si>
  <si>
    <r>
      <rPr>
        <rFont val="Arial"/>
        <color rgb="FF1155CC"/>
        <u/>
      </rPr>
      <t>https://f.nooncdn.com/p/pzsku/ZC629DA72FF6EB0E2903AZ/45/_/1736760084/cd447a0c-6f8e-401c-828b-9e7ca732332a.jpg?width=800</t>
    </r>
  </si>
  <si>
    <t>Levia Daily Scrub 500 Ml Shea Butter</t>
  </si>
  <si>
    <t>seif077</t>
  </si>
  <si>
    <r>
      <rPr>
        <rFont val="Calibri"/>
        <color rgb="FF1155CC"/>
        <sz val="11.0"/>
        <u/>
      </rPr>
      <t>https://pharma.avenzur.com/assets/uploads/fb7a120e6733a96c8b4de5ff65b5b205.jpg</t>
    </r>
  </si>
  <si>
    <r>
      <rPr>
        <rFont val="Arial"/>
        <color rgb="FF1155CC"/>
        <u/>
      </rPr>
      <t>https://nmastores.com/products/%D9%84%D9%8A%D9%81%D9%8A%D8%A7-%D9%85%D9%82%D8%B4%D8%B1-%D9%8A%D9%88%D9%85%D9%8A-%D8%A8%D8%B2%D8%A8%D8%AF%D8%A9-%D8%A7%D9%84%D8%B4%D9%8A%D8%A7-%D9%84%D8%AC%D9%85%D9%8A%D8%B9-%D8%A7%D9%86%D9%88%D8%A7%D8%B9-%D8%A7%D9%84%D8%A8%D8%B4%D8%B1%D8%A9-500-%D8%AC%D8%B1%D8%A7%D9%85?srsltid=AfmBOorZ4-5O20TPxiWcD5inK5eco4dX9B7gWv84LLMBpyhHLsyJJtAl</t>
    </r>
  </si>
  <si>
    <r>
      <rPr>
        <rFont val="Arial"/>
        <color rgb="FF1155CC"/>
        <u/>
      </rPr>
      <t>https://media.zid.store/a3ba0d14-9be7-4b9c-8088-f40826cbec7c/2df93762-29d3-4dff-aaf2-4ad9cb826357.jpg</t>
    </r>
  </si>
  <si>
    <t>Levia Daily Scrub 500 Ml Coal</t>
  </si>
  <si>
    <t>seif078</t>
  </si>
  <si>
    <r>
      <rPr>
        <rFont val="Calibri"/>
        <color rgb="FF1155CC"/>
        <sz val="11.0"/>
        <u/>
      </rPr>
      <t>https://pharma.avenzur.com/assets/uploads/045759769e4c87b1c1185f73e242a560.jpg</t>
    </r>
  </si>
  <si>
    <r>
      <rPr>
        <rFont val="Arial"/>
        <color rgb="FF1155CC"/>
        <u/>
      </rPr>
      <t>https://nmastores.com/products/%D9%84%D9%8A%D9%81%D9%8A%D8%A7-%D9%85%D9%82%D8%B4%D8%B1-%D9%8A%D9%88%D9%85%D9%8A-%D8%A8%D8%A7%D9%84%D9%81%D8%AD%D9%85-%D9%84%D8%AC%D9%85%D9%8A%D8%B9-%D8%A7%D9%86%D9%88%D8%A7%D8%B9-%D8%A7%D9%84%D8%A8%D8%B4%D8%B1%D8%A9-500-%D8%AC%D8%B1%D8%A7%D9%85?srsltid=AfmBOoqsCSQ45Dj5dV_Snt7QufuRTCgebY3rifXIKkm3KF4-kCehI2kf</t>
    </r>
  </si>
  <si>
    <r>
      <rPr>
        <rFont val="Arial"/>
        <color rgb="FF1155CC"/>
        <u/>
      </rPr>
      <t>https://media.zid.store/thumbs/a3ba0d14-9be7-4b9c-8088-f40826cbec7c/9a0665ae-5385-470b-9ed2-27aab3d5596c-thumbnail-770x770-70.jpg</t>
    </r>
  </si>
  <si>
    <t>Levia Face Scrub 200 Ml Tube Strawberry</t>
  </si>
  <si>
    <t>seif079</t>
  </si>
  <si>
    <r>
      <rPr>
        <rFont val="Calibri"/>
        <color rgb="FF1155CC"/>
        <sz val="11.0"/>
        <u/>
      </rPr>
      <t>https://pharma.avenzur.com/assets/uploads/3e7fced5bfba5d756f15445a8a750f63.jpg</t>
    </r>
  </si>
  <si>
    <r>
      <rPr>
        <rFont val="Arial"/>
        <color rgb="FF1155CC"/>
        <u/>
      </rPr>
      <t>https://nmastores.com/products/%D9%84%D9%8A%D9%81%D9%8A%D8%A7-%D9%85%D9%82%D8%B4%D8%B1-%D8%A7%D9%84%D9%88%D8%AC%D9%87-%D8%A8%D8%A7%D9%84%D9%81%D8%B1%D8%A7%D9%88%D9%84%D8%A9-200-%D8%AC%D9%85?srsltid=AfmBOoowPKtHqkfgGcWwkyFST7tI4y3GUKl9pxNASsuyrezO7piVJLtV</t>
    </r>
  </si>
  <si>
    <r>
      <rPr>
        <rFont val="Arial"/>
        <color rgb="FF1155CC"/>
        <u/>
      </rPr>
      <t>https://media.zid.store/thumbs/a3ba0d14-9be7-4b9c-8088-f40826cbec7c/77711037-c78c-450f-847d-da85b65e0d0c-thumbnail-770x770-70.jpg</t>
    </r>
  </si>
  <si>
    <t>Levia Face Scrub 200 Ml Tube Apricot</t>
  </si>
  <si>
    <t>seif080</t>
  </si>
  <si>
    <r>
      <rPr>
        <rFont val="Calibri"/>
        <color rgb="FF1155CC"/>
        <sz val="11.0"/>
        <u/>
      </rPr>
      <t>https://pharma.avenzur.com/assets/uploads/172e675cec2ec2e239de0bd34cc9728f.jpg</t>
    </r>
  </si>
  <si>
    <r>
      <rPr>
        <rFont val="Arial"/>
        <color rgb="FF1155CC"/>
        <u/>
      </rPr>
      <t>https://www.amazon.sa/-/en/Levia-Apricot-Daily-Scrub-200/dp/B0DNRK9RCT</t>
    </r>
  </si>
  <si>
    <r>
      <rPr>
        <rFont val="Arial"/>
        <color rgb="FF1155CC"/>
        <u/>
      </rPr>
      <t>https://m.media-amazon.com/images/I/71Vze14LMXL._AC_SL1500_.jpg</t>
    </r>
  </si>
  <si>
    <r>
      <rPr>
        <rFont val="Arial"/>
        <color rgb="FF1155CC"/>
        <u/>
      </rPr>
      <t>https://m.media-amazon.com/images/I/619ycDDsTiL._AC_SL1500_.jpg</t>
    </r>
  </si>
  <si>
    <r>
      <rPr>
        <rFont val="Arial"/>
        <color rgb="FF1155CC"/>
        <u/>
      </rPr>
      <t>https://m.media-amazon.com/images/I/71JmzvEnFAL._AC_SL1500_.jpg</t>
    </r>
  </si>
  <si>
    <t>Levia Face Scrub 200 Ml Tube Green Tea</t>
  </si>
  <si>
    <t>seif081</t>
  </si>
  <si>
    <r>
      <rPr>
        <rFont val="Calibri"/>
        <color rgb="FF1155CC"/>
        <sz val="11.0"/>
        <u/>
      </rPr>
      <t>https://pharma.avenzur.com/assets/uploads/8a6b926b3300534cc63add2553d929ea.jpg</t>
    </r>
  </si>
  <si>
    <r>
      <rPr>
        <rFont val="Arial"/>
        <color rgb="FF1155CC"/>
        <u/>
      </rPr>
      <t>https://alam-alwisam.com/%D9%84%D9%8A%D9%81%D9%8A%D8%A7-%D8%BA%D8%B3%D9%88%D9%84-%D8%A7%D9%84%D9%88%D8%AC%D9%87-%D8%A8%D8%A7%D9%84%D8%B4%D8%A7%D9%89-%D8%A7%D9%84%D8%A3%D8%AE%D8%B6%D8%B1-%D8%AE%D8%A7%D9%84%D9%8A-%D9%85%D9%86-%D8%A7%D9%84%D8%B2%D9%8A%D8%AA-200-%D9%85%D9%84/p1578572460</t>
    </r>
  </si>
  <si>
    <r>
      <rPr>
        <rFont val="Arial"/>
        <color rgb="FF1155CC"/>
        <u/>
      </rPr>
      <t>https://cdn.salla.sa/ydBwpz/10ef6176-4a21-4458-a1da-26c4c8e69357-1000x1000-eFeHVxCfiygZvt5t9W5440nq6Pyhguw0IriKs3Rq.jpg</t>
    </r>
  </si>
  <si>
    <t>Levia Face Scrub 200 Ml Tube Papaya</t>
  </si>
  <si>
    <t>seif082</t>
  </si>
  <si>
    <r>
      <rPr>
        <rFont val="Calibri"/>
        <color rgb="FF1155CC"/>
        <sz val="11.0"/>
        <u/>
      </rPr>
      <t>https://pharma.avenzur.com/assets/uploads/45e441445591588c7fa9ceadb86a2ae6.jpg</t>
    </r>
  </si>
  <si>
    <r>
      <rPr>
        <rFont val="Arial"/>
        <color rgb="FF1155CC"/>
        <u/>
      </rPr>
      <t>https://www.amazon.sa/-/en/Levia-Papaya-Juice-Scrub-200/dp/B0DNRKNPHZ</t>
    </r>
  </si>
  <si>
    <r>
      <rPr>
        <rFont val="Arial"/>
        <color rgb="FF1155CC"/>
        <u/>
      </rPr>
      <t>https://m.media-amazon.com/images/I/71AMRUoaAmL._AC_SL1500_.jpg</t>
    </r>
  </si>
  <si>
    <r>
      <rPr>
        <rFont val="Arial"/>
        <color rgb="FF1155CC"/>
        <u/>
      </rPr>
      <t>https://m.media-amazon.com/images/I/71rzuYvqHTL._AC_SL1500_.jpg</t>
    </r>
  </si>
  <si>
    <r>
      <rPr>
        <rFont val="Arial"/>
        <color rgb="FF1155CC"/>
        <u/>
      </rPr>
      <t>https://m.media-amazon.com/images/I/71x4OEiir1L._AC_SL1500_.jpg</t>
    </r>
  </si>
  <si>
    <t>Levia Face Scrub 200 Ml Tube Coal</t>
  </si>
  <si>
    <t>seif083</t>
  </si>
  <si>
    <r>
      <rPr>
        <rFont val="Calibri"/>
        <color rgb="FF1155CC"/>
        <sz val="11.0"/>
        <u/>
      </rPr>
      <t>https://pharma.avenzur.com/assets/uploads/d28c79a3f744b491bc9adb04f14f189f.jpg</t>
    </r>
  </si>
  <si>
    <r>
      <rPr>
        <rFont val="Arial"/>
        <color rgb="FF1155CC"/>
        <u/>
      </rPr>
      <t>https://www.amazon.sa/-/en/Levia-Apricot-Daily-Scrub-200/dp/B0DNRK9RCT</t>
    </r>
  </si>
  <si>
    <r>
      <rPr>
        <rFont val="Arial"/>
        <color rgb="FF1155CC"/>
        <u/>
      </rPr>
      <t>https://m.media-amazon.com/images/I/71Vze14LMXL._AC_SL1500_.jpg</t>
    </r>
  </si>
  <si>
    <r>
      <rPr>
        <rFont val="Arial"/>
        <color rgb="FF1155CC"/>
        <u/>
      </rPr>
      <t>https://m.media-amazon.com/images/I/619ycDDsTiL._AC_SL1500_.jpg</t>
    </r>
  </si>
  <si>
    <t>Levia Face Scrub 200 Ml Tube Pomegranate</t>
  </si>
  <si>
    <t>seif084</t>
  </si>
  <si>
    <r>
      <rPr>
        <rFont val="Calibri"/>
        <color rgb="FF1155CC"/>
        <sz val="11.0"/>
        <u/>
      </rPr>
      <t>https://pharma.avenzur.com/assets/uploads/516808e7987418765ed8f97720ad0c4d.jpg</t>
    </r>
  </si>
  <si>
    <r>
      <rPr>
        <rFont val="Arial"/>
        <color rgb="FF1155CC"/>
        <u/>
      </rPr>
      <t>https://nmastores.com/products/%D9%84%D9%8A%D9%81%D9%8A%D8%A7-%D8%BA%D8%B3%D9%88%D9%84-%D8%B9%D8%B5%D8%A7%D8%B1-%D9%84%D9%84%D9%88%D8%AC%D9%87-%D8%A8%D8%A7%D9%84%D8%B1%D9%85%D8%A7%D9%86-200%D9%85%D9%84?srsltid=AfmBOopZtcm7abTQ5I0SBhUiAGHF3tG_4mu_ecAm80d4SN6K60j3iinb</t>
    </r>
  </si>
  <si>
    <r>
      <rPr>
        <rFont val="Arial"/>
        <color rgb="FF1155CC"/>
        <u/>
      </rPr>
      <t>https://media.zid.store/thumbs/a3ba0d14-9be7-4b9c-8088-f40826cbec7c/2e15e04d-0f07-478f-890f-9e550373d065-thumbnail-770x770-70.jpg</t>
    </r>
  </si>
  <si>
    <t>seif086</t>
  </si>
  <si>
    <r>
      <rPr>
        <rFont val="Calibri"/>
        <color rgb="FF1155CC"/>
        <sz val="11.0"/>
        <u/>
      </rPr>
      <t>https://pharma.avenzur.com/assets/uploads/ef12a1a456baab14619c30398eff7a1f.jpg</t>
    </r>
  </si>
  <si>
    <r>
      <rPr>
        <rFont val="Arial"/>
        <color rgb="FF1155CC"/>
        <u/>
      </rPr>
      <t>https://nmastores.com/products/%D9%84%D9%8A%D9%81%D9%8A%D8%A7-%D9%85%D9%82%D8%B4%D8%B1-%D8%A7%D9%84%D9%88%D8%AC%D9%87-%D8%A8%D8%A7%D9%84%D9%81%D8%B1%D8%A7%D9%88%D9%84%D8%A9-200-%D8%AC%D9%85?srsltid=AfmBOoro6-t4zgGRwEZNeKu_jM5PO5bcSNBjYByilAzU6EIXrGQPNWwY</t>
    </r>
  </si>
  <si>
    <r>
      <rPr>
        <rFont val="Arial"/>
        <color rgb="FF1155CC"/>
        <u/>
      </rPr>
      <t>https://media.zid.store/thumbs/a3ba0d14-9be7-4b9c-8088-f40826cbec7c/77711037-c78c-450f-847d-da85b65e0d0c-thumbnail-770x770-70.jpg</t>
    </r>
  </si>
  <si>
    <t>seif087</t>
  </si>
  <si>
    <r>
      <rPr>
        <rFont val="Calibri"/>
        <color rgb="FF1155CC"/>
        <sz val="11.0"/>
        <u/>
      </rPr>
      <t>https://pharma.avenzur.com/assets/uploads/f3d2a82c7a5515614227104b2ca4d4f8.jpg</t>
    </r>
  </si>
  <si>
    <r>
      <rPr>
        <rFont val="Arial"/>
        <color rgb="FF1155CC"/>
        <u/>
      </rPr>
      <t>https://alam-alwisam.com/%D9%84%D9%8A%D9%81%D9%8A%D8%A7-%D8%BA%D8%B3%D9%88%D9%84-%D8%A7%D9%84%D9%88%D8%AC%D9%87-%D8%A8%D8%A7%D9%84%D8%B4%D8%A7%D9%89-%D8%A7%D9%84%D8%A3%D8%AE%D8%B6%D8%B1-%D8%AE%D8%A7%D9%84%D9%8A-%D9%85%D9%86-%D8%A7%D9%84%D8%B2%D9%8A%D8%AA-200-%D9%85%D9%84/p1578572460</t>
    </r>
  </si>
  <si>
    <r>
      <rPr>
        <rFont val="Arial"/>
        <color rgb="FF1155CC"/>
        <u/>
      </rPr>
      <t>https://cdn.salla.sa/ydBwpz/10ef6176-4a21-4458-a1da-26c4c8e69357-1000x1000-eFeHVxCfiygZvt5t9W5440nq6Pyhguw0IriKs3Rq.jpg</t>
    </r>
  </si>
  <si>
    <t>seif088</t>
  </si>
  <si>
    <r>
      <rPr>
        <rFont val="Calibri"/>
        <color rgb="FF1155CC"/>
        <sz val="11.0"/>
        <u/>
      </rPr>
      <t>https://pharma.avenzur.com/assets/uploads/3a9b35833c15f007b9c836283f3adf31.jpg</t>
    </r>
  </si>
  <si>
    <r>
      <rPr>
        <rFont val="Arial"/>
        <color rgb="FF1155CC"/>
        <u/>
      </rPr>
      <t>https://www.amazon.sa/-/en/Levia-Charcoal-Juice-Daily-Scrub/dp/B0DNRLJLRF</t>
    </r>
  </si>
  <si>
    <r>
      <rPr>
        <rFont val="Arial"/>
        <color rgb="FF1155CC"/>
        <u/>
      </rPr>
      <t>https://m.media-amazon.com/images/I/71+8ZNWZzUL._AC_SL1500_.jpg</t>
    </r>
  </si>
  <si>
    <r>
      <rPr>
        <rFont val="Arial"/>
        <color rgb="FF1155CC"/>
        <u/>
      </rPr>
      <t>https://m.media-amazon.com/images/I/71-aWq8VWPL._AC_SL1500_.jpg</t>
    </r>
  </si>
  <si>
    <r>
      <rPr>
        <rFont val="Arial"/>
        <color rgb="FF1155CC"/>
        <u/>
      </rPr>
      <t>https://m.media-amazon.com/images/I/71DrEPKwJRL._AC_SL1500_.jpg</t>
    </r>
  </si>
  <si>
    <t>Levia Scent Powder 142Ml Charming</t>
  </si>
  <si>
    <t>seif089</t>
  </si>
  <si>
    <r>
      <rPr>
        <rFont val="Calibri"/>
        <color rgb="FF1155CC"/>
        <sz val="11.0"/>
        <u/>
      </rPr>
      <t>https://pharma.avenzur.com/assets/uploads/7465ecfff56faf229b95ed12253ab259.jpg</t>
    </r>
  </si>
  <si>
    <r>
      <rPr>
        <rFont val="Arial"/>
        <color rgb="FF1155CC"/>
        <u/>
      </rPr>
      <t>https://www.noon.com/saudi-en/livia-charming-scented-talc-powder-142g/ZC9C52BF5BF9869C177F8Z/p/?o=zc9c52bf5bf9869c177f8z-1&amp;shareId=18dbbeb1-e405-4e5b-814d-e476a9efa854</t>
    </r>
  </si>
  <si>
    <r>
      <rPr>
        <rFont val="Arial"/>
        <color rgb="FF1155CC"/>
        <u/>
      </rPr>
      <t>https://f.nooncdn.com/p/pzsku/ZC9C52BF5BF9869C177F8Z/45/1742928878/63ae4069-1d5b-4d08-bcba-f0ccccdd67d2.jpg?width=800</t>
    </r>
  </si>
  <si>
    <t>Levia Scent Powder 142Ml Lavender</t>
  </si>
  <si>
    <t>seif090</t>
  </si>
  <si>
    <r>
      <rPr>
        <rFont val="Calibri"/>
        <color rgb="FF1155CC"/>
        <sz val="11.0"/>
        <u/>
      </rPr>
      <t>https://pharma.avenzur.com/assets/uploads/2b80a98c48f018a44d8495306c2864ca.jpg</t>
    </r>
  </si>
  <si>
    <r>
      <rPr>
        <rFont val="Arial"/>
        <color rgb="FF1155CC"/>
        <u/>
      </rPr>
      <t>https://www.noon.com/saudi-ar/livia-talcum-powder-lavender-scent-142g/Z7366DA8EBFE61495D7FDZ/p/?o=z7366da8ebfe61495d7fdz-1&amp;shareId=0bf95fb2-3f12-4562-a980-bc884c5de005</t>
    </r>
  </si>
  <si>
    <r>
      <rPr>
        <rFont val="Arial"/>
        <color rgb="FF1155CC"/>
        <u/>
      </rPr>
      <t>https://f.nooncdn.com/p/pzsku/Z7366DA8EBFE61495D7FDZ/45/1742928600/56f3a3a8-be2a-43f7-873e-0b760682de01.jpg?width=800</t>
    </r>
  </si>
  <si>
    <t>Levia Scent Powder 142Ml Romance</t>
  </si>
  <si>
    <t>seif092</t>
  </si>
  <si>
    <r>
      <rPr>
        <rFont val="Calibri"/>
        <color rgb="FF1155CC"/>
        <sz val="11.0"/>
        <u/>
      </rPr>
      <t>https://pharma.avenzur.com/assets/uploads/13618de7c796c5875200822de9ff27c8.jpg</t>
    </r>
  </si>
  <si>
    <r>
      <rPr>
        <rFont val="Arial"/>
        <color rgb="FF1155CC"/>
        <u/>
      </rPr>
      <t>https://www.noon.com/saudi-en/livia-romantic-scented-talcum-powder-142g/Z481042F62B74FAF81903Z/p/?o=z481042f62b74faf81903z-1&amp;shareId=9164c440-a0ee-43cc-9dd7-70b5b909b4fb</t>
    </r>
  </si>
  <si>
    <r>
      <rPr>
        <rFont val="Arial"/>
        <color rgb="FF1155CC"/>
        <u/>
      </rPr>
      <t>https://f.nooncdn.com/p/pzsku/Z481042F62B74FAF81903Z/45/1742927270/bd34e583-233e-4aee-8f87-0c62c7dcd271.jpg?width=800</t>
    </r>
  </si>
  <si>
    <t>Eucerin Original Healing Cream 454 Gm</t>
  </si>
  <si>
    <r>
      <rPr>
        <rFont val="Calibri"/>
        <color rgb="FF1155CC"/>
        <sz val="11.0"/>
        <u/>
      </rPr>
      <t>https://pharma.avenzur.com/assets/uploads/238070b3fd004013ba3863da289b946a.avif</t>
    </r>
  </si>
  <si>
    <t>&lt;h3&gt;&lt;strong&gt;Highlights:&lt;/strong&gt;&lt;/h3&gt;&lt;ul&gt;
 &lt;li&gt;&lt;strong&gt;Maintains skin moisture.&lt;/strong&gt;&lt;/li&gt;&lt;li&gt;&lt;strong&gt;Treats very dry skin.&lt;/strong&gt;&lt;/li&gt;&lt;li&gt;&lt;strong&gt;Long lasting formula.&lt;/strong&gt;&lt;/li&gt;&lt;li&gt;&lt;strong&gt;Suitable for daily use.&lt;/strong&gt;&lt;/li&gt;&lt;li&gt;&lt;strong&gt;Recommended by dermatologists.&lt;/strong&gt;&lt;/li&gt;&lt;li&gt;&lt;strong&gt;Renews the skin barrier.&lt;/strong&gt;&lt;/li&gt;&lt;/ul&gt;</t>
  </si>
  <si>
    <t>&lt;h1&gt;&lt;strong&gt;Product Description:&lt;/strong&gt;&lt;/h1&gt;&lt;p&gt;&lt;strong&gt;Eucerin® Skin Science That Shows&lt;/strong&gt;&lt;/p&gt;&lt;p&gt;&lt;strong&gt;Eucerin®, with over 100 years of skin science innovation, offers a complete range of clinically proven solutions for specific skin needs, backed by an uncompromising commitment to quality. That's why Eucerin is recommended by Dermatologists worldwide.&lt;/strong&gt;&lt;/p&gt;&lt;p&gt;&lt;strong&gt;Eucerin® Original Healing Creme - a long lasting rich formula that helps heal very dry, compromised skin&lt;/strong&gt;&lt;/p&gt;&lt;ul&gt;
 &lt;li&gt;&lt;strong&gt;Emollient enriched; leaves a soothing layer on skin to lock in moisture.&lt;/strong&gt;&lt;/li&gt;&lt;li&gt;&lt;strong&gt;Moisturizes to protect and help heal very dry, compromised skin.&lt;/strong&gt;&lt;/li&gt;&lt;li&gt;&lt;strong&gt;Won't clog pores.&lt;/strong&gt;&lt;/li&gt;&lt;li&gt;&lt;strong&gt;Emollient Enriched&lt;/strong&gt;&lt;/li&gt;&lt;li&gt;&lt;strong&gt;Dermatological Skincare&lt;/strong&gt;&lt;/li&gt;&lt;li&gt;&lt;strong&gt;Since 1900&lt;/strong&gt;&lt;/li&gt;&lt;li&gt;&lt;strong&gt;Dermatologist Recommended&lt;/strong&gt;&lt;/li&gt;&lt;li&gt;&lt;strong&gt;Delivers Long-Lasting Hydration&lt;/strong&gt;&lt;/li&gt;&lt;li&gt;&lt;strong&gt;Fragrance, Dye and Paraben-Free&lt;/strong&gt;&lt;/li&gt;&lt;/ul&gt;&lt;h3&gt;Suggested use&lt;/h3&gt;&lt;p&gt;&lt;strong&gt;Smooth over body daily.&lt;/strong&gt;&lt;/p&gt;</t>
  </si>
  <si>
    <r>
      <rPr>
        <rFont val="Arial"/>
        <color rgb="FF1155CC"/>
        <u/>
      </rPr>
      <t>https://almasrypharmacy.com/eucerin-original-healing-cream-454g.html?srsltid=AfmBOoqER97-pcx94DU2Xnhyi-Uck07Pn1S2c3Rf5dlLXVqx70OYRwYY</t>
    </r>
  </si>
  <si>
    <r>
      <rPr>
        <rFont val="Arial"/>
        <color rgb="FF1155CC"/>
        <u/>
      </rPr>
      <t>https://almasrypharmacy.com/media/catalog/product//cache/7/0/70005_0_.jpg?auto=webp&amp;format=webp&amp;width=320&amp;height=400&amp;fit=contain</t>
    </r>
  </si>
  <si>
    <r>
      <rPr>
        <rFont val="Arial"/>
        <color rgb="FF1155CC"/>
        <u/>
      </rPr>
      <t>https://almasrypharmacy.com/media/catalog/product//cache/7/0/70005_1.jpg?auto=webp&amp;format=webp&amp;width=320&amp;height=400&amp;fit=contain</t>
    </r>
  </si>
  <si>
    <t>Eucerin Eczema Relief Cream For Baby 141 Gm</t>
  </si>
  <si>
    <r>
      <rPr>
        <rFont val="Calibri"/>
        <color rgb="FF1155CC"/>
        <sz val="11.0"/>
        <u/>
      </rPr>
      <t>https://pharma.avenzur.com/assets/uploads/7177a2097e5f7206528b36fc873f0d84.jpg</t>
    </r>
  </si>
  <si>
    <t>&lt;h2&gt;&lt;strong&gt;Highlights:&lt;/strong&gt;&lt;/h2&gt;&lt;ul&gt; 
 &lt;li&gt;&lt;strong&gt;Enriched with colloidal oatmeal (a skin protectant), ceramide 3, and licorice root extract &lt;/strong&gt;&lt;/li&gt; 
 &lt;li&gt;&lt;strong&gt; Clinically proven to relieve minor irritation and dryness due to eczema &lt;/strong&gt;&lt;/li&gt; 
 &lt;li&gt;&lt;strong&gt; Delivers 24 hour hydration&lt;/strong&gt;&amp;nbsp;&lt;/li&gt;&lt;/ul&gt;</t>
  </si>
  <si>
    <t>&lt;h2&gt;&lt;strong&gt;Product Description:&lt;/strong&gt;&lt;/h2&gt;&lt;ul&gt;&lt;li&gt;&lt;strong&gt;Eucerin baby eczema relief body cream is clinically proven to 
 relieve itching, irritation, and dryness due to eczema.&amp;nbsp;&lt;/strong&gt;&lt;/li&gt;&lt;li&gt;&lt;strong&gt;This 
 fast-absorbing cream is enriched with colloidial oatmeal (a skin 
 protectant), ceramide-3, and licorice root to soothe minor irritation, 
 and help strengthen the skins moisture protective barrier.&lt;/strong&gt;&lt;/li&gt;&lt;li&gt;&lt;strong&gt;The cream is 
 appropriate for use on infants as young as 3 months. With daily 
 maintenance, 4 out of 5 children remained flare-free for 6 months.&amp;nbsp;&lt;/strong&gt;&lt;/li&gt;&lt;li&gt;&lt;strong&gt;Eczema relief body cream is free of steroids, fragrances, and dyes. For 
 eczema flare-ups use baby eczema relief flare-up treatment.&amp;nbsp;&lt;/strong&gt;&lt;/li&gt;&lt;li&gt;&lt;strong&gt;Your baby's 
 skin is much more than a protective shield.&amp;nbsp;&lt;/strong&gt;&lt;/li&gt;&lt;li&gt;&lt;strong&gt;For over 100 years Eucerin 
 has pioneered skincare innovation and today we are recognized by 
 dermatologists as one of the leading and most recommended brands.&lt;/strong&gt;&lt;/li&gt;&lt;/ul&gt;</t>
  </si>
  <si>
    <r>
      <rPr>
        <rFont val="Arial"/>
        <color rgb="FF1155CC"/>
        <u/>
      </rPr>
      <t>https://www.amazon.eg/-/en/EUcerin-Baby-Eczema-Relief-Creme/dp/B07VHYRZM2</t>
    </r>
  </si>
  <si>
    <r>
      <rPr>
        <rFont val="Arial"/>
        <color rgb="FF1155CC"/>
        <u/>
      </rPr>
      <t>https://m.media-amazon.com/images/I/61FOh320XsL._AC_SL1500_.jpg</t>
    </r>
  </si>
  <si>
    <r>
      <rPr>
        <rFont val="Arial"/>
        <color rgb="FF1155CC"/>
        <u/>
      </rPr>
      <t>https://m.media-amazon.com/images/I/71NVwhdm-5L._AC_SL1500_.jpg</t>
    </r>
  </si>
  <si>
    <t>Eucerin Roughness Relief Lotion 500 Ml</t>
  </si>
  <si>
    <r>
      <rPr>
        <rFont val="Calibri"/>
        <color rgb="FF1155CC"/>
        <sz val="11.0"/>
        <u/>
      </rPr>
      <t>https://pharma.avenzur.com/assets/uploads/9d7e31cc849bbe2c1fa76f5ad5abbcd1.jpg</t>
    </r>
  </si>
  <si>
    <r>
      <rPr>
        <rFont val="Arial"/>
        <color rgb="FF1155CC"/>
        <u/>
      </rPr>
      <t>https://www.amazon.eg/-/en/Eucerin-Roughness-Relief-Lotion-Unscented/dp/B07H14726J</t>
    </r>
  </si>
  <si>
    <r>
      <rPr>
        <rFont val="Arial"/>
        <color rgb="FF1155CC"/>
        <u/>
      </rPr>
      <t>https://m.media-amazon.com/images/I/61wtISnBHjL._AC_SL1500_.jpg</t>
    </r>
  </si>
  <si>
    <r>
      <rPr>
        <rFont val="Arial"/>
        <color rgb="FF1155CC"/>
        <u/>
      </rPr>
      <t>https://m.media-amazon.com/images/I/71xgxq1ONIL._AC_SL1500_.jpg</t>
    </r>
  </si>
  <si>
    <r>
      <rPr>
        <rFont val="Arial"/>
        <color rgb="FF1155CC"/>
        <u/>
      </rPr>
      <t>https://m.media-amazon.com/images/I/6176O-TvX6L._AC_SL1500_.jpg</t>
    </r>
  </si>
  <si>
    <t>Eucerin Itch Relief Intensive Calming Lotion 250 Ml</t>
  </si>
  <si>
    <r>
      <rPr>
        <rFont val="Calibri"/>
        <color rgb="FF1155CC"/>
        <sz val="11.0"/>
        <u/>
      </rPr>
      <t>https://pharma.avenzur.com/assets/uploads/d24d24666939750fadd79d4a80b4ae21.jpg</t>
    </r>
  </si>
  <si>
    <t>&lt;h3&gt;&lt;strong&gt;Highlights:&lt;/strong&gt;&lt;/h3&gt;&lt;ul&gt;&lt;li&gt;&lt;strong&gt;Immediately relieves &amp; calms itchiness caused by dry skin&lt;/strong&gt;&lt;/li&gt;&lt;li&gt;&lt;strong&gt;Provides up to 12 hours itch relief&lt;/strong&gt;&lt;/li&gt;&lt;li&gt;&lt;strong&gt;Enriched with menthol to provide an Instant cooling and soothing effect on the skin&lt;/strong&gt;&lt;/li&gt;&lt;li&gt;&lt;strong&gt;Ceramides to help strengthen the skin and leave it feeling softer and smoother&lt;/strong&gt;&lt;/li&gt;&lt;/ul&gt;</t>
  </si>
  <si>
    <t>&lt;h3&gt;&lt;strong&gt;Product Description:&lt;/strong&gt;&lt;/h3&gt;&lt;p&gt;&lt;strong&gt;Eucerin Skin calming intensive itch Relief Lotion&lt;/strong&gt; immediately relieves &amp; calms itchiness caused by dry skin and provides up to 12 hours itch Relief&lt;/p&gt;&lt;ul&gt;
 &lt;li&gt;This body lotion is enriched with menthol to provide an instant cooling and soothing effect on the skin&amp;nbsp;&lt;/li&gt;&lt;li&gt;The formula also includes ceramides to help strengthen the skin and leave it feeling softer and smoother&amp;nbsp;&lt;/li&gt;&lt;li&gt;Gentle enough for everyday use on sensitive skin&amp;nbsp;&lt;/li&gt;&lt;li&gt;This skin calming intensive itch Relief Lotion is fragrance free Dye Free and paraben free&amp;nbsp;&lt;/li&gt;&lt;li&gt;The non-greasy formula absorbs quickly into skin for instant itch Relief&amp;nbsp;&lt;/li&gt;&lt;li&gt;Dermatologist Recommended Since 1900&lt;/li&gt;&lt;li&gt;Dry, Itchy Skin&lt;/li&gt;&lt;li&gt;Up To 12 Hours Itch Relief&lt;/li&gt;&lt;li&gt;Immediately Relieves &amp; Calms Dry, Itchy Skin&lt;/li&gt;&lt;li&gt;Menthol External Analgesic Lotion&lt;/li&gt;&lt;li&gt;Soothing, Cooling Effect&lt;/li&gt;&lt;/ul&gt;&lt;p&gt;&lt;strong&gt;Use&lt;/strong&gt;: For the temporarily relief of itching associated with minor skin irritations.&lt;/p&gt;&lt;p&gt;Adults and children 2 years of age and older.&lt;/p&gt;&lt;ul&gt;&lt;li&gt;Apply to affected area not more than 3 to 4 times daily&lt;/li&gt;&lt;/ul&gt;&lt;p&gt;Children under 2 years of age&lt;/p&gt;&lt;ul&gt;&lt;li&gt;Consult a doctor&lt;/li&gt;&lt;/ul&gt;&lt;p&gt;For external use only.&lt;br&gt;&lt;br&gt;When using this product avoid contact with eyes.&lt;br&gt;&lt;br&gt;Stop use and ask a doctor if&lt;/p&gt;&lt;ul&gt;&lt;li&gt;Condition worsens&lt;/li&gt;&lt;li&gt;Symptoms last more than 7 days or clear up and occur again within a few days&lt;/li&gt;&lt;/ul&gt;&lt;p&gt;Keep out of reach of children. If swallowed, get medical help or contact a Poison Control Center right away&lt;/p&gt;</t>
  </si>
  <si>
    <r>
      <rPr>
        <rFont val="Arial"/>
        <color rgb="FF1155CC"/>
        <u/>
      </rPr>
      <t>https://www.noon.com/egypt-en/intensive-itch-relief-lotion-250ml/N49691213A/p/?o=fec773d27454d58a&amp;shareId=621a75b9-fadc-4b7a-86d0-22b0ca029683</t>
    </r>
  </si>
  <si>
    <r>
      <rPr>
        <rFont val="Arial"/>
        <color rgb="FF1155CC"/>
        <u/>
      </rPr>
      <t>https://f.nooncdn.com/p/v1627911858/N49691213A_1.jpg?width=800</t>
    </r>
  </si>
  <si>
    <r>
      <rPr>
        <rFont val="Arial"/>
        <color rgb="FF1155CC"/>
        <u/>
      </rPr>
      <t>https://f.nooncdn.com/p/v1627911858/N49691213A_2.jpg?width=800</t>
    </r>
  </si>
  <si>
    <t>Eucerin Skin Calming Itch Soothing Cream 226 Gm</t>
  </si>
  <si>
    <r>
      <rPr>
        <rFont val="Calibri"/>
        <color rgb="FF1155CC"/>
        <sz val="11.0"/>
        <u/>
      </rPr>
      <t>https://pharma.avenzur.com/assets/uploads/2c9fc522e6fb825b23f143d0bded5402.avif</t>
    </r>
  </si>
  <si>
    <t>&lt;h3&gt;&lt;strong&gt;Highlights:&lt;/strong&gt;&lt;/h3&gt;&lt;ul&gt; 
 &lt;li&gt;&lt;strong&gt;Gentle and effective skincare for itchy and irritated skin &lt;/strong&gt;&lt;/li&gt; 
 &lt;li&gt;&lt;strong&gt; Formulated with soothing oatmeal and rich emollients &lt;/strong&gt;&lt;/li&gt; 
 &lt;li&gt;&lt;strong&gt; Provides relief while moisturizing and protecting the skin &lt;/strong&gt;&lt;/li&gt; 
 &lt;li&gt;&lt;strong&gt; Easy to apply, non-greasy, quickly absorbed and suitable for sensitive skin &lt;/strong&gt;&lt;/li&gt; 
 &lt;li&gt;&lt;strong&gt; Fragrance and dye-free, non-comedogenic&amp;nbsp;&lt;/strong&gt;&lt;/li&gt;&lt;/ul&gt;</t>
  </si>
  <si>
    <t>&lt;h3&gt;&lt;strong&gt;Product Description:&lt;/strong&gt;&lt;/h3&gt;&lt;ul&gt;&lt;li&gt;&lt;strong&gt;Eucerin Skin Calming Cream is a gentle and effective skincare 
 product designed to provide relief for itchy and irritated skin.&lt;/strong&gt;&lt;/li&gt;&lt;li&gt;&lt;strong&gt;Formulated with soothing oatmeal, it helps alleviate itchiness and 
 discomfort while also featuring rich emollients that moisturize and 
 protect the skin.&lt;/strong&gt;&lt;/li&gt;&lt;li&gt;&lt;strong&gt; This cream is easy to apply, non-greasy and quickly 
 absorbed, ensuring a comfortable and hassle-free experience.&amp;nbsp;&lt;/strong&gt;&lt;/li&gt;&lt;li&gt;&lt;strong&gt;It is 
 specifically designed for sensitive skin and is both fragrance and 
 dye-free.&amp;nbsp;&lt;/strong&gt;&lt;/li&gt;&lt;li&gt;&lt;strong&gt;Additionally, it is non-comedogenic, meaning it won't clog 
 pores.&lt;/strong&gt;&lt;/li&gt;&lt;/ul&gt;</t>
  </si>
  <si>
    <r>
      <rPr>
        <rFont val="Arial"/>
        <color rgb="FF1155CC"/>
        <u/>
      </rPr>
      <t>https://eg.iherb.com/pr/eucerin-skin-calming-itch-soothing-cream-dry-itchy-skin-fragrance-free-8-oz-226-g/53966?srsltid=AfmBOorFTafnvTEM9MPS387NbeMFWbJsNXGJbu2VBDwz7_w5jdT-b34c</t>
    </r>
  </si>
  <si>
    <r>
      <rPr>
        <rFont val="Arial"/>
        <color rgb="FF1155CC"/>
        <u/>
      </rPr>
      <t>https://cloudinary.images-iherb.com/image/upload/f_auto,q_auto:eco/images/euc/euc63378/y/55.jpg</t>
    </r>
  </si>
  <si>
    <r>
      <rPr>
        <rFont val="Arial"/>
        <color rgb="FF1155CC"/>
        <u/>
      </rPr>
      <t>https://cloudinary.images-iherb.com/image/upload/f_auto,q_auto:eco/images/euc/euc63378/y/59.jpg</t>
    </r>
  </si>
  <si>
    <t>Alba Botanica Al Even &amp; Brite Night Crm 57 Gm</t>
  </si>
  <si>
    <t>Alba Botanica</t>
  </si>
  <si>
    <r>
      <rPr>
        <rFont val="Calibri"/>
        <color rgb="FF1155CC"/>
        <sz val="11.0"/>
        <u/>
      </rPr>
      <t>https://pharma.avenzur.com/assets/uploads/d125f64292fb2e4e4f89179a004b9e40.png</t>
    </r>
  </si>
  <si>
    <t>&lt;p&gt;&lt;strong&gt;Highlights:&lt;/strong&gt;&lt;/p&gt;&lt;ul&gt;
 &lt;li&gt;&lt;div&gt;Over 93% of users agreed their skin still felt hydrated in the morning after using this cream overnight, as shown in consumer testing&lt;/div&gt;&lt;/li&gt;&lt;li&gt;&lt;div&gt;Features antioxidant-rich Swiss Alpine complex&lt;/div&gt;&lt;/li&gt;&lt;li&gt;&lt;div&gt;Overnight hydration&lt;/div&gt;&lt;/li&gt;&lt;li&gt;&lt;div&gt;Hypoallergenic &amp; dermatologist tested&lt;/div&gt;&lt;/li&gt;&lt;li&gt;&lt;div&gt;No parabens, phthalates or synthetic fragrances; 100% vegetarian ingredients&lt;/div&gt;&lt;/li&gt;&lt;li&gt;&lt;div&gt;Leaping Bunny cruelty-free certified&lt;/div&gt;&lt;/li&gt;&lt;/ul&gt;</t>
  </si>
  <si>
    <t>&lt;p&gt;&lt;strong&gt;Product Description:&lt;/strong&gt;&lt;/p&gt;&lt;table&gt;&lt;tbody&gt;&lt;tr&gt;&lt;td&gt;&lt;br&gt;
  While you catch your z-z-z\'s, this little gem works the night shift so you
  can wake up on the bright side of the bed. Every use elevates skin with a
  complex of seven plant extracts harvested high in the Swiss Alps for their
  intense antioxidant and skin brightening benefits. Sleep on it for more
  clarity in the morning.&lt;br&gt;
  &lt;br&gt;
  Face the facts!&lt;br&gt;
  &lt;br&gt;
  Over 93% of users agreed their skin still felt hydrated in the morning
  after using this cream overnight.*&lt;br&gt;
  &lt;br&gt;
  *Shown in consumer perception study&lt;/td&gt;&lt;/tr&gt;&lt;/tbody&gt;&lt;/table&gt;</t>
  </si>
  <si>
    <r>
      <rPr>
        <rFont val="Arial"/>
        <color rgb="FF1155CC"/>
        <u/>
      </rPr>
      <t>https://www.amazon.sa/-/en/Alba-Botanica-Brite-Night-Cream/dp/B00120U5D4?th=1</t>
    </r>
  </si>
  <si>
    <r>
      <rPr>
        <rFont val="Arial"/>
        <color rgb="FF1155CC"/>
        <u/>
      </rPr>
      <t>https://m.media-amazon.com/images/I/716DYYvgZDL._AC_SL1500_.jpg</t>
    </r>
  </si>
  <si>
    <r>
      <rPr>
        <rFont val="Arial"/>
        <color rgb="FF1155CC"/>
        <u/>
      </rPr>
      <t>https://m.media-amazon.com/images/I/81Fu4WJ6hJL._AC_SL1500_.jpg</t>
    </r>
  </si>
  <si>
    <r>
      <rPr>
        <rFont val="Arial"/>
        <color rgb="FF1155CC"/>
        <u/>
      </rPr>
      <t>https://m.media-amazon.com/images/I/81CSJILkO1L._AC_SL1500_.jpg</t>
    </r>
  </si>
  <si>
    <t>Alba Botanica Acnedote Face Body Scrub 227 Gm</t>
  </si>
  <si>
    <r>
      <rPr>
        <rFont val="Calibri"/>
        <color rgb="FF1155CC"/>
        <sz val="11.0"/>
        <u/>
      </rPr>
      <t>https://pharma.avenzur.com/assets/uploads/3f06e5cc91f46f4e41ba6db11aa44044.avif</t>
    </r>
  </si>
  <si>
    <t>&lt;p&gt;&lt;strong&gt;Highlights:&lt;/strong&gt;&lt;/p&gt;&lt;ul&gt;
 &lt;li&gt;Maximum Strength&lt;/li&gt;&lt;li&gt;Plant Based &amp; Cruelty Free&lt;/li&gt;&lt;li&gt;Allure 2020 Best of Beatty Award Winner&lt;/li&gt;&lt;li&gt;2% Salicylic Acid Acne Medication&lt;/li&gt;&lt;li&gt;With Willow Bark Extract&lt;/li&gt;&lt;li&gt;Lasting Benefits Even After You Rinse&lt;/li&gt;&lt;li&gt;No Animal Testing, Artificial Colors, Synthetic Fragrances, Paraben, Phthalates, Sulfates&lt;/li&gt;&lt;li&gt;100% Vegetarian Ingredients&lt;/li&gt;&lt;li&gt;70% Tested Saw Clearer Skin in Just 7 Days*&lt;/li&gt;&lt;li&gt;Dermatologist Tested&lt;/li&gt;&lt;li&gt;Non-Comedogenic&lt;/li&gt;&lt;li&gt;Hain Celestial&lt;/li&gt;&lt;li&gt;Leaping Bunny Certified&lt;/li&gt;&lt;/ul&gt;</t>
  </si>
  <si>
    <t>&lt;h1&gt;&lt;strong&gt;Product Description:&lt;/strong&gt;&lt;/h1&gt;&lt;ul&gt;
 &lt;li&gt;Maximum Strength&lt;/li&gt;&lt;li&gt;Plant Based &amp; Cruelty Free&lt;/li&gt;&lt;li&gt;Allure 2020 Best of Beatty Award Winner&lt;/li&gt;&lt;li&gt;2% Salicylic Acid Acne Medication&lt;/li&gt;&lt;li&gt;With Willow Bark Extract&lt;/li&gt;&lt;li&gt;Lasting Benefits Even After You Rinse&lt;/li&gt;&lt;li&gt;No Animal Testing, Artificial Colors, Synthetic Fragrances, Paraben, Phthalates, Sulfates&lt;/li&gt;&lt;li&gt;100% Vegetarian Ingredients&lt;/li&gt;&lt;li&gt;70% Tested Saw Clearer Skin in Just 7 Days*&lt;/li&gt;&lt;li&gt;Dermatologist Tested&lt;/li&gt;&lt;li&gt;Non-Comedogenic&lt;/li&gt;&lt;li&gt;Hain Celestial&lt;/li&gt;&lt;li&gt;Leaping Bunny Certified&lt;/li&gt;&lt;/ul&gt;&lt;h3&gt;It's time for tough love:&lt;/h3&gt;&lt;p&gt;This powerful, botanically effective, dual-purpose face and body scrub is tough on backne but gentle enough for daily facial cleansing. Formulated with Willow Bark Extract, ground walnut shells and proven zit-zapper Salicylic Acid, this scrub buffs away oil, dirt, and pore-plugging dead skin cells. Helps banish breakouts for visibly clearer skin.&lt;/p&gt;&lt;p&gt;*Based on consumer evaluation&lt;/p&gt;&lt;p&gt;Use: For the treatment of acne.&lt;/p&gt;&lt;h3&gt;Suggested use&lt;/h3&gt;&lt;p&gt;Use to cleanse face, back and other acne-prone areas every time you wash or several times a week for a deep clean. Scrub gently. Rinse thoroughly. For best results, follow with Alba Botanica&lt;sup&gt;®&lt;/sup&gt; Natural ACNEdote&amp;trade; Deep Clean Astringent.&lt;/p&gt;</t>
  </si>
  <si>
    <r>
      <rPr>
        <rFont val="Arial"/>
        <color rgb="FF1155CC"/>
        <u/>
      </rPr>
      <t>https://eg.iherb.com/pr/alba-botanica-acnedote-face-body-scrub-maximum-strength-8-oz-227-g/41285?srsltid=AfmBOor5qFKd_7jIVbxoRugkU07HsTaxTaPbXiqDQ85RllTif5Qg6gRd</t>
    </r>
  </si>
  <si>
    <r>
      <rPr>
        <rFont val="Arial"/>
        <color rgb="FF1155CC"/>
        <u/>
      </rPr>
      <t>https://cloudinary.images-iherb.com/image/upload/f_auto,q_auto:eco/images/alb/alb00761/y/24.jpg</t>
    </r>
  </si>
  <si>
    <r>
      <rPr>
        <rFont val="Arial"/>
        <color rgb="FF1155CC"/>
        <u/>
      </rPr>
      <t>https://cloudinary.images-iherb.com/image/upload/f_auto,q_auto:eco/images/alb/alb00761/y/28.jpg</t>
    </r>
  </si>
  <si>
    <t>Alba Botanica Alba Pineapple Fcl Clnst 237 Ml</t>
  </si>
  <si>
    <r>
      <rPr>
        <rFont val="Calibri"/>
        <color rgb="FF1155CC"/>
        <sz val="11.0"/>
        <u/>
      </rPr>
      <t>https://pharma.avenzur.com/assets/uploads/5ef6d171c8c1648ea6e082034ff5c3be.jpg</t>
    </r>
  </si>
  <si>
    <t>&lt;p&gt;&lt;strong&gt;Highlights:&lt;/strong&gt;&lt;/p&gt;&lt;ul&gt;
 &lt;li&gt;Plant Based &amp; Cruelty Free&lt;/li&gt;&lt;li&gt;Pour Purifying&lt;/li&gt;&lt;li&gt;Hypoallergenic&lt;/li&gt;&lt;li&gt;Leaping Bunny Certified&lt;/li&gt;&lt;li&gt;Hain Celestial&lt;/li&gt;&lt;li&gt;100% Vegetarian Ingredients&lt;/li&gt;&lt;li&gt;pH Balanced&lt;/li&gt;&lt;li&gt;No Animal Testing, Artificial Colors&lt;/li&gt;&lt;li&gt;No Parabens, Phthalates, Phthalates, Sulfates&lt;/li&gt;&lt;li&gt;Awaken your a\'glow\'ha&lt;/li&gt;&lt;/ul&gt;</t>
  </si>
  <si>
    <t>&lt;h3&gt;&lt;strong&gt;Product Description:&lt;/strong&gt;&lt;/h3&gt;&lt;table style="font-size: 15px;"&gt;&lt;tbody&gt;&lt;tr&gt;&lt;td&gt;Say hello to a renewed and radiant complexion.&lt;br&gt;This pore purifying cleanser, made with pineapple and papaya, washes away impurities, make-up and dullness.&lt;br&gt;Infused with aloe, hibiscus and passion flower, it's a fresh-faced treat that provides much needed R&amp;R to soothe and balance&lt;br&gt;Discover total tropical radiance&lt;/td&gt;&lt;/tr&gt;&lt;/tbody&gt;&lt;/table&gt;</t>
  </si>
  <si>
    <r>
      <rPr>
        <rFont val="Arial"/>
        <color rgb="FF1155CC"/>
        <u/>
      </rPr>
      <t>https://www.amazon.com/Alba-Botanica-Hawaiian-Pineapple-Cleanser/dp/B000Q95V3G</t>
    </r>
  </si>
  <si>
    <r>
      <rPr>
        <rFont val="Arial"/>
        <color rgb="FF1155CC"/>
        <u/>
      </rPr>
      <t>https://m.media-amazon.com/images/I/612RDd1k4JL._SL1500_.jpg</t>
    </r>
  </si>
  <si>
    <r>
      <rPr>
        <rFont val="Arial"/>
        <color rgb="FF1155CC"/>
        <u/>
      </rPr>
      <t>https://m.media-amazon.com/images/I/71rIP8UHyVL._SL1500_.jpg</t>
    </r>
  </si>
  <si>
    <t>Alba Botanica Alba Pineapple Enzyme Scrb 113 Gm</t>
  </si>
  <si>
    <r>
      <rPr>
        <rFont val="Calibri"/>
        <color rgb="FF1155CC"/>
        <sz val="11.0"/>
        <u/>
      </rPr>
      <t>https://pharma.avenzur.com/assets/uploads/52bf5c85b283abd7e9ad080d569b75d3.jpg</t>
    </r>
  </si>
  <si>
    <t>&lt;p&gt;&lt;strong&gt;Highlights:&lt;/strong&gt;&lt;/p&gt;&lt;ul&gt; 
 &lt;li&gt;One 4 oz. tube of Alba Botanica Hawaiian Pore Purifying Pineapple Enzyme Facial Scrub &lt;/li&gt; 
 &lt;li&gt; Minimizes the appearance of pores for a soft, smooth and radiant complexion &lt;/li&gt; 
 &lt;li&gt; Made with a plant-based blend of botanical ingredients like pore-refining pineapple and skin-brightening papaya&amp;nbsp;&lt;/li&gt;&lt;/ul&gt;</t>
  </si>
  <si>
    <t>&lt;p&gt;&lt;strong&gt;Product Description:&lt;/strong&gt;&lt;/p&gt;&lt;p&gt;Take your complexion from dull to radiant with Alba Botanica Pore 
 Purifying Pineapple Enzyme Hawaiian Facial Scrub. This scrub uses 
 pore-refining pineapple, skin-brightening papaya and gentle buffing 
 granules to minimize the appearance of pores for a soft, smooth and 
 radiant complexion. Botanicals like aloe, jojoba seed oil and ginger 
 root nourish and revitalize skin. Our 100% vegetarian formula is 
 hypo-allergenic and does not contain any parabens, phthalates or harsh 
 sulfates. It is also not tested on animals. Includes one 4 oz. tube of 
 Alba Botanica Pore Purifying Pineapple Enzyme Hawaiian Facial Scrub. At 
 Alba Botanica, our product family constantly evolves alongside health, 
 beauty, and ingredient knowledge and trends. We’re dedicated to making 
 high quality, 100% vegetarian products that overflow with botanical 
 ingredients. Do beautiful – that’s the motto that motivates our body 
 loving products that nourish the skin, hair and, of course, the soul.&lt;/p&gt;</t>
  </si>
  <si>
    <r>
      <rPr>
        <rFont val="Arial"/>
        <color rgb="FF1155CC"/>
        <u/>
      </rPr>
      <t>https://www.amazon.com/Alba-Botanica-Purifying-Pineapple-Hawaiian/dp/B001AYY38A?th=1</t>
    </r>
  </si>
  <si>
    <r>
      <rPr>
        <rFont val="Arial"/>
        <color rgb="FF1155CC"/>
        <u/>
      </rPr>
      <t>https://m.media-amazon.com/images/I/61KZGn6aK7S._SL1245_.jpg</t>
    </r>
  </si>
  <si>
    <r>
      <rPr>
        <rFont val="Arial"/>
        <color rgb="FF1155CC"/>
        <u/>
      </rPr>
      <t>https://m.media-amazon.com/images/I/61WTRM7Z+OS._SL1245_.jpg</t>
    </r>
  </si>
  <si>
    <r>
      <rPr>
        <rFont val="Arial"/>
        <color rgb="FF1155CC"/>
        <u/>
      </rPr>
      <t>https://m.media-amazon.com/images/I/71KQm6+uYzS._SL1500_.jpg</t>
    </r>
  </si>
  <si>
    <r>
      <rPr>
        <rFont val="Arial"/>
        <color rgb="FF1155CC"/>
        <u/>
      </rPr>
      <t>https://m.media-amazon.com/images/I/71EOFvZlfKL._SL1500_.jpg</t>
    </r>
  </si>
  <si>
    <t>Alba Botanica Alba Aloe &amp; Green Tea Moisturizer 85 Gm</t>
  </si>
  <si>
    <r>
      <rPr>
        <rFont val="Calibri"/>
        <color rgb="FF1155CC"/>
        <sz val="11.0"/>
        <u/>
      </rPr>
      <t>https://pharma.avenzur.com/assets/uploads/c1bde67db82d18fffa246c920f1f3e91.jpg</t>
    </r>
  </si>
  <si>
    <t>&lt;p&gt;&lt;strong&gt;Highlights:&lt;/strong&gt;&lt;/p&gt;&lt;ul&gt; 
 &lt;li&gt;Hawaiian green tea oil free has moisturizer smoothing, nourishing and refining humectants &lt;/li&gt; 
 &lt;li&gt; Aloe, green tea, and gotu kola extracts provide antioxidant benefits &lt;/li&gt; 
 &lt;li&gt; No greasy feel, just silky smooth&amp;nbsp;&lt;/li&gt;&lt;/ul&gt;</t>
  </si>
  <si>
    <t>&lt;h2&gt;&lt;strong&gt;Product Description:&lt;/strong&gt;&lt;/h2&gt;&lt;ul&gt;&lt;li&gt;Hypoallergenic&lt;/li&gt;&lt;li&gt;Plant Based &amp; Cruelty Free &lt;/li&gt;&lt;li&gt;Dermatologist Tested &lt;/li&gt;&lt;li&gt;pH Balanced&lt;/li&gt;&lt;li&gt;100% Vegetarian Ingredients &lt;/li&gt;&lt;li&gt;No: Animal Testing, Parabens, Phthalates, Sulfates, Petrolatum, Artificial Colors &lt;/li&gt;&lt;/ul&gt;&lt;p&gt;light weight feel, ultimate hydration &lt;/p&gt;&lt;p&gt;Formulated with aloe, green tea, &amp; cucumber extracts, this lightweight moisturizer provides oil-free hydration, leaving your skin feeling silky &amp; soft, with a smooth finish. &lt;/p&gt;&lt;p&gt;More than 98% of those tested said their skin felt soft and nourished after using !*&lt;/p&gt;&lt;p&gt;*Based on consumer perception testing&lt;/p&gt;&lt;h3&gt;Suggested use&lt;/h3&gt;&lt;p&gt;Apply daily to face and neck after cleansing and toning. Wears well under makeup.&lt;/p&gt;&lt;h3&gt;Other ingredients&lt;/h3&gt;&lt;p&gt;Water (aqua), glycerin, cetearyl alcohol, caprylic/capric triglyceride, ethylhexyl stearate, stearic acid, aloe barbadensis leaf juice(1), glyceryl stearate, glyceryl laurate, ananas sativus (pineapple) fruit extract(1), camellia sinensis leaf extract(1), carica papaya (papaya) fruit extract(1), centella asiatica extract, cucumis sativus (cucumber) fruit extract(1), hedychium coronarium root extract, panthenol, tocopheryl acetate, allantoin, carbomer, citric acid, hyaluronic acid, potassium hydroxide, sodium pca, sodium phytate, alcohol(1), benzyl alcohol, ethylhexylglycerin, phenoxyethanol, potassium sorbate, sodium benzoate, alpha-isomethyl ionone, amyl cinnamal, fragrance (parfum) hydroxycitronellal, limonene.&lt;/p&gt;&lt;p&gt;(1)Certified Organic Ingredient&lt;/p&gt;</t>
  </si>
  <si>
    <r>
      <rPr>
        <rFont val="Arial"/>
        <color rgb="FF1155CC"/>
        <u/>
      </rPr>
      <t>https://www.amazon.eg/-/en/Alba-Botanica-Hawaiian-Oil-Free-Moisturizer/dp/B000E3BZUW</t>
    </r>
  </si>
  <si>
    <r>
      <rPr>
        <rFont val="Arial"/>
        <color rgb="FF1155CC"/>
        <u/>
      </rPr>
      <t>https://m.media-amazon.com/images/I/61Ew+0qhNOL._AC_SL1500_.jpg</t>
    </r>
  </si>
  <si>
    <r>
      <rPr>
        <rFont val="Arial"/>
        <color rgb="FF1155CC"/>
        <u/>
      </rPr>
      <t>https://m.media-amazon.com/images/I/61LoeEylMKL._AC_SL1500_.jpg</t>
    </r>
  </si>
  <si>
    <r>
      <rPr>
        <rFont val="Arial"/>
        <color rgb="FF1155CC"/>
        <u/>
      </rPr>
      <t>https://m.media-amazon.com/images/I/71EOFvZlfKL._AC_SL1500_.jpg</t>
    </r>
  </si>
  <si>
    <t>Alba Botanica Alba Kukui Nut Msg Oil 251 Ml</t>
  </si>
  <si>
    <r>
      <rPr>
        <rFont val="Calibri"/>
        <color rgb="FF1155CC"/>
        <sz val="11.0"/>
        <u/>
      </rPr>
      <t>https://pharma.avenzur.com/assets/uploads/ff4027ca3a3719510bae57adc99c6a01.jpg</t>
    </r>
  </si>
  <si>
    <t>&lt;p&gt;&lt;strong&gt;Highlights:&lt;/strong&gt;&lt;/p&gt;&lt;ul&gt;&lt;li&gt;Plant Based &amp; Cruelty-Free&lt;/li&gt;&lt;li&gt;Deep Moisturizing&lt;/li&gt;&lt;li&gt;Formulated to Nurture &amp; Smooth&lt;/li&gt;&lt;li&gt;Hypoallergenic&lt;/li&gt;&lt;li&gt;100% Vegetarian Ingredients&lt;/li&gt;&lt;li&gt;pH Balanced&lt;/li&gt;&lt;li&gt;Leaping Bunny Certified&lt;/li&gt;&lt;li&gt;Hain Celestial&lt;/li&gt;&lt;li&gt;Exotic Elixir&lt;/li&gt;&lt;/ul&gt;</t>
  </si>
  <si>
    <t>&lt;p&gt;&lt;strong&gt;Product Description:&lt;/strong&gt;&lt;/p&gt;&lt;br&gt;&lt;table&gt;&lt;tbody&gt;&lt;tr&gt;&lt;td&gt;Find sweet saturation with this nutrient-rich, super-smoothing,
  fast-absorbing body oil. &lt;br&gt;Kukui nut, high in essential fatty acids, works its
  magic to nourish, hydrate and protect from moisture loss. &lt;br&gt;Sweet almond,
  coconut, flaxseed and sunflower oils douse skin in silky perfection.&lt;/td&gt;&lt;/tr&gt;&lt;/tbody&gt;&lt;/table&gt;</t>
  </si>
  <si>
    <r>
      <rPr>
        <rFont val="Arial"/>
        <color rgb="FF1155CC"/>
        <u/>
      </rPr>
      <t>https://eg.iherb.com/pr/alba-botanica-intense-hydration-body-oil-kukui-nut-8-5-fl-oz-251-ml/9722</t>
    </r>
  </si>
  <si>
    <r>
      <rPr>
        <rFont val="Arial"/>
        <color rgb="FF1155CC"/>
        <u/>
      </rPr>
      <t>https://cloudinary.images-iherb.com/image/upload/f_auto,q_auto:eco/images/alb/alb00834/y/33.jpg</t>
    </r>
  </si>
  <si>
    <r>
      <rPr>
        <rFont val="Arial"/>
        <color rgb="FF1155CC"/>
        <u/>
      </rPr>
      <t>https://cloudinary.images-iherb.com/image/upload/f_auto,q_auto:eco/images/alb/alb00834/y/37.jpg</t>
    </r>
  </si>
  <si>
    <t>Alba Botanica Alba Hwn Plumeria Shampoo 355 Ml</t>
  </si>
  <si>
    <r>
      <rPr>
        <rFont val="Calibri"/>
        <color rgb="FF1155CC"/>
        <sz val="11.0"/>
        <u/>
      </rPr>
      <t>https://pharma.avenzur.com/assets/uploads/29c3c788fac418bcc86c72d422c4e71e.avif</t>
    </r>
  </si>
  <si>
    <t>&lt;p&gt;&lt;strong&gt;Highlights:&lt;/strong&gt;&lt;/p&gt;&lt;ul&gt;
 &lt;li&gt;Plant Based &amp; Cruelty Free&lt;/li&gt;&lt;li&gt;Formulated for Color Treated Hair&lt;/li&gt;&lt;li&gt;No Animal Testing&lt;/li&gt;&lt;li&gt;No Artificial Colors&lt;/li&gt;&lt;li&gt;No Parabens&lt;/li&gt;&lt;li&gt;No Phthalates&lt;/li&gt;&lt;li&gt;No Sulfates&lt;/li&gt;&lt;li&gt;100% Vegetarian Ingredients&lt;/li&gt;&lt;li&gt;pH Balanced&lt;/li&gt;&lt;li&gt;Hain Celestial®&lt;/li&gt;&lt;li&gt;Leaping Bunny®; Cruelty Free&lt;/li&gt;&lt;/ul&gt;</t>
  </si>
  <si>
    <t>&lt;p&gt;&lt;strong&gt;Product Description:&lt;/strong&gt;&lt;/p&gt;&lt;p&gt;Healthier Looking &amp; Feeling Hair With Every Wash*&lt;/p&gt;&lt;p&gt;For
  happy, healthy hair, take a permanent vacation from the color-stripping
  and drying sulfates in ordinary shampoos. Instead, discover this gentle
  cleanser that kisses hair clean without stripping your locks. With its 
 ambrosial blend of vitamin-rich tropical treats, including plumeria, 
 pineapple and papaya, this shampoo nourishes over-processed and damaged 
 hair. Testing shows hair becomes softer, smoother and more manageable*. 
 Color me happy, color me true.&lt;/p&gt;&lt;p&gt;*Shown in testing of shampoo and conditioner used according to directions.&lt;/p&gt;&lt;h3&gt;
  &lt;strong&gt;Suggested use&lt;/strong&gt;
  &lt;/h3&gt;&lt;p&gt;Wet hair, lather, rinse.&lt;/p&gt;&lt;h3&gt;
  &lt;strong&gt;Other ingredients&lt;/strong&gt;
  &lt;/h3&gt;&lt;p&gt;Water
  (aqua), cocamidopropyl hydroxysultaine, sodium cocoyl isethionate, 
 glycerin, disodium cocoyl glutamate, polysorbate 20, sodium chloride, 
 aloe barbadensis leaf juice&lt;sup&gt;(1)&lt;/sup&gt;, ananas sativus (pineapple) fruit extract&lt;sup&gt;(1)&lt;/sup&gt;, camellia sinensis leaf extract&lt;sup&gt;(1)&lt;/sup&gt;, carica papaya (papaya) fruit extract&lt;sup&gt;(1)&lt;/sup&gt;, chenopodium quinoa seed&lt;sup&gt;(1)&lt;/sup&gt;,
  euterpe oleracea fruit extract, plumeria acutifolia flower extract, 
 zingiber officinale (ginger) root extract(, panthenol, babassu oil 
 polyglyceryl-4 esters, citric acid, coco-glucoside, glyceryl oleate, 
 guar hydroxypropyltrimonium chloride, alcohol&lt;sup&gt;(1)&lt;/sup&gt;, benzoic 
 acid, benzyl alcohol, dehydroacetic acid, phenoxyethanol, potassium 
 sorbate, sodium benzoate, benzyl benzoate, benzyl salicylate, 
 citronellol, fragrance (parfum), hexyl cinnamal &lt;/p&gt;&lt;p&gt;&lt;sup&gt;(1)&lt;/sup&gt;certified organic ingredient&lt;/p&gt;&lt;h3&gt;
  &lt;strong&gt;Warnings&lt;/strong&gt;
  &lt;/h3&gt;&lt;p&gt;For external use only. Avoid contact with eyes. Keep out of reach of children.&lt;/p&gt;</t>
  </si>
  <si>
    <r>
      <rPr>
        <rFont val="Arial"/>
        <color rgb="FF1155CC"/>
        <u/>
      </rPr>
      <t>https://www.amazon.sa/-/en/Alba-Botanica-Plumeria-Colorific-Shampoo/dp/B000Q9305C</t>
    </r>
  </si>
  <si>
    <r>
      <rPr>
        <rFont val="Arial"/>
        <color rgb="FF1155CC"/>
        <u/>
      </rPr>
      <t>https://m.media-amazon.com/images/I/51yRcxXQAWL._AC_SL1000_.jpg</t>
    </r>
  </si>
  <si>
    <r>
      <rPr>
        <rFont val="Arial"/>
        <color rgb="FF1155CC"/>
        <u/>
      </rPr>
      <t>https://m.media-amazon.com/images/I/71Gp2Rs4HAL._AC_SL1500_.jpg</t>
    </r>
  </si>
  <si>
    <r>
      <rPr>
        <rFont val="Arial"/>
        <color rgb="FF1155CC"/>
        <u/>
      </rPr>
      <t>https://m.media-amazon.com/images/I/91sHfKDLB3L._AC_SL1500_.jpg</t>
    </r>
  </si>
  <si>
    <r>
      <rPr>
        <rFont val="Arial"/>
        <color rgb="FF1155CC"/>
        <u/>
      </rPr>
      <t>https://m.media-amazon.com/images/I/81LyaR00RBL._AC_SL1500_.jpg</t>
    </r>
  </si>
  <si>
    <t>Bepanthen Nappy Care Ointment 30 Gm</t>
  </si>
  <si>
    <t>https://pharma.avenzur.com/assets/uploads/8feeff40410788ed50dd765bdf3d4212.webp</t>
  </si>
  <si>
    <t>&lt;p&gt;&lt;strong&gt;Highlights:&lt;/strong&gt;&lt;/p&gt;&lt;ul&gt;
&lt;li&gt;Bepanthen Protective Baby Ointment helps protect the vulnerable skin of young babies from irritation and other causes of nappy rash&lt;/li&gt;&lt;li&gt;Bepanthen protective baby ointment contains Pro Vitamin B5 which regenerates skin and helps to keep it moisturized&lt;/li&gt;&lt;li&gt;This essential baby care ointment forms a transparent protective barrier on the babies\' skin to help prevent diaper rash, soreness, and redness&lt;/li&gt;&lt;li&gt;The Bepanthen water-in-oil formulation keeps skin healthy and hydrated&lt;/li&gt;&lt;/ul&gt;</t>
  </si>
  <si>
    <t>&lt;p&gt;&lt;strong&gt;Product Description:&lt;/strong&gt;&lt;/p&gt;&lt;ul&gt;
&lt;li&gt;Bepanthen Nappy Care protective baby ointment gently cares for your baby\'s delicate skin. The formulation of this ointment contains the active ingredient Pro Vitamin B5, which helps you properly care for young sensitive skin&lt;/li&gt;&lt;li&gt;After applying a thin layer the ointment helps skin regeneration, but still allows the skin to breathe, which additionally speeds up the recovery process.&lt;/li&gt;&lt;li&gt;Bepanthen baby ointment does not contain any irritating substances such as colours, artificial fragrances or preservatives, which makes it suitable for babies&lt;/li&gt;&lt;li&gt;This ointment makes a great addition to a daily care routine, helping to prevent the appearance of nappy rash.&lt;/li&gt;&lt;/ul&gt;</t>
  </si>
  <si>
    <r>
      <rPr>
        <rFont val="Arial"/>
        <color rgb="FF1155CC"/>
        <u/>
      </rPr>
      <t>https://www.amazon.sa/-/en/Bepanthen-Protective-Ointment-Protects-Against/dp/B014MI77YC</t>
    </r>
  </si>
  <si>
    <r>
      <rPr>
        <rFont val="Arial"/>
        <color rgb="FF1155CC"/>
        <u/>
      </rPr>
      <t>https://m.media-amazon.com/images/I/613xW1AUE7L._AC_SL1500_.jpg</t>
    </r>
  </si>
  <si>
    <r>
      <rPr>
        <rFont val="Arial"/>
        <color rgb="FF1155CC"/>
        <u/>
      </rPr>
      <t>https://m.media-amazon.com/images/I/51yIb44ANvL._AC_SL1372_.jpg</t>
    </r>
  </si>
  <si>
    <r>
      <rPr>
        <rFont val="Arial"/>
        <color rgb="FF1155CC"/>
        <u/>
      </rPr>
      <t>https://m.media-amazon.com/images/I/61iv4iNjMdL._AC_SL1500_.jpg</t>
    </r>
  </si>
  <si>
    <r>
      <rPr>
        <rFont val="Arial"/>
        <color rgb="FF1155CC"/>
        <u/>
      </rPr>
      <t>https://m.media-amazon.com/images/I/61KMszJj1NL._AC_SL1500_.jpg</t>
    </r>
  </si>
  <si>
    <r>
      <rPr>
        <rFont val="Arial"/>
        <color rgb="FF1155CC"/>
        <u/>
      </rPr>
      <t>https://m.media-amazon.com/images/I/71eXcB1UNgL._AC_SL1500_.jpg</t>
    </r>
  </si>
  <si>
    <r>
      <rPr>
        <rFont val="Arial"/>
        <color rgb="FF1155CC"/>
        <u/>
      </rPr>
      <t>https://m.media-amazon.com/images/I/81VEPBPcloL._AC_SL1500_.jpg</t>
    </r>
  </si>
  <si>
    <t>Oral B Dental Floss Unwaxed</t>
  </si>
  <si>
    <t>https://pharma.avenzur.com/assets/uploads/50f0cf3106742106c25e6ef0243684eb.jpg</t>
  </si>
  <si>
    <t>&lt;p&gt;&lt;strong&gt;Highlights:&lt;/strong&gt;&lt;/p&gt;&lt;ul&gt;  
&lt;li&gt;Gentle on the gums and fingers  &lt;/li&gt;  
&lt;li&gt; Dental floss in silky material  &lt;/li&gt;  
&lt;li&gt; Glides easy allowing you to reach tight spaces  &lt;/li&gt;  
&lt;li&gt; Mint flavor &lt;/li&gt;&lt;/ul&gt;</t>
  </si>
  <si>
    <t>&lt;p&gt;&lt;strong&gt;Product Description:&lt;/strong&gt;&lt;/p&gt;&lt;p&gt;Thanks to its action, the dental floss Oral-B Essential gives your
 mouth a feeling of cleanliness and freshness.&lt;/p&gt;&lt;p&gt;Its cutting-edge 2-layer 
design offers resistance, handling and comfort.&lt;/p&gt;</t>
  </si>
  <si>
    <r>
      <rPr>
        <rFont val="Arial"/>
        <color rgb="FF1155CC"/>
        <u/>
      </rPr>
      <t>https://www.nahdionline.com/en-sa/oral-b-essential-floss-unwaxed-50-meter/pdp/100474861</t>
    </r>
  </si>
  <si>
    <r>
      <rPr>
        <rFont val="Arial"/>
        <color rgb="FF1155CC"/>
        <u/>
      </rPr>
      <t>https://www.nahdionline.com/_next/image?url=https%3A%2F%2Fecombe.nahdionline.com%2Fmedia%2Fcatalog%2Fproduct%2F1%2F0%2F100474861_670f89a98176fdd51.jpg&amp;w=1080&amp;q=75</t>
    </r>
  </si>
  <si>
    <r>
      <rPr>
        <rFont val="Arial"/>
        <color rgb="FF1155CC"/>
        <u/>
      </rPr>
      <t>https://www.nahdionline.com/_next/image?url=https%3A%2F%2Fecombe.nahdionline.com%2Fmedia%2Fcatalog%2Fproduct%2F1%2F0%2F100474861_670f89b017320cc55.jpg&amp;w=1080&amp;q=75</t>
    </r>
  </si>
  <si>
    <r>
      <rPr>
        <rFont val="Arial"/>
        <color rgb="FF1155CC"/>
        <u/>
      </rPr>
      <t>https://www.nahdionline.com/_next/image?url=https%3A%2F%2Fecombe.nahdionline.com%2Fmedia%2Fcatalog%2Fproduct%2F1%2F0%2F100474861_670f89b97048a805d.jpg&amp;w=1080&amp;q=75</t>
    </r>
  </si>
  <si>
    <t>https://www.nahdionline.com/_next/image?url=https%3A%2F%2Fecombe.nahdionline.com%2Fmedia%2Fcatalog%2Fproduct%2F1%2F0%2F100474861_670f89c0dad9b2f48.jpg&amp;w=1080&amp;q=75</t>
  </si>
  <si>
    <t>https://www.nahdionline.com/_next/image?url=https%3A%2F%2Fecombe.nahdionline.com%2Fmedia%2Fcatalog%2Fproduct%2F1%2F0%2F100474861_670f89c83a7bb7c84.jpg&amp;w=1080&amp;q=75</t>
  </si>
  <si>
    <t>https://www.nahdionline.com/_next/image?url=https%3A%2F%2Fecombe.nahdionline.com%2Fmedia%2Fcatalog%2Fproduct%2F1%2F0%2F100474861_670f89d2c751c1448.jpg&amp;w=1080&amp;q=75</t>
  </si>
  <si>
    <t>Oral B Dental Floss Stain Floss 25 M</t>
  </si>
  <si>
    <t>https://pharma.avenzur.com/assets/uploads/31ba9ab33d7af0cca8c47a8b2bc7846c.jpg</t>
  </si>
  <si>
    <t>&lt;p&gt;&lt;strong&gt;Highlights:&lt;/strong&gt;&lt;/p&gt;&lt;ul&gt;  
&lt;li&gt;Removes plaque and reduce cavities  &lt;/li&gt;  
&lt;li&gt; Easy to insert  &lt;/li&gt;  
&lt;li&gt; Shred- and fray-resistant fibres for comfort and safety  &lt;/li&gt;  
&lt;li&gt; Eliminates particles between teeth and just below the gum line &lt;/li&gt;&lt;/ul&gt;</t>
  </si>
  <si>
    <t>&lt;p&gt;&lt;strong&gt;Product Description:&lt;/strong&gt;&lt;/p&gt;&lt;p&gt;Oral-B SATIN floss instantly feels different as it releases a 
burst of mint freshness on contact that lets you know its working. 
Designed for all flossers, ideal for regular flossers.&lt;/p&gt;&lt;h4&gt;Features &amp; Benefits&lt;/h4&gt;&lt;ul&gt;
&lt;li&gt;Comfort Grip. &lt;/li&gt;&lt;li&gt;Flossing action for a fresh clean feeling. Unique satin-like texture. &lt;/li&gt;&lt;li&gt;Single-strand floss designed to resist shredding and breakage. &lt;/li&gt;&lt;li&gt;Smooth, oval design for easy insertion between teeth, easy to grip even when wet. &lt;/li&gt;&lt;/ul&gt;</t>
  </si>
  <si>
    <r>
      <rPr>
        <rFont val="Arial"/>
        <color rgb="FF1155CC"/>
        <u/>
      </rPr>
      <t>https://www.nahdionline.com/en-sa/oral-b-satin-tape-floss-mint-25-meter/pdp/100474828</t>
    </r>
  </si>
  <si>
    <r>
      <rPr>
        <rFont val="Arial"/>
        <color rgb="FF1155CC"/>
        <u/>
      </rPr>
      <t>https://images.ctfassets.net/toytjhguj5jr/b5B64M88Ta8bAXzXj6g2Z/19b9ff4e832d4d9e4830118754cacf8b/file.png?fm=webp&amp;q=75</t>
    </r>
  </si>
  <si>
    <t>https://www.nahdionline.com/_next/image?url=https%3A%2F%2Fecombe.nahdionline.com%2Fmedia%2Fcatalog%2Fproduct%2F1%2F0%2F100474828_670f8b89bd471c4e5.jpg&amp;w=1080&amp;q=75</t>
  </si>
  <si>
    <t>https://www.nahdionline.com/_next/image?url=https%3A%2F%2Fecombe.nahdionline.com%2Fmedia%2Fcatalog%2Fproduct%2F1%2F0%2F100474828_670f8b925c08113b4.jpg&amp;w=1080&amp;q=75</t>
  </si>
  <si>
    <t>https://www.nahdionline.com/_next/image?url=https%3A%2F%2Fecombe.nahdionline.com%2Fmedia%2Fcatalog%2Fproduct%2F1%2F0%2F100474828_670f8b997a15ae1ff.jpg&amp;w=1080&amp;q=75</t>
  </si>
  <si>
    <t>https://www.nahdionline.com/_next/image?url=https%3A%2F%2Fecombe.nahdionline.com%2Fmedia%2Fcatalog%2Fproduct%2F1%2F0%2F100474828_670f8ba0e5f853f84.jpg&amp;w=1080&amp;q=75</t>
  </si>
  <si>
    <t>https://www.nahdionline.com/_next/image?url=https%3A%2F%2Fecombe.nahdionline.com%2Fmedia%2Fcatalog%2Fproduct%2F1%2F0%2F100474828_670f8ba759013b11e.jpg&amp;w=1080&amp;q=75</t>
  </si>
  <si>
    <t>Femfresh Daily Wash Intimate Cleansing Wash 250 Ml</t>
  </si>
  <si>
    <t>https://pharma.avenzur.com/assets/uploads/ccc8ca57a93bb8da0ff26b4cf74982af.jpg</t>
  </si>
  <si>
    <t>&lt;h3&gt;&lt;strong&gt;Highlights:&lt;/strong&gt;&lt;/h3&gt;&lt;ul&gt;
&lt;li&gt;&lt;strong&gt;Femfresh Daily Intimate Wash - 250ml &lt;/strong&gt;&lt;/li&gt;&lt;li&gt;&lt;strong&gt; pH &amp; microbiome balanced &lt;/strong&gt;&lt;/li&gt;&lt;li&gt;&lt;strong&gt; 94% natural origin ingredients &lt;/strong&gt;&lt;/li&gt;&lt;li&gt;&lt;strong&gt; With natural aloe vera &amp; calendula extracts &lt;/strong&gt;&lt;/li&gt;&lt;li&gt;&lt;strong&gt; Soap free &amp; hypoallergenic &lt;/strong&gt;&lt;/li&gt;&lt;li&gt;&lt;strong&gt; Suitable for everyday use &lt;/strong&gt;&lt;/li&gt;&lt;li&gt;&lt;strong&gt; Dermatologically &amp; gynaecologically tested &lt;/strong&gt;&lt;/li&gt;&lt;li&gt;&lt;strong&gt; Use Femfresh daily to cleanse your intimate skin.&amp;nbsp;&lt;/strong&gt;&lt;/li&gt;&lt;/ul&gt;</t>
  </si>
  <si>
    <t>&lt;h2&gt;&lt;strong&gt;Product Description:&lt;/strong&gt;&lt;/h2&gt;&lt;p&gt;
	&lt;strong&gt;&lt;/strong&gt;Femfresh Daily Intimate Wash is the perfect partner for a quick 
everyday spruce in the shower, or for effective cleansing in the bath.&lt;/p&gt;&lt;p&gt; 
This bottle of gentle goodness keeps your intimate feminine areas 
feeling soothed and hydrated.&lt;/p&gt;&lt;p&gt; The caring, soap-free body wash gel is 
enriched with soothing natural aloe vera, for effective regular cleaning
 and de-odourising, which keeps intimate skin happy and feeling fresh 
all day long.&lt;/p&gt;&lt;p&gt; Designed specifically for use in the vaginal area, it can 
also be used on any other external area of the body.&lt;/p&gt;&lt;p&gt; The pH-balanced 
formula is dermatologically and gynaecologically tested.&amp;nbsp;&lt;/p&gt;&lt;p&gt;It’s also 
hypoallergenic and 100% soap free so it’s gentle enough to use daily.&lt;/p&gt;&lt;p&gt; 
For external use only.&amp;nbsp;&lt;/p&gt;&lt;ul&gt;
&lt;p&gt;
		• Femfresh Daily Intimate Wash - 250ml&amp;nbsp;
	&lt;/p&gt;&lt;p&gt;
		• pH &amp;
 microbiome balanced&amp;nbsp;
	&lt;/p&gt;&lt;p&gt;
		• 94% natural origin ingredients&amp;nbsp;
	&lt;/p&gt;&lt;p&gt;
		• With natural 
aloe vera &amp; calendula extracts&amp;nbsp;
	&lt;/p&gt;&lt;p&gt;
		• Soap free &amp; hypoallergenic&amp;nbsp;
	&lt;/p&gt;&lt;p&gt;
		• 
Suitable for everyday use&amp;nbsp;
	&lt;/p&gt;&lt;p&gt;
		• Dermatologically &amp; gynaecologically 
tested&amp;nbsp;
	&lt;/p&gt;&lt;p&gt;
		• Use Femfresh daily to cleanse your intimate skin.&amp;nbsp;
	&lt;/p&gt;&lt;p&gt;
		&amp;nbsp;All products 
are specifically designed to care for women’s delicate vulval areas, to 
keep you feeling fresher for longer. Our intimate washes are pH-balanced
 and specifically designed for use on your intimate skin, so you can 
choose the perfect feminine wash to suit you!
	&lt;/p&gt;&lt;/ul&gt;</t>
  </si>
  <si>
    <r>
      <rPr>
        <rFont val="Arial"/>
        <color rgb="FF1155CC"/>
        <u/>
      </rPr>
      <t>https://www.amazon.sa/-/en/Femfresh-Everyday-Care-Daily-Intimate/dp/B004ZWNKFQ/ref=sr_1_1?sr=8-1</t>
    </r>
  </si>
  <si>
    <r>
      <rPr>
        <rFont val="Arial"/>
        <color rgb="FF1155CC"/>
        <u/>
      </rPr>
      <t>https://m.media-amazon.com/images/I/518lagYti4L._AC_SL1000_.jpg</t>
    </r>
  </si>
  <si>
    <t>https://m.media-amazon.com/images/I/21dinJaNhML.jpg</t>
  </si>
  <si>
    <t>https://m.media-amazon.com/images/I/818EjWs8psL._SL1500_.jpg</t>
  </si>
  <si>
    <t>https://m.media-amazon.com/images/I/61ybMhKSKxL._SL1500_.jpg</t>
  </si>
  <si>
    <t>https://m.media-amazon.com/images/I/71LGpJTkItL._SL1500_.jpg</t>
  </si>
  <si>
    <t>https://m.media-amazon.com/images/I/81nwfO6C3uL._SL1500_.jpg</t>
  </si>
  <si>
    <t>Femfresh Ultimate Care Active Wash 250 Ml</t>
  </si>
  <si>
    <t>https://pharma.avenzur.com/assets/uploads/cc0b38dfc345d0bf98d4357b94916ea5.webp</t>
  </si>
  <si>
    <t>&lt;h3&gt;&lt;strong&gt;Highlights:&lt;/strong&gt;&lt;/h3&gt;&lt;h4&gt;Care for the intimate skin:&amp;nbsp;&lt;/h4&gt;&lt;ul&gt;&lt;li&gt;&lt;strong&gt;The Femfresh Active Fresh pH-balanced comes charged with the silver-ions technology, antioxidants and ginseng extract that will hydrate your intimate area and keep your skin dry and fresh all-day long.&lt;/strong&gt;&lt;/li&gt;&lt;li&gt;&lt;strong&gt;Multi Active complex: Its multi active neutralizing complex helps to give you fresh feel and helps you stay comfortable up to 24 hours.&lt;/strong&gt;&lt;/li&gt;&lt;li&gt;&lt;strong&gt;Right blend of ingredients: The Femfresh Active Fresh provides feel good confidence every day, with antioxidants ginseng that work together to provide 24 hours of happiness and freshness.&lt;/strong&gt;&lt;/li&gt;&lt;li&gt;&lt;strong&gt;Suitable for daily use: Femfresh Active Fresh is gynecologically approved product and is found to be safe and comfortable for daily use.&lt;/strong&gt;&lt;/li&gt;&lt;li&gt;&lt;strong&gt;This gentle wash formula is enriched with the right blend of ingredients that stimulate natural defences of your intimate area.&lt;/strong&gt;&lt;/li&gt;&lt;</t>
  </si>
  <si>
    <t>&lt;h3&gt;&lt;strong&gt;Product Description:&lt;/strong&gt;&lt;/h3&gt;&lt;ul&gt;&lt;li&gt;Femfresh Active Fresh Wash Ultimate Care is an effective and 
soap-free formula that will gently clear out intimate skin leaving it 
smooth and silky.&lt;/li&gt;&lt;li&gt;The product is gynecologically tested and pH-balanced for safe use. &lt;/li&gt;&lt;li&gt;Femfresh
 active fresh wash comes enriched with moisturizing frangipani, lactic 
acid, and white lily that results in long-lasting freshness and smell 
throughout your day. &lt;/li&gt;&lt;li&gt;Femfresh Active Fresh Wash Ultimate Care 
gives your body a complete comfort around the intimate area. It works in
 total harmony and provides you with an instant feeling of freshness. &lt;/li&gt;&lt;li&gt;With
 multi active neutralizing complex and silver ions, the Femfresh Active 
Fresh Wash helps to keep you fresh for longer. Femfresh Active fresh 
wash pH-balanced is charged with the silver-ions technology, 
antioxidants and ginseng extract that will hydrate your intimate area 
and give you super comfort and fresh feeling throughout your day.&lt;/li&gt;&lt;li&gt;Hypoallergenic
 &amp; soap-free: Stays cool for 24 hours with the most energizing 
formula used in Femfresh Active Fresh Wash Ultimate Care&lt;/li&gt;&lt;li&gt;Care 
for the intimate skin: The Femfresh Active Fresh pH-balanced comes 
charged with the silver-ions technology, antioxidants and ginseng 
extract that will hydrate your intimate area and keep your skin dry and 
fresh all-day long&lt;/li&gt;&lt;li&gt;Multi Active complex: Its multi active 
neutralizing complex helps to give you fresh feel and helps you stay 
comfortable up to 24 hours&lt;/li&gt;&lt;li&gt;Right blend of ingredients: The 
Femfresh Active Fresh provides feel good confidence every day, with 
antioxidants ginseng that work together to provide 24 hours of happiness
 and freshness&lt;/li&gt;&lt;li&gt;Suitable for daily use: Femfresh Active Fresh is 
gynecologically approved product and is found to be safe and comfortable
 for daily use. &lt;/li&gt;&lt;li&gt;This gentle wash formula is enriched with the right blend of ingredients that stimulate natural defences of your intimate area&lt;/li&gt;&lt;/ul&gt;&lt;h4&gt;&lt;strong&gt;How to use:&lt;/strong&gt;&lt;/h4&gt;&lt;ul&gt;&lt;li&gt;Femfresh ultimate care active wash must be used daily to cleanse the intimate skin&lt;/li&gt;&lt;li&gt;Lather up and rinse thoroughly with the warm water&lt;/li&gt;&lt;li&gt;It can also be used as a normal shower gel&lt;/li&gt;&lt;li&gt;Dermatologically tested and appropriate for daily use&lt;/li&gt;&lt;/ul&gt;&lt;h4&gt;&lt;strong&gt;Caution &amp; Warnings:&lt;/strong&gt;&lt;/h4&gt;&lt;ul&gt;&lt;li&gt;Must be used externally only&lt;/li&gt;&lt;li&gt;Keep away from your eyes&lt;/li&gt;&lt;li&gt;Discontinue its usage if you find any irritation and rash developing on the skin&lt;/li&gt;&lt;li&gt;Keep it away from kids&lt;/li&gt;&lt;/ul&gt;&lt;h4&gt;&lt;strong&gt;Ingredients:&lt;/strong&gt;&lt;/h4&gt;&lt;p&gt;Aqua,
 Sodium Laureth Sulfate, Sodium Chloride, Cocamidopropyl Betaine, Glycol
 Distearate, Triethyl Citrate, Parfum, Laureth-4, Polyquaternium-39, 
Sodium Hydroxide, Dichlorobenzyl Alcohol, Glycerin, Lactic Acid, Sodium 
Carbonate, Butylene Glycol, Propylene Glycol, Citric Acid (and) Silver 
Citrate, 2-Bromo-2-Nitropropane-1, 3-Diol, Sodium Benzoate, Calendula 
Officinalis Extract, Lilium Candidum Flower Extract, Plumeria Alba 
Extract, Methylparaben Propylparaben, Sodium Lactate.&lt;/p&gt;</t>
  </si>
  <si>
    <r>
      <rPr>
        <rFont val="Arial"/>
        <color rgb="FF1155CC"/>
        <u/>
      </rPr>
      <t>https://www.amazon.sa/-/en/Femfresh-Ultimate-Active-Fresh-Silver/dp/B01A8JDFX6/ref=sr_1_5?sr=8-5</t>
    </r>
  </si>
  <si>
    <t>https://m.media-amazon.com/images/I/318N9v76F9L._AC_.jpg</t>
  </si>
  <si>
    <t>https://m.media-amazon.com/images/I/31ywVPFXepL._AC_.jpg</t>
  </si>
  <si>
    <t>https://m.media-amazon.com/images/I/81CbQluP6qL._AC_SL1500_.jpg</t>
  </si>
  <si>
    <t>https://m.media-amazon.com/images/I/711lqc2YLCL._AC_SL1500_.jpg</t>
  </si>
  <si>
    <t>Sudocream Cream 125 Gm</t>
  </si>
  <si>
    <t>Sudocream</t>
  </si>
  <si>
    <t>https://pharma.avenzur.com/assets/uploads/5b007487ece6eb294c6f344450df5f13.jpg</t>
  </si>
  <si>
    <t>&lt;p&gt;&lt;strong&gt;Highlights:&lt;/strong&gt;&lt;/p&gt;&lt;li&gt;Suitable for baby diaper rash, eczema, surface wounds, sunburn, and acne prone skin.  &lt;/li&gt;&lt;li&gt; Suitable for sunburn, minor burns, acne, bed sores and chilblains&lt;/li&gt;&lt;li&gt;The emollient effect of Sudocrem can help to soothe sore inflamed skin whilst leaving the skin feeling soft. &lt;/li&gt;</t>
  </si>
  <si>
    <t>&lt;p&gt;&lt;strong&gt;Product Description:&lt;/strong&gt;&lt;/p&gt;&lt;p&gt;Sudocrem contains an emollient that will soothe your babys delicate 
skin. Sudocrem has a water-repellent base that provides barrier 
protection, helping to stop any irritants (urine and faeces) coming into
 contact with the skin. Sudocrem, has been designed for the treatment of
 minor skin disorders such as cuts, grazes and minor burns. Sudocrem has
 been designed for the treatment of minor skin disorders such as eczema&lt;/p&gt;</t>
  </si>
  <si>
    <t>https://www.amazon.sa/-/en/Sudocrem-FM4136-SUDOCREAM-125G/dp/B07MVZ2GTP/ref=sr_1_1?sr=8-1</t>
  </si>
  <si>
    <t>https://m.media-amazon.com/images/I/61HeciXinsL._AC_SL1500_.jpg</t>
  </si>
  <si>
    <t>https://m.media-amazon.com/images/I/61rUqG7HG1L._AC_SL1500_.jpg</t>
  </si>
  <si>
    <t>https://m.media-amazon.com/images/I/61CYScDryyL._AC_SL1083_.jpg</t>
  </si>
  <si>
    <t>https://m.media-amazon.com/images/I/21gcpNpIPDL._AC_.jpg</t>
  </si>
  <si>
    <t>Sudocream Cream 250 Gm</t>
  </si>
  <si>
    <t>https://pharma.avenzur.com/assets/uploads/8939d3c801d3d5f3d4f14bf1f1789596.jpg</t>
  </si>
  <si>
    <t>&lt;p&gt;&lt;strong&gt;Highlights:&lt;/strong&gt;&lt;/p&gt;&lt;ul&gt;  &lt;li&gt;Suitable for baby diaper rash, eczema, surface wounds, sunburn, and acne prone skin.  &lt;/li&gt;  &lt;li&gt; Suitable for sunburn, minor burns, acne, bed sores and chilblains  &lt;/li&gt;  &lt;li&gt; The emollient effect of Sudocrem can help to soothe sore inflamed skin whilst leaving the skin feeling soft.  &lt;/li&gt;  &lt;li&gt; Water-repellent base which forms a protective barrier  &lt;/li&gt;  &lt;li&gt; Helps to stop any irritants (urine and stools) coming into contact with the skin  &lt;/li&gt;  &lt;li&gt; Help to soothe sore inflamed skin whilst leaving the skin feeling soft &lt;/li&gt;&lt;/ul&gt;</t>
  </si>
  <si>
    <t>https://www.amazon.sa/-/en/Sudocrem-Antiseptic-Healing-Cream-250g/dp/B081VT4HSH/ref=sr_1_1?sr=8-1</t>
  </si>
  <si>
    <t>https://m.media-amazon.com/images/I/61APcuw9hzL._AC_SL1500_.jpg</t>
  </si>
  <si>
    <t>https://m.media-amazon.com/images/I/7172sklnz3L._AC_SL1500_.jpg</t>
  </si>
  <si>
    <t>https://m.media-amazon.com/images/I/617kxjN8EVL._AC_SL1252_.jpg</t>
  </si>
  <si>
    <t>https://m.media-amazon.com/images/I/41F1hvIIMkL._AC_.jpg</t>
  </si>
  <si>
    <t>https://m.media-amazon.com/images/I/31b+aCANrHL._AC_.jpg</t>
  </si>
  <si>
    <t>Vicks Lozenges Wild Cherry 40 Gm</t>
  </si>
  <si>
    <t>https://pharma.avenzur.com/assets/uploads/2a9bdabaa30f532418c21e8d20ae7eb9.jpg</t>
  </si>
  <si>
    <t>&lt;p&gt;&lt;strong&gt;Highlights:&lt;/strong&gt;&lt;/p&gt;&lt;ul&gt;&lt;li&gt;Relieves the pain of sore throat.&lt;/li&gt;&lt;li&gt;Relieves the cough caused by a cold.&lt;/li&gt;&lt;li&gt;Helps in breathing by clearing the blockage.&lt;/li&gt;&lt;/ul&gt;</t>
  </si>
  <si>
    <t>&lt;p&gt;&lt;strong&gt;Product Description:&lt;br&gt;&lt;/strong&gt;Vicks Soothing &amp; Refereshing Throat Drops contain menthol, a trusted Vicks ingredient that temporarily relieves your impulse to cough and helps soothe your sore throat.&lt;/p&gt;</t>
  </si>
  <si>
    <t>https://www.amazon.sa/-/en/VICKS-TD-WILD-CHERRY-40GM/dp/B07MWDH93Z/ref=sr_1_1?sr=8-1</t>
  </si>
  <si>
    <t>https://m.media-amazon.com/images/I/71XX52Ls+6L._AC_SL1500_.jpg</t>
  </si>
  <si>
    <t>https://m.media-amazon.com/images/I/81JNGlW0bKL._AC_SL1500_.jpg</t>
  </si>
  <si>
    <t>https://m.media-amazon.com/images/I/818MpJZT6mL._AC_SL1500_.jpg</t>
  </si>
  <si>
    <t>https://m.media-amazon.com/images/I/81ss411PdJL._AC_SL1500_.jpg</t>
  </si>
  <si>
    <t>https://m.media-amazon.com/images/I/813vg3I8daL._AC_SL1500_.jpg</t>
  </si>
  <si>
    <t>https://m.media-amazon.com/images/I/71sVTIQZyuL._AC_SL1500_.jpg</t>
  </si>
  <si>
    <t>https://m.media-amazon.com/images/I/81WQSLWq-dL._AC_SL1500_.jpg</t>
  </si>
  <si>
    <t>Loreal Paris Studio Line Special Fx Out Of Bed 150 Ml</t>
  </si>
  <si>
    <t>https://pharma.avenzur.com/assets/uploads/8b98f71989ba8f0c7c872cbacbda10fc.jpg</t>
  </si>
  <si>
    <t>&lt;p&gt;&lt;strong&gt;Highlights:&lt;/strong&gt;&lt;/p&gt;&lt;ul&gt;  
&lt;li&gt;Playful shades of blooms  &lt;/li&gt;  
&lt;li&gt; Finished with a matte glitter topcoat  &lt;/li&gt;  
&lt;li&gt; Bouquet of glitters inside  &lt;/li&gt;  
&lt;li&gt; Limited edition  &lt;/li&gt;  
&lt;li&gt; Product of Maybelline&amp;nbsp;&lt;/li&gt;&lt;/ul&gt;</t>
  </si>
  <si>
    <t>&lt;h3&gt;&lt;strong&gt;Product Description:&lt;/strong&gt;&lt;/h3&gt;&lt;ul&gt;&lt;li&gt;For your hair to have a ʺmessyʺ morning style, all day.&lt;/li&gt;&lt;li&gt;The fiber keeps the messy look.&lt;/li&gt;&lt;li&gt;L’Oréal  Paris is one of the leading cosmetics brand, making the best of
 luxury  beauty available and accessible to everyone.&amp;nbsp;&lt;/li&gt;&lt;li&gt;From makeup and 
skincare  to haircare and haircolor, our pioneering spirit leads our 
scientific  excellence and restless innovation.&amp;nbsp;&lt;/li&gt;&lt;li&gt;We have been committed 
to safety,  efficacy and quality for more than 110 years.&amp;nbsp;&lt;/li&gt;&lt;li&gt;As a brand 
which has  always championed and celebrated women’s empowerment,&amp;nbsp;&lt;/li&gt;&lt;li&gt;L’Oréal
 Paris  challenges stereotypes with a modern vision of femininity. 
Indeed, we  support all women on their journey to fulfill themselves 
according to  their own rules and desires.&lt;/li&gt;&lt;/ul&gt;</t>
  </si>
  <si>
    <t>https://www.amazon.sa/-/en/LOr%C3%A9al-Paris-Studio-Special-150Ml/dp/B001RYUEU4/ref=sr_1_1?sr=8-1</t>
  </si>
  <si>
    <t>https://m.media-amazon.com/images/I/71a8GC1zL9L._AC_SL1500_.jpg</t>
  </si>
  <si>
    <t>https://m.media-amazon.com/images/I/41XObpIBnNL._AC_SL1200_.jpg</t>
  </si>
  <si>
    <t>https://m.media-amazon.com/images/I/51ZaOiuyplL._AC_SL1500_.jpg</t>
  </si>
  <si>
    <t>https://m.media-amazon.com/images/I/21UyVynnjnL._AC_.jpg</t>
  </si>
  <si>
    <t>https://m.media-amazon.com/images/I/81DPRcR9K4S._AC_SL1500_.jpg</t>
  </si>
  <si>
    <t>Loreal Studio Line Special Fx Remix Pot 150 Ml</t>
  </si>
  <si>
    <t>https://pharma.avenzur.com/assets/uploads/39eeebef3f7c85948626887f37527f88.jpg</t>
  </si>
  <si>
    <t>&lt;h2&gt;&lt;strong&gt;Product Description:&lt;/strong&gt;&lt;/h2&gt;&lt;p&gt;&lt;strong&gt;LOreal Studio Line Style Remix Hair Fibre Putty 150ml allows you to create a natural looking texturized effect.&amp;nbsp;&lt;/strong&gt;&lt;/p&gt;&lt;p&gt;&lt;strong&gt;This putty is ideal for short styles and does not harden.&amp;nbsp;&lt;/strong&gt;&lt;/p&gt;&lt;p&gt;&lt;strong&gt;It can be reworked and remolded until you get the textured effect you want.&lt;/strong&gt;&lt;/p&gt;&lt;p&gt;&lt;strong&gt;Style Advice&lt;/strong&gt;&lt;/p&gt;&lt;ol&gt;&lt;li&gt;Apply evenly to damp or dry hair.&lt;/li&gt;&lt;li&gt;Rough up your hair using your plans then mould with fingertips.&lt;/li&gt;&lt;/ol&gt;&lt;p&gt;&lt;strong&gt;&lt;u&gt;Tip&lt;/u&gt;&lt;/strong&gt;: For a bigger, rougher style use your fingertips to mess-up from the roots.&lt;/p&gt;</t>
  </si>
  <si>
    <t>https://www.parfumerieali.com/ar/shop/loreal-17/137840-studioline-special-fx-remix-pot-150ml-30012</t>
  </si>
  <si>
    <t>https://www.parfumerieali.com/web/image/product.product/30012/image_1024/%5B137840%5D%20Studioline%20Special%20Fx%20Remix%20Pot%20150ml?unique=6b91414</t>
  </si>
  <si>
    <t>https://www.parfumerieali.com/web/image/product.image/2838/image_1024/Studio%20Gel%20Remix%20Pot-150ML?unique=339c1e8</t>
  </si>
  <si>
    <t>https://www.parfumerieali.com/web/image/product.image/2839/image_1024/Studio%20Gel%20Remix%20Pot-150ML?unique=339c1e8</t>
  </si>
  <si>
    <t>Deep Heat Rub 100 Gm</t>
  </si>
  <si>
    <t>Deep Heat</t>
  </si>
  <si>
    <t>https://pharma.avenzur.com/assets/uploads/6c8daca2908e471754fdafe59aed47a4.jpg</t>
  </si>
  <si>
    <t>&lt;h3&gt;&lt;strong&gt;Highlights:&lt;/strong&gt;&lt;/h3&gt;&lt;ul&gt;
&lt;li&gt;&lt;u&gt;&lt;strong&gt;Fast Relief from muscular aches &amp; pains&lt;/strong&gt;&lt;/u&gt;&lt;/li&gt; 
&lt;li&gt;&lt;strong&gt;Increase Blood Supply to Relax and Soothe&lt;/strong&gt;&lt;/li&gt;&lt;/ul&gt;</t>
  </si>
  <si>
    <t>&lt;h3&gt;&lt;strong&gt;Product Description:&lt;/strong&gt;&lt;/h3&gt;&lt;p&gt;Deep
 Heat generates penetrating warmth in aching, injured, and sore muscles.
 Deep Heat Rub can be used before or after exercise and contains 
ingredients that provide pain relief plus heat. Heat therapy helps to 
increase blood supply to relax and soothe.&lt;/p&gt;&lt;p&gt;&lt;strong&gt;Features of Deep Heat Rub&lt;/strong&gt;&lt;/p&gt;&lt;ul&gt;
&lt;li&gt;Deep Heat Mentholatum Rub is an excellent remedy for muscular pains&lt;/li&gt; 
&lt;li&gt;It contains Menthol and methyl salicylate which act as counterirritants&lt;/li&gt;&lt;/ul&gt;&lt;p&gt;Gently massage Deep Heat Rub into the affected area until penetration of the cream is complete. Apply 2-3 times daily.&lt;/p&gt;</t>
  </si>
  <si>
    <t>https://www.nahdionline.com/en-sa/deep-heat-rub-100-gm/pdp/100457219</t>
  </si>
  <si>
    <t>https://www.nahdionline.com/_next/image?url=https%3A%2F%2Fecombe.nahdionline.com%2Fmedia%2Fcatalog%2Fproduct%2Fd%2Fe%2Fdeep-heat-rub-100-gm-0ujpeg.jpg&amp;w=1080&amp;q=75</t>
  </si>
  <si>
    <t>https://www.nahdionline.com/_next/image?url=https%3A%2F%2Fecombe.nahdionline.com%2Fmedia%2Fcatalog%2Fproduct%2Fd%2Fe%2Fdeep-heat-rub-100-gm-00_1.jpg&amp;w=1080&amp;q=75</t>
  </si>
  <si>
    <t>https://www.nahdionline.com/_next/image?url=https%3A%2F%2Fecombe.nahdionline.com%2Fmedia%2Fcatalog%2Fproduct%2Fd%2Fe%2Fdeep-heat-rub-100-gm-10ujpg.jpg&amp;w=1080&amp;q=75</t>
  </si>
  <si>
    <t>https://www.nahdionline.com/_next/image?url=https%3A%2F%2Fecombe.nahdionline.com%2Fmedia%2Fcatalog%2Fproduct%2Fd%2Fe%2Fdeep-heat-rub-100-gm-15ujpg.jpg&amp;w=1080&amp;q=75</t>
  </si>
  <si>
    <t>Vicks First Defence Nasal Spray 15 Ml</t>
  </si>
  <si>
    <t>https://pharma.avenzur.com/assets/uploads/6f8415db0a98a884c34f53e688da760a.webp</t>
  </si>
  <si>
    <t>&lt;p&gt;&lt;strong&gt;Highlights:&lt;/strong&gt;&lt;/p&gt;&lt;ul&gt;
&lt;li&gt;Eliminates the feeling of burning in the throat.&lt;/li&gt;&lt;li&gt;It relieves you of the symptoms of the initial cold.&lt;/li&gt;&lt;li&gt;Reduces sneezing.&lt;/li&gt;&lt;/ul&gt;</t>
  </si>
  <si>
    <t>&lt;p&gt;&lt;strong&gt;Product Description:&lt;/strong&gt;&lt;/p&gt;&lt;p&gt;Vicks® First Defence is a medical device that is clinically proven to help you in the fight against common cold viruses.&lt;/p&gt;</t>
  </si>
  <si>
    <t>https://www.amazon.sa/-/en/Vicks-First-Defence-Nasal-Spray/dp/B000LNEBO2</t>
  </si>
  <si>
    <t>https://m.media-amazon.com/images/I/61i+T5OirAL._AC_SL1500_.jpg</t>
  </si>
  <si>
    <t>https://m.media-amazon.com/images/I/511fcW1hVTL._AC_.jpg</t>
  </si>
  <si>
    <t>Colab Dreamer Dry Shampoo 200 Ml</t>
  </si>
  <si>
    <t>CoLab</t>
  </si>
  <si>
    <t>https://pharma.avenzur.com/assets/uploads/7d7ba487a45e30ead42f33d8a0fe3be3.jpg</t>
  </si>
  <si>
    <t>&lt;p&gt;&lt;strong&gt;Highlights:&lt;/strong&gt;&lt;/p&gt;&lt;ul&gt;  
&lt;li&gt;Our incredible formula effectively absorbs oil and instantly refreshes 
roots with an invisible, lightweight finish. Hair feels clean, soft and 
beautifully fragranced. Total babe!  &lt;/li&gt;  
&lt;li&gt; COLAB is against animal testing, totally cruelty-free and vegan-friendly. Paraben Free  &lt;/li&gt;  
&lt;li&gt;
 With few quick bursts you can instantly transform your look anytime. A 
perfect styling tool too as it adds volume, body and texture.&amp;nbsp;&lt;/li&gt;&lt;/ul&gt;</t>
  </si>
  <si>
    <t>&lt;h1&gt;&lt;strong&gt;Product Description:&lt;/strong&gt;&lt;/h1&gt;&lt;h3&gt;COLAB&amp;nbsp;&lt;/h3&gt;&lt;ul&gt;
&lt;li&gt;&lt;strong&gt;Dreamer dry shampoo gives hair an instant fix whilst being totally
 weightless.&amp;nbsp;&lt;/strong&gt;&lt;/li&gt;&lt;li&gt;&lt;strong&gt;Our incredible formula effectively absorbs oil and 
instantly refreshes roots with an invisible, lightweight finish. Hair 
feels clean, soft and beautifully fragranced with notes of cotton and 
musk.&amp;nbsp;&lt;/strong&gt;&lt;/li&gt;&lt;/ul&gt;&lt;p&gt;&lt;strong&gt;Increase the time between washes and get hair with more volume and movement with Colab dry shampoo.&lt;/strong&gt;&lt;/p&gt;&lt;p&gt;&lt;strong&gt;Colab dry shampoos have an innovative and invisible formula that absorbs excess oil without leaving white residues on the hair.&lt;/strong&gt;&lt;/p&gt;&lt;p&gt;&lt;strong&gt;Reduces excess oil between washes while adding body to hair without weighing it down.&lt;/strong&gt;&lt;/p&gt;&lt;p&gt;&lt;strong&gt;The Dreamer dry shampoo immediately transforms the hair, leaving it clean, soft and delicately scented with notes of cotton and musk.&lt;/strong&gt;&lt;/p&gt;&lt;p&gt;&lt;strong&gt;Hair feels clean, smooth and scented. A dream!&lt;/strong&gt;&lt;/p&gt;&lt;p&gt;&lt;strong&gt;Aromatic Notes: Soft cotton and musk notes that perfume the hair for hours.&lt;/strong&gt;&lt;/p&gt;&lt;p&gt;&lt;strong&gt;How to use: Shake, apply about 15 - 20 cm on the roots, leave to act for 30 - 60 seconds, massage to promote absorption and comb as usual.&lt;/strong&gt;&lt;/p&gt;&lt;p&gt;&lt;strong&gt;Cruelty free.&lt;/strong&gt;&lt;/p&gt;&lt;p&gt;&lt;strong&gt;Vegan&lt;/strong&gt;&lt;/p&gt;</t>
  </si>
  <si>
    <t>https://www.amazon.sa/-/en/Shampoo-Instant-Refresh-Without-Residue/dp/B07WHTG676</t>
  </si>
  <si>
    <t>https://m.media-amazon.com/images/I/51W6pJ7c7RL._AC_SL1500_.jpg</t>
  </si>
  <si>
    <t>https://m.media-amazon.com/images/I/7182-ZvE0BL._AC_SL1500_.jpg</t>
  </si>
  <si>
    <t>https://m.media-amazon.com/images/I/81BapJgGckL._AC_SL1500_.jpg</t>
  </si>
  <si>
    <t>https://m.media-amazon.com/images/I/81c5-o1QkyL._AC_SL1500_.jpg</t>
  </si>
  <si>
    <t>https://m.media-amazon.com/images/I/71QrUXmrrOL._AC_SL1500_.jpg</t>
  </si>
  <si>
    <t>https://m.media-amazon.com/images/I/71GJojO4sNL._AC_SL1500_.jpg</t>
  </si>
  <si>
    <t>https://m.media-amazon.com/images/I/81VriwQQ4aL._AC_SL1500_.jpg</t>
  </si>
  <si>
    <t>Colab Overnight Renew Dry Shampoo 200 Ml</t>
  </si>
  <si>
    <t>https://pharma.avenzur.com/assets/uploads/1c0f7d077cd7f69aa6ed4652e871a461.jpg</t>
  </si>
  <si>
    <t>&lt;p&gt;&lt;strong&gt;Highlights:&lt;/strong&gt;&lt;/p&gt;&lt;ul&gt;  
&lt;li&gt;Absorbs oil and impurities  &lt;/li&gt;  
&lt;li&gt; Conditions and cares for scalp  &lt;/li&gt;  
&lt;li&gt; Dermatologically approved&amp;nbsp;&lt;/li&gt;&lt;/ul&gt;</t>
  </si>
  <si>
    <t>&lt;h3&gt;&lt;strong&gt;Product Description:&lt;/strong&gt;&lt;/h3&gt;&lt;p&gt;&lt;strong&gt;CoLab&lt;/strong&gt;&amp;nbsp;&lt;/p&gt;&lt;ul&gt;
&lt;li&gt;Absorbs oil and impurities. Conditions and cares for scalp. Dermatologically approved.&lt;/li&gt;&lt;li&gt;Dry Shampoo Overnight Renew 200ml works while you sleep to 
rejuvenate, refresh and care for your hair and scalp.&amp;nbsp;&lt;/li&gt;&lt;li&gt;With notes of amber and tonka—plus eucalyptus and lavender essential 
oils—this soft, soothing scent leaves hair smelling incredible so you 
can wake up to shiny, rejuvenated hair.&lt;/li&gt;&lt;li&gt;Overnight Renew is an innovative formula that works whilst you sleep to renew, refresh and care for your hair and scalp.&lt;/li&gt;&lt;li&gt;With notes of amber and tonka – plus eucalyptus and lavender essential oils - this soft, calming scent will leave you hair (and pillow) smelling incredible so you can wake up to dreamy, revitalised locks. Just spray and sleep!&lt;/li&gt;&lt;li&gt;Enriched with pink clay, this incredible formula not only effectively absorbs oil but also provides an amazing overnight detox for your hair.&amp;nbsp;&lt;/li&gt;&lt;li&gt;And if that wasn’t enough, it's also a treat for your scalp, enriched with ingredients to condition and care.&lt;/li&gt;&lt;li&gt;Absolutely no water is needed, so it’s the perfect choice to freshen up your hair overnight. This dry shampoo works while you sleep - just spray, massage, sleep and then style!&lt;/li&gt;&lt;/ul&gt;&lt;p&gt;&lt;u&gt;COLAB is proud to be totally cruelty free, against animal testing and a vegan friendly product.&lt;/u&gt;&lt;br&gt;&lt;br&gt;&lt;strong&gt;DIRECTIONS FOR USE:&lt;/strong&gt;&lt;br&gt;This innovative formula allows you to simply spray and leave your hair overnight, then brush and style your hair in the morning, leaving your hair feeling instantly clean, soft and beautifully fragranced.&lt;br&gt;For an instant hair refresh simply follow the steps below:&lt;br&gt;Step 1. Shake well. Section dry hair &amp; spray into the roots from around 20cm/8"&lt;br&gt;Step 2. Massage into your roots with fingertips&lt;br&gt;Step 3. Leave your hair overnight, enjoying a fantastic night’s sleep in a gorgeous veil of relaxing fragrance&lt;br&gt;Step 4. In the morning, brush and style your hair&lt;/p&gt;</t>
  </si>
  <si>
    <t>https://www.nahdionline.com/ar-sa/colab-dry-shampoo-over-night-200ml/pdp/102661651</t>
  </si>
  <si>
    <t>https://www.nahdionline.com/_next/image?url=https%3A%2F%2Fecombe.nahdionline.com%2Fmedia%2Fcatalog%2Fproduct%2Fc%2Fo%2Fcolab-dry-shampoo-over-night-200ml-0djpg.jpg&amp;w=1080&amp;q=75</t>
  </si>
  <si>
    <t>https://www.nahdionline.com/_next/image?url=https%3A%2F%2Fecombe.nahdionline.com%2Fmedia%2Fcatalog%2Fproduct%2Fc%2Fo%2Fcolab-dry-shampoo-over-night-200ml-10djpg.jpg&amp;w=1080&amp;q=75</t>
  </si>
  <si>
    <t>https://www.nahdionline.com/_next/image?url=https%3A%2F%2Fecombe.nahdionline.com%2Fmedia%2Fcatalog%2Fproduct%2Fc%2Fo%2Fcolab-dry-shampoo-over-night-200ml-15dpng.png&amp;w=1080&amp;q=75</t>
  </si>
  <si>
    <t>https://www.nahdionline.com/_next/image?url=https%3A%2F%2Fecombe.nahdionline.com%2Fmedia%2Fcatalog%2Fproduct%2Fc%2Fo%2Fcolab-dry-shampoo-over-night-200ml-20dpng.png&amp;w=1080&amp;q=75</t>
  </si>
  <si>
    <t>Osteocare Syrup 200 Ml</t>
  </si>
  <si>
    <t>Osteocare</t>
  </si>
  <si>
    <t>https://www.nahdionline.com/en-sa/vitabiotics-osteocare-calcium-vitamin-d-200-ml-syrup/pdp/100631651</t>
  </si>
  <si>
    <t>https://www.nahdionline.com/_next/image?url=https%3A%2F%2Fecombe.nahdionline.com%2Fmedia%2Fcatalog%2Fproduct%2Fo%2Fs%2Fosteocare-syrup-200-ml-0ujpg.jpg&amp;w=1080&amp;q=75</t>
  </si>
  <si>
    <t>https://www.nahdionline.com/_next/image?url=https%3A%2F%2Fecombe.nahdionline.com%2Fmedia%2Fcatalog%2Fproduct%2Fo%2Fs%2Fosteocare-syrup-200-ml-00_1.jpg&amp;w=1080&amp;q=75</t>
  </si>
  <si>
    <t>https://www.nahdionline.com/_next/image?url=https%3A%2F%2Fecombe.nahdionline.com%2Fmedia%2Fcatalog%2Fproduct%2Fo%2Fs%2Fosteocare-syrup-200-ml-5ujpg.jpg&amp;w=1080&amp;q=75</t>
  </si>
  <si>
    <t>https://www.nahdionline.com/_next/image?url=https%3A%2F%2Fecombe.nahdionline.com%2Fmedia%2Fcatalog%2Fproduct%2Fo%2Fs%2Fosteocare-syrup-200-ml-10ujpg.jpg&amp;w=1080&amp;q=75</t>
  </si>
  <si>
    <t>https://www.nahdionline.com/_next/image?url=https%3A%2F%2Fecombe.nahdionline.com%2Fmedia%2Fcatalog%2Fproduct%2Fo%2Fs%2Fosteocare-syrup-200-ml-15ujpg.jpg&amp;w=1080&amp;q=75</t>
  </si>
  <si>
    <t>https://www.nahdionline.com/_next/image?url=https%3A%2F%2Fecombe.nahdionline.com%2Fmedia%2Fcatalog%2Fproduct%2Fo%2Fs%2Fosteocare-syrup-200-ml-20ujpg.jpg&amp;w=1080&amp;q=75</t>
  </si>
  <si>
    <t>Feroglobin 30 Caps</t>
  </si>
  <si>
    <t>Feroglobin</t>
  </si>
  <si>
    <t>https://pharma.avenzur.com/assets/uploads/fddc0171ee96c0a422fc303fa108c84c.png</t>
  </si>
  <si>
    <t>https://www.nahdionline.com/en-sa/vitabiotics-feroglobin-b12-with-iron-30-capsules/pdp/100633948</t>
  </si>
  <si>
    <t>https://www.nahdionline.com/_next/image?url=https%3A%2F%2Fecombe.nahdionline.com%2Fmedia%2Fcatalog%2Fproduct%2F1%2F0%2F100633948_a802421287706081d.png&amp;w=1080&amp;q=75</t>
  </si>
  <si>
    <t>https://www.nahdionline.com/_next/image?url=https%3A%2F%2Fecombe.nahdionline.com%2Fmedia%2Fcatalog%2Fproduct%2F1%2F0%2F100633948_5f8e9a5e257f57a8b.jpg&amp;w=1080&amp;q=75</t>
  </si>
  <si>
    <t>https://www.nahdionline.com/_next/image?url=https%3A%2F%2Fecombe.nahdionline.com%2Fmedia%2Fcatalog%2Fproduct%2F1%2F0%2F100633948_5f8e9a61d0a3305f3.jpg&amp;w=1080&amp;q=75</t>
  </si>
  <si>
    <t>https://www.nahdionline.com/_next/image?url=https%3A%2F%2Fecombe.nahdionline.com%2Fmedia%2Fcatalog%2Fproduct%2F1%2F0%2F100633948_5f8e9a667390e2b0b.jpg&amp;w=1080&amp;q=75</t>
  </si>
  <si>
    <t>https://www.nahdionline.com/_next/image?url=https%3A%2F%2Fecombe.nahdionline.com%2Fmedia%2Fcatalog%2Fproduct%2F1%2F0%2F100633948_5f8e9a6920068ba18.jpg&amp;w=1080&amp;q=75</t>
  </si>
  <si>
    <t>https://www.nahdionline.com/_next/image?url=https%3A%2F%2Fecombe.nahdionline.com%2Fmedia%2Fcatalog%2Fproduct%2F1%2F0%2F100633948_65f7fc05827d37c30.jpg&amp;w=1080&amp;q=75</t>
  </si>
  <si>
    <t>Aloedent Optimatriple Action Mouth Wash 250 Ml</t>
  </si>
  <si>
    <t>https://pharma.avenzur.com/assets/uploads/44b128a4ee3c52dce4dfc1ed7fcabfaa.webp</t>
  </si>
  <si>
    <t>&lt;h3&gt;&lt;strong&gt;Highlights:&lt;/strong&gt;&lt;/h3&gt;&lt;ul&gt;
&lt;li&gt;&lt;strong&gt;It helps in effectively cleansing the mouth and getting rid of germs and bacteria.&lt;/strong&gt;&lt;/li&gt;&lt;li&gt;&lt;strong&gt;Offers a long-lasting fresh scent, enhancing oral freshness.&lt;/strong&gt;&lt;/li&gt;&lt;li&gt;&lt;strong&gt;Resists infections of the mouth, gums and teeth.&lt;/strong&gt;&lt;/li&gt;&lt;li&gt;&lt;strong&gt;It maintains your teeth and oral hygiene and protects them from problems and diseases.&lt;/strong&gt;&lt;/li&gt;&lt;li&gt;&lt;strong&gt;Reduces bleeding and gum infections.&lt;/strong&gt;&lt;/li&gt;&lt;li&gt;&lt;strong&gt;Promotes the healing of gum and mouth cells.&lt;/strong&gt;&lt;/li&gt;&lt;/ul&gt;</t>
  </si>
  <si>
    <t>&lt;h3&gt;&lt;strong&gt;Product Description:&lt;/strong&gt;&lt;/h3&gt;&lt;p&gt;Aloedent Triple Action Mouthwash is a product aimed at promoting oral hygiene and providing triple action protection. It features an effective formula that targets getting rid of germs and bacteria in the mouth, providing a refreshing scent and improving overall oral care.&lt;/p&gt;&lt;p&gt;&lt;strong&gt;Benefits and features:&lt;/strong&gt;&lt;/p&gt;&lt;ul&gt;&lt;li&gt;It helps in effectively cleansing the mouth and getting rid of germs and bacteria.&lt;/li&gt;&lt;li&gt;Offers a long-lasting fresh scent, enhancing oral freshness.&lt;/li&gt;&lt;li&gt;Resists infections of the mouth, gums and teeth.&lt;/li&gt;&lt;li&gt;It maintains your teeth and oral hygiene and protects them from problems and diseases.&lt;/li&gt;&lt;li&gt;Reduces bleeding and gum infections.&lt;/li&gt;&lt;li&gt;Promotes the healing of gum and mouth cells.&lt;/li&gt;&lt;/ul&gt;&lt;p&gt;&lt;strong&gt;How to use :&lt;br&gt;&lt;/strong&gt;Rinse the mouth with water to prepare it for use.&lt;br&gt;Rinse your mouth with an appropriate amount of aloe vera gel.&lt;br&gt;Rinse in the mouth for 30 seconds to a minute.&lt;br&gt; &lt;br&gt;&lt;strong&gt;Warnings:&lt;br&gt;&lt;/strong&gt;For oral use only.&lt;br&gt;Store in a cool, dry place, away from direct sunlight.&lt;br&gt;keep away from the reach of the children.&lt;br&gt;Be careful not to let the product come into contact with the eyes. In case of contact with eyes, rinse with water immediately.&lt;/p&gt;</t>
  </si>
  <si>
    <t>https://www.amazon.sa/-/en/ALOEDENT-TRIPLE-ACTION-MOUTHWASH-250ML/dp/B07Q24TVHS</t>
  </si>
  <si>
    <t>https://m.media-amazon.com/images/I/71j86LmqbAL._AC_SL1500_.jpg</t>
  </si>
  <si>
    <t>https://m.media-amazon.com/images/I/71l34U2VqyL._AC_SL1500_.jpg</t>
  </si>
  <si>
    <t>https://m.media-amazon.com/images/I/51J7vsycj2L._AC_SL1500_.jpg</t>
  </si>
  <si>
    <t>Aloedent Optima Sensetive Mouth Wash 250 Ml</t>
  </si>
  <si>
    <t>https://pharma.avenzur.com/assets/uploads/980cfbc756e29173c789a88581e69d3a.webp</t>
  </si>
  <si>
    <t>&lt;h3&gt;&lt;strong&gt;Highlights:&lt;/strong&gt;&lt;/h3&gt;&lt;ul&gt;&lt;li&gt;&lt;strong&gt;Our mouthwash contains protective fluoride and has a fantastic natural minty flavour.&lt;/strong&gt;&lt;/li&gt;&lt;li&gt;&lt;strong&gt; Regular use of AloeDent toothpaste and mouthwash may help reduce bacteria, the principle cause of: Cavities. Plaque.&lt;/strong&gt;&lt;/li&gt;&lt;/ul&gt;</t>
  </si>
  <si>
    <t>&lt;h3&gt;&lt;strong&gt;Product Description:&lt;/strong&gt;&lt;/h3&gt;&lt;ul&gt;&lt;li&gt;Aloedent Mouthwash Sensitive is a gentle and effective way to freshen your breath and maintain good oral hygiene.&lt;/li&gt;&lt;li&gt;With natural ingredients such as aloe vera, tea tree oil, and peppermint oil, it is specially formulated for people with sensitive teeth and gums.&lt;/li&gt;&lt;li&gt;The alcohol-free formula does not cause any stinging or burning sensations and leaves your mouth feeling clean and refreshed.&lt;/li&gt;&lt;/ul&gt;&lt;p&gt;&lt;strong&gt;How to use:&lt;/strong&gt;&lt;/p&gt;&lt;ul&gt;&lt;li&gt;Shake the bottle well before use.&lt;/li&gt;&lt;li&gt;Pour 20ml (4 teaspoons) into a glass and rinse around your mouth for 30 seconds.&lt;/li&gt;&lt;li&gt;Spit out the mouthwash and do not rinse your mouth with water.&lt;/li&gt;&lt;/ul&gt;&lt;p&gt;&lt;strong&gt;Caution &amp; Warnings:&lt;/strong&gt;&lt;/p&gt;&lt;ul&gt;&lt;li&gt;Do not swallow the mouthwash.&lt;/li&gt;&lt;li&gt;Keep out of reach of children.&lt;/li&gt;&lt;li&gt;If any adverse reactions occur, discontinue use and consult a healthcare professional.&lt;/li&gt;&lt;li&gt;Not recommended for children under 6 years old.&lt;/li&gt;&lt;/ul&gt;&lt;p&gt;&lt;strong&gt;Ingredients:&lt;/strong&gt;&lt;/p&gt;&lt;ul&gt;&lt;li&gt;Aloe Vera: soothes and protects sensitive gums.&lt;/li&gt;&lt;/ul&gt;</t>
  </si>
  <si>
    <t>https://evabeauty-sa.com/product/aloedent-250ml-mouth-wash-sensitive</t>
  </si>
  <si>
    <t>https://evabeauty-sa.com/public/images/20230614024645_original__media_67.jpg</t>
  </si>
  <si>
    <t>Durex Condom Feel Thin 12 Pcs</t>
  </si>
  <si>
    <t>https://pharma.avenzur.com/assets/uploads/0b09e532df4d79c0dc985a9671229d5d.jpg</t>
  </si>
  <si>
    <t>&lt;p&gt;&lt;strong&gt;Highlights:&lt;/strong&gt;&lt;/p&gt;&lt;p&gt;Details: Ultra fine condoms for enhanced 
sensitivity. Thinnest condoms in the Durex latex range. Has an odour 
masker. Shaped to be easier to put on and to provide a better fit and 
feel. Non-icidally lubricated &lt;/p&gt;</t>
  </si>
  <si>
    <t>&lt;p&gt;&lt;strong&gt;Product Description:&lt;/strong&gt;&lt;/p&gt;&lt;p&gt;Durex Quality. Durex condoms don\'t just meet worldwide quality 
standards, they exceed them. That\'s why millions of people across the 
world trust Durex every day. World\'s No1 condom brand. Durex is the 
world\'s leading condom brand with over 75 years of quality experience. 
EASY-ON SHAPE. Easy-on. Durex easy-on condoms are specially shaped to be
 easier to put on and more comfortable to wear. Smells better. The 
special way we make our condoms means they smell better. 100% 
electronically tested. Dermatologically tested. Ultra fine condoms for 
enhanced sensitivity Thinnest condoms in the Durex latex range Has an 
odour masker Shaped to be easier to put on and to provide a better fit 
and feel Non-icidally lubricated Durex Quality. Durex condoms don\'t just
 meet worldwide quality standards, they exceed them.&lt;/p&gt;</t>
  </si>
  <si>
    <t>https://www.nahdionline.com/en-sa/durex-condom-feel-thin-12-pcs/pdp/100457358</t>
  </si>
  <si>
    <t>https://www.nahdionline.com/_next/image?url=https%3A%2F%2Fecombe.nahdionline.com%2Fmedia%2Fcatalog%2Fproduct%2F1%2F0%2F100457358_a6109fa9d24831103_37487.jpg&amp;w=1080&amp;q=75</t>
  </si>
  <si>
    <t>https://www.nahdionline.com/_next/image?url=https%3A%2F%2Fecombe.nahdionline.com%2Fmedia%2Fcatalog%2Fproduct%2F1%2F0%2F100457358_a150a6f49d9b12c30_37487.jpg&amp;w=1080&amp;q=75</t>
  </si>
  <si>
    <t>https://www.nahdionline.com/_next/image?url=https%3A%2F%2Fecombe.nahdionline.com%2Fmedia%2Fcatalog%2Fproduct%2F1%2F0%2F100457358_ace7338e3a2d7c605_37487.jpg&amp;w=1080&amp;q=75</t>
  </si>
  <si>
    <t>https://www.nahdionline.com/_next/image?url=https%3A%2F%2Fecombe.nahdionline.com%2Fmedia%2Fcatalog%2Fproduct%2F1%2F0%2F100457358_a96cc768d6fae8dbf_37487.jpg&amp;w=1080&amp;q=75</t>
  </si>
  <si>
    <t>https://www.nahdionline.com/_next/image?url=https%3A%2F%2Fecombe.nahdionline.com%2Fmedia%2Fcatalog%2Fproduct%2F1%2F0%2F100457358_a987b60bc00728bc8_37487.jpg&amp;w=1080&amp;q=75</t>
  </si>
  <si>
    <t>https://www.nahdionline.com/_next/image?url=https%3A%2F%2Fecombe.nahdionline.com%2Fmedia%2Fcatalog%2Fproduct%2F1%2F0%2F100457358_ad9e50e0cca744af4_37487.jpg&amp;w=1080&amp;q=75</t>
  </si>
  <si>
    <t>Parodontax Daily Gum Care Extra Fresh Mouth Wash 500 Ml</t>
  </si>
  <si>
    <t>https://pharma.avenzur.com/assets/uploads/9f748690d97e2b525d249256d6922800.webp</t>
  </si>
  <si>
    <t>&lt;h3&gt;&lt;strong&gt;Highlights:&lt;/strong&gt;&lt;/h3&gt;&lt;ul&gt;&lt;li&gt;&lt;strong&gt;Scientifically Proven to Keep Gums Healthy&lt;/strong&gt;&lt;/li&gt;&lt;li&gt;&lt;strong&gt;Targets Plaque Bacteria that Brushing Leaves Behind&lt;/strong&gt;&lt;/li&gt;&lt;li&gt;&lt;strong&gt;Works Between the Teeth and Around the Gum Line&lt;/strong&gt;&lt;/li&gt;&lt;li&gt;&lt;strong&gt;Fluoride Help Strengthen Teeth&lt;/strong&gt;&lt;/li&gt;&lt;li&gt;&lt;strong&gt;Added Fresh Breath Protection&lt;/strong&gt;&lt;/li&gt;&lt;/ul&gt;</t>
  </si>
  <si>
    <t>&lt;h3&gt;&lt;strong&gt;Product Description:&lt;/strong&gt;&lt;/h3&gt;&lt;p&gt;Healthy gums are the foundation of a healthy mouth. Gum problems can caused by the build-up of plaque bacteria. By removing plaque around the gum line and between the teeth, it helps prevent gum problems from returning. Parodontax Daily Gum Care Extra Fresh is an active care for healthy gums and teeth that is:&lt;/p&gt;&lt;ul&gt;
&lt;li&gt;Scientifically Proven to Keep Gums Healthy&lt;/li&gt;&lt;li&gt;Targets Plaque Bacteria that Brushing Leaves Behind&lt;/li&gt;&lt;li&gt;Works Between the Teeth and Around the Gum Line&lt;/li&gt;&lt;li&gt;Fluoride Help Strengthen Teeth&lt;/li&gt;&lt;li&gt;Added Fresh Breath Protection&lt;/li&gt;&lt;/ul&gt;&lt;p&gt;&lt;strong&gt;How to use:
&lt;/strong&gt;&lt;/p&gt;&lt;p&gt;Use Parodontax Daily Gum Care Extra Fresh as part of your daily oral care routine. It is designed to be gentle on the gums and is scientifically proven to keep gums and teeth healthy.&lt;/p&gt;&lt;p&gt;&lt;strong&gt;Caution &amp; Warnings:
&lt;/strong&gt;&lt;/p&gt;&lt;p&gt;For oral use only. Parodontax Daily Gum Care Extra Fresh is not suitable for children aged under 12 years. If irritation occurs stop use immediately and consult a medical professional if you experience a rash, swelling of the mouth or face, or have difficulty breathing.&lt;/p&gt;&lt;p&gt;&lt;strong&gt;Ingredients:
&lt;/strong&gt;&lt;/p&gt;&lt;p&gt;Aqua,Glycerin, PEG-60HydrogenatedCastor Oil, Sodium Citrate, Sodium Lauryl Sulfate, Aroma, Mythelparaben, Probylparaben, Zin Chloride, Gallen Gum, o-cymen-5-ol, Sodium Fluoride, Sodium Saccharin, CI 17200. Active Ingredients: Contains Sodium Fluoride 0.0497%w/w (225ppm Fluoride).&lt;/p&gt;</t>
  </si>
  <si>
    <t>https://petracarestore.com/en/product/parodontax-extra-fresh-mouthwash-for-daily-gum-care-500ml/</t>
  </si>
  <si>
    <t>https://petracarestore.com/wp-content/uploads/2023/11/petracare-parodontax-1.1.jpg.webp</t>
  </si>
  <si>
    <t>https://petracarestore.com/wp-content/uploads/2023/11/petracare-parodontax-1.2.jpg.webp</t>
  </si>
  <si>
    <t>https://encrypted-tbn3.gstatic.com/shopping?q=tbn:ANd9GcQhIyq-lhC5l74IIL-1Jyh4-FZ2EZIebLplb-IpOgSL1lKVRIQe011xzaCmkkP0l4vPqET6LWRxRVWEhXDe9Gxuo27NvK6bV9oMG1g6KEi9HMHoEuc26Qkm</t>
  </si>
  <si>
    <t>https://encrypted-tbn0.gstatic.com/shopping?q=tbn:ANd9GcQYcIvVDPKKjmSjbMvs93z1RME-Qfdk4cQMnu9N0wm4-UOUbJuTuzYxsN9uKtMCniGvOFX6eRdH3DunXuWulKbBwTtt6UIMmOE7mdFZaxVDcfZ6RyeXbG8ymw</t>
  </si>
  <si>
    <t>Color Wow Dreamcoat Supernatural Spray Silver 200 Ml</t>
  </si>
  <si>
    <t>https://pharma.avenzur.com/assets/uploads/5591ad342846b98a9ffb87772f4610cd.jpg</t>
  </si>
  <si>
    <t>&lt;h3&gt;&lt;strong&gt;Highlights:&lt;/strong&gt;&lt;/h3&gt;&lt;ul&gt;&lt;li&gt;&lt;strong&gt;This lightweight hair spray includes polysilicone-29 and chamomile to guard against humidity and protect your hair color&lt;/strong&gt;&lt;/li&gt;&lt;li&gt;&lt;strong&gt;Heat-activated polymer works to compress, tighten, and seal hair strands&lt;/strong&gt;&lt;/li&gt;&lt;li&gt;&lt;strong&gt;Leave-in spray protects your hair from frizzing and moisture loss while styling.&lt;/strong&gt;&lt;/li&gt;&lt;/ul&gt;</t>
  </si>
  <si>
    <t>&lt;h1&gt;&lt;strong&gt;Product Description:&lt;/strong&gt;&lt;/h1&gt;&lt;h3&gt;Color Wow Dream Coat Supernatural Spray Anti-Frizz TreatmentThe best frizz treatment&lt;/h3&gt;&lt;p&gt;&lt;strong&gt;Offers an invisible, waterproof shield for each hair strand.&lt;/strong&gt;&lt;/p&gt;&lt;p&gt;&lt;strong&gt;Heat-activated formula that compresses and seals hair strands, resulting in a sleek, silky finish.&lt;/strong&gt;&lt;/p&gt;&lt;p&gt;&lt;strong&gt;Do not weigh the hair down or leave it greasy.&lt;/strong&gt;&lt;/p&gt;&lt;p&gt;&lt;strong&gt;Results last through 3 to 4 shampoos.&lt;/strong&gt;&lt;/p&gt;&lt;ul&gt;
&lt;li&gt;&lt;strong&gt;Invisible, waterproof shield.&lt;/strong&gt;&lt;/li&gt;&lt;li&gt;&lt;strong&gt;Fights frizz.&lt;/strong&gt;&lt;/li&gt;&lt;li&gt;&lt;strong&gt;Sleek, silky hair finish.&lt;/strong&gt;&lt;/li&gt;&lt;li&gt;&lt;strong&gt;No build-up or greasiness.&lt;/strong&gt;&lt;/li&gt;&lt;li&gt;&lt;strong&gt;Long-lasting effects.&lt;/strong&gt;&lt;/li&gt;&lt;/ul&gt;&lt;h3&gt;&lt;strong&gt;Information:&lt;/strong&gt;
&lt;ul&gt;
&lt;li&gt;&lt;strong&gt;Sulphate-free.&lt;/strong&gt;&lt;/li&gt;&lt;li&gt;&lt;strong&gt;Paraben-free.&lt;/strong&gt;&lt;/li&gt;&lt;li&gt;&lt;strong&gt;Cruelty-free.&lt;/strong&gt;&lt;/li&gt;&lt;li&gt;&lt;strong&gt;Gluten-free.&lt;/strong&gt;&lt;/li&gt;&lt;li&gt;&lt;strong&gt;Vegan.&lt;/strong&gt;&lt;/li&gt;&lt;/ul&gt;&lt;h3&gt;&lt;strong&gt;How to use?&lt;/strong&gt;&lt;/h3&gt;&lt;p&gt;Towel dry your hair after shower.
&lt;/p&gt;&lt;div&gt;Divide hair into sections. Spray evenly on damp (not wet) hair. Do not apply other styling products while the hair is wet. You can apply styling products after blow-drying your hair.&lt;p&gt;Requires blow-drying with tension to activate.&lt;/p&gt;&lt;/div&gt;&lt;/h3&gt;&lt;h3&gt;&lt;strong&gt;Ingredients:&lt;/strong&gt;&lt;/h3&gt;&lt;p&gt;&lt;strong&gt;Aqua/Water,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FORMULA #703-2&lt;/strong&gt;&lt;/p&gt;</t>
  </si>
  <si>
    <t>https://www.amazon.sa/-/en/COLOR-WOW-Dreamcoat-Supernatural-Silver/dp/B073CWSQ51</t>
  </si>
  <si>
    <t>https://m.media-amazon.com/images/I/51UYq7UwqrL._AC_SL1000_.jpg</t>
  </si>
  <si>
    <t>https://m.media-amazon.com/images/I/61mdP8dAjtL._AC_SL1500_.jpg</t>
  </si>
  <si>
    <t>https://m.media-amazon.com/images/I/81RwT-IfkhL._AC_SL1500_.jpg</t>
  </si>
  <si>
    <t>https://m.media-amazon.com/images/I/719ufb5d5wL._AC_SL1500_.jpg</t>
  </si>
  <si>
    <t>https://m.media-amazon.com/images/I/719XFBtAsLL._AC_SL1500_.jpg</t>
  </si>
  <si>
    <t>https://m.media-amazon.com/images/I/71CNAZLj8JL._AC_SL1500_.jpg</t>
  </si>
  <si>
    <t>https://m.media-amazon.com/images/I/71G9XV2kqvL._AC_SL1500_.jpg</t>
  </si>
  <si>
    <t>Lee Stafford Messedup Putty For Choppy Number 50 Ml</t>
  </si>
  <si>
    <t>https://pharma.avenzur.com/assets/uploads/15dcfc96b097c172738096a8c216b7cf.jpg</t>
  </si>
  <si>
    <t>&lt;p&gt;&lt;strong&gt;Highlights:&lt;/strong&gt;&lt;/p&gt;&lt;ul&gt;
&lt;li&gt;Does not stick.&amp;nbsp;&lt;/li&gt;&lt;li&gt;Lightweight.&amp;nbsp;&lt;/li&gt;&lt;li&gt;Easy to apply.&amp;nbsp;&lt;/li&gt;&lt;li&gt;Suitable for all hair types&lt;/li&gt;&lt;/ul&gt;</t>
  </si>
  <si>
    <t>&lt;p&gt;&lt;strong&gt;Product Description:&lt;/strong&gt;&lt;/p&gt;&lt;p&gt;A styling multi-tasker, the Lee Stafford Messed Up Putty can be used on wet or dry hair for all lengths, types and textures – so no matter your style, it's got you covered.&lt;/p&gt;&lt;p&gt;Use it on wet hair for a separated, choppy look, on long hair for a textured, tousled effect, and on curls and waves for a lived-in look. Simply melt the putty into hands and work into your chosen style. You can mess it, smooth it, press it or ruffle it. The more energy you use to rub it in, the greater the definition - the choice is yours!&lt;/p&gt;&lt;p&gt;Lee Stafford &lt;strong&gt;Messed Up Putty&lt;/strong&gt; is all about ‘cool girl’ hair.  It's your holy grail for instant definition and a session stylist hair kit must-have that can be used for texture, for hold, and to create undone, effortless look.&lt;/p&gt;&lt;ul&gt;
&lt;li&gt;&lt;strong&gt;The lowdown:&lt;/strong&gt; This hair putty is the holy grail for instant definition. Use for styling, sculpting and separation.&lt;/li&gt;&lt;li&gt;&lt;strong&gt;You'll love it because:&lt;/strong&gt; It takes your style and makes it unique, messing it up in the very best way.&lt;/li&gt;&lt;li&gt;&lt;strong&gt;How it works:&lt;/strong&gt; The pliable texture gives you total control over your style, allowing you to twist and tousle to your heart's desire.&lt;/li&gt;&lt;li&gt;&lt;strong&gt;The star ingredient:&lt;/strong&gt; Styling Polymers &lt;/li&gt;&lt;li&gt;&lt;strong&gt;Is it right for me?&lt;/strong&gt; Yes – if you love undone styles as much as we do.&lt;/li&gt;&lt;li&gt;&lt;strong&gt;The result?&lt;/strong&gt; Imperfectly perfect, piecey styles you can wear up and down, tousled and texturised.&lt;/li&gt;&lt;/ul&gt;</t>
  </si>
  <si>
    <t>https://leestafford.com/products/messed-up-putty-50ml</t>
  </si>
  <si>
    <t>https://leestafford.com/cdn/shop/files/LeeStafford-Styling_MessedUpPutty_Packshot-Shopify.jpg?v=1683026823</t>
  </si>
  <si>
    <t>https://leestafford.com/cdn/shop/files/LeeStafford-Styling_MessedUpPutty_CalloutsFOP-Shopify.jpg?v=1683026841</t>
  </si>
  <si>
    <t>https://leestafford.com/cdn/shop/files/LeeStafford-Styling_MessedUpPutty_Lifestyle-Shopify-1.jpg?v=1695122979</t>
  </si>
  <si>
    <t>https://leestafford.com/cdn/shop/files/LeeStafford-Styling_MessedUpPutty_FOP-Shopify.jpg?v=1694444092</t>
  </si>
  <si>
    <t>https://leestafford.com/cdn/shop/files/LeeStafford-Styling_MessedUpPutty_Routine-Shopify.jpg?v=1694444092</t>
  </si>
  <si>
    <t>https://leestafford.com/cdn/shop/files/LeeStafford-Styling_GroupShot_Lifestyle-Shopify-1.jpg?v=1695123005</t>
  </si>
  <si>
    <t>Basix Whey Protein 25 G Protein 1 Lb Chocolate Chunk Flavor</t>
  </si>
  <si>
    <t>https://pharma.avenzur.com/assets/uploads/3076bc54ea5a9c7183a0bbcbc7a48e74.jpg</t>
  </si>
  <si>
    <t>&lt;p&gt;&lt;strong&gt;Highlights:&lt;/strong&gt;&lt;/p&gt;&lt;ul&gt;&lt;li&gt;Unique Protein Blend: Combines whey protein concentrate (WPC), whey protein isolate (WPI), and soy protein isolate (SPI) to provide multiple benefits in one powder.&lt;/li&gt;&lt;li&gt;Supports Muscle Growth: Rich in essential amino acids (EAAs) and non-essential amino acids (NEAAs) that stimulate protein synthesis and promote lean muscle growth.&lt;/li&gt;&lt;li&gt;Preserves Muscle Mass: Helps prevent muscle breakdown and preserves muscle mass gained during exercise.&lt;/li&gt;&lt;li&gt;Increases Muscle Strength: Enhances the ability of muscles to work harder and longer.&lt;/li&gt;&lt;li&gt;Aids in Exercise Recovery: Helps rebuild muscle and replenish energy after strenuous exercise.&lt;/li&gt;&lt;li&gt;Rich Source of Nitrogen: Provides nitrogen essential for building lean muscle.&lt;/li&gt;&lt;li&gt;Low in Cholesterol and Saturated Fat: Suitable for people following a healthy diet.&lt;/li&gt;&lt;/ul&gt;</t>
  </si>
  <si>
    <t>&lt;p&gt;&lt;strong&gt;Product Description:&lt;/strong&gt;&lt;/p&gt;&lt;p&gt;Basix Whey Protein is an advanced blend of whey protein and soy protein to support muscle growth and enhance athletic performance.&lt;/p&gt;&lt;p&gt;&lt;b style="background-color: initial;"&gt;How to use:&lt;/b&gt;&lt;/p&gt;&lt;ul&gt;&lt;li&gt;Add 1 scoop (34 g) in 200 ml of water or milk. &lt;/li&gt;&lt;li&gt;Once mixed keep chilled and consume within 3 Hours.&lt;/li&gt;&lt;li&gt;Use only as directed.&lt;/li&gt;&lt;/ul&gt;&lt;p&gt;Warnings:&lt;/p&gt;&lt;ul&gt;&lt;li&gt;Sold by weight, not volume.&lt;/li&gt;&lt;li&gt;This product is for use as a dietary supplement only. It is not used for weight loss.&lt;/li&gt;&lt;li&gt;Keep in a cool, dry place.&lt;/li&gt;&lt;li&gt;keep away from the reach of the children.&lt;/li&gt;&lt;li&gt;Not intended for use by pregnant or breastfeeding women.&lt;/li&gt;&lt;/ul&gt;</t>
  </si>
  <si>
    <t>https://www.amazon.sa/-/en/Basix-Whey-Protein-Chocolate-Chunk/dp/B09JZNZYDC</t>
  </si>
  <si>
    <t>https://m.media-amazon.com/images/I/71Yr1LfkBxL._AC_SL1500_.jpg</t>
  </si>
  <si>
    <t>https://m.media-amazon.com/images/I/81-8+zjNDHL._AC_SL1500_.jpg</t>
  </si>
  <si>
    <t>https://m.media-amazon.com/images/I/81msvNfwfPL._AC_SL1500_.jpg</t>
  </si>
  <si>
    <t>Basix Whey Protein 25 Gm Strawberry 1 Lb</t>
  </si>
  <si>
    <t>https://pharma.avenzur.com/assets/uploads/1df49e47f1840588a6bda075f3204b87.jpg</t>
  </si>
  <si>
    <t>&lt;p&gt;&lt;strong&gt;Highlights:&lt;/strong&gt;&lt;/p&gt;&lt;ul&gt;
&lt;li&gt;Contains 25g of protein per shake to help your Body Muscles to Grow and Recover&lt;/li&gt;&lt;li&gt;No ADDED SUGAR and Low in FAT&lt;/li&gt;&lt;li&gt;Fast Acting Protein for Fast Results&lt;/li&gt;&lt;li&gt;Menimum Shelf Life 6 Months&lt;/li&gt;&lt;/ul&gt;</t>
  </si>
  <si>
    <t>&lt;p&gt;&lt;strong&gt;Product Description:&lt;/strong&gt;&lt;/p&gt;&lt;p&gt;The idea of a Basix Whey Protein came about after our nutritionists and scientists had long thought as to which protein source was best based on the different protein contents, different amino acid profiles and different Biological Values. They then decided that by adding soy isolate protein to Whey Protein Concentrate and Whey Protein Isolate, they could effectively get the nutritional benefits of all of them in one protein powder.&lt;/p&gt;&lt;ul&gt;&lt;li&gt;High in protein with 25g per serving which contributes to a growth and maintenance of muscle mass.&lt;/li&gt;&lt;li&gt;Source of branched chain amino acids. This rich source of BCAAs is widely regarded as important for athletes.&lt;/li&gt;&lt;li&gt;Basix Whey Protein comes in 3 delicious flavors: Chocolate, Vanilla &amp; Strawberry. Whether you’re using it with water or milk, it mixes easily! Delivering a smooth texture, perfect for a tasty protein shake, or a smoothie.&lt;/li&gt;&lt;li&gt;1.4g of fat, less than 1g of carbs, and at just 116 calories per serving.&lt;/li&gt;&lt;li&gt;STACK WITH: Frequently purchased with Basix Creatine or Basix BCAA.&lt;/li&gt;&lt;/ul&gt;</t>
  </si>
  <si>
    <t>https://www.amazon.sa/-/en/Basix-Muscle-Protein-Strawberry-Flavour/dp/B09JZPLQZV/ref=sr_1_1?sr=8-1</t>
  </si>
  <si>
    <t>https://m.media-amazon.com/images/I/71gfRQtnOoL._AC_SL1500_.jpg</t>
  </si>
  <si>
    <t>https://m.media-amazon.com/images/I/81z975ljL6L._AC_SL1500_.jpg</t>
  </si>
  <si>
    <t>https://m.media-amazon.com/images/I/31HWW5p1efL._AC_.jpg</t>
  </si>
  <si>
    <t>Basix Whey Protein 25 Gm Protein 1 Lb Vanilla Flavor</t>
  </si>
  <si>
    <t>https://pharma.avenzur.com/assets/uploads/1879743dc80262b9985f2258cc4518c6.jpg</t>
  </si>
  <si>
    <t>&lt;p&gt;&lt;strong&gt;Highlights:&lt;/strong&gt;&lt;/p&gt;&lt;ul&gt;
&lt;li&gt;Contains 25G Of Protein Per Shake To Help Your Body Muscles To Grow And Recover&amp;nbsp;&lt;/li&gt;&lt;li&gt;Fast Acting Protein For Fast Results&amp;nbsp;&lt;/li&gt;&lt;li&gt;Great Taste * Benefit More Save More&amp;nbsp;&lt;/li&gt;&lt;li&gt;No Added Sugar And Low In Fat Add 34G (One Slightly Heaped Scoop) In 200 ml of Water or Milk.&amp;nbsp;&lt;/li&gt;&lt;li&gt;Once Mixed Keep Chilled And Consume Within 3 Hours&lt;/li&gt;&lt;/ul&gt;</t>
  </si>
  <si>
    <t>&lt;p&gt;&lt;strong&gt;Product Description:&lt;/strong&gt;&lt;/p&gt;&lt;p&gt;The idea of a Basix Whey Protein came about after our nutritionists and scientists had long thought as to which protein source was best based on the different protein contents, different amino acid profiles and different Biological Values.&amp;nbsp;&lt;/p&gt;&lt;p&gt;They then decided that by adding soy isolate protein to Whey Protein Concentrate and Whey Protein Isolate, they could effectively get the nutritional benefits of all of them in one protein powder.&lt;/p&gt;</t>
  </si>
  <si>
    <t>https://www.amazon.sa/-/en/Basix-Whey-Protein-Vanilla-Whip/dp/B09JZNTQR2</t>
  </si>
  <si>
    <t>https://m.media-amazon.com/images/I/71mWBb52WJL._AC_SL1500_.jpg</t>
  </si>
  <si>
    <t>https://m.media-amazon.com/images/I/81B4Stls8UL._AC_SL1500_.jpg</t>
  </si>
  <si>
    <t>https://m.media-amazon.com/images/I/612y1T+QzfL._AC_.jpg</t>
  </si>
  <si>
    <t>https://m.media-amazon.com/images/I/717PspvHreL._AC_SL1500_.jpg</t>
  </si>
  <si>
    <t>Basix Whey Protein Chocolate Chunk 5 Lb</t>
  </si>
  <si>
    <t>https://pharma.avenzur.com/assets/uploads/943902c9150e6a5c0df51965cbafea96.jpg</t>
  </si>
  <si>
    <t>&lt;p&gt;&lt;strong&gt;Highlights:&lt;/strong&gt;&lt;/p&gt;&lt;ul&gt;
&lt;li&gt;High in protein with 25g per serving which contributes to a growth and maintenance of muscle mass.&lt;/li&gt;&lt;li&gt;Source of branched chain amino acids. This rich source of BCAAs is widely regarded as important for athletes.&lt;/li&gt;&lt;li&gt;Basix Whey Protein comes in 3 delicious flavors: Chocolate, Vanilla &amp; Strawberry. Whether you’re using it with water or milk, it mixes easily! Delivering a smooth texture, perfect for a tasty protein shake, or a smoothie.&lt;/li&gt;&lt;li&gt;1.4g of fat, less than 1g of carbs, and at just 116 calories per serving.&lt;/li&gt;&lt;li&gt;STACK WITH: Frequently purchased with Basix Creatine or Basix BCAA.&lt;/li&gt;&lt;/ul&gt;</t>
  </si>
  <si>
    <t>&lt;p&gt;&lt;strong&gt;Product Description:&lt;/strong&gt;&lt;/p&gt;&lt;p&gt;The idea of a Basix Whey Protein came about after our nutritionists and scientists had long thought as to which protein source was best based on the different protein contents,&amp;nbsp;&lt;/p&gt;&lt;p&gt;Different amino acid profiles and different Biological Values.&amp;nbsp;&lt;/p&gt;&lt;p&gt;They then decided that by adding soy isolate protein to Whey Protein Concentrate and Whey Protein Isolate.&amp;nbsp;&lt;/p&gt;&lt;p&gt;They could effectively get the nutritional benefits of all of them in one protein powder.&lt;/p&gt;</t>
  </si>
  <si>
    <t>https://www.amazon.sa/-/en/Basix-Whey-Protein-Chocolate-Chunk/dp/B08B5QQNZW</t>
  </si>
  <si>
    <t>https://m.media-amazon.com/images/I/51BMI38zbJL._AC_SL1000_.jpg</t>
  </si>
  <si>
    <t>https://m.media-amazon.com/images/I/714DoM5Ft5L._AC_SL1500_.jpg</t>
  </si>
  <si>
    <t>https://m.media-amazon.com/images/I/31SuqvYACcL._AC_.jpg</t>
  </si>
  <si>
    <t>Basix Whey Protein 25 G Protein Strawberry 5 Lb</t>
  </si>
  <si>
    <t>https://pharma.avenzur.com/assets/uploads/6884bade8faff0f38fd1c3134700e136.jpg</t>
  </si>
  <si>
    <t>&lt;p&gt;&lt;strong&gt;Highlights:&lt;/strong&gt;&lt;/p&gt;&lt;ul&gt;
&lt;li&gt;25 gm of whey protein blend per serving&lt;/li&gt;&lt;li&gt;Less than 1 gm sugar per serving&lt;/li&gt;&lt;li&gt;116 calories per serving&lt;/li&gt;&lt;li&gt;Less than 1 gm sugar per serving&lt;/li&gt;&lt;li&gt;116 calories per serving&lt;/li&gt;&lt;/ul&gt;</t>
  </si>
  <si>
    <t>&lt;p&gt;&lt;strong&gt;Product Description:&lt;/strong&gt;&lt;/p&gt;&lt;p&gt;BASIX WHEY PROTEIN STRAWBERRY SWIRL 5LB. 25 gm of whey protein blend per serving, Less than 1 gm sugar per serving, 116 calories per serving.&lt;/p&gt;&lt;h4&gt;Safety Information&lt;/h4&gt;&lt;p&gt;"Keep out of the reach of Children. Manufactured on equipment which also processes Egg and products derived from Crustaceans Close pouch after use Store in a cool, dry place"&lt;/p&gt;&lt;h4&gt;Ingredients&lt;/h4&gt;&lt;p&gt;Whey Protein Concentrate (In Protein Blend), Soy Protein Isolate, Whey Protein Isolate (In Protein Blend), Flavouring1, Xanthan Gum, Sucralose.&lt;/p&gt;&lt;h4&gt;Directions&lt;/h4&gt;&lt;p&gt;Add 32g (one slightly heaped scoop) in 200ml of water or milk. Once mixed keep chilled and consume within 3 Hours.&lt;/p&gt;</t>
  </si>
  <si>
    <t>https://www.amazon.sa/-/en/Basix-Whey-Protein-Strawberry-Swirl/dp/B08B5QJKDV</t>
  </si>
  <si>
    <t>https://m.media-amazon.com/images/I/51S1e9JiKYL._AC_SL1000_.jpg</t>
  </si>
  <si>
    <t>https://m.media-amazon.com/images/I/71E0vrth1CL._AC_SL1500_.jpg</t>
  </si>
  <si>
    <t>https://m.media-amazon.com/images/I/81ell4xDVEL._AC_SL1500_.jpg</t>
  </si>
  <si>
    <t>https://m.media-amazon.com/images/I/71zp-Mrxv9L._AC_SL1500_.jpg</t>
  </si>
  <si>
    <t>https://m.media-amazon.com/images/I/31vMq6Hw5RL._AC_.jpg</t>
  </si>
  <si>
    <t>Basix Pure Creatine 2.5 G 500 Gm Unflavoured</t>
  </si>
  <si>
    <t>https://pharma.avenzur.com/assets/uploads/e70eb56e5cfc77676dea107236bb73d8.png</t>
  </si>
  <si>
    <t>https://www.amazon.sa/-/en/BASIX-Pure-Creatine-Unflavored-500/dp/B08B5QQNZX</t>
  </si>
  <si>
    <t>https://m.media-amazon.com/images/I/61AlTi+DOOL._AC_SL1500_.jpg</t>
  </si>
  <si>
    <t>https://m.media-amazon.com/images/I/71sVHCf4lVL._AC_SL1500_.jpg</t>
  </si>
  <si>
    <t>https://m.media-amazon.com/images/I/81NOth2Lt2L._AC_SL1500_.jpg</t>
  </si>
  <si>
    <t>Basix 3500 Liquid &amp; Green Tea 64 Servinga 480 Ml</t>
  </si>
  <si>
    <t>https://pharma.avenzur.com/assets/uploads/205201fb1322b98e8846167caee5b8f4.jpg</t>
  </si>
  <si>
    <t>&lt;p&gt;&lt;strong&gt;Highlights:&lt;/strong&gt;&lt;/p&gt;&lt;ul&gt;&lt;li&gt;Clinical research has shown L-Carnitine supports athletic performance and endurance.&lt;/li&gt;&lt;li&gt;Accelerate the recovery time after physical stress.&lt;/li&gt;&lt;li&gt;Each serving contains 3500mg of L-Carnitine.&lt;/li&gt;&lt;li&gt;Each serving contains 50mg of green tea extract.&lt;/li&gt;&lt;li&gt;Suitable for vegans.&lt;/li&gt;&lt;li&gt;Halal-Certified.&lt;/li&gt;&lt;/ul&gt;</t>
  </si>
  <si>
    <t>&lt;h1&gt;&lt;strong&gt;Product Description:&lt;/strong&gt;&lt;/h1&gt;&lt;h3&gt;Description&lt;/h3&gt;&lt;p&gt;Have you tried endurance activities such as CrossFit, cycling, running, or swimming? Or maybe you’ve been on a diet for a long time and haven’t noticed any results? Then you know you’ve reached a point where nothing seems to be able to keep you going. This is where some experts believe L-carnitine can help you improve your performance, lose weight, and build muscle.&lt;/p&gt;&lt;p&gt;L-Carnitine is a non-essential amino acid that helps to maintain overall good health by facilitating the transfer of fatty acid groups into the mitochondrial membrane, where the cells breakdown these fatty acids as fuel for producing energy. L-Carnitine supplements boost the body’s own liver and kidney-based production of a nutrient that can benefit muscle performance, burn fat, and reduce fatigue.&lt;/p&gt;&lt;p&gt;L-Carnitine supplements from Basix include 3500mg of the amino acid. When used in conjunction with proper training and food, this supplement aids in weight loss and maintenance, as well as effective muscle growth and recovery, allowing you to achieve your desired fitness level. Green tea extract and vitamin C are added to our mix to make it even better.&lt;/p&gt;&lt;ul&gt;
&lt;li&gt;Clinical research has shown L-Carnitine supports athletic performance and endurance.&lt;/li&gt;&lt;li&gt;Accelerate the recovery time after physical stress.&lt;/li&gt;&lt;li&gt;Each serving contains 3500mg of L-Carnitine.&lt;/li&gt;&lt;li&gt;Each serving contains 50mg of green tea extract.&lt;/li&gt;&lt;li&gt;Suitable for vegans.&lt;/li&gt;&lt;li&gt;Halal-Certified.&lt;/li&gt;&lt;/ul&gt;&lt;h3&gt;&lt;strong&gt;Direction of use:&lt;/strong&gt;&lt;/h3&gt;&lt;p&gt;Shake before use&lt;/p&gt;&lt;p&gt;Option (1): consume half tablespoon (7.5 ml) of L-Carnitine liquid once daily.&lt;/p&gt;&lt;p&gt;Option (2): consume 1 tablespoon of L-Carnitine liquid once daily.&lt;/p&gt;&lt;p&gt;Caution&lt;/p&gt;&lt;ul&gt;
&lt;li&gt;check with a healthcare professional if you are under 18, pregnant, or nursing a baby, or if you have any known or suspected medical conditions or have a prescription or OTC medication(s).&lt;/li&gt;&lt;li&gt;Food supplements should not be used as a substitute for a varied diet.&lt;/li&gt;&lt;li&gt;Store in a cool, dry place.&lt;/li&gt;&lt;li&gt;Store out of reach of children.&lt;/li&gt;&lt;li&gt;do not exceed suggested use.&lt;/li&gt;&lt;/ul&gt;&lt;p&gt;Tested for athletesEvery batch of this product is tested for banned substances under a monitored program. Products undergo rigorous testing at an ISO 17025 accredited lab to provide the highest level of assurance that they are safer for athletes to use.&lt;/p&gt;&lt;p&gt;GMPThis product was manufactured in a GMP facility under strict quality control to assure consistent high quality that meets the requirements of the marketing authorization (MA) or product specification.&lt;/p&gt;&lt;p&gt;Supplement facts:&lt;/p&gt;&lt;table&gt;&lt;tbody&gt;&lt;tr&gt;&lt;td colspan="4"&gt;Serving size: 1 tbsp. (15ml)&lt;p&gt;Servings Per Bottle: 32&lt;/p&gt;&lt;/td&gt;&lt;/tr&gt;&lt;tr&gt;&lt;td colspan="4"&gt;* RI: Reference intake&lt;p&gt;The percent Daily Value (% DV) tells how much a nutrient in a serving of the food or beverage contributes to a total daily 2,000-calorie diet.&lt;/p&gt;** daily values not established&lt;/td&gt;&lt;/tr&gt;&lt;tr&gt;&lt;td colspan="4"&gt;OTHER INGREDIENTS: Deionised Water, L-Carnitine, Malic Acid, Green Tea Extract, Vitamin C, Sweeteners (Sucralose), Natural Flavoring, Preservatives (Potassium Sorbate, Sodium Benzoate), Colour (Caramel Extract)&lt;/td&gt;&lt;/tr&gt;&lt;/tbody&gt;&lt;/table&gt;</t>
  </si>
  <si>
    <t>https://www.amazon.sa/-/en/Basix-L-Carnitine-Fruit-Burst-Servings/dp/B09TL47C9S</t>
  </si>
  <si>
    <t>https://m.media-amazon.com/images/I/61dcA6MiLDL._AC_SL1500_.jpg</t>
  </si>
  <si>
    <t>https://m.media-amazon.com/images/I/81TUJ0RWnwL._AC_SL1500_.jpg</t>
  </si>
  <si>
    <t>https://m.media-amazon.com/images/I/A18CE3OC7CL._AC_SL1500_.jpg</t>
  </si>
  <si>
    <t>Basix Xtreme Pump Blue Razz Rush 315 Gm</t>
  </si>
  <si>
    <t>https://pharma.avenzur.com/assets/uploads/8a9b75872389a22c5f1312d5a2b0a7dc.jpg</t>
  </si>
  <si>
    <t>&lt;p&gt;&lt;strong&gt;Highlights:&lt;/strong&gt;&lt;/p&gt;&lt;ul&gt;
&lt;li&gt;This powerhouse formula can push you through the toughest workouts and is loaded with proven ingredients that can make you experience the most insane pre-workout you’ve ever had:&lt;/li&gt;&lt;li&gt;Contains 200Mg of caffeine. consuming caffeine before intense fitness training showed improved concentration with the ability to sustain high levels of exercise intensity.&lt;/li&gt;&lt;li&gt;4g of Citrulline Malate to increase Nitric Oxide (NO) content in the body which leads to promoting muscle pumps and performance for a longer duration.&lt;/li&gt;&lt;li&gt;Contains 3g of creatine in each serving. Creatine helps increase strength and endurance, allowing you to lift heavier, run faster &amp; improve overall physical performance.&lt;/li&gt;&lt;li&gt;Contains 2g of beta alanine. Consumption of beta-alanine helps enhance the endurance during your workouts by keeping you active and energized for the longer duration.&lt;/li&gt;&lt;li&gt;Contains 100mg of Theacrine, B3 and B12 that can help you to feel sharper an</t>
  </si>
  <si>
    <t>&lt;p&gt;&lt;strong&gt;Product Description:&lt;/strong&gt;&lt;/p&gt;&lt;ul&gt;
&lt;li&gt;Xtreme Pump Pre-workout by Basix is a new stimulant-based pre-workout that was formulated using powerful clinically studied ingredients to boost exercise performance, enhance mental and physical energy levels, promote muscular pumps, and improve the mind-to-muscle connection.&lt;/li&gt;&lt;li&gt;This powerhouse formula can push you through the toughest workouts and is loaded with proven ingredients that can make you experience the most insane pre-workout you’ve ever had:&lt;/li&gt;&lt;li&gt;Contains 200Mg of caffeine. consuming caffeine before intense fitness training showed improved concentration with the ability to sustain high levels of exercise intensity.&lt;/li&gt;&lt;li&gt;4g of Citrulline Malate to increase Nitric Oxide (NO) content in the body which leads to promoting muscle pumps and performance for a longer duration.&lt;/li&gt;&lt;li&gt;Contains 3g of creatine in each serving. Creatine helps increase strength and endurance, allowing you to lift heavier, run faster &amp; improve overall physical performance.&lt;/li&gt;&lt;li&gt;Contains 2g of beta alanine. Consumption of beta-alanine helps enhance the endurance during your workouts by keeping you active and energized for the longer duration.&lt;/li&gt;&lt;li&gt;Contains 100mg of Theacrine, B3 and B12 that can help you to feel sharper and more focused during your training sessions.&lt;/li&gt;&lt;li&gt;Contains 200mg of Taurine.&lt;/li&gt;&lt;li&gt;Taurine is a premium quality amino acid that helps maintain proper hydration &amp; electrolyte balance in cells &amp; improves athletic performance by helping muscles work harder and for a longer duration.&lt;/li&gt;&lt;/ul&gt;&lt;p&gt;How to use:&lt;/p&gt;&lt;ul&gt;
&lt;li&gt;Mix 1 serving 10.5g (1 level scoop) with 250ml of cold water and consume 15-30 minutes before exercise&lt;/li&gt;&lt;/ul&gt;</t>
  </si>
  <si>
    <t>https://www.amazon.sa/-/en/Basix-Xtreme-Pump-Blue-Razz/dp/B0BP7S2HHY</t>
  </si>
  <si>
    <t>https://m.media-amazon.com/images/I/51G6HZSZ-NL._AC_SL1500_.jpg</t>
  </si>
  <si>
    <t>https://m.media-amazon.com/images/I/51MSUEVt-3L._AC_.jpg</t>
  </si>
  <si>
    <t>https://m.media-amazon.com/images/I/61Tta4UgiyL._AC_.jpg</t>
  </si>
  <si>
    <t>https://m.media-amazon.com/images/I/51GiHMQvfYL._AC_.jpg</t>
  </si>
  <si>
    <t>https://m.media-amazon.com/images/I/51ySHdkmE1L._AC_.jpg</t>
  </si>
  <si>
    <t>https://m.media-amazon.com/images/I/51fsFXhKoeL._AC_.jpg</t>
  </si>
  <si>
    <t>Basix Complete 10 Eaas &amp; Glutamine Vimtonic 405 Gm</t>
  </si>
  <si>
    <t>https://pharma.avenzur.com/assets/uploads/d29b2c6b4e2bec3a77735b0647d3ea21.jpg</t>
  </si>
  <si>
    <t>&lt;p&gt;&lt;strong&gt;Highlights:&lt;/strong&gt;&lt;/p&gt;&lt;ul&gt;
&lt;li&gt;Supports muscle building &amp; recovery&lt;/li&gt;&lt;li&gt;Reduce fatigue and improves performance&lt;/li&gt;&lt;li&gt;Improves protein synthesis&lt;/li&gt;&lt;li&gt;Contains 2.5g of glutamine for the best results&lt;/li&gt;&lt;li&gt;Zero sugar, Zero carbs &amp; Zero fat&lt;/li&gt;&lt;li&gt;Halal-certified product&lt;/li&gt;&lt;li&gt;Tested for athletes&lt;/li&gt;&lt;/ul&gt;</t>
  </si>
  <si>
    <t>&lt;p&gt;&lt;strong&gt;Product Description:&lt;/strong&gt;&lt;/p&gt;&lt;p&gt;Basix Complete 10 Essential Amino Acids &amp; Glutamine contains 9.4g of essential amino acids per serving.&lt;/p&gt;&lt;p&gt;Combining vital amino acids with L-Glutamine can do wonders for your muscles, accelerating muscular growth and elevating your game.&lt;/p&gt;&lt;p&gt;EAAs supplementations have been found in studies to be particularly advantageous to your muscles, as they can help you build more muscle and prevent muscle loss.&lt;/p&gt;&lt;p&gt;Supports muscle building &amp; recovery&lt;/p&gt;&lt;p&gt;Reduce fatigue and improves performance&lt;/p&gt;</t>
  </si>
  <si>
    <t>https://www.amazon.sa/-/en/Basix-Complete-Vimtonic-Glutamine-Powder/dp/B0BWYMHV4Q</t>
  </si>
  <si>
    <t>https://m.media-amazon.com/images/I/71ji7dE7T+L._AC_SL1500_.jpg</t>
  </si>
  <si>
    <t>https://m.media-amazon.com/images/I/71ZUKiDAflL._AC_SL1500_.jpg</t>
  </si>
  <si>
    <t>Basix Complete 10 Eaas &amp; Glutamine Juicy Watermelon 405 Gm</t>
  </si>
  <si>
    <t>https://pharma.avenzur.com/assets/uploads/9b98fced791cecf6bf0efaaf5bdb7587.jpg</t>
  </si>
  <si>
    <t>&lt;p&gt;&lt;strong&gt;Product Description:&lt;/strong&gt;&lt;/p&gt;&lt;p&gt;There are 20 amino acids in the human body that serve as protein building blocks, nine of which are referred to as essential amino acids (EAAs).&amp;nbsp;&lt;/p&gt;&lt;p&gt;If you’re wondering why they’re necessary, it’s because your body can’t produce them on its own.&lt;/p&gt;&lt;p&gt; As a result, we need to replenish them with food and supplements.&amp;nbsp;&lt;/p&gt;&lt;p&gt;EAAs supplementations have been found in studies to be particularly advantageous to your muscles, as they can help you build more muscle and prevent muscle loss.&lt;/p&gt;&lt;p&gt;Basix Complete 10 Essential Amino Acids &amp; Glutamine contains 9.4g of essential amino acids per serving,&amp;nbsp;&lt;/p&gt;&lt;p&gt;including 7g of BCAAs in a 2:1:1 ratio (3500mg L-Leucine, 1750mg L-Isoleucine, 1750mg L-Valine) &amp; L-Glutamine.&amp;nbsp;&lt;/p&gt;&lt;p&gt;Combining vital amino acids with L-Glutamine can do wonders for your muscles, accelerating muscular growth and elevating your game.&lt;/p&gt;</t>
  </si>
  <si>
    <t>https://www.amazon.sa/-/en/Basix-Complete-Servings-Juicy-Watermelon/dp/B0BWYN329G/ref=pd_sbs_d_sccl_1_1/257-3520024-7485208?psc=1</t>
  </si>
  <si>
    <t>https://m.media-amazon.com/images/I/71rOElNkGML._AC_SL1500_.jpg</t>
  </si>
  <si>
    <t>https://m.media-amazon.com/images/I/71+kfhMb6XL._AC_SL1500_.jpg</t>
  </si>
  <si>
    <t>Basix Extreme Pump Candy Crush 315 Gm</t>
  </si>
  <si>
    <t>https://pharma.avenzur.com/assets/uploads/e7ec9cf0e777ef5940a74a02ec2fd8aa.jpg</t>
  </si>
  <si>
    <t>&lt;p&gt;&lt;strong&gt;Highlights:&lt;/strong&gt;&lt;/p&gt;&lt;ul&gt;  &lt;li&gt;Contains 200Mg of caffeine. consuming caffeine before intense fitness 
training showed improved concentration with the ability to sustain high 
levels of exercise intensity.  &lt;/li&gt;  &lt;li&gt;
 4g of Citrulline Malate to increase Nitric Oxide (NO) content in the 
body which leads to promoting muscle pumps and performance for a longer 
duration.  &lt;/li&gt;  &lt;li&gt;
 Contains 3g of creatine in each serving. Creatine helps increase 
strength and endurance, allowing you to lift heavier, run faster &amp; 
improve overall physical performance.  &lt;/li&gt;  &lt;li&gt;
 Contains 2g of beta alanine. Consumption of beta-alanine helps enhance 
the endurance during your workouts by keeping you active and energized 
for the longer duration.  &lt;/li&gt;  &lt;li&gt; Contains 100mg of Theacrine, B3 and B12 that can help you to feel sharper and more focused during your training sessions&amp;nbsp;&lt;/li&gt;&lt;/ul&gt;</t>
  </si>
  <si>
    <t>&lt;p&gt;&lt;strong&gt;Product Description:&lt;/strong&gt;&lt;/p&gt;&lt;ul&gt;
&lt;li&gt;&lt;strong&gt;Xtreme Pump Pre-workout &lt;/strong&gt;by&lt;strong&gt; Basix &lt;/strong&gt;is
 a new stimulant-based pre-workout that was formulated using powerful 
clinically studied ingredients to boost exercise performance, enhance 
mental and physical energy levels, promote muscular pumps, and improve 
the mind-to-muscle connection.&lt;/li&gt;&lt;li&gt;This powerhouse formula can push you through the toughest workouts 
and is loaded with proven ingredients that can make you experience the 
most insane pre-workout you’ve ever had:&lt;/li&gt;&lt;li&gt;Contains 200Mg of caffeine. consuming caffeine before intense 
fitness training showed improved concentration with the ability to 
sustain high levels of exercise intensity.&lt;/li&gt;&lt;li&gt;4g of Citrulline Malate to increase Nitric Oxide (NO) content in the
 body which leads to promoting muscle pumps and performance for a longer
 duration.&lt;/li&gt;&lt;li&gt;Contains 3g of creatine in each serving. Creatine helps increase 
strength and endurance, allowing you to lift heavier, run faster &amp; 
improve overall physical performance.&lt;/li&gt;&lt;li&gt;Contains 2g of beta alanine. Consumption of beta-alanine helps 
enhance the endurance during your workouts by keeping you active and 
energized for the longer duration.&lt;/li&gt;&lt;li&gt;Contains 100mg of Theacrine, B3 and B12 that can help you to feel sharper and more focused during your training sessions.&lt;/li&gt;&lt;li&gt;Contains 200mg of Taurine.&lt;/li&gt;&lt;li&gt;Taurine is a premium quality amino acid that helps maintain proper 
hydration &amp; electrolyte balance in cells &amp; improves athletic 
performance by helping muscles work harder and for a longer duration.&lt;/li&gt;&lt;/ul&gt;&lt;p&gt;&lt;strong&gt;How to use:&lt;/strong&gt;&lt;/p&gt;&lt;ul&gt;
&lt;li&gt;Mix 1 serving 10.5g (1 level scoop) with 250ml of cold water and consume 15-30 minutes before exercise&lt;/li&gt;&lt;/ul&gt;</t>
  </si>
  <si>
    <t>https://www.amazon.sa/-/en/Basix-Xtreme-Pump-Candy-Crush/dp/B0BP7SKNFN</t>
  </si>
  <si>
    <t>https://m.media-amazon.com/images/I/51Rd4XcNVOL._AC_SL1500_.jpg</t>
  </si>
  <si>
    <t>https://m.media-amazon.com/images/I/510InEOxtQL._AC_.jpg</t>
  </si>
  <si>
    <t>https://m.media-amazon.com/images/I/51TYDyD5gfL._AC_.jpg</t>
  </si>
  <si>
    <t>https://m.media-amazon.com/images/I/61eqcOMOuDL._AC_SL1500_.jpg</t>
  </si>
  <si>
    <t>Basix Xtreme Pump Candy Crush 315 Gm</t>
  </si>
  <si>
    <t>https://pharma.avenzur.com/assets/uploads/cfa7b05cab027b0499c9570f29dc9e34.jpg</t>
  </si>
  <si>
    <t>&lt;p&gt;&lt;strong&gt;Highlights:&lt;/strong&gt;&lt;/p&gt;&lt;ul&gt;&lt;li&gt;Contains 200Mg of caffeine. consuming caffeine before intense fitness training showed improved concentration with the ability to sustain high levels of exercise intensity.&lt;/li&gt;&lt;li&gt;4g of Citrulline Malate to increase Nitric Oxide (NO) content in the body which leads to promoting muscle pumps and performance for a longer duration.&lt;/li&gt;&lt;li&gt;Contains 3g of creatine in each serving. Creatine helps increase strength and endurance, allowing you to lift heavier, run faster &amp; improve overall physical performance.&lt;/li&gt;&lt;li&gt;Contains 2g of beta alanine. Consumption of beta-alanine helps enhance the endurance during your workouts by keeping you active and energized for the longer duration.&lt;/li&gt;&lt;li&gt;Contains 100mg of Theacrine, B3 and B12 that can help you to feel sharper and more focused during your training sessions&lt;/li&gt;&lt;/ul&gt;</t>
  </si>
  <si>
    <t>&lt;p&gt;&lt;strong&gt;Product Description:&lt;/strong&gt;&lt;/p&gt;&lt;p&gt;Pump Pre-workout by Basix is a new stimulant-based pre-workout that was formulated using powerful clinically studied ingredients to boost exercise performance, enhance mental and physical energy levels, promote muscular pumps, and improve the mind-to-muscle connection. &lt;/p&gt;&lt;p&gt;This powerhouse formula can push you through the toughest workouts and is loaded with proven ingredients that can make you experience the most insane pre-workout you’ve ever had.&lt;/p&gt;&lt;p&gt;Mix (one scoop) to 150ml of water. Once mixed keep chilled and consume within 3 Hours. Caution: - Keep out of the reach of Children -&lt;/p&gt;</t>
  </si>
  <si>
    <t>Vaseline Lip Therapy Tin Orgnl 20 Gm</t>
  </si>
  <si>
    <t>https://pharma.avenzur.com/assets/uploads/7981e8c82a07da274fa0950eb600df7b.jpg</t>
  </si>
  <si>
    <t>&lt;p&gt;&lt;strong&gt;Highlights:&lt;/strong&gt;&lt;/p&gt;&lt;ul&gt;
&lt;li&gt;Helps to lock in moisture for beautiful, healthy lips&lt;/li&gt;&lt;li&gt;Made from pure Vaseline Jelly to provide long-lasting moisturization and lip care&lt;/li&gt;&lt;li&gt;Clinically proven to help heal and prevent dry lips by locking in moisture&lt;/li&gt;&lt;li&gt;Non-sticky, non-greasy formula, suitable for regular use&lt;/li&gt;&lt;li&gt;Provides lip therapy that will moisturize your lips&lt;/li&gt;&lt;/ul&gt;</t>
  </si>
  <si>
    <t>&lt;h1&gt;&lt;strong&gt;Product Description:&lt;/strong&gt;&lt;/h1&gt;&lt;h3&gt;VASELINE LIP THERAPY ORIGINAL PETROLEUM JELLY - 20G&lt;/h3&gt;&lt;p&gt;Protects and relieves dry and chapped lips, while locking in moisture to help keep them healthy&lt;/p&gt;&lt;p&gt;Instantly softens and soothes dry lips&lt;/p&gt;&lt;p&gt;Locks in moisture to help lips recover from discomfort&lt;/p&gt;&lt;p&gt;Made with triple-purified Vaseline® Petroleum Jelly&lt;/p&gt;&lt;h4&gt;BEST FOR: CHAPPED LIPS, DRY SKIN&lt;/h4&gt;&lt;p&gt;HOW VASELINE® LIP THERAPY® WORKS&lt;/p&gt;&lt;p&gt;The skin on your lips is thinner than other parts of your body so it loses moisture faster, making it prone to becoming dry and dull. Vaseline® Lip Therapy® Original instantly softens and soothes, helping to repair – not just coat – your lip barrier. Made with Vaseline® Petroleum Jelly, it locks in moisture for beautiful, healthy-looking lips.&lt;/p&gt;&lt;p&gt;More Items&lt;/p&gt;</t>
  </si>
  <si>
    <t>https://www.amazon.sa/-/en/Vaseline-Lip-Therapy-Original-Tin/dp/B01BKOAZ3Q</t>
  </si>
  <si>
    <t>https://m.media-amazon.com/images/I/41q0PPdx6BL._AC_SL1002_.jpg</t>
  </si>
  <si>
    <t>https://m.media-amazon.com/images/I/61ld3m1igxL._AC_SL1270_.jpg</t>
  </si>
  <si>
    <t>Nutifactor Jointin D Supports Joint Health &amp; Flexibility</t>
  </si>
  <si>
    <t>Nutifactor</t>
  </si>
  <si>
    <t>https://pharma.avenzur.com/assets/uploads/a2485aa01dad21efca2b518693331cdc.webp</t>
  </si>
  <si>
    <t>&lt;p&gt;&lt;strong&gt;Highlights:&lt;/strong&gt;&lt;/p&gt;&lt;ul&gt;
&lt;li&gt;Supports and improves joints mobility.&lt;/li&gt;&lt;li&gt;Maintains joint health by supporting healthy cartilage formation..&lt;/li&gt;&lt;li&gt;Helps to minimize joints pain and aches.&lt;/li&gt;&lt;/ul&gt;</t>
  </si>
  <si>
    <t>&lt;p&gt;&lt;strong&gt;Product Description:&lt;/strong&gt;&lt;/p&gt;&lt;ul&gt;
&lt;li&gt;Jointin-D is a joint support formula, which contains 5 crucial nutrients including, Glucosamine HCL and Chondroitin Sulfate which help to make the joints movement comfortable by providing support to healthy joints structure and cartilage.&lt;/li&gt;&lt;li&gt;Jointin-D contains essential nutrients that contribute as a joint health supports supplements. It improve joint flexibility, lubrication, and mobility. It also helps to stimulate cells to build cartilage.&lt;/li&gt;&lt;li&gt;Chondroitin helps cartilage to retain water and is also beneficial in joint lubrication and cushioning while Sulfur, present in Methylsulfonylmethane (MSM), helps the body to maintain normal connective tissue.&lt;/li&gt;&lt;li&gt;Vitamin D facilitates calcium absorption and helps the bones to retain the already deposited calcium in them.&lt;/li&gt;&lt;/ul&gt;&lt;p&gt;Direction:&lt;br&gt;Take 1 tablet 1-2 times daily as a food supplement with meal or as directed by a healthcare professional. Do not exceed the recommended daily dose.&lt;/p&gt;</t>
  </si>
  <si>
    <t>https://www.amazon.ae/Nutrifactor-Jointin-D-Glucosamine-Chondroitin-Tablets/dp/B07N815LDJ</t>
  </si>
  <si>
    <t>https://m.media-amazon.com/images/I/61DuW6AJxgL._AC_SL1500_.jpg</t>
  </si>
  <si>
    <t>https://m.media-amazon.com/images/I/51ib019IkAL._AC_.jpg</t>
  </si>
  <si>
    <t>https://m.media-amazon.com/images/I/71RTep0ApAL._AC_SL1500_.jpg</t>
  </si>
  <si>
    <t>https://m.media-amazon.com/images/I/61RquBeOXQL._AC_SL1200_.jpg</t>
  </si>
  <si>
    <t>Nutrifactor Lipozin Healthy Weight Loss Formula 60 Cap</t>
  </si>
  <si>
    <t>https://pharma.avenzur.com/assets/uploads/f310c4d490502debe48701df44e419a2.webp</t>
  </si>
  <si>
    <t>&lt;p&gt;&lt;strong&gt;Highlights:&lt;/strong&gt;&lt;/p&gt;&lt;ul&gt;&lt;li&gt;Supports healthy weight management.&lt;/li&gt;&lt;li&gt;Helps to lower the production of fatty acids from carbohydrates.&lt;/li&gt;&lt;li&gt;Helps to reduce appetite.&lt;/li&gt;&lt;/ul&gt;</t>
  </si>
  <si>
    <t>&lt;p&gt;&lt;strong&gt;Product Description:&lt;/strong&gt;&lt;/p&gt;&lt;ul&gt;&lt;li&gt;Nutrifactor’s Lipozin is a food supplement which contains extract of Garcinia Cambogia. It is a plant which has Hydroxycitric Acid (HCA) as a primary bioactive component that helps to reduce appetite and manage healthy body weight.&lt;/li&gt;&lt;li&gt;Garcinia Cambogia has been used for ages by traditional herbalists. Garcinia\'s main bioactive component HCA helps to inhibit Citrate Lyase, which is the main enzyme responsible for the cellular synthesis of fatty acids. Scientific studies show that HCA helps to inhibit the conversion of carbohydrates in to fats.&lt;/li&gt;&lt;/ul&gt;&lt;p&gt;DIRECTIONS:&lt;br&gt;For adults, take 1 capsule twice a day with water as a food supplement, one hour before the meal or as directed by a healthcare professional. Do not exceed the recommended daily dose.&lt;/p&gt;</t>
  </si>
  <si>
    <t>https://www.amazon.ae/Nutrifactors-Lipozin-Increases-metabolism-supplement/dp/B07PBYYQ3C</t>
  </si>
  <si>
    <t>https://m.media-amazon.com/images/I/71KxZxqKn0L._AC_SL1500_.jpg</t>
  </si>
  <si>
    <t>https://m.media-amazon.com/images/I/61O6gqG8KiL._AC_.jpg</t>
  </si>
  <si>
    <t>https://m.media-amazon.com/images/I/61Kb6slOVXL._AC_SL1200_.jpg</t>
  </si>
  <si>
    <t>Nutrifactor Glucofactor Nutritional Support For People With Diabetes 30 Tab</t>
  </si>
  <si>
    <t>https://pharma.avenzur.com/assets/uploads/0921d566ffa360295cf2ef1bda60b544.webp</t>
  </si>
  <si>
    <t>&lt;p&gt;&lt;strong&gt;Highlights:&lt;/strong&gt;&lt;/p&gt;&lt;ul&gt;
&lt;li&gt;Helps to maintain healthy blood sugar levels.&lt;/li&gt;&lt;li&gt;Supports to reduce fatigue by boosting energy.&lt;/li&gt;&lt;li&gt;Helps to decrease cholesterol levels.&lt;/li&gt;&lt;li&gt;Effective for strong immune system.&lt;/li&gt;&lt;/ul&gt;</t>
  </si>
  <si>
    <t>&lt;p&gt;&lt;strong&gt;Product Description:&lt;/strong&gt;&lt;/p&gt;&lt;ul&gt;
&lt;li&gt;Glucofactor is an effective food supplement, containing 11 essential nutrients that support healthy glucose metabolism by reducing blood sugar levels.&lt;/li&gt;&lt;li&gt;It contains Garlic extract which supports to reduce blood sugar levels and maintains cardiovascular health.&lt;/li&gt;&lt;li&gt;It includes Chromium Picolinate which helps to decrease pre-meal or fasting blood sugar levels and also supports to lower the LDL (bad cholesterol) and total cholesterol.&lt;/li&gt;&lt;li&gt;It also has Biotin, Niacin, Folic acid, and Pyridoxine which help to reduce tiredness and fatigue by boosting energy production, while Ascorbic acid helps in free radical neutralization.&lt;/li&gt;&lt;li&gt;Vitamin D, Magnesium, Potassium, and Zinc present in Nutrifactor’s Glucofactor support immunity, bones strength, and muscle function.&lt;/li&gt;&lt;/ul&gt;&lt;p&gt;Direction:&lt;br&gt;Take 1 tablet 1 times daily as a food supplement with meal or as directed by a healthcare professional. Do not exceed the recommended daily dose.&lt;/p&gt;</t>
  </si>
  <si>
    <t>https://nutrifactorgulf.com/en-sa/products/glucofactor-nutritional-support-for-people-with-diabetes?variant=50300567847223</t>
  </si>
  <si>
    <t>https://nutrifactorgulf.com/cdn/shop/files/Blood_sugar_support_226d138d-f2d6-4559-8ffb-acc1eeb0ef44_1024x1024.png?v=1740047340</t>
  </si>
  <si>
    <t>https://nutrifactorgulf.com/cdn/shop/files/Glucofactor_Reviews_Creative_v2_1024x1024.jpg?v=1740047340</t>
  </si>
  <si>
    <t>https://nutrifactorgulf.com/cdn/shop/files/Glucofactor_Creative_High_Blood_Sugar_v2_1024x1024.jpg?v=1740047340</t>
  </si>
  <si>
    <t>Nutrifactor Max Hair 60 tab</t>
  </si>
  <si>
    <t>https://nutrifactorgulf.com/en-sa/products/max-hair?variant=50300567748919</t>
  </si>
  <si>
    <t>https://nutrifactorgulf.com/cdn/shop/files/max_hair_1024x1024.png?v=1740047333</t>
  </si>
  <si>
    <t>https://nutrifactorgulf.com/cdn/shop/files/MaxHair_1024x1024.png?v=1740047333</t>
  </si>
  <si>
    <t>https://nutrifactorgulf.com/cdn/shop/files/Hair_Fall_supplement_1024x1024.png?v=1740047333</t>
  </si>
  <si>
    <t>https://nutrifactorgulf.com/cdn/shop/files/Strong_Hair_supplement_1024x1024.png?v=1740047333</t>
  </si>
  <si>
    <t>https://nutrifactorgulf.com/cdn/shop/files/Max_Hair_f7aa8fb7-cc69-4459-95ad-d4fd26bf0455_1024x1024.png?v=1740047333</t>
  </si>
  <si>
    <t>https://nutrifactorgulf.com/cdn/shop/files/Max_Hair_f9efd910-c264-4514-a32c-a368099e031f_1024x1024.png?v=1740047333</t>
  </si>
  <si>
    <t>https://nutrifactorgulf.com/cdn/shop/files/Hair_Growth_Supplement_1024x1024.png?v=1740047333</t>
  </si>
  <si>
    <t>https://nutrifactorgulf.com/cdn/shop/files/Max_Hair_b051e906-907d-4183-9902-54f2c8d33908_1024x1024.png?v=1740047333</t>
  </si>
  <si>
    <t>Nutrifactor Green Tea Complex Helps To Breaks Down Fat Cells &amp; Boost Energy Level</t>
  </si>
  <si>
    <t>https://pharma.avenzur.com/assets/uploads/a6cdc1805716fb819ba00d11c133fd8b.webp</t>
  </si>
  <si>
    <t>&lt;p&gt;&lt;strong&gt;Highlights:&lt;/strong&gt;&lt;/p&gt;&lt;ul&gt;
&lt;li&gt;Supports a healthy cardiovascular system.&lt;/li&gt;&lt;li&gt;Acts as a strong antioxidant.&lt;/li&gt;&lt;li&gt;May support healthy weight loss.&lt;/li&gt;&lt;li&gt;Contributes to healthy immune system.&lt;/li&gt;&lt;/ul&gt;</t>
  </si>
  <si>
    <t>&lt;p&gt;&lt;strong&gt;Product Description:&lt;/strong&gt;&lt;/p&gt;&lt;ul&gt;
&lt;li&gt;Green Tea Complex contains Green Tea Extract which is a source of numerous bioactive compounds such as polyphenols and catechins.&lt;/li&gt;&lt;li&gt;These provide many health benefits especially the catechin epigallocatechin gallate (EGCG), which offers powerful antioxidant protection.&lt;/li&gt;&lt;li&gt;It has been traditionally used to support healthy cardiovascular system as well as for the protection of cells from oxidative stress.&lt;/li&gt;&lt;li&gt;It may also help in maintaining a healthy response to normalize metabolic stress. It also supports healthy weight loss and normal functioning of immune system.&lt;/li&gt;&lt;/ul&gt;&lt;p&gt;Direction:&lt;br&gt;Take 1 capsule 1-2 times daily as a food supplement with meal or as directed by a healthcare professional. Do not exceed the recommended daily dose.&lt;/p&gt;</t>
  </si>
  <si>
    <t>https://www.nutrifactor.com.pk/products/green-tea-complex</t>
  </si>
  <si>
    <t>https://www.nutrifactor.com.pk/cdn/shop/files/Green-Tea-Complex.png?v=1730284995</t>
  </si>
  <si>
    <t>https://m.media-amazon.com/images/I/61rYSXU5-hL._AC_SL1500_.jpg</t>
  </si>
  <si>
    <t>https://m.media-amazon.com/images/I/517eifo6KnL._AC_.jpg</t>
  </si>
  <si>
    <t>Nutrifactor Nuroton</t>
  </si>
  <si>
    <t>https://pharma.avenzur.com/assets/uploads/6a403306c7ca0b6218157ffa01d4d54b.webp</t>
  </si>
  <si>
    <t>&lt;p&gt;&lt;strong&gt;Highlights:&lt;/strong&gt;&lt;/p&gt;&lt;ul&gt;&lt;li&gt;Drug free and natural way to help in depression, anxiety, insomnia and restlessness.&lt;/li&gt;&lt;li&gt;Assists in regulating serotonin levels.&lt;/li&gt;&lt;li&gt;Efficient in improving mood swings.&lt;/li&gt;&lt;li&gt;Helps in controlling appetite.&lt;/li&gt;&lt;/ul&gt;</t>
  </si>
  <si>
    <t>&lt;p&gt;&lt;strong&gt;Product Description:&lt;/strong&gt;&lt;/p&gt;&lt;ul&gt;&lt;li&gt;Nutrifactor’s Nuroton is a food supplement containing 5-HTP, a naturally occurring substance derived from the seed pods of Griffonia simplicifolia, a West African medicinal plant that helps in depression, anxiety, stress, insomnia and restlessness naturally. It also helps to improve mood and calm the body.&lt;/li&gt;&lt;li&gt;5-HTP supplements assists in regulating the levels of Serotonin, and also helps in controlling appetite, relaxing mood and temperament.&lt;/li&gt;&lt;li&gt;It is a non-habit-forming supplement that also contains key vitamins as co-factors; Niacin and Vitamin B6 which help in increasing the absorption and bio-availability of 5-HTP. These also help in reducing oxidative stress.&lt;/li&gt;&lt;/ul&gt;&lt;p&gt;Direction:&lt;br&gt;Take 1 Capsules 1-2 times daily as a food supplement with meal or as directed by a healthcare professional. Do not exceed the recommended daily dose.&lt;/p&gt;</t>
  </si>
  <si>
    <t>https://www.nutrifactor.com.pk/products/nuroton</t>
  </si>
  <si>
    <t>https://www.nutrifactor.com.pk/cdn/shop/files/Nuroton_1_2b8f5be5-2f1d-491b-9acf-54aeba8f5741.png?v=1734698521</t>
  </si>
  <si>
    <t>Nutrifactor Biotin Plus 2500mcg tab 60 Tab</t>
  </si>
  <si>
    <t>https://pharma.avenzur.com/assets/uploads/3cef9d8ee50b9dcfadb78a3e801b645c.webp</t>
  </si>
  <si>
    <t>&lt;p&gt;&lt;strong&gt;Highlights:&lt;/strong&gt;&lt;/p&gt;&lt;ul&gt;&lt;li&gt;Helps in better growth of hair and nails.&lt;/li&gt;&lt;li&gt;Supports a healthy and moisturized skin.&lt;/li&gt;&lt;li&gt;Helps in boosting body’s energy.&lt;/li&gt;&lt;/ul&gt;</t>
  </si>
  <si>
    <t>&lt;p&gt;&lt;strong&gt;Product Description:&lt;/strong&gt;&lt;/p&gt;&lt;ul&gt;&lt;li&gt;Biotin Plus is a combination of Biotin and Folic acid; both are essential B vitamins that help in regulating the body’s systems to restore normal health.&lt;/li&gt;&lt;li&gt;It helps to restore healthy hair, reduce split ends and thinness of hair as well as supports healthy and strong nails.&lt;/li&gt;&lt;li&gt;Biotin tablets assists in the synthesis of Keratin; which is an important protein for hair and nail growth.&lt;/li&gt;&lt;li&gt;It also plays an important role in boosting the body’s energy by regulating the metabolism of fats and amino acids.&lt;/li&gt;&lt;li&gt;It assists in maintaining a healthier skin texture by reducing its dryness and dullness. &lt;/li&gt;&lt;/ul&gt;&lt;p&gt;DIRECTIONS:&lt;br&gt;Take one (1) tablet daily as a food supplement with water preferably after the meal, or as directed by a healthcare professional. Do not exceed the recommended daily dose.&lt;/p&gt;</t>
  </si>
  <si>
    <t>https://www.amazon.ae/Nutrifactors-Biotin-Plus-Metabolism-Immunity/dp/B07N7WVCMX</t>
  </si>
  <si>
    <t>https://m.media-amazon.com/images/I/71c33zBypnS._AC_SX679_.jpg</t>
  </si>
  <si>
    <t>https://portalpharmacy.ke/image/cache/catalog/lister52-550x550.jpg</t>
  </si>
  <si>
    <t>https://portalpharmacy.ke/image/cache/catalog/lister53-550x550.jpg</t>
  </si>
  <si>
    <t>https://portalpharmacy.ke/image/cache/catalog/lister54-550x550h.jpg</t>
  </si>
  <si>
    <t>https://portalpharmacy.ke/image/cache/catalog/lister55-550x550w.jpg</t>
  </si>
  <si>
    <t>Sinomarin Chd Nasal Wash 100 Ml</t>
  </si>
  <si>
    <t>Sinomarin</t>
  </si>
  <si>
    <t>https://www.nahdionline.com/en-sa/sinomarin-nasal-spray-children-100-ml/pdp/100900882</t>
  </si>
  <si>
    <t>https://www.nahdionline.com/_next/image?url=https%3A%2F%2Fecombe.nahdionline.com%2Fmedia%2Fcatalog%2Fproduct%2Fs%2Fi%2Fsinomarin-nasal-spray-children-100-ml-1-_1.jpg%3Fwidth%3D1050%26height%3D1050%26canvas%3D1050%2C1050%26optimize%3Dhigh%26bg-color%3D255%2C255%2C255%26fit%3Dbounds&amp;w=1080&amp;q=75</t>
  </si>
  <si>
    <t>https://www.nahdionline.com/_next/image?url=https%3A%2F%2Fecombe.nahdionline.com%2Fmedia%2Fcatalog%2Fproduct%2F1%2F0%2F100900882_smallimage_5.jpg%3Fwidth%3D1050%26height%3D1050%26canvas%3D1050%2C1050%26optimize%3Dhigh%26bg-color%3D255%2C255%2C255%26fit%3Dbounds&amp;w=1080&amp;q=75</t>
  </si>
  <si>
    <t>Sinomarin Adt Nasal Wash 125 Ml</t>
  </si>
  <si>
    <t>https://www.nahdionline.com/en-sa/sinomarin-nasal-spray-adult-125-ml/pdp/100900891</t>
  </si>
  <si>
    <t>https://www.nahdionline.com/_next/image?url=https%3A%2F%2Fecombe.nahdionline.com%2Fmedia%2Fcatalog%2Fproduct%2Fs%2Fi%2Fsinomarin-nasal-spray-adult-125-ml-1-_1.jpg%3Fwidth%3D1050%26height%3D1050%26canvas%3D1050%2C1050%26optimize%3Dhigh%26bg-color%3D255%2C255%2C255%26fit%3Dbounds&amp;w=1080&amp;q=75</t>
  </si>
  <si>
    <t>https://www.nahdionline.com/_next/image?url=https%3A%2F%2Fecombe.nahdionline.com%2Fmedia%2Fcatalog%2Fproduct%2F1%2F0%2F100900891_smallimage_6.jpg%3Fwidth%3D1050%26height%3D1050%26canvas%3D1050%2C1050%26optimize%3Dhigh%26bg-color%3D255%2C255%2C255%26fit%3Dbounds&amp;w=1080&amp;q=75</t>
  </si>
  <si>
    <t>Helenvita Cleansing Milk 200 Ml</t>
  </si>
  <si>
    <t>https://pharma.avenzur.com/assets/uploads/121021013.jpg</t>
  </si>
  <si>
    <t>&lt;p&gt;&lt;strong&gt;Highlights:&lt;/strong&gt;&lt;/p&gt;&lt;ul&gt;
&lt;li&gt;Dermatologically tested&lt;/li&gt;&lt;li&gt;Clinically tested&lt;/li&gt;&lt;li&gt;Opthalmologically tested&lt;/li&gt;&lt;li&gt;Free of Parabens &amp; PEG&lt;/li&gt;&lt;/ul&gt;</t>
  </si>
  <si>
    <t>&lt;p&gt;&lt;strong&gt;Product Description&lt;/strong&gt;&lt;/p&gt;&lt;p&gt;Cleansing Milk&lt;/p&gt;&lt;p&gt;The combination of &lt;strong&gt;Provitamin B5, Avocado oil and Hyaluronic Acid,&lt;/strong&gt; moisturizes and soothes the skin from irritations while Magnolia bark extract provides antioxidant action.&lt;/p&gt;&lt;ul&gt;&lt;li&gt;Dermatologically tested&lt;/li&gt;&lt;li&gt;Clinically tested&lt;/li&gt;&lt;li&gt;Opthalmologically tested&lt;/li&gt;&lt;li&gt;Free of Parabens &amp; PEG&lt;/li&gt;&lt;/ul&gt;&lt;p&gt;&lt;strong&gt;USAGE&lt;/strong&gt;&lt;/p&gt;&lt;p&gt;Apply a small quantity on the face. With the aid of a cotton wool, remove gently your make up. No rinse is required&lt;/p&gt;</t>
  </si>
  <si>
    <t>https://www.helenvita.com/product/face-cleansing-milk/</t>
  </si>
  <si>
    <t>https://www.helenvita.com/wp-content/uploads/2021/03/HV-FACE-CLEANSING-MILK-200ML-BOX-BOTTLE-GR.jpg</t>
  </si>
  <si>
    <t>https://m.media-amazon.com/images/I/31BwDxw90kL.jpg</t>
  </si>
  <si>
    <t>https://m.media-amazon.com/images/I/31CdFG5GUYL.jpg</t>
  </si>
  <si>
    <t>Beesline Roll On Deodorant Fragrance Free 50 Ml</t>
  </si>
  <si>
    <t>https://pharma.avenzur.com/assets/uploads/336fe15ec9d16bc9ea5fd2a5d28d64f6.jpg</t>
  </si>
  <si>
    <t>&lt;h2&gt;&lt;strong&gt;Highlights:&lt;/strong&gt;&lt;/h2&gt;&lt;ul&gt;
&lt;li&gt;&lt;strong&gt;Your perfect partner for a confident and active lifestyle&amp;nbsp;&lt;/strong&gt;&lt;/li&gt;&lt;li&gt;&lt;strong&gt;3 in 1 formula (deodorant - deodorant - soothing)&lt;/strong&gt;&lt;/li&gt;&lt;li&gt;&lt;strong&gt;Roll-on with a safe and innovative formula.&lt;/strong&gt;&lt;/li&gt;&lt;li&gt;&lt;strong&gt;Ensures 48 hours of sweat protection.&lt;/strong&gt;&lt;/li&gt;&lt;li&gt;&lt;strong&gt;Fights unpleasant odors.&lt;/strong&gt;&lt;/li&gt;&lt;li&gt;&lt;strong&gt;Absorbs sweat and soothes the skin.&lt;/strong&gt;&lt;/li&gt;&lt;li&gt;&lt;strong&gt;Protects and soothes sensitive skin after shaving.&lt;/strong&gt;&lt;/li&gt;&lt;li&gt;&lt;strong&gt;Antiperspirant fortified with alum.&lt;/strong&gt;&lt;/li&gt;&lt;/ul&gt;</t>
  </si>
  <si>
    <t>&lt;h1&gt;&lt;strong&gt;Product Description:&lt;/strong&gt;&lt;/h1&gt;&lt;h3&gt;Beesline 1+50 percent Fragrance Free Roll on Deo.&lt;/h3&gt;&lt;ul&gt;
&lt;li&gt;&lt;strong&gt;Get ready to experience the ultimate protection and freshness with roll on deo&lt;/strong&gt;&lt;/li&gt;&lt;li&gt;&lt;strong&gt;Provides long-lasting protection against body odour and sweat&lt;/strong&gt;&lt;/li&gt;&lt;li&gt;&lt;strong&gt;Easy-to-use roll-on applicator ensures quick coverage and hassle-free application&lt;/strong&gt;&lt;/li&gt;&lt;li&gt;&lt;strong&gt;A great way to keep your underarms feeling fresh and smelling great&lt;/strong&gt;&lt;/li&gt;&lt;/ul&gt;&lt;p&gt;&lt;strong&gt;An innovative skin-friendly formula that absorbs moisture, prevents 
dour &amp; moisturizes underarms. Suitable for sensitive skin. Suitable 
for Hajjis during Ihram period.&lt;/strong&gt;&lt;/p&gt;&lt;ul&gt;
&lt;li&gt;&lt;strong&gt;Safety&lt;/strong&gt;&lt;/li&gt;&lt;li&gt;&lt;strong&gt;Contains Honey&lt;/strong&gt;&lt;/li&gt;&lt;li&gt;&lt;strong&gt;Good Results&lt;/strong&gt;&lt;/li&gt;&lt;/ul&gt;</t>
  </si>
  <si>
    <t>https://www.amazon.sa/-/en/Beeesline-Roll-Deodorant-Fragrance-Free-Protection/dp/B07G2RCL88</t>
  </si>
  <si>
    <t>https://m.media-amazon.com/images/I/51dl-VNCf6L._AC_.jpg</t>
  </si>
  <si>
    <t>https://m.media-amazon.com/images/I/51H35fGK7gL._AC_SL1417_.jpg</t>
  </si>
  <si>
    <t>https://m.media-amazon.com/images/I/81msOcklcEL._AC_SL1500_.jpg</t>
  </si>
  <si>
    <t>https://m.media-amazon.com/images/I/71o+WQzDUpL._AC_SL1500_.jpg</t>
  </si>
  <si>
    <t>Laperva Iso Triple Zero 2Lb 25 7Gm Protein Cappuccino</t>
  </si>
  <si>
    <t>https://pharma.avenzur.com/assets/uploads/add820ae56bc0949274a6a764260826d.jpg</t>
  </si>
  <si>
    <t>https://www.amazon.sa/-/en/laperva-protein-Generation-Isolated-Ultimate/dp/B0CJQ7G5FN</t>
  </si>
  <si>
    <t>Laperva Iso Triple Zero 2Lb Belgian Chocolate Flavor</t>
  </si>
  <si>
    <t>https://pharma.avenzur.com/assets/uploads/87a0057aafcfd2ebb38aa2753b4fc955.jpg</t>
  </si>
  <si>
    <t>&lt;p&gt;&lt;strong&gt;Highlights:&lt;/strong&gt;&lt;/p&gt;&lt;ul&gt;
&lt;li&gt;Rapidly Absorbed&lt;/li&gt;&lt;li&gt;No Sugar, Carb, or Fat&lt;/li&gt;&lt;li&gt;Supports Muscle Growth&lt;/li&gt;&lt;li&gt;Supports muscle recovery&lt;/li&gt;&lt;li&gt;28g Protein per serving (Varies by Flavor)&lt;/li&gt;&lt;/ul&gt;</t>
  </si>
  <si>
    <t>&lt;p&gt;&lt;strong&gt;Product Description:&lt;/strong&gt;&lt;/p&gt;&lt;p&gt;Laperva Iso Triple Zero Next Generation is a premium food supplement that is one of the most advanced and effective proteins on the body, providing the body with everything it needs for muscle growth. Laperva Iso Triple Zero Next Generation gives additional support to the body, especially in the phase of muscle recovery. It is considered one of the best products for those who follow low-carb diets. The product is manufactured with advanced technologies. The product is available in chocolate flavor and has a high protein content&lt;/p&gt;&lt;h2&gt;Features of Laperva Iso Triple Zero Next Generation&lt;/h2&gt;&lt;ul&gt;
&lt;li&gt;Soy Free&lt;/li&gt;&lt;li&gt;gluten-free&lt;/li&gt;&lt;li&gt;lactose-free&lt;/li&gt;&lt;li&gt;Suitable for those who follow a diet, as it is free of carbohydrates, fats, and sugar&lt;/li&gt;&lt;/ul&gt;</t>
  </si>
  <si>
    <t>https://www.amazon.sa/-/en/Generation-Servings-Isolated-Ultimate-Chocolate/dp/B0B59VS1NB</t>
  </si>
  <si>
    <t>https://m.media-amazon.com/images/I/711tNDZNO0L._AC_SL1500_.jpg</t>
  </si>
  <si>
    <t>Laperva Muscle Testo 50 Servingsmojito Flavor</t>
  </si>
  <si>
    <t>https://pharma.avenzur.com/assets/uploads/776fa98e7f56395c9b36e4a21fc3a4be.jpg</t>
  </si>
  <si>
    <t>&lt;p&gt;&lt;strong&gt;Highlights:&lt;/strong&gt;&lt;/p&gt;&lt;ul&gt;&lt;li&gt;Increases Anabolic Hormones&lt;/li&gt;&lt;li&gt;Enhance Muscle Strength and Growth&lt;/li&gt;&lt;li&gt;Fatigue Reduction and Muscle Recovery&lt;/li&gt;&lt;/ul&gt;</t>
  </si>
  <si>
    <t>&lt;p&gt;&lt;strong&gt;Product Description:&lt;/strong&gt;&lt;/p&gt;&lt;p&gt;Laperva Muscle Testo is an excellent fis of specialized formula designed to support muscle mass growth, stimulate testosterone production, enhance fertility, and improve hydration. It features a key ingredient derived from the amino acid leucine, known for its muscle-building properties. This supplement aims to promote muscle strength, growth, and nerve function, especially when combined with appropriate exercise.&lt;/p&gt;&lt;h2&gt;Features of Laperva Muscle Testo&lt;/h2&gt;&lt;ul&gt;&lt;li&gt;Increases Anabolic Hormones: Laperva Muscle Testo is formulated to help increase levels of anabolic hormones such as testosterone and growth hormone. &lt;/li&gt;&lt;li&gt;Muscle Strength and Growth: This supplement aims to enhance muscle strength and promote muscle growth, supporting individuals in achieving their fitness goals.&lt;/li&gt;&lt;li&gt;Nerve Strengthening: designed to strengthen nerves, which can improve muscle control, coordination, and overall body movement.&lt;/li&gt;&lt;li&gt;Sleep Improvement and Recovery: The formula may contribute to better sleep quality, which is essential for muscle recovery and overall well-being.&lt;/li&gt;&lt;li&gt;Electrolyte-Rich Hydration Support: Laperva Muscle Testo is rich in electrolytes, which can help support hydration which is important for optimal physical performance and endurance.&lt;/li&gt;&lt;li&gt;Fatigue Reduction and Muscle Recovery: This supplement may help reduce fatigue during exercise and accelerate muscle recovery post-workout.&lt;/li&gt;&lt;li&gt;Breathing Support and Exercise Performance: formulated to support breathing during exercise, which can enhance performance and endurance.&lt;/li&gt;&lt;li&gt;Free of Carbs and Fat: making it suitable for individuals following specific dietary restrictions or those aiming to minimize carb and fat intake.&lt;/li&gt;&lt;li&gt;Free of Soy, Gluten, Lactose, and Sugar: suitable for individuals with dietary sensitivities or preferences.&lt;/li&gt;&lt;li&gt;Free of Artificial Colors and Flavors: The product is free from artificial colors and flavors, providing a more natural supplement option.&lt;/li&gt;&lt;li&gt;Suitable for Vegetarians: Laperva Muscle Testo is suitable for individuals following a vegetarian diet.&lt;/li&gt;&lt;li&gt;Suitable for Both Women and Men: This supplement is designed for both women and men aged 18 years and older, supporting their fitness and performance goals&lt;/li&gt;&lt;/ul&gt;</t>
  </si>
  <si>
    <t>https://niceonesa.com/en/laperva-muscle-testo-mojito-50-servings-n32510</t>
  </si>
  <si>
    <t>https://d1aq4ubbxe020v.cloudfront.net/image/product/32510/66188588_1737269353_49f6b811e01053b422c50819c40c267a-1500x1500.png?format=auto&amp;width=1200</t>
  </si>
  <si>
    <t>https://d1aq4ubbxe020v.cloudfront.net/image/product/32510/67628813_1737460621_ceb06aa4c3020abf975daa48c6571285-1500x1500.png?format=auto&amp;width=500?format=auto&amp;width=1200</t>
  </si>
  <si>
    <t>Laperva Triple Mass Vanilla Caramel 13 2Lb Vanilla Caramel</t>
  </si>
  <si>
    <t>https://pharma.avenzur.com/assets/uploads/cc3d8920992b5b0ab236c2359777374f.jpg</t>
  </si>
  <si>
    <t>&lt;p&gt;&lt;strong&gt;Highlights:&lt;/strong&gt;&lt;/p&gt;&lt;ul&gt;
&lt;li&gt;More Than 59 Grams of High-Quality Protein&lt;/li&gt; 
&lt;li&gt;260 Grams of Carbohydrates&lt;/li&gt; 
&lt;li&gt;1500mg Of Added Creatine Blend&lt;/li&gt; 
&lt;li&gt;Rich In Vitamins and Minerals and Digestion Enzymes&lt;/li&gt; 
&lt;li&gt;10 gm of BCAA's Essential Amino Acids&lt;/li&gt;&lt;/ul&gt;</t>
  </si>
  <si>
    <t>&lt;p&gt;&lt;strong&gt;Product Description:&lt;/strong&gt;&lt;/p&gt;&lt;p&gt;Laperva
 Triple Mass Gainer is rich in protein for energy saving and high 
nutritional value. Contains digestive enzymes that digest proteins and 
carbohydrates and aid in the process of digestion, and carbohydrates to 
give the body energy and contribute to muscle growth, and protein is a 
quick source for building muscle, vitamins, minerals and essential amino
 acids that help build muscle, and glutamine, a nutritional supplement 
to relieve the pain of exercise caused by Muscle demolition. The product
 has the advantage that it is intended for athletes, especially in 
competitions or tests that are subject to the detection of doping.&lt;/p&gt;&lt;h2&gt;Features of Laperva Triple Mass Gainer&lt;/h2&gt;&lt;ul&gt;
&lt;li&gt;Milk chocolate, strawberry, and vanilla flavor&lt;/li&gt; 
&lt;li&gt;Increase muscle growth rates.&lt;/li&gt; 
&lt;li&gt;Provide energy for the body&lt;/li&gt; 
&lt;li&gt;1.5 g creatine&lt;/li&gt; 
&lt;li&gt;5 g glutamine&lt;/li&gt; 
&lt;li&gt;10 g of BCAA&lt;/li&gt; 
&lt;li&gt;19 vitamins and minerals&lt;/li&gt; 
&lt;li&gt;260 g of carbohydrate /Serving&lt;/li&gt; 
&lt;li&gt;1316 Kcal Per Serving&lt;/li&gt; 
&lt;li&gt;High Protein (59 g/Serving)&lt;/li&gt; 
&lt;li&gt;150 mg digestive enzymes (Enzymes Blend)&lt;/li&gt; 
&lt;li&gt;Suitable for Athletes (Weight gain and bulk muscle)&amp;nbsp;&lt;/li&gt;&lt;/ul&gt;</t>
  </si>
  <si>
    <t>https://www.amazon.sa/-/en/laperva-Protein-Glutamine-Essential-Creatine/dp/B09Q353J7Z</t>
  </si>
  <si>
    <t>https://m.media-amazon.com/images/I/713d8DrwMyL._AC_SL1441_.jpg</t>
  </si>
  <si>
    <t>https://m.media-amazon.com/images/I/81CX6Rc3bxL._AC_SL1500_.jpg</t>
  </si>
  <si>
    <t>https://m.media-amazon.com/images/I/916X6doTcmL._AC_SL1500_.jpg</t>
  </si>
  <si>
    <t>https://m.media-amazon.com/images/I/81PpUiqzlvL._AC_SL1500_.jpg</t>
  </si>
  <si>
    <t>https://m.media-amazon.com/images/I/81pm-euKcJL._AC_SL1500_.jpg</t>
  </si>
  <si>
    <t>Daktarin Oral Gel</t>
  </si>
  <si>
    <t>Daktarin</t>
  </si>
  <si>
    <t>https://pharma.avenzur.com/assets/uploads/d178101d51652e50ae87f0271f875e8f.webp</t>
  </si>
  <si>
    <t>&lt;p&gt;&lt;strong&gt;Product Description:&lt;/strong&gt;&lt;/p&gt;&lt;ul&gt;
&lt;li&gt;Daktarin oral gel is used when you have mouth and tongue ulcers due to fungal infection where white spots appear on the tongue and mouth cavity.&lt;/li&gt;&lt;/ul&gt;&lt;p&gt;&lt;strong&gt;How to use:&lt;/strong&gt;&lt;/p&gt;&lt;ul&gt;
&lt;li&gt;Apply little amount on your finger tip and apply into your mouth cavity 4 times per day.&lt;/li&gt;&lt;/ul&gt;&lt;p&gt;&lt;strong&gt;Warning and cautions:&lt;/strong&gt;&lt;/p&gt;&lt;ul&gt;
&lt;li&gt;Do not use if you are allergic to any ingredients.&lt;/li&gt;&lt;/ul&gt;&lt;p&gt;&lt;strong&gt;Ingredients:&lt;/strong&gt;&lt;/p&gt;&lt;ul&gt;
&lt;li&gt;Miconazole.&lt;/li&gt;&lt;/ul&gt;</t>
  </si>
  <si>
    <t>https://www.nahdionline.com/en-sa/daktarin-20-mg-oral-gel-40-gm/pdp/100014573</t>
  </si>
  <si>
    <t>https://www.nahdionline.com/_next/image?url=https%3A%2F%2Fecombe.nahdionline.com%2Fmedia%2Fcatalog%2Fproduct%2F1%2F0%2F100014573-02.jpg%3Fwidth%3D1050%26height%3D1050%26canvas%3D1050%2C1050%26optimize%3Dhigh%26bg-color%3D255%2C255%2C255%26fit%3Dbounds&amp;w=1080&amp;q=75</t>
  </si>
  <si>
    <t>https://www.nahdionline.com/_next/image?url=https%3A%2F%2Fecombe.nahdionline.com%2Fmedia%2Fcatalog%2Fproduct%2Fd%2Fa%2Fdaktarin-20-mg-oral-gel-40-gm-0_1.jpg%3Fwidth%3D1050%26height%3D1050%26canvas%3D1050%2C1050%26optimize%3Dhigh%26bg-color%3D255%2C255%2C255%26fit%3Dbounds&amp;w=1080&amp;q=75</t>
  </si>
  <si>
    <t>https://m.media-amazon.com/images/I/71iJD-4MMoL._AC_SX522_.jpg</t>
  </si>
  <si>
    <t>https://m.media-amazon.com/images/I/61uktN2eIfL._AC_SX679_.jpg</t>
  </si>
  <si>
    <t>Motilium 10 Mg 30 Tab</t>
  </si>
  <si>
    <t>Motilium</t>
  </si>
  <si>
    <t>https://pharma.avenzur.com/assets/uploads/c35820f9958ebb3f911df1973ccdcf9a.webp</t>
  </si>
  <si>
    <t>&lt;p&gt;&lt;strong&gt;Product Description:&lt;/strong&gt;&lt;/p&gt;&lt;p&gt;&lt;strong&gt;What Domperidone is used for:&lt;/strong&gt;&lt;/p&gt;&lt;ul&gt;&lt;li&gt;Domperidone is used to treat nausea and vomiting in adults and adolescents.&lt;/li&gt;&lt;/ul&gt;&lt;p&gt;&lt;strong&gt;Do not take Domperidone:&lt;/strong&gt;&lt;/p&gt;&lt;ul&gt;&lt;li&gt;If you’re allergic to the active substance or any other component of this medicine.&lt;/li&gt;&lt;li&gt;If you have a tumor of the pituitary gland (prolactinoma)&lt;/li&gt;&lt;li&gt;If you have a blockage or tear in your intestines&lt;/li&gt;&lt;li&gt;If you have black, tarry stools or notice blood in your stools.&lt;/li&gt;&lt;li&gt;If you have a moderate or severe liver disease.&lt;/li&gt;&lt;li&gt;If you have a heart problem called prolonged QT interval.&lt;/li&gt;&lt;li&gt;If you have heart failure.&lt;/li&gt;&lt;/ul&gt;&lt;p&gt;&lt;strong&gt;Warnings and precautions:&lt;/strong&gt;&lt;/p&gt;&lt;ul&gt;&lt;li&gt;Talk to your doctor about all your medical conditions before taking this medicine including:&lt;/li&gt;&lt;li&gt;If you have liver problems.&lt;/li&gt;&lt;li&gt;If you have kidney problems.&lt;/li&gt;&lt;li&gt;This medicine may be associated with an increased risk of heart rhythm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effects:&lt;/strong&gt;&lt;/p&gt;&lt;ul&gt;&lt;li&gt;Uncontrolled movements&lt;/li&gt;&lt;li&gt;Fits&lt;/li&gt;&lt;li&gt;Very fast or unusual heartbeat&lt;/li&gt;&lt;li&gt;Talk to your doctor if you experience these.&lt;/li&gt;&lt;li&gt;Other medicines and Domperidone&lt;/li&gt;&lt;/ul&gt;&lt;p&gt;&lt;strong&gt;Tell your doctor about all the medicines you are taking, including:&lt;/strong&gt;&lt;/p&gt;&lt;ul&gt;&lt;li&gt;Antifungals&lt;/li&gt;&lt;li&gt;Antibiotics&lt;/li&gt;&lt;li&gt;Medicines for HIV&lt;/li&gt;&lt;li&gt;Medicines that affect your heartbeat&lt;/li&gt;&lt;li&gt;Medicines for blood pressure&lt;/li&gt;&lt;li&gt;Medicines for mental health problems&lt;/li&gt;&lt;/ul&gt;&lt;p&gt;&lt;strong&gt;&lt;br&gt; How to take Domperidone :&lt;/strong&gt;&lt;/p&gt;&lt;ul&gt;&lt;li&gt;This medicine is intended for adults and children aged 12 years and older, who weigh at least 35kg.&lt;/li&gt;&lt;li&gt;Take as indicated by your doctor.&lt;/li&gt;&lt;li&gt;Take the tablets 15 to 30 minutes before food.&lt;/li&gt;&lt;li&gt;The usual dosing is 10 mg (one tablet or 10 mL) 3 times daily.&lt;/li&gt;&lt;/ul&gt;&lt;p&gt;&lt;strong&gt;How to store Domperidone :&lt;/strong&gt;&lt;/p&gt;&lt;ul&gt;&lt;li&gt;Store at room temperature 68 to 77°F (20 to 25°C).&lt;/li&gt;&lt;li&gt;Keep this medicine out of reach of children.&lt;/li&gt;&lt;li&gt;Do not use this medicine after the expiry date stated on the package.&lt;/li&gt;&lt;li&gt;The expiry date refers to the last day of that month.&lt;/li&gt;&lt;/ul&gt;&lt;p&gt;&lt;strong&gt;*Dosage form and route of administration of Domperidone 30 mg
 suppositories and 1 mg/mL oral suspension should be prescribed 
according to therapeutic indication and disease severity of each 
individual patient.&lt;/strong&gt;&lt;/p&gt;</t>
  </si>
  <si>
    <t>https://www.al-dawaa.com/ar/p/101459/motilium-10-mg-30-tablets</t>
  </si>
  <si>
    <t>https://stgprevapi.al-dawaa.com/medias/%D9%85%D9%88%D8%AA%D9%8A%D9%84%D9%8A%D9%88%D9%85-10-%D9%85%D8%AC%D9%85-30-%D9%82%D8%B1%D8%B5_0_1200.webp?context=bWFzdGVyfGltYWdlc3wyMDYxNzB8aW1hZ2Uvd2VicHxhR0ZqTDJnd09DODVNemN3T0RNeE1EWXhNREl5THpFd01UUTFPVjh3WDJGeVh6RXlNREJYZURFeU1EQklYMWRGUWxBdWQyVmljQXw1MGRkYzI1NDczNTdkZThkNTMyM2FkYzg5NzQ2YTFlMTk4NjEyNzZhZDc5MTcwODM0OTE0ZmJkYzcyNjM2ZDE4</t>
  </si>
  <si>
    <t>https://stgprevapi.al-dawaa.com/medias/%D9%85%D9%88%D8%AA%D9%8A%D9%84%D9%8A%D9%88%D9%85-10-%D9%85%D8%AC%D9%85-30-%D9%82%D8%B1%D8%B5_1_1200.webp?context=bWFzdGVyfGltYWdlc3wyMDA3MTZ8aW1hZ2Uvd2VicHxhREZpTDJneU55ODVNemN3T0RJNE16QTROVEV3THpFd01UUTFPVjh4WDJGeVh6RXlNREJYZURFeU1EQklYMWRGUWxBdWQyVmljQXwyY2FhNGRiOTA3MzUzNjA4Y2ZjYmMxMmE4NjI5NjFhYWUzMWNjYTc1ZWNiZTdmYmJmYTRkZTQ2OWMyZmQ4ODdi</t>
  </si>
  <si>
    <t>https://stgprevapi.al-dawaa.com/medias/%D9%85%D9%88%D8%AA%D9%8A%D9%84%D9%8A%D9%88%D9%85-10-%D9%85%D8%AC%D9%85-30-%D9%82%D8%B1%D8%B5_2_1200.webp?context=bWFzdGVyfGltYWdlc3wyODA3Mjh8aW1hZ2Uvd2VicHxhR0kwTDJnNFpDODVNemN3T0RJNU1qSTJNREUwTHpFd01UUTFPVjh5WDJGeVh6RXlNREJYZURFeU1EQklYMWRGUWxBdWQyVmljQXw0Yzk4ZjliMDM4NDI1MWRkMGU2M2I5MmZhZGYyYTRmNzI4OTJiZGE5M2RhMGYzNzVkMGZmZjRkNjAzOGRmODRk</t>
  </si>
  <si>
    <t>https://stgprevapi.al-dawaa.com/medias/%D9%85%D9%88%D8%AA%D9%8A%D9%84%D9%8A%D9%88%D9%85-10-%D9%85%D8%AC%D9%85-30-%D9%82%D8%B1%D8%B5_3_1200.webp?context=bWFzdGVyfGltYWdlc3wzMjU1MTJ8aW1hZ2Uvd2VicHxhR1ZqTDJnMVpDODVNemN3T0RNd01UUXpOVEU0THpFd01UUTFPVjh6WDJGeVh6RXlNREJYZURFeU1EQklYMWRGUWxBdWQyVmljQXxjNmQ1NzliN2UwNzM2MDUwYjQ1MjY4ZWE4YTJiZjczMjZjZWU0ZjE3MjFjYzU2MjRjYzg5OGE0MDU4NDdiNWFk</t>
  </si>
  <si>
    <t>Systane Ultra Ud Eye Drops</t>
  </si>
  <si>
    <t>Systane</t>
  </si>
  <si>
    <t>https://pharma.avenzur.com/assets/uploads/9dfd19aad87786c5c2cc1cc81479ce88.webp</t>
  </si>
  <si>
    <t>&lt;p&gt;&lt;strong&gt;Product Description:&lt;/strong&gt;&lt;/p&gt;&lt;p&gt;&lt;strong&gt;Polyethylene Glycol 400 - 0.4%/Propylene Glycol 0.3% Preservative-free unit dose eye drop&lt;/strong&gt;&lt;/p&gt;&lt;p&gt;&lt;strong&gt;What Polyethylene Glycol/ Propylene Glycol is used for :&lt;/strong&gt;&lt;/p&gt;&lt;p&gt;Polyethylene
 Glycol/ Propylene Glycol is a lubricant that is used for the temporary 
relief of irritation and burning due to dryness of the eye. It may also 
be used to treat dry eye caused by the use of contact lenses. This 
product consists of single doses that are preservative free.&lt;br&gt; &lt;br&gt;&lt;strong&gt;Do not use Polyethylene Glycol/ Propylene Glycol : 
        If you are allergic to Polyethylene Glycol, Propylene Glycol or 
any of the ingredients in this medicine. Tell your doctor about the 
allergy and what signs you had.&lt;/strong&gt;&lt;/p&gt;&lt;p&gt;&lt;strong&gt;         If the product looks cloudy or changes in color.&lt;/strong&gt;&lt;/p&gt;&lt;p&gt;&lt;strong&gt; &lt;br&gt;&lt;strong&gt;Warnings and precautions :&lt;/strong&gt;&lt;/strong&gt;&lt;/p&gt;&lt;p&gt;&lt;strong&gt; 
        Talk to your doctor or pharmacist before starting this medicine 
if you are allergic to Polyethylene Glycol, Propylene Glycol or any of 
the ingredients in this medicine.&lt;br&gt;         This medication is intended for external use only.&lt;br&gt; 
        Stop using the medication and ask a doctor if you experience eye
 irritation or redness that is getting worse or that persists for more 
than 72 hours.&lt;br&gt;         Stop using the medication and ask a doctor if you experience changes in your vision or eye pain.&lt;br&gt; 
        If used for dry eyes caused by contact lenses, make sure to 
instill the drop before putting the contact lenses and after removing 
them.&lt;/strong&gt;&lt;/p&gt;&lt;p&gt;&lt;strong&gt;&lt;strong&gt;Possible side effects :&lt;/strong&gt;&lt;/strong&gt;&lt;/p&gt;&lt;p&gt;&lt;strong&gt;Possible 
side effects include signs of an allergic reaction, like rash and 
itching. Common side effects include blurred vision, minor eye 
irritation and burning or stinging.&lt;br&gt; &lt;br&gt;&lt;strong&gt;Other medicines and Polyethylene Glycol/ Propylene Glycol : Tell
 your doctor or pharmacist if you are taking, have recently taken or 
might take any other medications including eye drops. If you are using 
more than one eye drop solution, make sure to administer each at least 
five minutes apart to avoid precipitation of the eye drop.&lt;br&gt; &lt;br&gt;&lt;strong&gt;How to use Polyethylene Glycol/ Propylene Glycol :&lt;/strong&gt;&lt;/strong&gt;&lt;/strong&gt;&lt;/p&gt;&lt;p&gt;&lt;strong&gt;&lt;strong&gt; Recommended dose is 1 or 2 drops in the affected eye(s) as needed.&lt;br&gt; 
   Wash your hands. Twist off the top of the single dose vial. Tilt your
 head slightly backward and pull down your lower eyelid making a pocket.
 Keep the vial above your eye with the tip facing down. Look upward and 
away from the vial then press on it to release a drop. Close your eyes 
for 2-3 minutes with your head facing down, making sure not to blink. 
Gently apply pressure to the corner of your eye for around 1 minute.&lt;br&gt;     Space your eye drops by at least 5 minutes.   &lt;br&gt; &lt;br&gt;&lt;strong&gt;How to store Polyethylene Glycol/ Propylene Glycol :      Store eye drop at room temperature.&lt;/strong&gt;&lt;/strong&gt;&lt;/strong&gt;&lt;/p&gt;&lt;p&gt;&lt;strong&gt;&lt;strong&gt;&lt;strong&gt;      Make sure to throw vial away after one use. &lt;/strong&gt;&lt;/strong&gt;&lt;/strong&gt;&lt;/p&gt;&lt;p&gt;&lt;strong&gt;&lt;strong&gt;&lt;strong&gt;      Discard any remaining contents 12 hours after opening.&lt;br&gt;      Keep out of the reach of children and pets.&lt;br&gt;      Do not use beyond the expiry date mentioned on the box.&lt;br&gt;      Keep away from light.&lt;/strong&gt;&lt;/strong&gt;&lt;/strong&gt;&lt;/p&gt;</t>
  </si>
  <si>
    <t>https://lemon.sa/en/systane-ultra-uni-dose-eye-drops-30*0-7ml</t>
  </si>
  <si>
    <t>https://lemon.sa/image/cache/catalog/6-5-2024/1%20-%2015%20Products/04221594-systane%20ultra%20uni%20dose%20eye%20drops%2030-0.7ml-700x700.jpg</t>
  </si>
  <si>
    <t>https://lemon.sa/image/cache/catalog/Systane-700x700.jpg</t>
  </si>
  <si>
    <t>Advil Tab 200 Mg Tab</t>
  </si>
  <si>
    <t>Advil</t>
  </si>
  <si>
    <t>https://pharma.avenzur.com/assets/uploads/576c0efda073dc79b6e171ca486a032e.jpg</t>
  </si>
  <si>
    <t>&lt;p&gt;&lt;strong&gt;Product Description:&lt;/strong&gt;&lt;/p&gt;&lt;h4&gt;Category Of Advil 200 Mg Tablets&lt;/h4&gt;&lt;ul&gt;&lt;li&gt;Analgesic, Anti-pyretic &amp; Anti-Inflammatory Drugs&lt;/li&gt;&lt;/ul&gt;&lt;h4&gt;Mechanism Of Action Of Ibuprofen&lt;/h4&gt;&lt;ul&gt;&lt;li&gt;The main mechanism of action of NSAIDs is the inhibition of the 
enzyme cyclooxygenase (COX). Cyclooxygenase is required to convert 
arachidonic acid into thromboxanes, prostaglandins, and prostacyclins. 
The body releases these substances in response to illness and injury.&lt;/li&gt;&lt;li&gt;Ibuprofen reduces pain, fever, swelling, and inflammation&lt;/li&gt;&lt;/ul&gt;&lt;h4&gt;Therapeutic Indications Of Advil 200 Mg Tablets&lt;/h4&gt;&lt;ul&gt;&lt;li&gt;Ibuprofen is used for the symptomatic treatment of mild to moderate 
pain including headache, toothache, muscle ache, backache, and menstrual
 cramps. It is also used to temporarily reduce fever.&lt;/li&gt;&lt;li&gt;In addition, Ibuprofen is used for the symptomatic treatment of pain
 and inflammation in arthritic diseases (such as rheumatoid arthritis, 
osteoarthritis…).&lt;/li&gt;&lt;/ul&gt;&lt;h4&gt;Method Of Administration Of Advil 200 Mg Tablets&lt;/h4&gt;&lt;ul&gt;&lt;li&gt;Take as indicated by your doctor.&lt;/li&gt;&lt;li&gt;The tablets are for adults and adolescents. Do not use in children younger than 6 years or weigh less than 20 kg.&lt;/li&gt;&lt;li&gt;Take with or right after a meal.&lt;/li&gt;&lt;li&gt;Do not use Ibuprofen for a long period of time.&lt;/li&gt;&lt;li&gt;How much to take:&lt;/li&gt;&lt;/ul&gt;&lt;ol&gt;&lt;li&gt;Adults and adolescents: the usual daily dose is 1-2 tablets, 3-4 
times per day (every 6 hours). Do not exceed 1200 mg/day with 200 mg 
tablets, and 2400 mg/day with 400 mg or 600 mg tablets.&lt;/li&gt;&lt;li&gt;Children 6-12 years (&gt; 20 kg): the usual dose is one 200 mg 
tablet 1-3 times per day. Do not exceed 3 tablets (600 mg) in one day.&lt;/li&gt;&lt;li&gt;Dosing in children depends on the child’s weight. The range is 5-15 mL, 3 times a day.&lt;/li&gt;&lt;/ol&gt;&lt;ul&gt;&lt;li&gt;Doses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t>
  </si>
  <si>
    <t>https://sa.iherb.com/pr/advil-ibuprofen-tablets-200-mg-100-coated-tablets/125268</t>
  </si>
  <si>
    <t>https://cloudinary.images-iherb.com/image/upload/f_auto,q_auto:eco/images/ail/ail15040/y/16.jpg</t>
  </si>
  <si>
    <t>https://cloudinary.images-iherb.com/image/upload/f_auto,q_auto:eco/images/ail/ail15040/y/13.jpg</t>
  </si>
  <si>
    <t>https://cloudinary.images-iherb.com/image/upload/f_auto,q_auto:eco/images/ail/ail15040/y/14.jpg</t>
  </si>
  <si>
    <t>https://cloudinary.images-iherb.com/image/upload/f_auto,q_auto:eco/images/ail/ail15040/y/15.jpg</t>
  </si>
  <si>
    <t>https://cloudinary.images-iherb.com/image/upload/f_auto,q_auto:eco/images/ail/ail15040/y/18.jpg</t>
  </si>
  <si>
    <t>https://cloudinary.images-iherb.com/image/upload/w_800/f_auto,q_auto:eco/images/cms/banners/dPDP_Authenticity_Graphic2_2025_009en-us.jpg</t>
  </si>
  <si>
    <t>https://cloudinary.images-iherb.com/image/upload/w_800/f_auto,q_auto:eco/images/cms/banners/dPDP_Fresh_Graphic2_2025_003en-us.jpg</t>
  </si>
  <si>
    <t>Viagra 100 Mg Film Coated</t>
  </si>
  <si>
    <t>Viagra</t>
  </si>
  <si>
    <t>https://www.nahdionline.com/en-sa/viagra-100mg-tablets-4/pdp/100618975</t>
  </si>
  <si>
    <t>https://www.nahdionline.com/_next/image?url=https%3A%2F%2Fecombe.nahdionline.com%2Fmedia%2Fcatalog%2Fproduct%2Fv%2Fi%2Fviagra-100mg-tablets-4-1-_1.jpg%3Fwidth%3D1050%26height%3D1050%26canvas%3D1050%2C1050%26optimize%3Dhigh%26bg-color%3D255%2C255%2C255%26fit%3Dbounds&amp;w=1080&amp;q=75</t>
  </si>
  <si>
    <t>https://www.nahdionline.com/_next/image?url=https%3A%2F%2Fecombe.nahdionline.com%2Fmedia%2Fcatalog%2Fproduct%2F1%2F0%2F100618975_1_1.jpg%3Fwidth%3D1050%26height%3D1050%26canvas%3D1050%2C1050%26optimize%3Dhigh%26bg-color%3D255%2C255%2C255%26fit%3Dbounds&amp;w=1080&amp;q=75</t>
  </si>
  <si>
    <t>Centrum Silver 30 Tab</t>
  </si>
  <si>
    <t>https://pharma.avenzur.com/assets/uploads/13b183d173f5f0b62d5ce9d1e81d9854.webp</t>
  </si>
  <si>
    <t>&lt;p&gt;&lt;strong&gt;Product Description:&lt;/strong&gt;&lt;/p&gt;&lt;ul&gt;&lt;li&gt;Special high-quality micronutrient formula for men and women over 50 &lt;/li&gt;&lt;li&gt;A supplement that supports your diet with essential vitamins &lt;/li&gt;&lt;li&gt;Backed by over 35 years of nutritional expertise&lt;/li&gt;&lt;li&gt;Improved, easy to swallow tablet&lt;/li&gt;&lt;li&gt;Supports the general wellbeing of adults over 50&lt;/li&gt;&lt;li&gt;The Ideal Supplement for Men and Women Over 50:&lt;/li&gt;&lt;li&gt;Age may just be a number but it can impact your nutritional needs.  That\'s why Centrums sliver multivitamin has adjusted levels of key nutrients to offer specific nutritional support to adults over 50.&lt;/li&gt;&lt;li&gt;You can trust Centrum Advance 50+ to supplement your diet, to help fulfill nutritional needs of men and women over the age of 50.&lt;/li&gt;&lt;/ul&gt;&lt;p&gt;How to use :&lt;/p&gt;&lt;ul&gt;&lt;li&gt;For adults, take 1 tablet per day with water.&amp;nbsp;&lt;/li&gt;&lt;/ul&gt;</t>
  </si>
  <si>
    <t>https://www.amazon.sa/-/en/Centrum-silver-30-tablets/dp/B0BDXS9G7L</t>
  </si>
  <si>
    <t>https://m.media-amazon.com/images/I/71tq8r8I7oL._AC_SL1500_.jpg</t>
  </si>
  <si>
    <t>https://m.media-amazon.com/images/I/71KC6yKcPIL._AC_SL1500_.jpg</t>
  </si>
  <si>
    <t>https://m.media-amazon.com/images/I/71vjwUN+8ML._AC_SL1500_.jpg</t>
  </si>
  <si>
    <t>https://m.media-amazon.com/images/I/61eQiGSuyLL._AC_SL1000_.jpg</t>
  </si>
  <si>
    <t>https://m.media-amazon.com/images/I/61-l1L+r2xL._AC_SL1000_.jpg</t>
  </si>
  <si>
    <t>https://m.media-amazon.com/images/I/51GAtmEbUpL._AC_SL1000_.jpg</t>
  </si>
  <si>
    <t>https://m.media-amazon.com/images/I/21-yRTXSvgL._AC_.jpg</t>
  </si>
  <si>
    <t>Ponstan Fort 500 Mg 20 Tab</t>
  </si>
  <si>
    <t>Ponstan</t>
  </si>
  <si>
    <t>https://pharma.avenzur.com/assets/uploads/a5aea948c438c9305d596bff9f45f4b7.webp</t>
  </si>
  <si>
    <t>&lt;p&gt;&lt;strong&gt;Highlights:&lt;/strong&gt;&lt;/p&gt;&lt;ul&gt;
&lt;li&gt;For relief of mild to moderate pain, when therapy will not exceed one week (7 days)&lt;/li&gt;&lt;li&gt;For treatment of primary dysmenorrhea.&lt;/li&gt;&lt;/ul&gt;</t>
  </si>
  <si>
    <t>&lt;p&gt;&lt;strong&gt;Product Description:&lt;/strong&gt;&lt;/p&gt;&lt;p&gt;Mefenamic Acid is used in patients ≥ 14 years of age:&lt;/p&gt;&lt;ul&gt;&lt;li&gt;For relief of mild to moderate pain, when therapy will not exceed one week (7 days)&lt;/li&gt;&lt;li&gt;For treatment of primary dysmenorrhea.&lt;/li&gt;&lt;/ul&gt;&lt;p&gt;&lt;strong&gt;Do not take mefenamic acid if:&lt;/strong&gt;&lt;/p&gt;&lt;ul&gt;&lt;li&gt;You have a cardiovascular risk: mefenamic acid may cause increased 
risk of serious cardiovascular thrombotic events, myocardial infarction,
 and stroke, which can be fatal.&lt;/li&gt;&lt;li&gt;You have gastrointestinal risk: mefenamic acid cause an increased 
risk of serious gastrointestinal adverse events including bleeding, 
ulceration, and perforation of the stomach or intestines, which can be 
fatal.&lt;/li&gt;&lt;li&gt;You have hypersensitivity to mefenamic acid.&lt;/li&gt;&lt;li&gt;You have experienced asthma, urticaria, or allergic-type reactions after taking aspirin or another anti-inflammatory.&lt;/li&gt;&lt;li&gt;You have a preexisting renal disease.&lt;/li&gt;&lt;/ul&gt;&lt;p&gt;&lt;strong&gt;Warnings and precautions&lt;/strong&gt;&lt;/p&gt;&lt;p&gt;Talk to your doctor or pharmacist before taking mefenamic acid if you
 have or have had any medical conditions, especially the following:&lt;/p&gt;&lt;ul&gt;&lt;li&gt;Vomiting blood or bleeding from the back passage, blood clots, anemia.&lt;/li&gt;&lt;li&gt;Heart diseases such as: heart failure, heart attack, stroke, hypertension.&lt;/li&gt;&lt;li&gt;Heartburn, indigestion, stomach ulcer, diarrhea.&lt;/li&gt;&lt;li&gt;Intestinal problems.&lt;/li&gt;&lt;li&gt;Asthma.&lt;/li&gt;&lt;li&gt;Any skin rash.&lt;/li&gt;&lt;/ul&gt;&lt;p&gt;&lt;strong&gt;Possible side effects &lt;/strong&gt;&lt;/p&gt;&lt;p&gt;All medicines can have side effects. Sometimes they are serious, most
 of the time they are not. You may need medical treatment if you get 
some of the side effects.&lt;/p&gt;&lt;p&gt;Tell your doctor if you notice any of the following and they worry you:&lt;/p&gt;&lt;ul&gt;&lt;li&gt;Stomach upset including nausea, vomiting, heartburn, indigestion, cramps, bleeding.&lt;/li&gt;&lt;li&gt;Heart failure, hypertension, tachycardia.&lt;/li&gt;&lt;li&gt;Asthma, dyspnea.&lt;/li&gt;&lt;li&gt;Loss of appetite, diarrhea, constipation, pain in the stomach.&lt;/li&gt;&lt;li&gt;Fluid retention, swelling.&lt;/li&gt;&lt;li&gt;Dizziness, drowsiness, nervousness, headache, sleeplessness.&lt;/li&gt;&lt;/ul&gt;&lt;p&gt;&lt;strong&gt;Other medicines and mefenamic acid&lt;/strong&gt;&lt;/p&gt;&lt;p&gt;Tell your doctor if you are using, have recently used or might use any other medicines.&lt;/p&gt;&lt;ul&gt;&lt;li&gt;ACE-inhibitors and diuretics (used for hypertension).&lt;/li&gt;&lt;li&gt;Aspirin.&lt;/li&gt;&lt;li&gt;Lithium.&lt;/li&gt;&lt;li&gt;Methotrexate.&lt;/li&gt;&lt;li&gt;Warfarin.&lt;/li&gt;&lt;li&gt;Antacids.&lt;/li&gt;&lt;/ul&gt;&lt;p&gt;&lt;strong&gt;How to take mefenamic acid&lt;/strong&gt;&lt;/p&gt;&lt;ul&gt;&lt;li&gt;For the relief of acute pain in adults and adolescents= 14 years of 
ages, the recommended dose is 500 mg as an initial dose followed by 250 
mg every 6 hours as needed, usually not to exceed one week&lt;/li&gt;&lt;li&gt;For the treatment of primary dysmenorrhea, the recommended dose is 
500 mg as an initial dose followed by 250 mg every 6 hours not to exceed
 2 to 3 days.&lt;/li&gt;&lt;/ul&gt;&lt;p&gt;&lt;strong&gt;How to store mefenamic acid&lt;/strong&gt;&lt;/p&gt;&lt;ul&gt;&lt;li&gt;Keep it out of the reach of children.&lt;/li&gt;&lt;li&gt;Keep your capsules in the pack until it is time to take them.&lt;/li&gt;&lt;li&gt;Keep the capsules in a cool dry place where the temperature stays below 30°C.&lt;/li&gt;&lt;/ul&gt;</t>
  </si>
  <si>
    <t>https://www.nahdionline.com/en-sa/ponstan-forte-500-mg-tablet-20-pcs/pdp/100015592</t>
  </si>
  <si>
    <t>https://www.nahdionline.com/_next/image?url=https%3A%2F%2Fecombe.nahdionline.com%2Fmedia%2Fcatalog%2Fproduct%2Fp%2Fo%2Fponstan-forte-500-mg-tablet-20-pcs-0_1.jpg%3Fwidth%3D1050%26height%3D1050%26canvas%3D1050%2C1050%26optimize%3Dhigh%26bg-color%3D255%2C255%2C255%26fit%3Dbounds&amp;w=1080&amp;q=75</t>
  </si>
  <si>
    <t>https://www.nahdionline.com/_next/image?url=https%3A%2F%2Fecombe.nahdionline.com%2Fmedia%2Fcatalog%2Fproduct%2F1%2F0%2F100015592_1.jpg%3Fwidth%3D1050%26height%3D1050%26canvas%3D1050%2C1050%26optimize%3Dhigh%26bg-color%3D255%2C255%2C255%26fit%3Dbounds&amp;w=1080&amp;q=75</t>
  </si>
  <si>
    <t>Viagra 50 Mg 4 Tab</t>
  </si>
  <si>
    <t>https://pharma.avenzur.com/assets/uploads/75c2bfda82abca1a2a1446777d36ded5.webp</t>
  </si>
  <si>
    <t>https://www.nahdionline.com/en-sa/viagra-50-mg-tablet-4pcs/pdp/100031074</t>
  </si>
  <si>
    <t>https://www.nahdionline.com/_next/image?url=https%3A%2F%2Fecombe.nahdionline.com%2Fmedia%2Fcatalog%2Fproduct%2Fv%2Fi%2Fviagra-50-mg-tablet-4pcs-5ujpg.jpg%3Fwidth%3D1050%26height%3D1050%26canvas%3D1050%2C1050%26optimize%3Dhigh%26bg-color%3D255%2C255%2C255%26fit%3Dbounds&amp;w=1080&amp;q=75</t>
  </si>
  <si>
    <t>https://www.nahdionline.com/_next/image?url=https%3A%2F%2Fecombe.nahdionline.com%2Fmedia%2Fcatalog%2Fproduct%2Fv%2Fi%2Fviagra-50-mg-tablet-4pcs-1-_1.jpg%3Fwidth%3D1050%26height%3D1050%26canvas%3D1050%2C1050%26optimize%3Dhigh%26bg-color%3D255%2C255%2C255%26fit%3Dbounds&amp;w=1080&amp;q=75</t>
  </si>
  <si>
    <t>https://cdn.salla.sa/YOmDa/pOJLJblj3vPMsXhNka57bhJOJkKMDSLxEHxSBsdU.png</t>
  </si>
  <si>
    <t>Papermints Cool Caps Mono Bilister</t>
  </si>
  <si>
    <t>Papermints</t>
  </si>
  <si>
    <t>https://www.nahdionline.com/en-sa/paper-mints-mouth-fresh-balls-cool-mint-24-pcs/pdp/100466844</t>
  </si>
  <si>
    <t>https://www.nahdionline.com/_next/image?url=https%3A%2F%2Fecombe.nahdionline.com%2Fmedia%2Fcatalog%2Fproduct%2F1%2F0%2F100466844_ab29ad0985f1126c6_86659.jpg%3Fwidth%3D1050%26height%3D1050%26canvas%3D1050%2C1050%26optimize%3Dhigh%26bg-color%3D255%2C255%2C255%26fit%3Dbounds&amp;w=1080&amp;q=75</t>
  </si>
  <si>
    <t>https://www.nahdionline.com/_next/image?url=https%3A%2F%2Fecombe.nahdionline.com%2Fmedia%2Fcatalog%2Fproduct%2F1%2F0%2F100466844_a5f5530452a89f991_86659.jpg%3Fwidth%3D1050%26height%3D1050%26canvas%3D1050%2C1050%26optimize%3Dhigh%26bg-color%3D255%2C255%2C255%26fit%3Dbounds&amp;w=1080&amp;q=75</t>
  </si>
  <si>
    <t>Laperva Protein Bons 40 G</t>
  </si>
  <si>
    <t>https://pharma.avenzur.com/assets/uploads/121020921.jpg</t>
  </si>
  <si>
    <t>&lt;p&gt;&lt;strong&gt;Highlights:&lt;/strong&gt;&lt;/p&gt;&lt;ul&gt;
&lt;li&gt;Eat it as a snack between meals&lt;/li&gt;&lt;li&gt;Gluten Free,24% Protein,Keto-Friendly.,No Added Sugar&lt;/li&gt;&lt;/ul&gt;</t>
  </si>
  <si>
    <t>&lt;p&gt;&lt;strong&gt;Product Description&lt;/strong&gt;&lt;/p&gt;&lt;ul&gt;&lt;li&gt;Features
 of Laperva Protein Bons  Keto-Friendly. 24% Protein (9.6)g / 40g Low 
Calories 219 Kcal / 40g Low Carbohydrate (6.4)g / 40 g Contains 
naturally occurring sugars. Contains Natural Sugars (Maltitol) 
Sweeteners (Maltitol and Steviol Glycosides)&lt;/li&gt;&lt;li&gt;Gluten Free,24% Protein,Keto-Friendly.,No Added Sugar&lt;/li&gt;&lt;li&gt;Eat it as a snack between meals&lt;/li&gt;&lt;li&gt;May contain traces of nuts. Store in a cool, dry place. Excessive consumption may cause a laxative effect.&lt;/li&gt;&lt;/ul&gt;&lt;p&gt;&lt;strong&gt;Overview :&lt;/strong&gt; Laperva Protein Bons Peanut Chocolate Healthy Snack Rich in Protein and Low in Calories, Containing Peanuts and Whey Protein.&lt;/p&gt;</t>
  </si>
  <si>
    <t>https://mithaly.sa/en/laperva-protein-bons-peanut-chocolate-1-bag-chocolate-peanut</t>
  </si>
  <si>
    <t>https://mithaly.sa/storage/media/9Qf3VlkAIZkOsERKpSImmWeEudvsWzffSzYmEKTW.jpg</t>
  </si>
  <si>
    <t>Fucidin H Cream 30 Gm</t>
  </si>
  <si>
    <t>Fucidin</t>
  </si>
  <si>
    <t>https://pharma.avenzur.com/assets/uploads/89520989969b7c3d6bdc3537632a8495.webp</t>
  </si>
  <si>
    <t>&lt;p&gt;&lt;strong&gt;Product Description:&lt;/strong&gt;&lt;/p&gt;&lt;p&gt;What Fusidic acid / Hydrocortisone Acetate is used for:&lt;/p&gt;&lt;p&gt;The
 combination Fusidic acid and Hydrocortisone Acetate is used to treat 
conditions where the skin is inflamed (eczema or dermatitis) and also 
infected by bacteria.&lt;/p&gt;&lt;p&gt;Do not use Fusidic acid / Hydrocortisone Acetate:&lt;/p&gt;&lt;ul&gt;
&lt;li&gt;If you’re allergic to the active substances or any other component of this medicine.
&lt;/li&gt;&lt;li&gt;To treat a skin condition caused by a virus, such as cold sores or chickenpox.&lt;/li&gt;&lt;li&gt;To treat a skin condition caused by a fungus.&lt;/li&gt;&lt;li&gt;To treat a skin condition called acne rosacea. This is redness and inflammation over your nose and cheeks.&lt;/li&gt;&lt;/ul&gt;&lt;ul&gt;
&lt;li&gt;To treat a skin condition called perioral dermatitis. This is a red spotty rash around your mouth or chin.&lt;/li&gt;&lt;li&gt;To treat skin conditions caused by tuberculosis or syphilis.&lt;/li&gt;&lt;/ul&gt;&lt;p&gt;Warnings and precautions:&lt;/p&gt;&lt;ul&gt;
&lt;li&gt;Talk to your doctor about all your medical conditions before taking this medicine.&lt;/li&gt;&lt;li&gt;Take special care if you are going to use this medicine near your eyes.&lt;/li&gt;&lt;li&gt;If
 you use the cream over a long time or in large amounts you may 
experience side effects or the bacteria may no longer be killed by the 
antibiotic.&lt;/li&gt;&lt;li&gt;Do not use the medicine for a long time on your face.&lt;/li&gt;&lt;li&gt;Unless
 your doctor has told you to, you must not use this medicine on open 
wounds or sensitive areas such as the nostrils, ears, lips or genitals.&lt;/li&gt;&lt;li&gt;Unless your doctor has told you to, you must not use this medicine on thin skin, skin ulcers, broken veins or acne.&lt;/li&gt;&lt;/ul&gt;&lt;p&gt;Possible side effects:&lt;/p&gt;&lt;p&gt;Stop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throat.&lt;/p&gt;&lt;p&gt;Tell your doctor if you experience:&lt;/p&gt;&lt;ul&gt;
&lt;li&gt;Thinning of the skin&lt;/li&gt;&lt;li&gt;Stretch marks&lt;/li&gt;&lt;li&gt;Small veins on the surface become visible&lt;/li&gt;&lt;li&gt;Change in skin color&lt;/li&gt;&lt;li&gt;Hair growth&lt;/li&gt;&lt;li&gt;Changes in eyesight&lt;/li&gt;&lt;/ul&gt;&lt;p&gt;Other medicines and Fusidic acid / Hydrocortisone Acetate:&lt;/p&gt;&lt;p&gt;Tell your doctor about all the medicines you are taking.&lt;/p&gt;&lt;p&gt;How to use Fusidic acid / Hydrocortisone Acetate :&lt;/p&gt;&lt;ul&gt;
&lt;li&gt;This medicine is intended for external use only.&lt;/li&gt;&lt;li&gt;Use as indicated by your doctor.The usual treatment time is up to 2 weeks.&lt;/li&gt;&lt;li&gt;If there is no improvement after 7days you should stop using it.&lt;/li&gt;&lt;li&gt;It is usually recommended that you use this medicine twice daily.&lt;/li&gt;&lt;/ul&gt;&lt;p&gt;How to store Fusidic acid / Hydrocortisone Acetate :&lt;/p&gt;&lt;ul&gt;
&lt;li&gt;Store at room temperature 68 to 77°F (20 to 25°C).&lt;/li&gt;&lt;li&gt;Keep this medicine out of reach of children.&lt;/li&gt;&lt;li&gt;Throw away 6 month after opening.&lt;/li&gt;&lt;li&gt;Do not use this medicine after the expiry date stated on the package. The expiry date refers to the last day of that month.&lt;/li&gt;&lt;/ul&gt;</t>
  </si>
  <si>
    <t>https://www.nahdionline.com/en-sa/fucidin-h-cream-30-gm/pdp/100915769</t>
  </si>
  <si>
    <t>https://www.nahdionline.com/_next/image?url=https%3A%2F%2Fecombe.nahdionline.com%2Fmedia%2Fcatalog%2Fproduct%2Ff%2Fu%2Ffucidin-h-cream-30-gm-00_1.jpg%3Fwidth%3D1050%26height%3D1050%26canvas%3D1050%2C1050%26optimize%3Dhigh%26bg-color%3D255%2C255%2C255%26fit%3Dbounds&amp;w=1080&amp;q=75</t>
  </si>
  <si>
    <t>https://www.nahdionline.com/_next/image?url=https%3A%2F%2Fecombe.nahdionline.com%2Fmedia%2Fcatalog%2Fproduct%2Ff%2Fu%2Ffucidin-h-cream-30-gm-5ujpg.jpg%3Fwidth%3D1050%26height%3D1050%26canvas%3D1050%2C1050%26optimize%3Dhigh%26bg-color%3D255%2C255%2C255%26fit%3Dbounds&amp;w=1080&amp;q=75</t>
  </si>
  <si>
    <t>Cannasen Psoriasis Gel</t>
  </si>
  <si>
    <t>CANNASEN</t>
  </si>
  <si>
    <t>https://pharma.avenzur.com/assets/uploads/9356dabc5699c89dc23472c29ab82008.jpg</t>
  </si>
  <si>
    <t>&lt;p&gt;&lt;strong&gt;Highlights:&lt;/strong&gt;&lt;/p&gt;&lt;ul&gt;
&lt;li&gt;CANNASEN® Psoriasis Gel is developed for the treatment of psoriasis symptoms.&amp;nbsp;&lt;/li&gt;&lt;li&gt;The gel provides immediate relief of itching, reduction of redness and reduction in the formation of new scales.&amp;nbsp;&lt;/li&gt;&lt;li&gt;Contains natural ingredients such as dead sea salt, panthenol, aloe vera extract, as well as vitamins A and E and CBD.&lt;/li&gt;&lt;li&gt;50ml&lt;/li&gt;&lt;/ul&gt;</t>
  </si>
  <si>
    <t>&lt;h1&gt;&lt;strong&gt;Product Description:&lt;br&gt;&lt;br&gt;&lt;/strong&gt;&lt;/h1&gt;&lt;h2&gt;&lt;u&gt;Effective relief from psoriasis, itching and redness&lt;/u&gt;&lt;/h2&gt;&lt;p&gt;For those looking for an effective, natural alternative to treat psoriasis.&lt;/p&gt;&lt;p&gt;CANNASEN® Psoriasis Gel is developed for the treatment of psoriasis symptoms.&amp;nbsp;&lt;/p&gt;&lt;p&gt;The gel provides immediate relief of itching, reduction of redness and reduction in the formation of new scales.&amp;nbsp;&lt;/p&gt;&lt;p&gt;Contains natural ingredients such as dead sea salt, panthenol, aloe vera extract, as well as vitamins A and E and CBD.&lt;/p&gt;&lt;p&gt;- Suitable for both men and women.&lt;br&gt;- Classified as a medical device, with CE marking&lt;/p&gt;&lt;ul&gt;
&lt;li&gt;CANNASEN® Psoriasis Gel is developed for the treatment of psoriasis symptoms.&amp;nbsp;&lt;/li&gt;&lt;li&gt;The gel provides immediate relief of itching, reduction of redness and reduction in the formation of new scales.&amp;nbsp;&lt;/li&gt;&lt;li&gt;Contains natural ingredients such as dead sea salt, panthenol, aloe vera extract, as well as vitamins A and E and CBD.&lt;br&gt;&lt;br&gt;When consumers are looking for high-quality products, it's important to know that they meet the highest standards of quality and safety. That's why we go the extra mile to ensure our products undergo thorough and extensive testing before they reach your hands. Whichever product you choose, you can trust that it only contains ingredients whose effectiveness and compatibility have been tested and proven in reputable, long-term studies. No parabens or plastic particles.&lt;/li&gt;&lt;/ul&gt;</t>
  </si>
  <si>
    <t>https://body-sds.dk/shop/produkt/cannasen-psoriasis-gel-cbd/</t>
  </si>
  <si>
    <t>https://body-sds.dk/wp-content/uploads/8138967-Cannasen-Psoriasis-Gel-1546x2048.jpg.webp</t>
  </si>
  <si>
    <t>Cannasen Anti Hair Loss Serum</t>
  </si>
  <si>
    <t>https://pharma.avenzur.com/assets/uploads/41c9cc657b1a973214883bd645855273.jpg</t>
  </si>
  <si>
    <t>&lt;p&gt;&lt;strong&gt;Highlights:&lt;/strong&gt;&lt;/p&gt;&lt;ul&gt;
&lt;li&gt;Proven effect of stronger hair growth and thicker hairs.&amp;nbsp;&lt;/li&gt;&lt;li&gt;Promotes the physiological growth cycle of the hair, strengthens the hair and improves the condition of the scalp.&lt;/li&gt;&lt;li&gt;&lt;h5&gt;4x 20 ml&lt;/h5&gt;&lt;/li&gt;&lt;/ul&gt;</t>
  </si>
  <si>
    <t>&lt;p&gt;&lt;strong&gt;Product Description:&lt;br&gt;&lt;/strong&gt;&lt;/p&gt;&lt;h3&gt;Effective, natural hair care against hair loss&lt;/h3&gt;&lt;p&gt;Clinically tested hair serum with patented ingredients Redensyl®, Capixyl® and CBD (cannabidiol) for the cosmetic treatment of hereditary, hormone and stress-related hair loss and patchy baldness.&amp;nbsp;&lt;/p&gt;&lt;p&gt;Proven effect of stronger hair growth and thicker hairs.&amp;nbsp;&lt;/p&gt;&lt;p&gt;Promotes the physiological growth cycle of the hair, strengthens the hair and improves the condition of the scalp.&lt;/p&gt;&lt;p&gt;&lt;u&gt;&lt;strong&gt;Suitable for both men and women.&lt;/strong&gt;&lt;/u&gt;&lt;/p&gt;&lt;p&gt;&lt;strong&gt;4x 20 ml&lt;/strong&gt;&lt;/p&gt;&lt;p&gt;When consumers are looking for high-quality products, it's important to know that they meet the highest standards of quality and safety.&amp;nbsp;&lt;/p&gt;&lt;p&gt;That's why we go the extra mile to ensure our products undergo thorough and extensive testing before they reach your hands.&amp;nbsp;&lt;/p&gt;&lt;p&gt;Whichever product you choose, you can trust that it only contains ingredients whose effectiveness and compatibility have been tested and proven in reputable, long-term studies.&amp;nbsp;&lt;/p&gt;&lt;p&gt;No parabens or plastic particles&lt;/p&gt;</t>
  </si>
  <si>
    <t>https://wonderbeauties.love/collections/cannasen-cbd-%D9%83%D8%A7%D9%86%D8%A7%D8%B3%D9%8A%D9%86/products/anti-hair-loss-serum-with-80ml</t>
  </si>
  <si>
    <t>https://wonderbeauties.love/cdn/shop/files/11_App_Images_-_2025-11-02T175838.898.png?v=1762095550&amp;width=1800</t>
  </si>
  <si>
    <t>https://wonderbeauties.love/cdn/shop/files/11_App_Images_-_2025-09-09T154925.400.png?v=1762095550&amp;width=1800</t>
  </si>
  <si>
    <t>https://wonderbeauties.love/cdn/shop/files/images_17_2d849234-7dd3-4192-830e-36f0f75fa30b.jpg?v=1762095550&amp;width=1800</t>
  </si>
  <si>
    <t>Cannasen Pain Patch 8 Pcs</t>
  </si>
  <si>
    <t>https://pharma.avenzur.com/assets/uploads/cbc0ffb21708a2334279b2d29c88ca65.jpg</t>
  </si>
  <si>
    <t>&lt;p&gt;&lt;strong&gt;Highlights:&lt;/strong&gt;&lt;/p&gt;&lt;ul&gt;&lt;li&gt;The CANNASEN® Pain Patch consists of 8 thin patches that you place directly on the area where you have pain.&amp;nbsp;&lt;/li&gt;&lt;li&gt;The pain patch provides long-lasting localized pain relief (up to 12 hours), whether it's muscle pain, arthritis pain, joint pain, sports injuries or sprains.&amp;nbsp;&lt;/li&gt;&lt;li&gt;The pain management reduces swelling when the patch is placed directly on the affected area.&lt;/li&gt;&lt;li&gt;8 patches&lt;/li&gt;&lt;li&gt;Topical treatment as needed&lt;/li&gt;&lt;/ul&gt;</t>
  </si>
  <si>
    <t>&lt;h1&gt;&lt;strong&gt;Product Description:&lt;/strong&gt;&lt;/h1&gt;&lt;h2&gt;&lt;u&gt;Effective pain patches for long-term pain relief in muscles and joints&lt;/u&gt;&lt;/h2&gt;&lt;p&gt;For those looking for effective and convenient pain relief.&lt;/p&gt;&lt;p&gt;The CANNASEN® Pain Patch consists of 8 thin patches that you place directly on the area where you have pain.&amp;nbsp;&lt;/p&gt;&lt;p&gt;The pain patch provides long-lasting localized pain relief (up to 12 hours), whether it's muscle pain, arthritis pain, joint pain, sports injuries or sprains.&amp;nbsp;&lt;/p&gt;&lt;p&gt;The pain management reduces swelling when the patch is placed directly on the affected area.&lt;/p&gt;&lt;p&gt;- Suitable for both men and women&lt;br&gt;- Classified as a medical device, with CE marking&lt;/p&gt;&lt;p&gt;When consumers are looking for high-quality products, it's important to know that they meet the highest standards of quality and safety.&amp;nbsp;&lt;/p&gt;&lt;p&gt;That's why we go the extra mile to ensure our products undergo thorough and extensive testing before they reach your hands.&amp;nbsp;&lt;/p&gt;&lt;p&gt;Whichever product you choose, you can trust that it only contains ingredients whose effectiveness and compatibility have been tested and proven in reputable, long-term studies.&amp;nbsp;&lt;/p&gt;&lt;p&gt;No parabens or plastic particles.&lt;/p&gt;&lt;h2&gt;&lt;u&gt;Use&lt;/u&gt;&lt;/h2&gt;&lt;h4&gt;How do you apply the CANNASEN® Pain Patch?&lt;/h4&gt;&lt;p&gt;You can apply the CANNASEN® Pain Patch directly to the site of pain - for localized pain relief.&amp;nbsp;&lt;/p&gt;&lt;p&gt;The patch can be placed on e.g. ankles, wrists, knees, back and neck.&lt;/p&gt;&lt;h4&gt;How to use the CANNASEN® Pain Patch:&lt;/h4&gt;&lt;p&gt;- Your skin should be clean and dry before applying the pain patch.&lt;br&gt;- Carefully remove the film on the patch and apply it directly to the affected area.&lt;br&gt;- Do not apply the patch to open wounds or irritated skin.&lt;br&gt;- The package contains 8 CANNASEN® Pain Patches packed in a handy resealable bag. The patches measure 5×7 cm and are thin, discreet and slightly flexible to adapt to the curves and movements of your body.&lt;br&gt;- If needed, you can apply pain patches to multiple areas of your body at the same time, up to a maximum of 2.&lt;br&gt;- If you don't see improvement within 2-3 days, contact your doctor.&lt;/p&gt;&lt;p&gt;The product should not be used together with other treatments on the skin.&lt;/p&gt;&lt;h4&gt;Caveats:&lt;/h4&gt;&lt;p&gt;CANNASEN® Pain Patches must not be used for children under 14 years of age, if you are pregnant or if you are breastfeeding, unless otherwise agreed with your doctor.&lt;br&gt;Read the package leaflet carefully before use.&lt;/p&gt;</t>
  </si>
  <si>
    <t>https://www.amazon.co.uk/CANNASEN-Relieve-Swelling-Injuries-Preservatives/dp/B09W5QV14M?ref_=ast_sto_dp</t>
  </si>
  <si>
    <t>https://m.media-amazon.com/images/I/61QU4ZPqhBL._AC_SL1500_.jpg</t>
  </si>
  <si>
    <t>https://m.media-amazon.com/images/I/81B7Q+vs88L._AC_SL1500_.jpg</t>
  </si>
  <si>
    <t>https://m.media-amazon.com/images/I/61G6f7dhoTL._AC_.jpg</t>
  </si>
  <si>
    <t>https://m.media-amazon.com/images/I/51JFOVx5xzL._AC_.jpg</t>
  </si>
  <si>
    <t>https://m.media-amazon.com/images/I/61cofq2su6L._AC_.jpg</t>
  </si>
  <si>
    <t>https://m.media-amazon.com/images/I/61EsEhajOZL._AC_SL1500_.jpg</t>
  </si>
  <si>
    <t>https://m.media-amazon.com/images/I/61T57CZZhlL._AC_SL1500_.jpg</t>
  </si>
  <si>
    <t>Cannasen Psor + Atopic Lotion 200 Ml</t>
  </si>
  <si>
    <t>https://pharma.avenzur.com/assets/uploads/c5c7df937fb783cce3cff2927af143e1.jpg</t>
  </si>
  <si>
    <t>&lt;p&gt;&lt;strong&gt;Highlights:&lt;/strong&gt;&lt;/p&gt;&lt;ul&gt;&lt;li&gt;200 ml&lt;/li&gt;&lt;li&gt;Apply topically as needed&lt;/li&gt;&lt;li&gt;Lotion for daily care of psoriasis, dry and atopic skin&lt;/li&gt;&lt;li&gt;For those looking for a moisturizing, natural lotion to treat psoriasis, dry and atopic skin.&lt;/li&gt;&lt;li&gt;CANNASEN® PSOR+Atopic Lotion helps reduce itchiness and tightness, soothes redness while improving the appearance of the skin and making it softer. The lotion does not contain ingredients that cause allergic reactions or irritation, so this care can be used by people with known allergies.&lt;/li&gt;&lt;li&gt;Suitable for both men and women&lt;/li&gt;&lt;/ul&gt;</t>
  </si>
  <si>
    <t>&lt;p&gt;&lt;strong&gt;Product Description:&lt;/strong&gt;&lt;/p&gt;&lt;p&gt;When consumers are looking for high-quality products, it's important to know that they meet the highest standards of quality and safety. That's why we go the extra mile to ensure our products undergo thorough and extensive testing before they reach your hands. Whichever product you choose, you can trust that it only contains ingredients whose effectiveness and compatibility have been tested and proven in reputable, long-term studies. No parabens or plastic particles.&lt;/p&gt;&lt;h4&gt;Use&lt;/h4&gt;&lt;h4&gt;How do you use CANNASEN® PSOR+Atopic Lotion?&lt;/h4&gt;&lt;p&gt;You can use CANNASEN® PSOR+Atopic Lotion all over the body for daily care of psoriasis, dry and atopic skin. To reduce dryness, redness, itching and the feeling of tight skin. You can use CANNASEN® PSOR+Atopic Lotion in combination with other skin treatments, including CANNASEN® Psoriasis Gel.&lt;/p&gt;&lt;h4&gt;How to use CANNASEN® PSOR+Atopic Lotion:&lt;/h4&gt;&lt;p&gt;Apply lotion in a thin layer directly to the affected areas twice daily.&lt;br&gt;If using lotion in combination with CANNASEN® Psoriasis Gel, do not apply lotion until you have washed off/removed excess Dead Sea salt after treatment with Psoriasis Gel&lt;/p&gt;&lt;h4&gt;Caveats:&lt;/h4&gt;&lt;p&gt;If you know that you are allergic to one or more ingredients, use the product with caution.&lt;/p&gt;</t>
  </si>
  <si>
    <t>https://www.amazon.co.uk/CANNASEN%C2%AECBD-PSOR-ATOPIC-Lotion-Moisturizes/dp/B09W5SLBQ1</t>
  </si>
  <si>
    <t>https://m.media-amazon.com/images/I/6185MGcpemL._AC_SL1500_.jpg</t>
  </si>
  <si>
    <t>https://m.media-amazon.com/images/I/71KJngMFn6L._AC_SL1500_.jpg</t>
  </si>
  <si>
    <t>https://m.media-amazon.com/images/I/612GPPftn2L._AC_SL1500_.jpg</t>
  </si>
  <si>
    <t>https://m.media-amazon.com/images/I/51NCUWEfpbL._AC_SL1500_.jpg</t>
  </si>
  <si>
    <t>https://m.media-amazon.com/images/I/61em6zhWieL._AC_SL1500_.jpg</t>
  </si>
  <si>
    <t>https://m.media-amazon.com/images/I/61Z52SQrDRL._AC_SL1500_.jpg</t>
  </si>
  <si>
    <t>Bielenda Argan Cleansing Face Oil With Pro Retino</t>
  </si>
  <si>
    <t>Bielenda</t>
  </si>
  <si>
    <t>https://pharma.avenzur.com/assets/uploads/e3368e19574e1bf9125fc7b398501ac1.jpg</t>
  </si>
  <si>
    <t>&lt;p&gt;&lt;strong&gt;Highlights:&lt;/strong&gt;&lt;/p&gt;&lt;ul&gt;  &lt;li&gt;Inhibits skin ageing processes  &lt;/li&gt;  &lt;li&gt; Accelerates the synthesis of new collagen fibers, restoring skin elasticity and flexibility&amp;nbsp;&lt;/li&gt;&lt;/ul&gt;</t>
  </si>
  <si>
    <t>&lt;p&gt;&lt;strong&gt;Product Description:&lt;/strong&gt;&lt;/p&gt;&lt;ul&gt;
&lt;li&gt;Bielenda face wash and cleanser contains an effective combination of rich argan oil and retinol&lt;/li&gt;&lt;li&gt;Effectively cleanses the face, removes make-up, moisturizes and nourishes the skin&lt;/li&gt;&lt;/ul&gt;&lt;p&gt;&lt;strong&gt;How to use&lt;/strong&gt;&lt;br&gt;Wet the face and hands, then put a small part (a few drops) of the cleansing oil on your palms, then apply the cleanser evenly on the skin until a slight foam appears, then rinse your face with warm water&lt;br&gt;Rinse eyes well if product comes into contact with eyes&lt;/p&gt;</t>
  </si>
  <si>
    <t>https://www.amazon.sa/-/en/Bielenda-Argan-Cleansing-pro-retinol-140ml/dp/B01BAXIEXK</t>
  </si>
  <si>
    <t>https://m.media-amazon.com/images/I/71sKMsD7AsL._AC_SL1500_.jpg</t>
  </si>
  <si>
    <t>https://m.media-amazon.com/images/I/71TcbkYIgHL._AC_SL1500_.jpg</t>
  </si>
  <si>
    <t>https://m.media-amazon.com/images/I/81ZL0DNiT5L._AC_SL1500_.jpg</t>
  </si>
  <si>
    <t>https://m.media-amazon.com/images/I/81AzYcCEUkL._AC_SL1500_.jpg</t>
  </si>
  <si>
    <t>https://m.media-amazon.com/images/I/71uDlhrr8wL._AC_SL1500_.jpg</t>
  </si>
  <si>
    <t>Bielenda Argan Cleansing Face Oil With Hyaluronic</t>
  </si>
  <si>
    <t>https://pharma.avenzur.com/assets/uploads/4c7f0b29b0a0b97e8918cb317668528c.jpg</t>
  </si>
  <si>
    <t>&lt;h3&gt;&lt;strong&gt;Highlights:&lt;/strong&gt;&lt;/h3&gt;&lt;ul&gt;
&lt;li&gt;&lt;strong&gt;It contains an extremely effective combination of precious argan oil and moisturising properties of hyaluronic acid,&amp;nbsp;&lt;/strong&gt;&lt;/li&gt;&lt;li&gt;&lt;strong&gt;Which contributes to a significant improvement in the quality of the skin,&amp;nbsp;&lt;/strong&gt;&lt;b style="background-color: initial;"&gt;its regeneration and reconstruction&lt;/b&gt;&lt;/li&gt;&lt;li&gt;&lt;strong&gt;The unique lightweight oil formula turns into soft foam when mixed with water&lt;/strong&gt;&lt;/li&gt;&lt;li&gt;&lt;strong&gt;It effectively removes make-up and cleanses the skin of any impurities\&lt;/strong&gt;&lt;/li&gt;&lt;li&gt;&lt;strong&gt;&lt;/strong&gt;&lt;b style="background-color: initial;"&gt;The oil gives the effect of satin soft skin while reducing the feeling of dryness and discomfort&lt;/b&gt;&lt;/li&gt;&lt;/ul&gt;</t>
  </si>
  <si>
    <t>&lt;h2&gt;&lt;strong&gt;Product Description:&lt;/strong&gt;&lt;/h2&gt;&lt;p&gt;Argan Cleansing Face Oil With Hyaluronic Acid from Bielenda is a light oil, perfect for skin that struggles with loss of moisture, natural elasticity, firmness or flexibility&lt;/p&gt;&lt;p&gt;It contains an extremely effective combination of precious argan oil and moisturising properties of hyaluronic acid, which contributes to a significant improvement in the quality of the skin, its regeneration and reconstruction&lt;/p&gt;&lt;p&gt;The unique lightweight oil formula turns into soft foam when mixed with water&lt;/p&gt;&lt;p&gt;It effectively removes make-up and cleanses the skin of any impurities&lt;/p&gt;&lt;p&gt;The oil gives the effect of satin soft skin while reducing the feeling of dryness and discomfort&lt;/p&gt;&lt;h4&gt;Application:&lt;/h4&gt;&lt;p&gt;Moisten face and hands. Apply to hands a small amount of oil (1-2 dose), spread evenly on the skin, until a soft foam and rinse the skin with warm water&lt;/p&gt;&lt;p&gt;If the product enters the eyes, rinse thoroughly with water&lt;/p&gt;&lt;p&gt;Capacity: 140ml&lt;/p&gt;</t>
  </si>
  <si>
    <t>https://www.amazon.sa/-/en/Bielenda-Argan-Cleansing-hyaluronic-140ml/dp/B01BAZ4JXW</t>
  </si>
  <si>
    <t>https://m.media-amazon.com/images/I/71iI9ElPiAL._AC_SL1500_.jpg</t>
  </si>
  <si>
    <t>https://m.media-amazon.com/images/I/71S3yC4-0yL._AC_SL1500_.jpg</t>
  </si>
  <si>
    <t>https://m.media-amazon.com/images/I/81vDaWcfRVL._AC_SL1500_.jpg</t>
  </si>
  <si>
    <t>https://m.media-amazon.com/images/I/81YhcRo-wwL._AC_SL1500_.jpg</t>
  </si>
  <si>
    <t>https://m.media-amazon.com/images/I/81l2iyjF-+L._AC_SL1500_.jpg</t>
  </si>
  <si>
    <t>Bielenda Clean Skin Expert Micellar Eye Make Up Remover For Eyelash Extensions 150 Ml</t>
  </si>
  <si>
    <t>https://pharma.avenzur.com/assets/uploads/48caa722f47d31c3321a0a66a3b1d5bf.jpg</t>
  </si>
  <si>
    <t>&lt;h3&gt;&lt;strong&gt;Highlights:&lt;/strong&gt;&lt;/h3&gt;&lt;ul&gt;&lt;li&gt;&lt;strong&gt;Specialized Eye Make-Up Remover For Eyelash Extensions.&lt;/strong&gt;&lt;/li&gt;&lt;li&gt;&lt;strong&gt;Active Micro-Bubble Technology safe for use with lash extensions safe for use with permanent make-up.&lt;/strong&gt;&lt;/li&gt;&lt;li&gt;&lt;strong&gt;The product is odourless and safe for sensitive eyes.&lt;/strong&gt;&lt;/li&gt;&lt;li&gt;&lt;strong&gt;It is safe for permanent make-up and contact lens wearers.&lt;/strong&gt;&lt;/li&gt;&lt;/ul&gt;</t>
  </si>
  <si>
    <t>&lt;h2&gt;&lt;strong&gt;Product Description:&lt;/strong&gt;&lt;/h2&gt;&lt;p&gt;&lt;strong&gt;Bielenda CLEAN SKIN EXPERT&amp;nbsp;Specialized Eye Make-Up Remover For Eyelash Extensions.&lt;/strong&gt;&lt;/p&gt;&lt;p&gt;Active Micro-Bubble Technology safe for use with lash extensions safe for use with permanent make-up.&lt;/p&gt;&lt;p&gt;The product is odourless and safe for sensitive eyes.&lt;/p&gt;&lt;p&gt;It is safe for permanent make-up and contact lens wearers.&lt;/p&gt;&lt;p&gt;&lt;strong&gt;Action&lt;/strong&gt;&lt;/p&gt;&lt;p&gt;Specialized micellar water, safe for use with lash extensions and false lashes.&lt;/p&gt;&lt;p&gt;Effectively removes make-up.&lt;/p&gt;&lt;p&gt;Oil-free formula does not dissolve glue, making it safe for natural and false eyelashes.&lt;/p&gt;&lt;p&gt;High cleansing efficiency results from the use of Micelles, which capture and perfectly remove make-up and dirt.&lt;/p&gt;&lt;p&gt;Hyaluronic acid hydrates the thin, delicate skin around the eyes.&lt;/p&gt;&lt;p&gt;Allantoin soothes and relieves irritation.&lt;/p&gt;&lt;p&gt;&lt;strong&gt;Application:&lt;/strong&gt;&lt;/p&gt;&lt;p&gt;Moisten a cotton swab, apply to your eyelid and leave for a few seconds. Gently clean the eye area. Do not rub or wash off.&lt;/p&gt;&lt;p&gt;&lt;strong&gt;Capacity&lt;/strong&gt;: 150ml&lt;/p&gt;</t>
  </si>
  <si>
    <t>https://www.amazon.sa/-/en/Bielenda-CLEAN-EXPERT-Specialized-Micellar/dp/B01MYWS2ZE</t>
  </si>
  <si>
    <t>https://m.media-amazon.com/images/I/71TmnW-BE0L._AC_SL1500_.jpg</t>
  </si>
  <si>
    <t>https://m.media-amazon.com/images/I/81GtTrh0O9L._AC_SL1500_.jpg</t>
  </si>
  <si>
    <t>https://m.media-amazon.com/images/I/81MttWZLJML._AC_SL1500_.jpg</t>
  </si>
  <si>
    <t>https://m.media-amazon.com/images/I/81FKYlMqPaL._AC_SL1500_.jpg</t>
  </si>
  <si>
    <t>https://m.media-amazon.com/images/I/71zVZNrVusL._AC_SL1500_.jpg</t>
  </si>
  <si>
    <t>Bielenda Clean Skin Expert 3In1 Micellar 400 Ml</t>
  </si>
  <si>
    <t>https://pharma.avenzur.com/assets/uploads/d8a84b8368142a26a48ff61da239a095.jpg</t>
  </si>
  <si>
    <t>&lt;h3&gt;&lt;strong&gt;Highlights:&lt;/strong&gt;&lt;/h3&gt;&lt;ul&gt;&lt;li&gt;&lt;strong&gt;Washes and cleanses like water and soap&lt;/strong&gt;&lt;/li&gt;&lt;li&gt;&lt;strong&gt;Neutralizes and refreshes like toner&lt;/strong&gt;&lt;/li&gt;&lt;li&gt;&lt;strong&gt;Moisturizes and nourishes like lotion&lt;/strong&gt;&lt;/li&gt;&lt;li&gt;&lt;strong&gt;Oderless and contains no parabens and alcohol&lt;/strong&gt;&lt;/li&gt;&lt;/ul&gt;</t>
  </si>
  <si>
    <t>&lt;h2&gt;&lt;strong&gt;Product Description:&lt;/strong&gt;&lt;/h2&gt;&lt;p&gt;&lt;strong&gt;Bielenda Expert Clean Skin  3in1 Moisturising Micellar Water &lt;/strong&gt;for make-up removal and cleansing of the face, eyes and lips effectively acts as your lotion, toner, soap and water:&lt;/p&gt;&lt;p&gt;* washes and cleanses like water and soap&lt;/p&gt;&lt;p&gt;* neutralizes and refreshes like toner&lt;/p&gt;&lt;p&gt;* moisturises and nourishes like lotion&lt;/p&gt;&lt;p&gt;Quickly and effectively cleanses and refreshes skin, instantly removes makeup, dirt and excess sebum without spreading them on the face.&lt;/p&gt;&lt;p&gt;Tones, soothes irritation, guarantees softness and comfort of the skin.&lt;/p&gt;&lt;p&gt;High cleansing efficiency results from the use of micelles, which capture and perfectly remove make-up and dirt.&lt;/p&gt;&lt;p&gt;Hyaluronic acid enhanced by Ultra Hydra Complex guarantees intense and deep hydration, protecting skin against loss of firmness and elasticity already at the cleansing stage.&lt;/p&gt;&lt;p&gt;Product intended for daily care of all skin types.&lt;/p&gt;&lt;p&gt;Allows to avoid excessive drying of the skin already at make-up removal stage.&lt;/p&gt;&lt;p&gt;Product is gentle and safe for sensitive eyes.&lt;/p&gt;&lt;p&gt;Contains no parabens and alcohol.&lt;/p&gt;&lt;p&gt;&lt;strong&gt;Effect&lt;/strong&gt;&lt;/p&gt;&lt;p&gt;Fresh, perfectly cleansed, smooth and moisturised skin devoid of tightness and discomfort, perfectly prepared for further treatments.&lt;/p&gt;&lt;p&gt;&lt;strong&gt;Application:&lt;/strong&gt;&lt;/p&gt;&lt;p&gt;Moisten cotton pad and cleanse skin. Use every morning and evening or as a refreshing treatment throughout the day. Do not rub or wash off.&lt;/p&gt;&lt;p&gt;Capacity: 400ml&lt;/p&gt;</t>
  </si>
  <si>
    <t>https://www.amazon.sa/-/en/Bielenda-CLEAN-EXPERT-Moisturizing-Micellar/dp/B01MQT2IVE</t>
  </si>
  <si>
    <t>https://m.media-amazon.com/images/I/71qngT+Et5L._AC_SL1500_.jpg</t>
  </si>
  <si>
    <t>https://m.media-amazon.com/images/I/81Q4S6ZKb4L._AC_SL1500_.jpg</t>
  </si>
  <si>
    <t>https://m.media-amazon.com/images/I/819w7kCJ0wL._AC_SL1500_.jpg</t>
  </si>
  <si>
    <t>https://m.media-amazon.com/images/I/81vm9mWXoqL._AC_SL1500_.jpg</t>
  </si>
  <si>
    <t>https://m.media-amazon.com/images/I/71cqlmnwi4L._AC_SL1500_.jpg</t>
  </si>
  <si>
    <t>Bielenda Avocado Double Phase Make Up Removal</t>
  </si>
  <si>
    <t>https://pharma.avenzur.com/assets/uploads/f470a53ed63de18b3fecf6c3ba9f777d.jpg</t>
  </si>
  <si>
    <t>&lt;p&gt;&lt;strong&gt;Highlights:&lt;/strong&gt;&lt;/p&gt;&lt;ul&gt;  &lt;li&gt;Extremely effective liquid for removing make-up  &lt;/li&gt;  &lt;li&gt; Can be used by people wearing contact lenses  &lt;/li&gt;  &lt;li&gt; Special double-phase formula instantly and effectively removes makeup&amp;nbsp;&lt;/li&gt;&lt;/ul&gt;</t>
  </si>
  <si>
    <t>&lt;p&gt;&lt;strong&gt;Product Description:&lt;/strong&gt;&lt;/p&gt;&lt;p&gt;Bielenda AVOCADO Double-phase Makeup Remover is a gentle, exceptionally delicate and yet extremely effective make-up remover. Thanks to a special 2-phase formula, it effectively and completely removes even the most powerful WATERPROOF MASK.&lt;/p&gt;&lt;ul&gt;
&lt;li&gt;Nourishing 2-phase make-up remover&lt;/li&gt;&lt;li&gt;Suitable for the most sensitive eyes&lt;/li&gt;&lt;li&gt;Guarantees effective and quick make-up removal&lt;/li&gt;&lt;li&gt;Cleanses and refreshes the skin&lt;/li&gt;&lt;li&gt;Does not leave an oily layer&lt;/li&gt;&lt;li&gt;Usage Instructions:&lt;/li&gt;&lt;li&gt;Shake to obtain a homogeneous consistency, moisten a cotton pad with liquid and gently wash off eye makeup.&lt;/li&gt;&lt;/ul&gt;&lt;p&gt;&lt;br&gt;&lt;strong&gt;Precautions:&lt;/strong&gt;&lt;br&gt;Avoid contact with eyes, in case of eye contact wash with water&lt;br&gt;&lt;br&gt;Made in Poland&lt;/p&gt;</t>
  </si>
  <si>
    <t>https://www.amazon.sa/-/en/Bielenda-AVOCADO-Double-Phase-Make-up-Remover/dp/B01MQFYHYA</t>
  </si>
  <si>
    <t>https://m.media-amazon.com/images/I/71ZlYk0nCeL._AC_SL1500_.jpg</t>
  </si>
  <si>
    <t>https://m.media-amazon.com/images/I/81HijapXQJL._AC_SL1500_.jpg</t>
  </si>
  <si>
    <t>https://m.media-amazon.com/images/I/310nZCBsMiL._AC_.jpg</t>
  </si>
  <si>
    <t>Bielenda Cucumber And Lime Gel+Scrub+Serum 3 In 1</t>
  </si>
  <si>
    <t>https://pharma.avenzur.com/assets/uploads/c7a6b44018b2b7d3b36774b277c7e2ec.jpg</t>
  </si>
  <si>
    <t>&lt;h3&gt;&lt;strong&gt;Highlights:&lt;/strong&gt;&lt;/h3&gt;&lt;ul&gt;
&lt;li&gt;&lt;strong&gt;This innovative formula substitute 3 products to provide a perfectly clean and smooth face and body.&lt;/strong&gt;&lt;/li&gt;&lt;li&gt;&lt;strong&gt;GEL thoroughly cleanses, refreshes, removes makeup and excess sebum&lt;/strong&gt;&lt;/li&gt;&lt;li&gt;&lt;strong&gt;PEELING gently exfoliates, unblocks pores&lt;/strong&gt;&lt;/li&gt;&lt;li&gt;&lt;strong&gt;SERUM effectively mattifies the skin and lightens discolorations&lt;/strong&gt;&lt;/li&gt;&lt;li&gt;&lt;strong&gt;The product soothes irritations and acne changes, moisturizes, does not dry out the ski&lt;/strong&gt;n.&lt;/li&gt;&lt;/ul&gt;</t>
  </si>
  <si>
    <t>&lt;h3&gt;&lt;strong&gt;Product Description:&lt;/strong&gt;&lt;/h3&gt;&lt;p&gt;&lt;strong&gt;Bielenda Cucumber &amp; Lime 3in1 Wash Gel + Scrub + Serum  is intended for  combination and oily skin.&lt;/strong&gt;&lt;/p&gt;&lt;p&gt;Contains oil-free and anti-shine formula.&lt;/p&gt;&lt;p&gt;Perfectly matt, fresh and exceptionally smooth skin all day long.&lt;/p&gt;&lt;p&gt;The preparation soothes irritations and acne, and lightens skin discolourations. It moisturises the skin without drying it.   Reduces skin discolourations and irritations.&lt;/p&gt;&lt;p&gt;&lt;strong&gt;Effect:&lt;/strong&gt;&lt;/p&gt;&lt;p&gt;1. Gel thoroughly cleanses and refreshes the skin, removes make-up and excessive sebum&lt;/p&gt;&lt;p&gt;2. Bielenda Scrub gently ex-foliates and clears clogged pores&lt;/p&gt;&lt;p&gt;3. Serum mattes skin and lightens discolourations.&lt;/p&gt;&lt;p&gt;&lt;strong&gt;Application:&lt;/strong&gt;&lt;/p&gt;&lt;p&gt;Gel – apply to damp skin, massage gently and rinse with water. Apply every morning and evening.&lt;/p&gt;&lt;p&gt;Scrub – massage into damp, clean skin and rinse with water. Apply every day.&lt;/p&gt;&lt;p&gt;Serum – apply to dry, clean skin and leave for 3 minutes, rinse with water.&lt;/p&gt;&lt;p&gt;Apply 3 times a week. Next, use Bielenda Cucumber &amp; Lime Mattifying Toner&lt;/p&gt;&lt;p&gt;&lt;strong&gt;Capacity&lt;/strong&gt;: 150g&lt;/p&gt;</t>
  </si>
  <si>
    <t>https://www.amazon.sa/-/en/Bielenda-3IN1-SCRUB-SERUM-CUCUMBER/dp/B006JQZ2G6</t>
  </si>
  <si>
    <t>https://m.media-amazon.com/images/I/71xAW7X03lL._AC_SL1500_.jpg</t>
  </si>
  <si>
    <t>https://m.media-amazon.com/images/I/8123+ai7LHL._AC_SL1500_.jpg</t>
  </si>
  <si>
    <t>https://m.media-amazon.com/images/I/81zg0y4wcPL._AC_SL1500_.jpg</t>
  </si>
  <si>
    <t>https://m.media-amazon.com/images/I/81dryNUtvJL._AC_SL1500_.jpg</t>
  </si>
  <si>
    <t>https://m.media-amazon.com/images/I/71uf6iLycmL._AC_SL1500_.jpg</t>
  </si>
  <si>
    <t>Bielenda Sun Care Face Cream High Protection Spf</t>
  </si>
  <si>
    <t>https://pharma.avenzur.com/assets/uploads/39f95f180cf19790b99e6f643b9f8e69.jpg</t>
  </si>
  <si>
    <t>&lt;h3&gt;&lt;strong&gt;Highlights:&lt;/strong&gt;&lt;/h3&gt;&lt;ul&gt;  &lt;li&gt;&lt;strong&gt;Gives you radiant and vibrant skin.&lt;/strong&gt;&lt;/li&gt;&lt;li&gt;&lt;strong&gt;Provides superior protection against harmful sun rays with SPF 50.&lt;/strong&gt;&lt;/li&gt;&lt;li&gt;&lt;strong&gt;Anti-sunburn and excessive dryness of the skin.&lt;/strong&gt;&lt;/li&gt;&lt;li&gt;&lt;strong&gt;Tightens your skin and reduces the appearance of fine wrinkles.&lt;/strong&gt;&lt;/li&gt;&lt;li&gt;&lt;strong&gt;Does not clog pores.&lt;br&gt;&lt;/strong&gt;&lt;/li&gt;&lt;li&gt;&lt;strong&gt;Limits the appearance of pimples.&lt;/strong&gt;&lt;/li&gt;&lt;li&gt;&lt;strong&gt;It has a light and non-greasy texture.&lt;/strong&gt;&lt;/li&gt;&lt;li&gt;&lt;strong&gt;Sunscreen can be used as a base before makeup.&lt;/strong&gt;&lt;/li&gt;&lt;/ul&gt;</t>
  </si>
  <si>
    <t>&lt;h3&gt;&lt;strong&gt;Product Description:&lt;/strong&gt;&lt;/h3&gt;&lt;ul&gt;&lt;li&gt;Sun protection cream for the face&lt;/li&gt;&lt;li&gt;sun protection factor spf 50&lt;/li&gt;&lt;li&gt;Weight 50 grams&lt;/li&gt;&lt;/ul&gt;&lt;p&gt;&lt;strong&gt;How to use&lt;/strong&gt;&lt;/p&gt;&lt;ul&gt;&lt;li&gt;The cream is apply on clean skin 12-20 minutes before exposure to the sun&lt;/li&gt;&lt;li&gt;Make sure to renew the sunscreen when constantly exposed to the sun or when swimming for maximum protection&lt;/li&gt;&lt;li&gt;Sunscreen can be used as a base before makeup&lt;/li&gt;&lt;li&gt;Store at room temperature&lt;/li&gt;&lt;/ul&gt;</t>
  </si>
  <si>
    <t>https://www.amazon.sa/-/en/Bielenda-CARE-Protective-Cream-50-50ml/dp/B084Q19FM2</t>
  </si>
  <si>
    <t>https://m.media-amazon.com/images/I/71IZcbnVpNL._AC_SL1500_.jpg</t>
  </si>
  <si>
    <t>https://m.media-amazon.com/images/I/81fcBC7cc2L._AC_SL1500_.jpg</t>
  </si>
  <si>
    <t>https://m.media-amazon.com/images/I/81SqC3p5nEL._AC_SL1500_.jpg</t>
  </si>
  <si>
    <t>https://m.media-amazon.com/images/I/819nIiqte3L._AC_SL1500_.jpg</t>
  </si>
  <si>
    <t>https://m.media-amazon.com/images/I/91cOHKmMAGL._AC_SL1500_.jpg</t>
  </si>
  <si>
    <t>Bielenda Rose Care Moisturizing Cream</t>
  </si>
  <si>
    <t>https://pharma.avenzur.com/assets/uploads/e869ba9bb7cc8f31843909f33a451b82.jpg</t>
  </si>
  <si>
    <t>&lt;p&gt;&lt;strong&gt;Highlights:&lt;/strong&gt;&lt;/p&gt;&lt;p&gt;Bielenda ROSE CARE Rose Face Cream is a moisturizing and soothing cosmetic in the form of light cream intended for the care of delicate and sensitive face skin, with a tendency to hypersensitivity.&lt;/p&gt;</t>
  </si>
  <si>
    <t>&lt;p&gt;&lt;strong&gt;Product Description:&lt;/strong&gt;&lt;/p&gt;&lt;p&gt;Bielenda ROSE CARE Rose Face Cream is a moisturizing and soothing cosmetic in the form of light cream intended for the care of delicate and sensitive face skin, with a tendency to hypersensitivity.&lt;br&gt;&lt;br&gt;&lt;strong&gt;Usage Instruction:&lt;/strong&gt;&lt;br&gt;Gently massage the cream in a moistened skin, then rinse with water, use every morning or evening or more often, depending on need&lt;br&gt;&lt;br&gt;&lt;strong&gt;Precautions:&lt;/strong&gt;&lt;br&gt;Avoid contact with eyes, in case of eye contact wash with water&lt;br&gt;&lt;br&gt;Made in Poland&lt;/p&gt;</t>
  </si>
  <si>
    <t>https://www.amazon.sa/-/en/Bielenda-Moisturizing-Rose-Cream-Sensitive/dp/B076FJDY32</t>
  </si>
  <si>
    <t>https://m.media-amazon.com/images/I/71nhGvepzBL._AC_SL1500_.jpg</t>
  </si>
  <si>
    <t>https://m.media-amazon.com/images/I/81vs3y72edL._AC_SL1500_.jpg</t>
  </si>
  <si>
    <t>https://m.media-amazon.com/images/I/81fHprFwnAL._AC_SL1500_.jpg</t>
  </si>
  <si>
    <t>https://m.media-amazon.com/images/I/812nLokJFdL._AC_SL1500_.jpg</t>
  </si>
  <si>
    <t>https://m.media-amazon.com/images/I/715Tkpe-IuL._AC_SL1500_.jpg</t>
  </si>
  <si>
    <t>Bielenda Rose Care Cleansing Oil</t>
  </si>
  <si>
    <t>https://pharma.avenzur.com/assets/uploads/cd6468becab238451ca5730b11dad001.jpg</t>
  </si>
  <si>
    <t>&lt;h3&gt;&lt;strong&gt;Highlights:&lt;/strong&gt;&lt;/h3&gt;&lt;ul&gt;
&lt;li&gt;&lt;strong&gt;Hyaluronic Acid – deeply moisturises&lt;/strong&gt;&lt;/li&gt;&lt;li&gt;&lt;strong&gt;Essential Oil Of Rose Fruit – nourishes, softens and smooths&lt;/strong&gt;&lt;/li&gt;&lt;li&gt;&lt;strong&gt;Anti-OX and Anti-Pollution complex-against environmental pollution and ageing of the skin.&lt;/strong&gt;&lt;/li&gt;&lt;/ul&gt;</t>
  </si>
  <si>
    <t>&lt;h3&gt;&lt;strong&gt;Product Description:&lt;/strong&gt;&lt;/h3&gt;&lt;p&gt;Bielenda Rose Care Cleansing Oil has a form of light hydrophilic oil intended for cleaning and washing delicate and sensitive face skin.&lt;/p&gt;&lt;p&gt;It contains an extremely effective combination of gentle washing substances, precious essential oil of rose fruit,&amp;nbsp;&lt;/p&gt;&lt;p&gt;moisturising hyaluronic acid and antioxidant complex of vitamins C + E with anti-ageing effect and protection against the negative effect of environmental pollution.&lt;/p&gt;&lt;p&gt;Unique light oil formula turning into delicate foam, effectively dissolves any pollution prone to fat and water washes, removes make up, liquefies sebum, purifies the skin of impurities and refreshes it.&lt;/p&gt;&lt;p&gt;The essential oil gives a satin soft skin effect, smooths, does not burden the skin, does not dry the skin out it and does not affect its natural protective barrier, takes care of the skin and nourishes it.&lt;/p&gt;&lt;p&gt;Free from SLS and SLES&lt;/p&gt;&lt;p&gt;The whole line is bonded by the essential oil of rose fruit which has an incredibly beautiful sweet rose fragrance.&lt;/p&gt;&lt;p&gt;&lt;strong&gt;All products contain:&lt;/strong&gt;&lt;/p&gt;&lt;p&gt;Hyaluronic Acid – deeply moisturises&lt;/p&gt;&lt;p&gt;Essential Oil Of Rose Fruit – nourishes, softens and smooths&lt;/p&gt;&lt;p&gt;Anti-OX and Anti-Pollution complex-against environmental pollution and ageing of the skin.&lt;/p&gt;&lt;p&gt;&lt;strong&gt;Application:&lt;/strong&gt;&lt;/p&gt;&lt;p&gt;Apply a few doses of oil on your hands and massage evenly into the wet skin, until it transform into delicate foam. Rinse thoroughly with warm water . In case of eye contact, rinse them with a lot of water.&lt;/p&gt;&lt;p&gt;&lt;strong&gt;Capacity&lt;/strong&gt;: 140ml&lt;/p&gt;</t>
  </si>
  <si>
    <t>https://www.amazon.sa/-/en/Bielenda-Rose-Cleaning-Sensitive-140ml/dp/B076FL7LR7</t>
  </si>
  <si>
    <t>https://m.media-amazon.com/images/I/716Wbk6dcNL._AC_SL1500_.jpg</t>
  </si>
  <si>
    <t>https://m.media-amazon.com/images/I/81vcQon9HwL._AC_SL1500_.jpg</t>
  </si>
  <si>
    <t>https://m.media-amazon.com/images/I/817ERWJkyAL._AC_SL1500_.jpg</t>
  </si>
  <si>
    <t>https://m.media-amazon.com/images/I/81HmvR85cPL._AC_SL1500_.jpg</t>
  </si>
  <si>
    <t>Bielenda Neuro Collagen Advanced Beautifying Face Serum 30 Ml</t>
  </si>
  <si>
    <t>https://pharma.avenzur.com/assets/uploads/49bdea8c4d38723f3ddf5ef4ab23c498.jpg</t>
  </si>
  <si>
    <t>&lt;p&gt;&lt;strong&gt;Highlights:&lt;/strong&gt;&lt;/p&gt;&lt;ul&gt;  &lt;li&gt;Improves density and elasticity of the skin  &lt;/li&gt;  &lt;li&gt; Tightens and cleanses pores  &lt;/li&gt;  &lt;li&gt; Moisturises and soothes the skin &lt;/li&gt;&lt;/ul&gt;</t>
  </si>
  <si>
    <t>&lt;p&gt;&lt;strong&gt;Product Description:&lt;/strong&gt;&lt;/p&gt;&lt;p&gt;Bielenda NEURO COLLAGEN Face Serum moisturizes and tightens the skin. It reduces the appearance of wrinkles. Skin appears firm and radiant.&lt;br&gt;&lt;br&gt;&lt;strong&gt;Usage Instruction:&lt;/strong&gt;&lt;br&gt;Apply every day in the morning and in the evening. Massage the serum into the cleansed skin of face, neck and cleavage&lt;br&gt;&lt;br&gt;&lt;strong&gt;Precautions:&lt;/strong&gt;&lt;br&gt;Avoid contact with eyes, in case of eye contact wash with water&lt;br&gt;&lt;br&gt;Made in Poland&lt;/p&gt;</t>
  </si>
  <si>
    <t>https://www.amazon.sa/-/en/Bielenda-NEURO-Collagen-Advanced-Beautifying/dp/B077SKXWCF</t>
  </si>
  <si>
    <t>https://m.media-amazon.com/images/I/71bpmu9bi6L._AC_SL1500_.jpg</t>
  </si>
  <si>
    <t>https://m.media-amazon.com/images/I/814b0bI-KfL._AC_SL1500_.jpg</t>
  </si>
  <si>
    <t>https://m.media-amazon.com/images/I/71SH0YizY+L._AC_SL1500_.jpg</t>
  </si>
  <si>
    <t>https://m.media-amazon.com/images/I/71FjTnxWmrL._AC_SL1500_.jpg</t>
  </si>
  <si>
    <t>https://m.media-amazon.com/images/I/71D-LFAikfL._AC_SL1500_.jpg</t>
  </si>
  <si>
    <t>Bielenda Neuro Collagen Face Cream 50+</t>
  </si>
  <si>
    <t>https://pharma.avenzur.com/assets/uploads/be800f33aa1fc83986939ceae84a72ba.jpg</t>
  </si>
  <si>
    <t>&lt;h3&gt;&lt;strong&gt;Highlights:&lt;/strong&gt;&lt;/h3&gt;&lt;ul&gt;
&lt;li&gt;&lt;strong&gt;providing an alternative to invasive aesthetic medicine treatments. &lt;/strong&gt;&lt;/li&gt;&lt;li&gt;&lt;strong&gt;As a result of NEURO REJUVENATION, nerve impulses responsible for the formation of wrinkles are inhibited, making the depth and length of the wrinkles become less visible. &lt;/strong&gt;&lt;/li&gt;&lt;li&gt;&lt;strong&gt;Technologically advanced NEURO COLLAGEN line is based on a unique NEUROPEPTIDE, which blocks neurotransmitters responsible for muscle contraction, leading to a visible smoothing of the skin.&lt;/strong&gt;&lt;/li&gt;&lt;li&gt;&lt;strong&gt;NEURO COLLAGEN products combine revolutionary properties of the NEUROPEPTIDE with effectiveness and precision of other ingredients, in order to protect the skin against aging and restore its natural beauty.&lt;/strong&gt;&lt;/li&gt;&lt;li&gt;&lt;strong&gt;&amp;nbsp;Lifts and smoothes the skin  &lt;/strong&gt;&lt;/li&gt;  &lt;li&gt;&lt;strong&gt; Improves firmness and elasticity&amp;nbsp;&lt;/strong&gt;&lt;/li&gt;&lt;/ul&gt;</t>
  </si>
  <si>
    <t>&lt;h1&gt;&lt;strong&gt;Product Description:&lt;/strong&gt;&lt;/h1&gt;&lt;h3&gt;Bielenda Neuro Collagen Lifting Anti-Wrinkle Face Cream Concentrate 50+ Day/Night 50ml&lt;/h3&gt;&lt;p&gt;&lt;strong&gt;NEURO REJUVENATION OF SKIN CELLS AND INTELLIGENT MANAGEMENT OF ITS AGE&lt;/strong&gt;&lt;/p&gt;&lt;p&gt;NEURO REJUVENATION OF THE SKIN is one of the latest trends in cosmetology,&amp;nbsp;&lt;/p&gt;&lt;ul&gt;
&lt;li&gt;providing an alternative to invasive aesthetic medicine treatments.&amp;nbsp;&lt;/li&gt;&lt;li&gt;As a result of NEURO REJUVENATION, nerve impulses responsible for the formation of wrinkles are inhibited, making the depth and length of the wrinkles become less visible.&amp;nbsp;&lt;/li&gt;&lt;li&gt;Technologically advanced NEURO COLLAGEN line is based on a unique NEUROPEPTIDE, which blocks neurotransmitters responsible for muscle contraction, leading to a visible smoothing of the skin.&lt;/li&gt;&lt;li&gt; NEURO COLLAGEN products combine revolutionary properties of the NEUROPEPTIDE with effectiveness and precision of other ingredients, in order to protect the skin against aging and restore its natural beauty.&lt;/li&gt;&lt;/ul&gt;&lt;p&gt;&lt;strong&gt;PRODUCT INTENDED FOR MATURE SKIN, ALSO SENSITIVE&lt;/strong&gt;&lt;/p&gt;&lt;p&gt;The cream effectively lifts and tightens the skin. It improves density and elasticity of the skin, prevents it from sagging. Firms, adds elasticity, delays aging processes, fills fixed wrinkles on the face and around the eyes, and effectively prevents formation of new ones. It lightens discolourations, evens out the skin tone, imparts radiance and intensely moisturises.&lt;/p&gt;&lt;p&gt;3 x COLLAGEN 3 PEPTIDE ⃰⃰ is a deep acting biomimetic ingredient, which effectively reduces all types of wrinkles. It stimulates the production of collagen, improves elasticity of the skin, protecting it against sagging. It corrects facial features by strengthening collagen fibers weakened by aging processes, revitalizes and optimally moisturizes the skin. The cream contains triple dose of the ingredient compared to the daily dose recommended by the Bielenda Laboratory.&lt;/p&gt;&lt;p&gt;In relation to the daily dose of collagen recommended by the Bielenda Laboratory.&lt;/p&gt;&lt;p&gt;VITAMIN C + E COMPLEX effectively protects the skin against aging. Deeply revitalizes and strengthens the skin, restores radiance and glow of the skin, reduces the tendency for discoloration, evens out skin tone.  It improves skin firmness and elasticity, reduces existing wrinkles and inhibits the formation of new ones.&lt;/p&gt;&lt;h4&gt;Application&lt;/h4&gt;&lt;p&gt;Every morning and evening, massage the cream into the skin of the face, neck and décolleté. The cream provides an excellent base for make-up; it can be also used as an eye cream.&lt;/p&gt;</t>
  </si>
  <si>
    <t>https://www.amazon.sa/-/en/Bielenda-Collagen-Advanced-Beautifying-Moisturizer/dp/B07ZQQT7LF</t>
  </si>
  <si>
    <t>https://m.media-amazon.com/images/I/61sbNItyV6L._AC_SL1500_.jpg</t>
  </si>
  <si>
    <t>https://m.media-amazon.com/images/I/71wm8i0nwgL._AC_SL1500_.jpg</t>
  </si>
  <si>
    <t>https://m.media-amazon.com/images/I/71wZknXEYfL._AC_SL1500_.jpg</t>
  </si>
  <si>
    <t>https://m.media-amazon.com/images/I/71TKT8i8KOL._AC_SL1500_.jpg</t>
  </si>
  <si>
    <t>https://m.media-amazon.com/images/I/81HGoPyjBbL._AC_SL1500_.jpg</t>
  </si>
  <si>
    <t>Bielenda Neuro Hyaluron Hydrating Face Cream 40+</t>
  </si>
  <si>
    <t>https://pharma.avenzur.com/assets/uploads/f0532b092a266ec4615e4bced7185198.jpg</t>
  </si>
  <si>
    <t>&lt;h3&gt;&lt;strong&gt;Highlights:&lt;/strong&gt;&lt;/h3&gt;&lt;ul&gt;
&lt;li&gt;&lt;strong&gt;LOW MOLECULAR WEIGHT HYALURONIC ACID is a powerful moisturizing agent capable of penetrating into deep layers of the skin. As a result, the skin is intensely moisturized from the inside – visibly smoother, firmer and more elastic.&lt;/strong&gt;&lt;/li&gt;&lt;li&gt;&lt;strong&gt;Effectively prevents formation of new wrinkles&lt;/strong&gt;&lt;/li&gt;&lt;li&gt;&lt;strong&gt;Smooths the existing ones&lt;/strong&gt;&lt;/li&gt;&lt;li&gt;&lt;strong&gt;&amp;nbsp;Visible reduction of wrinkles 91%&lt;br&gt;* deeply hydrated and firm skin 96%&lt;br&gt;* Reduction of skin shine 79%&lt;/strong&gt;&lt;/li&gt;&lt;/ul&gt;</t>
  </si>
  <si>
    <t>&lt;h2&gt;&lt;strong&gt;Product Description:&lt;/strong&gt;&lt;/h2&gt;&lt;p&gt;&lt;strong&gt;Neuro Rejuvenation of skin cells and intelligent management of its age.&lt;/strong&gt;&lt;/p&gt;&lt;p&gt;Bielenda Neuro Rejuvenation of the skin is one of the latest trends in cosmetology, providing an alternative to invasive aesthetic medicine treatments.&lt;/p&gt;&lt;p&gt; As a result of Neuro Rejuvenation, nerve impulses responsible for the formation of wrinkles are inhibited, making the depth and length of the wrinkles become less visible.&lt;/p&gt;&lt;p&gt;Technologically advanced Neuro Hialuronline is based on a unique Neuropeptide, which blocks neurotransmitters responsible for muscle contraction, leading to a visible smoothing of the skin.&lt;/p&gt;&lt;p&gt;Bielenda Neuro Hialuron products combine revolutionary properties of the Neuropeptide with effectiveness and precision of other ingredients, in order to protect the skin against aging and restore its natural beauty.&lt;/p&gt;&lt;p&gt;&lt;strong&gt;Product intended for mature skin, also sensitive 40+&lt;/strong&gt;&lt;/p&gt;&lt;p&gt;Face Cream is designed for combination skin, visibly smooths fixed wrinkles on the face and around the eyes, and effectively prevents formation of new ones. It lifts and tightens the skin, improves its firmness and elasticity, slows down the ageing process. Intensely moisturises, reduces the visibility of enlarged pores and reduces shine of combination skin.&lt;/p&gt;&lt;p&gt;Spectacular anti-wrinkle effects are guaranteed by intelligent active ingredients with proven efficacy and precision, which penetrate deeply into the skin and gradually release their power, acting for a long time after application.&lt;/p&gt;&lt;h4&gt;Main Ingredients&lt;/h4&gt;&lt;p&gt;Neuropeptide is a modern, new-generation peptide, considered one of the best anti-wrinkle ingredients, because it inhibits contractions of facial muscles responsible for the formation of wrinkles. It effectively prevents formation of new wrinkles and smooths the existing ones.&lt;/p&gt;&lt;p&gt;2 x Low Molecular Weight Hyaluronic Acid ⃰⃰⃰ is a powerful moisturising agent capable of penetrating into deep layers of the skin. As a result, the skin is intensely moisturised from the inside – visibly smoother, firmer and more elastic. The cream contains double dose of the ingredient compared to the daily dose recommended by the Bielenda Laboratory.&lt;/p&gt;&lt;p&gt;&lt;em&gt;⃰⃰ ⃰ In relation to the daily dose of hyaluronic acid recommended by the Bielenda Laboratory.&lt;/em&gt;&lt;/p&gt;&lt;p&gt;Q10 Liposomes oxygenate the skin cells, neutralize free radicals, accelerate regeneration of the skin and stimulate its renewal. They delay aging process of the skin and loss of firmness.&lt;/p&gt;&lt;h4&gt;Effects:&lt;/h4&gt;&lt;p&gt;* Visible reduction of wrinkles 91%&lt;/p&gt;&lt;p&gt;* deeply hydrated and firm skin 96%&lt;/p&gt;&lt;p&gt;* Reduction of skin shine 79%&lt;/p&gt;&lt;p&gt;Tests In Vivo carried out under the supervision of a dermatologist on a group of 25 women for duration of 4 weeks.&lt;/p&gt;&lt;h4&gt;Application&lt;/h4&gt;&lt;p&gt;Every morning and evening, massage the cream into the skin of the face, neck and décolleté.&lt;/p&gt;&lt;p&gt;The cream provides an excellent base for make-up; it can be also used as an eye cream.&lt;/p&gt;&lt;p&gt;&lt;strong&gt;Capacity&lt;/strong&gt;: 50ml&lt;/p&gt;</t>
  </si>
  <si>
    <t>https://www.amazon.sa/-/en/Bielenda-NEURO-Hyaluron-Hydrating-Anti-Wrinkle/dp/B077GVMVNP</t>
  </si>
  <si>
    <t>https://m.media-amazon.com/images/I/61M5d1+XBsL._AC_SL1500_.jpg</t>
  </si>
  <si>
    <t>https://m.media-amazon.com/images/I/71arftzTGvL._AC_SL1500_.jpg</t>
  </si>
  <si>
    <t>https://m.media-amazon.com/images/I/7165lrIxDnL._AC_SL1500_.jpg</t>
  </si>
  <si>
    <t>https://m.media-amazon.com/images/I/81tDKHLWQzL._AC_SL1500_.jpg</t>
  </si>
  <si>
    <t>https://m.media-amazon.com/images/I/811wBspCFsL._AC_SL1500_.jpg</t>
  </si>
  <si>
    <t>Bielenda Neuro +50 Hyaluron Hydrating Anti Wrinkle Face Cream 50 Ml</t>
  </si>
  <si>
    <t>https://pharma.avenzur.com/assets/uploads/369d308b89158859b9374bdd6652d839.jpg</t>
  </si>
  <si>
    <t>&lt;p&gt;&lt;strong&gt;Highlights:&lt;/strong&gt;&lt;/p&gt;&lt;ul&gt;  &lt;li&gt;Improves its firmness and elasticity  &lt;/li&gt;  &lt;li&gt; Intensely moisturizes, reduces the visibility of enlarged pores and shine of combination skin  &lt;/li&gt;  &lt;li&gt; Contains vitamin C and E complex &lt;/li&gt;&lt;/ul&gt;</t>
  </si>
  <si>
    <t>&lt;p&gt;&lt;strong&gt;Product Description:&lt;/strong&gt;&lt;/p&gt;&lt;p&gt;Bielenda NEURO HIALURON Lifting Face Cream provides spectacular anti-wrinkle effects, guaranteed by intelligent active ingredients with proven effectiveness and precise action. The ingredients penetrate deeply and gradually release their power, acting long after application.&lt;/p&gt;&lt;p&gt;NEUROPEPTIDE is a modern new generation peptide, considered one of the best anti-wrinkle ingredients because it inhibits facial muscle spasms responsible for wrinkles. Effectively prevents the formation of new wrinkles and smooths existing ones.&lt;/p&gt;&lt;p&gt;3 x LOW MOLECULAR HYALURONIC ACID** which is a strong moisturizing ingredient that has the ability to penetrate deep into the skin. Thanks to this, the skin is intensively moisturized from the inside - it is clearly smoother, firmer and more elastic. The cream uses a triple dose of the ingredient in relation to the daily dose recommended by the Bielenda Laboratory.
**In relation to the daily dose of hyaluronic acid recommended by the Bielenda Laboratory.&lt;/p&gt;&lt;p&gt;C + E VITAMIN COMPLEX effectively protects the skin against aging. Deeply revitalizes and strengthens the epidermis, restores skin radiance and radiance, reduces the tendency to discoloration, evens out the color. It improves skin firmness and elasticity, reduces existing wrinkles and inhibits the formation of new ones.&lt;/p&gt;&lt;p&gt;Usage Instruction:
Gently massage the cream in a moistened skin, then rinse with water, use every morning or evening or more often, depending on the need&lt;/p&gt;&lt;p&gt;Precautions:
Avoid contact with eyes, in case of eye contact wash with water&lt;/p&gt;&lt;p&gt;Made in Poland&lt;/p&gt;&lt;p&gt;&lt;strong&gt;&lt;br&gt;&lt;/strong&gt;&lt;/p&gt;</t>
  </si>
  <si>
    <t>https://www.amazon.sa/-/en/Bielenda-NEURO-Hyaluron-Hydrating-Anti-Wrinkle/dp/B077FXCFRC</t>
  </si>
  <si>
    <t>https://m.media-amazon.com/images/I/617mNaXMbwL._AC_SL1500_.jpg</t>
  </si>
  <si>
    <t>https://m.media-amazon.com/images/I/81kJ+25qkRL._AC_SL1500_.jpg</t>
  </si>
  <si>
    <t>https://m.media-amazon.com/images/I/81FSK0MltKL._AC_SL1500_.jpg</t>
  </si>
  <si>
    <t>https://m.media-amazon.com/images/I/71ZItjkiOwL._AC_SL1500_.jpg</t>
  </si>
  <si>
    <t>https://m.media-amazon.com/images/I/81WmE2Hz3iL._AC_SL1500_.jpg</t>
  </si>
  <si>
    <t>Bielenda Neuro Hyaluron Face Serum 30 Ml</t>
  </si>
  <si>
    <t>https://pharma.avenzur.com/assets/uploads/2bdb8db701b700755c039ad66ae9e0a2.jpg</t>
  </si>
  <si>
    <t>&lt;h3&gt;&lt;strong&gt;Highlights:&lt;/strong&gt;&lt;/h3&gt;&lt;ul&gt;  
&lt;li&gt;&lt;strong&gt;Stimulates natural skin moisturizing mechanisms&lt;/strong&gt;&lt;/li&gt;&lt;li&gt;&lt;strong&gt;Adds elasticity and firms the skin&amp;nbsp;&lt;/strong&gt;&lt;/li&gt;&lt;li&gt;&lt;strong&gt;&amp;nbsp;Visible reduction of wrinkles 98%&lt;br&gt;* Smooth and firm skin 96%&lt;br&gt;* Skin deeply hydrated and radiant 99%&lt;/strong&gt;&lt;/li&gt;&lt;/ul&gt;</t>
  </si>
  <si>
    <t>&lt;h3&gt;&lt;strong&gt;Product Description:&lt;/strong&gt;&lt;/h3&gt;&lt;p&gt;Bielenda Neuro Rejuvenation of skin cells and intelligent management of its age.&lt;/p&gt;&lt;ul&gt;
&lt;li&gt;Neuro Rejuvenation of the skin is one of the latest trends in cosmetology,&amp;nbsp;&lt;/li&gt;&lt;li&gt;providing an alternative to invasive aesthetic medicine treatments.&lt;/li&gt;&lt;li&gt; As a result of Neuro Rejuvenation , nerve impulses responsible for the formation of wrinkles are inhibited,&amp;nbsp;&lt;/li&gt;&lt;li&gt;making the depth and length of the wrinkles become less visible.&lt;/li&gt;&lt;/ul&gt;&lt;p&gt;Technologically advanced Neuro Hialuronline is based on a unique Neuropeptide, which blocks neurotransmitters responsible for muscle contraction, leading to a visible smoothing of the skin.&lt;/p&gt;&lt;p&gt;Bielenda Neuro Hialuron products combine revolutionary properties of the Neuropeptide with effectiveness and precision of other ingredients, in order to protect the skin against aging and restore its natural beauty.&lt;/p&gt;&lt;ul&gt;
&lt;li&gt;&lt;strong&gt;Product intended for mature skin, also sensitive 40+, 50+ and 60+.&lt;/strong&gt;&lt;/li&gt;&lt;/ul&gt;&lt;p&gt;Face serum is designed for mature skin. Face serum visibly smooth out wrinkles on face and around eyes and effectively prevents formation of new ones. Serum lifts and tightens the skin, improves firmness and elasticity of the skin, slows the ageing process and shapes oval of the face. Deeply moisturises, improves skin texture and colour.&lt;/p&gt;&lt;p&gt;Incredible anti wrinkle effects are guaranteed by intelligent active ingredients that have proven effectiveness and precise action.&lt;/p&gt;&lt;p&gt;These unique ingredients deeply penetrate the skin and gradually release its power and prolong its effect. &lt;/p&gt;&lt;p&gt;&lt;strong&gt;Main Ingredients:&lt;/strong&gt;&lt;/p&gt;&lt;p&gt;2x Neuropeptide* is a modern, new-generation peptide, which is considered as one of the best anti-wrinkle ingredient, because it inhibits contractions of facial muscles responsible for wrinkles.&lt;/p&gt;&lt;p&gt;It effectively prevents the formation of new wrinkles and smooths existing ones.&lt;/p&gt;&lt;p&gt;Bielenda face serum contains double dose of the ingredient compared to the Bielenda Neuro Hialuron Creams.&lt;/p&gt;&lt;p&gt;&lt;em&gt;* In relation to Neuro Hialuron creams&lt;/em&gt;&lt;/p&gt;&lt;p&gt;5 x Low Molecular Weight Hyaluronic Acid ⃰⃰ ⃰ is a strong moisturiser that deeply penetrates the skin. Thanks to its power the skin become incredibly moisturised from the inside - is clearly smoother, firmer and more elastic.&lt;/p&gt;&lt;p&gt;The serum contains 5x higher dose of Low Molecular Weight Hyaluronic Acid* in relation to daily dose recommended by Bielenda's Laboratory.&lt;/p&gt;&lt;p&gt;&lt;em&gt;In relation to the daily dose of hyaluronic acid recommended by the Bielenda Laboratory.&lt;/em&gt;&lt;/p&gt;&lt;p&gt;Ceramides are valuable intercellular binder components; they protect the skin against loss of water and against harmful influence of the external environment. They firm the skin and reduce wrinkles. Lack of ceramides in the skin causes the appearance of wrinkles – the skin ages faster.&lt;/p&gt;&lt;p&gt;&lt;strong&gt;Effects:&lt;/strong&gt;&lt;/p&gt;&lt;p&gt;* Visible reduction of wrinkles 98%&lt;/p&gt;&lt;p&gt;* Smooth and firm skin 96%&lt;/p&gt;&lt;p&gt;* Skin deeply hydrated and radiant 99%&lt;/p&gt;&lt;p&gt;Tests In Vivo carried out under the supervision of a dermatologist on a group of 25 women for duration of 4 weeks.&lt;/p&gt;&lt;p&gt;&lt;strong&gt;Application:&lt;/strong&gt;&lt;/p&gt;&lt;p&gt;Every morning and evening, massage the serum into the skin of the face, neck and décolleté. It can be used on its own, but, for maximum effect, we recommend the use of the serum under the cream from the Neuro Hialuron line. The serum absorbs quickly and makes a perfect base for make-up.&lt;/p&gt;&lt;p&gt;&lt;strong&gt;Capacity&lt;/strong&gt;: 30ml&lt;/p&gt;</t>
  </si>
  <si>
    <t>https://www.amazon.sa/%D8%B3%D9%8A%D8%B1%D9%88%D9%85-%D8%AA%D8%B1%D8%B7%D9%8A%D8%A8-%D9%87%D9%8A%D8%A7%D9%84%D9%88%D8%B1%D9%88%D9%86-%D8%A8%D9%8A%D9%84%D9%8A%D9%86%D8%AF%D8%A7-%D8%A7%D9%84%D8%A3%D9%86%D9%88%D8%A7%D8%B9/dp/B077FYLZPB</t>
  </si>
  <si>
    <t>https://m.media-amazon.com/images/I/71U8jZoAyKL._AC_SL1500_.jpg</t>
  </si>
  <si>
    <t>https://m.media-amazon.com/images/I/71z7mKI8fdL._AC_SL1500_.jpg</t>
  </si>
  <si>
    <t>https://m.media-amazon.com/images/I/81enCFxugUL._AC_SL1500_.jpg</t>
  </si>
  <si>
    <t>https://m.media-amazon.com/images/I/81XzMB0ZyAL._AC_SL1500_.jpg</t>
  </si>
  <si>
    <t>https://m.media-amazon.com/images/I/713S+VLbx+L._AC_SL1500_.jpg</t>
  </si>
  <si>
    <t>Bielenda Neuro Collagen Face Cream 40+ Beautifying Cream 50 Ml</t>
  </si>
  <si>
    <t>https://pharma.avenzur.com/assets/uploads/a764e1e8d1fa0f8c01b7f46d03e443db.jpg</t>
  </si>
  <si>
    <t>&lt;h3&gt;&lt;strong&gt;Highlights:&lt;/strong&gt;&lt;/h3&gt;&lt;ul&gt;  &lt;li&gt;&lt;strong&gt;Bielenda Neuro Collagen Cream fills fixed wrinkles on the face and around the eyes, and effectively prevents formation of new ones.&lt;br&gt;&lt;/strong&gt;&lt;/li&gt;&lt;li&gt;&lt;strong&gt;It lifts and smooths the skin, improves its firmness and elasticity, slows down the ageing process.&lt;/strong&gt;&lt;/li&gt;&lt;li&gt;&lt;strong&gt;Intensely moisturises, reduces the visibility of enlarged pores and reduces shine of combination skin.&lt;/strong&gt;&lt;/li&gt;&lt;li&gt;&lt;strong&gt;Reduces visibility of wrinkles&lt;/strong&gt;&lt;/li&gt;&lt;li&gt;&lt;strong&gt;Tightens and smoothes the skin, slows down the aging process&amp;nbsp;&lt;/strong&gt;&lt;/li&gt;&lt;li&gt;&lt;strong&gt;*Visible filing of wrinkles 89%&lt;br&gt;*improved hydration and skin elasticity 94%&lt;br&gt;*Visible reduction of skin shine 80%&lt;/strong&gt;&lt;/li&gt;&lt;/ul&gt;</t>
  </si>
  <si>
    <t>&lt;h2&gt;&lt;strong&gt;Product Description:&lt;/strong&gt;&lt;/h2&gt;&lt;p&gt;&lt;strong&gt;Bielenda Neuro Rejuvenation of Skin Cells and Intelligent Management of Its Age&lt;/strong&gt;&lt;/p&gt;&lt;p&gt;Neuro Rejuvenation of the skin is one of the latest trends in cosmetology, providing an alternative to invasive aesthetic medicine treatments. As a result of Neuro Rejuvenation, nerve impulses responsible for the formation of wrinkles are inhibited, making the depth and length of the wrinkles become less visible.&lt;/p&gt;&lt;p&gt;Technologically advanced Neuro Collagen line is based on a unique Neuropeptide, which blocks neurotransmitters responsible for muscle contraction, leading to a visible smoothing of the skin. Neuro Collagen products combine revolutionary properties of the Neuropeptide with effectiveness and precision of other ingredients, in order to protect the skin against ageing and restore its natural beauty.&lt;/p&gt;&lt;p&gt;Products Intended for mature skin , also sensitive 40+&lt;/p&gt;&lt;ul&gt;&lt;li&gt;Bielenda Neuro Collagen Cream fills fixed wrinkles on the face and around the eyes, and effectively prevents formation of new ones.&amp;nbsp;&lt;/li&gt;&lt;li&gt;It lifts and smooths the skin, improves its firmness and elasticity, slows down the ageing process.&lt;/li&gt;&lt;li&gt;Intensely moisturises, reduces the visibility of enlarged pores and reduces shine of combination skin.&lt;/li&gt;&lt;/ul&gt;&lt;p&gt;Spectacular anti-wrinkle effects are guaranteed by intelligent active ingredients with proven efficacy and precision, which penetrate deeply into the skin and gradually release their power, acting for a long time after application.&lt;/p&gt;&lt;p&gt;Neuropeptide is a modern, new-generation peptide, considered one of the best anti-wrinkle ingredients, because it inhibits contractions of facial muscles responsible for the formation of wrinkles. It effectively prevents formation of new wrinkles and smooths the existing ones. T&lt;/p&gt;&lt;p&gt;2x Collagen 3 Peptid** is a deep acting biomimetic ingredient, which effectively reduces all types of wrinkles. It stimulates the production of collagen, improves elasticity of the skin, protecting it against sagging. It corrects facial features by strengthening collagen fibres weakened by ageing processes, revitalises and optimally moisturises the skin. The serum contains 5x higher dose of the ingredient compared to the daily dose recommended by the Bielenda Laboratory.&lt;/p&gt;&lt;p&gt;⃰⃰ ⃰ In relation to the daily dose of collagen recommended by the Bielenda Laboratory.&lt;/p&gt;&lt;p&gt;Q10 Liposomes oxygenate the skin cells, neutralize free radicals, accelerate regeneration of the skin and stimulate its renewal. They delay ageing process of the skin and loss of firmness.&lt;/p&gt;&lt;p&gt;&lt;strong&gt;Results&lt;/strong&gt;:&lt;/p&gt;&lt;p&gt;*Visible filing of wrinkles 89%&lt;/p&gt;&lt;p&gt;*improved hydration and skin elasticity 94%&lt;/p&gt;&lt;p&gt;*Visible reduction of skin shine 80%&lt;/p&gt;&lt;p&gt;* Test IN VIVO carried out under supervision of a dermatologist on a group of 25 women varying time of 4 weeks
&lt;/p&gt;&lt;p&gt;&lt;strong&gt;Application&lt;/strong&gt;&lt;/p&gt;&lt;p&gt;Every morning and evening, massage the cream into the skin of the face, neck and décolleté. The cream provides an excellent base for make-up; it can be also used as an eye cream.&lt;/p&gt;&lt;p&gt;&lt;strong&gt;Capacity&lt;/strong&gt;:50ml&lt;/p&gt;</t>
  </si>
  <si>
    <t>https://www.amazon.sa/-/en/Bielenda-Collagen-Advanced-Beautifying-40-50ml/dp/B07FKPJZLP</t>
  </si>
  <si>
    <t>https://m.media-amazon.com/images/I/61aRoVcfxdL._AC_SL1500_.jpg</t>
  </si>
  <si>
    <t>https://m.media-amazon.com/images/I/71gJEo5hRZL._AC_SL1500_.jpg</t>
  </si>
  <si>
    <t>https://m.media-amazon.com/images/I/71fjcVI8RHL._AC_SL1500_.jpg</t>
  </si>
  <si>
    <t>https://m.media-amazon.com/images/I/81PTxrZ0-BL._AC_SL1500_.jpg</t>
  </si>
  <si>
    <t>https://m.media-amazon.com/images/I/81uxYoS9PWL._AC_SL1500_.jpg</t>
  </si>
  <si>
    <t>Bielenda Neuro Glicol + Vitamin C Exfoliating Face 150 Ml</t>
  </si>
  <si>
    <t>https://pharma.avenzur.com/assets/uploads/3f80c825e5bbe216fe8a634aad7f4102.jpg</t>
  </si>
  <si>
    <t>&lt;h3&gt;&lt;strong&gt;Highlights:&lt;/strong&gt;&lt;/h3&gt;&lt;ul&gt;&lt;li&gt;&lt;strong&gt;The content of Glycolic Acid promotes effective exfoliation:&amp;nbsp;&lt;/strong&gt;&lt;/li&gt;&lt;li&gt;&lt;strong&gt;dead 
skin cells are removed and the skin becomes smooth, revitalized and 
renewed.&lt;/strong&gt;&lt;/li&gt;&lt;li&gt;&lt;strong&gt;100% stable Vitamin C, one of the strongest antioxidants,
 l&lt;/strong&gt;&lt;/li&gt;&lt;li&gt;&lt;strong&gt;ightens discolourations, beautifully evens out skin tone, adds 
radiance and brightens grey complexion.&lt;/strong&gt;&lt;/li&gt;&lt;li&gt;&lt;strong&gt;Emulsion contains a unique
 Neuropeptide,&amp;nbsp;&lt;/strong&gt;&lt;/li&gt;&lt;li&gt;&lt;strong&gt;that blocks neurotransmitters responsible for muscle 
contraction, which leads to visible smoothing of the skin.&lt;/strong&gt;&lt;/li&gt;&lt;/ul&gt;</t>
  </si>
  <si>
    <t>&lt;h2&gt;&lt;strong&gt;Product Description:&lt;/strong&gt;&lt;/h2&gt;&lt;p&gt;Exfoliating emulsion for dull skin with visible imperfections, Gray tired combination and oily skin with discoloration and enlarges pores.&lt;/p&gt;&lt;p&gt;&lt;strong&gt;Bielenda Neuro Glycolic + Vit C&amp;nbsp;&lt;/strong&gt;&lt;strong&gt;Exfoliating Cleansing Emulsion &lt;/strong&gt;is
 designed for dull skin with visible imperfections:&lt;/p&gt;&lt;ul&gt;&lt;li&gt;Gray, tired, 
combination and oily skin, with discolourations and enlarged pores.&amp;nbsp;&lt;/li&gt;&lt;li&gt;Effectively cleanses and refresh skin tone, removes impurities, 
make- up and excess of sebum.&lt;/li&gt;&lt;li&gt;Technologically advanced Bielenda &lt;strong style="background-color: initial;"&gt;Neuro Glycol + Vit. C line&lt;/strong&gt; combines revolutionary properties of &lt;strong style="background-color: initial;"&gt;Neuropeptide&lt;/strong&gt;&lt;strong style="background-color: initial;"&gt;,&lt;/strong&gt;&amp;nbsp;W&lt;/li&gt;&lt;li&gt;hich
 blocks neurotransmitters responsible for muscle contraction, leading to
 a visible smoothing of the skin,&amp;nbsp;&lt;/li&gt;&lt;li&gt;With the power of advanced &lt;strong style="background-color: initial;"&gt;Glycolic Acid and 100% Stable Vitamin C &lt;/strong&gt;exfoliation.&amp;nbsp;&lt;/li&gt;&lt;li&gt;Such formula enables effective protection of the skin against ageing and restores its natural beauty.&lt;/li&gt;&lt;/ul&gt;&lt;p&gt;The
 content of Glycolic Acid promotes effective exfoliation: dead skin 
cells are removed and the skin becomes smooth, revitalized and renewed.&lt;/p&gt;&lt;p&gt;100%
 stable Vitamin C, one of the strongest antioxidants, lightens 
discolourations, beautifully evens out skin tone, adds radiance and 
brightens grey complexion.&lt;/p&gt;&lt;p&gt;Emulsion contains a unique 
Neuropeptide, that blocks neurotransmitters responsible for muscle 
contraction, which leads to visible smoothing of the skin.&lt;/p&gt;&lt;h4&gt;&lt;strong&gt;Effect&lt;/strong&gt;&lt;/h4&gt;&lt;p&gt;Refreshed, cleansed and smooth skin.&lt;/p&gt;&lt;h4&gt;Application&lt;/h4&gt;&lt;p&gt;Massage
 the emulsion gently over damp skin in circular motion, then rinse off 
with water. Use every morning and evening. Afterwards, apply a suitable 
Bielenda cream.&lt;/p&gt;&lt;p&gt;Capacity: 150ml&lt;/p&gt;</t>
  </si>
  <si>
    <t>https://www.ebay.co.uk/itm/352518425066</t>
  </si>
  <si>
    <t>https://i.ebayimg.com/images/g/xMQAAOSwK6BoSU7F/s-l1600.webp</t>
  </si>
  <si>
    <t>https://i.ebayimg.com/images/g/e~QAAOSwZRJoSU7h/s-l960.webp</t>
  </si>
  <si>
    <t>Bielenda Neuro Glicol + Vit C Moisturizing Face</t>
  </si>
  <si>
    <t>https://pharma.avenzur.com/assets/uploads/3d298aa6fe72614f5946b0cf4dbbca9e.jpg</t>
  </si>
  <si>
    <t>&lt;h3&gt;&lt;strong&gt;Highlights:&lt;/strong&gt;&lt;/h3&gt;&lt;h4&gt;combines revolutionary properties of Neuropeptide,&amp;nbsp;&lt;/h4&gt;&lt;ul&gt;&lt;li&gt;&lt;strong&gt;Blocks neurotransmitters responsible for muscle contraction, leading to a visible smoothing of the skin,&lt;/strong&gt;&lt;/li&gt;&lt;li&gt;&lt;strong&gt;With the power of advanced Glycolic Acid and 100% Stable Vitamin C exfoliation.&amp;nbsp;&lt;/strong&gt;&lt;/li&gt;&lt;li&gt;&lt;strong&gt;Such formula enables effective protection of the skin against ageing and restores its natural beauty.&lt;/strong&gt;&lt;/li&gt;&lt;li&gt;&lt;strong&gt;Penetrate deeply into the skin and gradually release their power, acting for a long time after application.&lt;br&gt;&lt;/strong&gt;&lt;/li&gt;&lt;li&gt;&lt;strong&gt;It stimulates collagen production, slows down ageing processes, protects DNA, strengthens and regenerates the skin.&lt;br&gt;&lt;/strong&gt;&lt;/li&gt;&lt;li&gt;&lt;strong&gt;It exfoliates the epidermis, stimulating the repair processes of the skin, smooths the skin and evens out its tone.&lt;/strong&gt;&lt;/li&gt;&lt;li&gt;&lt;strong&gt;Tightens the pores, reduces excessive sebum secretion, prevents breakouts.&lt;br&gt;&lt;/strong&gt;&lt;/li</t>
  </si>
  <si>
    <t>&lt;h1&gt;&lt;strong&gt;Product Description:&lt;/strong&gt;&lt;/h1&gt;&lt;p&gt;&lt;strong&gt;Technologically advanced Bielenda Neuro Glicol + Vit. C line combines revolutionary properties of Neuropeptide,&amp;nbsp;&lt;/strong&gt;&lt;/p&gt;&lt;p&gt;&lt;strong&gt;which blocks neurotransmitters responsible for muscle contraction, leading to a visible smoothing of the skin,&lt;/strong&gt;&lt;/p&gt;&lt;p&gt;&lt;strong&gt; with the power of advanced Glycolic Acid and 100% Stable Vitamin C exfoliation.&amp;nbsp;&lt;/strong&gt;&lt;/p&gt;&lt;p&gt;&lt;strong&gt;Such formula enables effective protection of the skin against ageing and restores its natural beauty.&lt;/strong&gt;&lt;/p&gt;&lt;p&gt;&lt;strong&gt;Spectacular skin renewal effects are guaranteed by intelligent active ingredients with proven efficacy and precision,&lt;/strong&gt;&lt;/p&gt;&lt;p&gt;&lt;strong&gt;which penetrate deeply into the skin and gradually release their power, acting for a long time after application.&lt;/strong&gt;&lt;/p&gt;&lt;p&gt;&lt;strong&gt;100% Stable Vitamin C Forte is one of the strongest antioxidants. It stimulates collagen production,&amp;nbsp;&lt;/strong&gt;&lt;/p&gt;&lt;p&gt;&lt;strong&gt;slows down ageing processes, protects DNA, strengthens and regenerates the skin.&lt;/strong&gt;&lt;/p&gt;&lt;p&gt;&lt;strong&gt;Effectively evens out skin tone, reduces pigmentation disorders, reduces the tendency for discolouration and ruptured capillaries,&amp;nbsp;&lt;/strong&gt;&lt;/p&gt;&lt;p&gt;&lt;strong&gt;adds glow to the skin, protects against photo- and chrono- ageing, optimally moisturises.&lt;/strong&gt;&lt;/p&gt;&lt;p&gt;&lt;strong&gt;0.5% Glycolic Acid improves the condition of skin at any age. It exfoliates the epidermis,&amp;nbsp;&lt;/strong&gt;&lt;/p&gt;&lt;p&gt;&lt;strong&gt;stimulating the repair processes of the skin, smooths the skin and evens out its tone.&lt;/strong&gt;&lt;/p&gt;&lt;p&gt;&lt;strong&gt;Tightens the pores, reduces excessive sebum secretion, prevents breakouts.&lt;/strong&gt;&lt;/p&gt;&lt;p&gt;&lt;strong&gt;It increases collagen production, reducing wrinkles, and slows down the ageing process of the skin.&amp;nbsp;&lt;/strong&gt;&lt;/p&gt;&lt;p&gt;&lt;strong&gt;Supports renewal and regeneration of the dermis, optimally moisturises.&lt;/strong&gt;&lt;/p&gt;&lt;p&gt;&lt;strong&gt;Neuropeptide is a modern, new-generation peptide, considered one of the best anti-wrinkle ingredients,&amp;nbsp;&lt;/strong&gt;&lt;/p&gt;&lt;p&gt;&lt;strong&gt;because it inhibits contractions of facial muscles responsible for the formation of wrinkles.&amp;nbsp;&lt;/strong&gt;&lt;/p&gt;&lt;p&gt;&lt;strong&gt;It effectively prevents formation of new wrinkles and smooths the existing ones.&lt;/strong&gt;&lt;/p&gt;&lt;h3&gt;Application&lt;/h3&gt;&lt;p&gt;&lt;strong&gt;Every morning, massage the cream into the skin of the face. Avoid eye area.&lt;/strong&gt;&lt;/p&gt;&lt;p&gt;&lt;strong&gt;During the day, protect your skin from the sun by using a sunscreen e.g. &lt;/strong&gt;&lt;/p&gt;&lt;p&gt;&lt;strong&gt;The cream provides a perfect base for make-up.&lt;/strong&gt;&lt;/p&gt;&lt;p&gt;&lt;strong&gt;We recommend also the night cream, the serum and the cleansing emulsion from the Neuro Glycol + Vit C line.&lt;/strong&gt;&lt;/p&gt;&lt;p&gt;&lt;strong&gt;Capacity: 50ml&lt;/strong&gt;&lt;/p&gt;</t>
  </si>
  <si>
    <t>https://www.amazon.sa/-/en/Bielenda-NEURO-GLYCOLVITC-FACE-CREAM/dp/B07F5T537T</t>
  </si>
  <si>
    <t>https://m.media-amazon.com/images/I/71VSvfZVpGL._AC_SL1500_.jpg</t>
  </si>
  <si>
    <t>https://m.media-amazon.com/images/I/71J+intOmpL._AC_SL1500_.jpg</t>
  </si>
  <si>
    <t>https://m.media-amazon.com/images/I/81Td1OBL1SL._AC_SL1500_.jpg</t>
  </si>
  <si>
    <t>https://m.media-amazon.com/images/I/81cMrHrJfHL._AC_SL1500_.jpg</t>
  </si>
  <si>
    <t>https://m.media-amazon.com/images/I/71kJe-WsRWL._AC_SL1500_.jpg</t>
  </si>
  <si>
    <t>Bielenda Neuro Glicol + Vitamin C Exfoliating Face Cream Night</t>
  </si>
  <si>
    <t>https://pharma.avenzur.com/assets/uploads/5c2c65793704911980179bf134044c39.jpg</t>
  </si>
  <si>
    <t>&lt;h3&gt;&lt;strong&gt;Highlights:&lt;/strong&gt;&lt;/h3&gt;&lt;ul&gt;
&lt;li&gt;&lt;strong&gt;The cream is enriched with glycolic acid at a concentration of 2% and stabilized vitamin C. &lt;/strong&gt;&lt;/li&gt;&lt;li&gt;&lt;strong&gt;It is thanks to these ingredients that the cream completely restores and renews the skin, smoothing wrinkles and reducing pigmentation. &lt;/strong&gt;&lt;/li&gt;&lt;li&gt;&lt;strong&gt;Neuropeptide neutralizes muscle spasms and erases facial wrinkles. &lt;/strong&gt;&lt;/li&gt;&lt;li&gt;&lt;strong&gt;The cream clearly improves complexion.&lt;/strong&gt;&lt;/li&gt;&lt;li&gt;&lt;strong&gt;It gives it a fresh and attractive appearance by further tightening pores and reducing shine. &lt;/strong&gt;&lt;/li&gt;&lt;li&gt;&lt;strong&gt;Glycolic acid 2% will not have a clear exfoliating effect, but rather an indirect one. &lt;/strong&gt;&lt;/li&gt;&lt;li&gt;&lt;strong&gt;Can be used daily, the effect will be especially pronounced when used simultaneously with the serum of the same name. &lt;/strong&gt;&lt;/li&gt;&lt;li&gt;&lt;strong&gt;Has no age restrictions. &lt;/strong&gt;&lt;/li&gt;&lt;li&gt;&lt;strong&gt;Can be used for rosacea. &lt;/strong&gt;&lt;/li&gt;&lt;li&gt;&lt;strong&gt;Non-comedogenic&lt;/strong&gt;&lt;/li&gt;</t>
  </si>
  <si>
    <t>&lt;h3&gt;&lt;strong&gt;Product Description:&lt;/strong&gt;&lt;/h3&gt;&lt;ul&gt;&lt;li&gt;The cream is enriched with glycolic acid at a concentration of 2% and stabilized vitamin C.&amp;nbsp;&lt;/li&gt;&lt;li&gt;It is thanks to these ingredients that the cream completely restores and renews the skin, smoothing wrinkles and reducing pigmentation.&amp;nbsp;&lt;/li&gt;&lt;li&gt;Neuropeptide neutralizes muscle spasms and erases facial wrinkles.&amp;nbsp;&lt;/li&gt;&lt;li&gt;The cream clearly improves complexion.&lt;/li&gt;&lt;li&gt; It gives it a fresh and attractive appearance by further tightening pores and reducing shine.&amp;nbsp;&lt;/li&gt;&lt;li&gt;Glycolic acid 2% will not have a clear exfoliating effect, but rather an indirect one.&amp;nbsp;&lt;/li&gt;&lt;li&gt;Can be used daily, the effect will be especially pronounced when used simultaneously with the serum of the same name.&amp;nbsp;&lt;/li&gt;&lt;li&gt;Has no age restrictions.&amp;nbsp;&lt;/li&gt;&lt;li&gt;Can be used for rosacea.&amp;nbsp;&lt;/li&gt;&lt;li&gt;Non-comedogenic.&lt;/li&gt;&lt;/ul&gt;&lt;p&gt;&lt;strong&gt;Action&lt;/strong&gt;&lt;/p&gt;&lt;p&gt;Restores and renews the skin, smoothes wrinkles and eliminates pigmentation.&lt;/p&gt;&lt;p&gt;&lt;strong&gt;Recommendations for use&lt;/strong&gt;&lt;/p&gt;&lt;p&gt;Can be used in the morning if it is not summer and there is no active sun.&lt;/p&gt;&lt;p&gt;Apply every evening with massaging movements onto the face, neck and décolleté. Avoid the eye area. For maximum effect, use together with serum from the same line.&lt;/p&gt;&lt;p&gt;&lt;strong&gt;Contraindications&lt;/strong&gt;&lt;/p&gt;&lt;p&gt;Individual intolerance to product components.&lt;/p&gt;</t>
  </si>
  <si>
    <t>https://m.media-amazon.com/images/I/71FciOaAh0L._AC_SL1500_.jpg</t>
  </si>
  <si>
    <t>Bielenda Neuro Glicol + Vit C Exfoliating Serum</t>
  </si>
  <si>
    <t>https://pharma.avenzur.com/assets/uploads/f9ca5fed0dd7a925b683d3b58bca4569.jpg</t>
  </si>
  <si>
    <t>&lt;p&gt;&lt;strong&gt;Highlights:&lt;/strong&gt;&lt;/p&gt;&lt;ul&gt;
&lt;li&gt;&lt;strong&gt;The serum effectively improves quality and condition of the skin.&amp;nbsp;&lt;/strong&gt;&lt;/li&gt;&lt;li&gt;&lt;strong&gt;The content of 4.5 % GLICOLIC ACID and 100% STABLE VITAMIN C ensures double, advanced exfoliation; as a result, the skin is deeply revitalized and renewed, wrinkles are smoothed out and discolorations reduced.&lt;/strong&gt;&lt;/li&gt;&lt;li&gt;&lt;strong&gt;Smoothes wrinkles&lt;/strong&gt;&lt;/li&gt;&lt;li&gt;&lt;strong&gt;Effectively evens out the skin tone&lt;/strong&gt;&lt;/li&gt;&lt;li&gt;&lt;strong&gt;Optimally moisturizes it&lt;/strong&gt;&lt;/li&gt;&lt;li&gt;&lt;strong&gt;Supports the renewal and regeneration of the skin&lt;/strong&gt;&lt;/li&gt;&lt;/ul&gt;</t>
  </si>
  <si>
    <t>&lt;h1&gt;&lt;strong&gt;Product Description:&lt;/strong&gt;&lt;/h1&gt;&lt;p&gt;Technologically advanced Neuro Glicol + Vit. C line combines revolutionary properties of Neuropeptide, which blocks neurotransmitters responsible for muscle contraction, leading to a visible smoothing of the skin, with the power of advanced Glicolic Acid and 100% Stable Vitamin C exfoliation. Such formula enables effective protection of the skin against ageing and restores its natural beauty.&lt;/p&gt;&lt;p&gt;Spectacular skin renewal effects are guaranteed by intelligent active ingredients with proven efficacy and precision, which penetrate deeply into the skin and gradually release their power, acting for a long time after application.&lt;/p&gt;&lt;p&gt;100% Stable Vitamin C Forte is one of the strongest antioxidants. It stimulates collagen production, slows down ageing processes, protects DNA, strengthens and regenerates the skin.&lt;/p&gt;&lt;p&gt;Effectively evens out skin tone, reduces pigmentation disorders, reduces the tendency for discolouration and ruptured capillaries, adds glow to the skin, protects against photo- and chronoageing, optimally moisturizes.&lt;/p&gt;&lt;p&gt;High 4.5% concentration of Glycolic Acid improves the condition of skin at any age. It exfoliates the epidermis, stimulating the repair processes of the skin, smooths the skin and evens out its tone.&lt;/p&gt;&lt;p&gt;Tightens the pores, reduces excessive sebum secretion, prevents breakouts.&lt;/p&gt;&lt;p&gt;It increases collagen production, reducing wrinkles, and slows down the ageing process of the skin. Supports renewal and regeneration of the dermis, optimally moisturizes.&lt;/p&gt;&lt;p&gt;Neuropeptide is a modern, new-generation peptide, considered one of the best anti-wrinkle ingredients, because it inhibits contractions of facial muscles responsible for the formation of wrinkles. It effectively prevents formation of new wrinkles and smooths the existing ones.&lt;/p&gt;&lt;h4&gt;Application&lt;/h4&gt;&lt;p&gt;Every evening , massage the serum into the skin of the face. Avoid eye area.&lt;/p&gt;&lt;p&gt;Capacity: 30ml&lt;/p&gt;</t>
  </si>
  <si>
    <t>https://www.amazon.sa/-/en/Bielenda-NEURO-GLYCOLVITC-FACE-SERUM/dp/B01N27HCMO</t>
  </si>
  <si>
    <t>https://m.media-amazon.com/images/I/71cGVd7i5HL._AC_SL1500_.jpg</t>
  </si>
  <si>
    <t>https://m.media-amazon.com/images/I/71qggONNLaL._AC_SL1500_.jpg</t>
  </si>
  <si>
    <t>https://m.media-amazon.com/images/I/71sbIcqaiKL._AC_SL1500_.jpg</t>
  </si>
  <si>
    <t>https://m.media-amazon.com/images/I/81EGHYBRarL._AC_SL1500_.jpg</t>
  </si>
  <si>
    <t>Bielenda Carbo Detox Carbon Face Cleansing Gel</t>
  </si>
  <si>
    <t>https://pharma.avenzur.com/assets/uploads/2655a7810a702f2ee36a0f1ac4a85c6c.jpg</t>
  </si>
  <si>
    <t>&lt;h3&gt;&lt;strong&gt;Highlights:&lt;/strong&gt;&lt;/h3&gt;&lt;ul&gt;  &lt;li&gt;&lt;strong&gt;THE INNOVATIVE FORMULA based on natural activated carbon purifies as well as removes make-up and excess sebum.  &lt;/strong&gt;&lt;/li&gt;  &lt;li&gt;&lt;strong&gt;
 ACTIVATED CARBON, called in cosmetics the black diamond,&amp;nbsp;&lt;/strong&gt;&lt;/li&gt;&lt;li&gt;&lt;strong&gt;shows 
antibacterial, cleansing and astringent effect.&amp;nbsp;&lt;/strong&gt;&lt;/li&gt;&lt;li&gt;&lt;strong&gt;Due to the strong 
absorption characteristics, it is a great deep cleansing ingredient.&amp;nbsp;&lt;/strong&gt;&lt;/li&gt;&lt;/ul&gt;</t>
  </si>
  <si>
    <t>&lt;h3&gt;&lt;strong&gt;Product Description:&lt;/strong&gt;&lt;/h3&gt;&lt;p&gt;Bielenda CARBO DETOX Cleansing and Mattifying Carbon Face Cream shows detoxifying effect,&amp;nbsp;&lt;/p&gt;&lt;p&gt;Effectively improves the condition of oily skin, as well as gray skin with discolorations and enlarged pores.&amp;nbsp;&lt;/p&gt;&lt;p&gt;The product, black in color, perfectly blends into the skin without changing its color.&lt;br&gt;&lt;br&gt;&lt;strong&gt;Usage Instruction:&lt;br&gt;&lt;/strong&gt;Gently massage the cream in a moistened skin, then rinse with water, use every morning or evening or more often, depending on the need&lt;br&gt;&lt;br&gt;&lt;strong&gt;Precautions:&lt;br&gt;&lt;/strong&gt;Avoid contact with eyes, in case of eye contact wash with water&lt;/p&gt;</t>
  </si>
  <si>
    <t>https://www.amazon.sa/-/en/Bielenda-CARBO-DETOX-Carbon-Cleansing/dp/B076FLT9MG</t>
  </si>
  <si>
    <t>https://m.media-amazon.com/images/I/81D5fROP6yL._AC_SL1500_.jpg</t>
  </si>
  <si>
    <t>https://m.media-amazon.com/images/I/81aXz75iDBL._AC_SL1500_.jpg</t>
  </si>
  <si>
    <t>https://m.media-amazon.com/images/I/81EVQEkeTQL._AC_SL1500_.jpg</t>
  </si>
  <si>
    <t>https://m.media-amazon.com/images/I/81ZpporIcCL._AC_SL1500_.jpg</t>
  </si>
  <si>
    <t>https://m.media-amazon.com/images/I/71rIrwVxQXL._AC_SL1500_.jpg</t>
  </si>
  <si>
    <t>Bielenda Carbo Detox Moisturizing Cream</t>
  </si>
  <si>
    <t>https://pharma.avenzur.com/assets/uploads/e501c9c4d823dac9112bb4e71d9bdb3e.jpg</t>
  </si>
  <si>
    <t>&lt;h3&gt;&lt;strong&gt;Highlights:&lt;/strong&gt;&lt;/h3&gt;&lt;ul&gt;  
&lt;li&gt;&lt;strong&gt;Effectively improves combination and oily skin&lt;/strong&gt;&lt;/li&gt;&lt;li&gt;&lt;strong&gt;Perfectly integrated into the skin without changing color&amp;nbsp;&lt;/strong&gt;&lt;/li&gt;&lt;li&gt;&lt;strong&gt;The cream prevents breakouts, mattifies and degreases shiny skin.&lt;br&gt;&lt;/strong&gt;&lt;/li&gt;&lt;li&gt;&lt;strong&gt;The product, black in colour, perfectly blends into the skin without changing its color.&lt;br&gt;&lt;/strong&gt;&lt;/li&gt;&lt;li&gt;&lt;strong&gt;Hyaluronic Acid is a powerful moisturiser and has anti-wrinkle effect.&lt;/strong&gt;&lt;/li&gt;&lt;/ul&gt;</t>
  </si>
  <si>
    <t>&lt;h3&gt;&lt;strong&gt;Product Description:&lt;/strong&gt;&lt;/h3&gt;&lt;p&gt;Bielenda Carbo Detox Moisturising and Mattfying Charcoal Face Cream shows detoxifying effect, effectively improves the condition of combination and oily skin, as well as grey skin with discolourations and enlarged pores.&lt;/p&gt;&lt;p&gt;Innovate formula based on natural activated charcoal effectively purifies the skin from toxins, tightens the pores, reduces sebum secretion.&lt;/p&gt;&lt;p&gt;The cream prevents breakouts, mattifies and degreases shiny skin.&lt;/p&gt;&lt;p&gt;The product, black in colour, perfectly blends into the skin without changing its color.&lt;/p&gt;&lt;p&gt;&lt;strong&gt;Main Ingredients:&lt;/strong&gt;&lt;/p&gt;&lt;p&gt;Activated Carbon thanks to strong absorbing properties, has the ability to deep cleanse the skin. It works like a magnet: attracts and absorbs toxins, dead skin cells, excess sebum and other impurities from the surface and deeper layers of the skin. Effectively cleans blocked pores, evens skin tone and prevents breakouts. &lt;/p&gt;&lt;p&gt;Hyaluronic Acid is a powerful moisturiser and has anti-wrinkle effect, Deeply penetrate into the deep layers of the skin. As a result, the skin is intensely moisturised from the inside - is clearly smoother, firmer and radiant.&lt;/p&gt;&lt;p&gt;&lt;strong&gt;Effect&lt;/strong&gt;&lt;br&gt;Smooth, perfectly matte and moisturised, radiant skin. Pores are tightened and less visible, imperfections reduced.&lt;/p&gt;&lt;p&gt;&lt;strong&gt;Application&lt;/strong&gt;&lt;br&gt;Every morning and evening, massage the cream into the cleansed skin of the face.&lt;/p&gt;&lt;p&gt;Capacity: 50ml&lt;/p&gt;</t>
  </si>
  <si>
    <t>https://www.amazon.sa/-/en/Bielenda-Carbo-Moisturizing-Mattifying-Carbon/dp/B01MRAS27S</t>
  </si>
  <si>
    <t>https://m.media-amazon.com/images/I/81hgptSp69L._AC_SX569_.jpg</t>
  </si>
  <si>
    <t>https://m.media-amazon.com/images/S/aplus-media/sota/444f16d7-d884-4243-933e-771a87e16a17.__CR0,0,970,600_PT0_SX970_V1___.jpg</t>
  </si>
  <si>
    <t>https://m.media-amazon.com/images/S/aplus-media/sota/8442495d-3749-4459-be1e-6f5ed8daeed9.__CR0,0,970,300_PT0_SX970_V1___.jpg</t>
  </si>
  <si>
    <t>https://m.media-amazon.com/images/S/aplus-media/sota/941ae08a-8715-45fc-bc07-58fcf845fa17.__CR0,0,970,600_PT0_SX970_V1___.jpg</t>
  </si>
  <si>
    <t>Bielenda Vegan Friendly Karite Boby Butter 250 Ml</t>
  </si>
  <si>
    <t>https://pharma.avenzur.com/assets/uploads/24e8716b2b56f13c887f6de276ad1761.jpg</t>
  </si>
  <si>
    <t>&lt;h3&gt;&lt;strong&gt;Highlights:&lt;/strong&gt;&lt;/h3&gt;&lt;ul&gt;  &lt;li&gt;&lt;strong&gt;Easy absorbing, non-irritating smooth healthy glow&lt;/strong&gt;&lt;/li&gt;&lt;li&gt;&lt;strong&gt;The best skin care for night time or daily use&lt;/strong&gt;&lt;/li&gt;&lt;li&gt;&lt;strong&gt;Perfect way to improve the appearance and condition of the skin&amp;nbsp;&lt;/strong&gt;&lt;/li&gt;&lt;/ul&gt;</t>
  </si>
  <si>
    <t>&lt;h1&gt;&lt;strong&gt;Product Description:&lt;/strong&gt;&lt;/h1&gt;&lt;p&gt;Indulge in the nurturing embrace of Bielenda's Karite Body Butter,&amp;nbsp;&lt;/p&gt;&lt;ul&gt;&lt;li&gt;A true gift for those seeking vegan-friendly skin care.&lt;/li&gt;&lt;li&gt; Enriched with the goodness of natural olive oil,&amp;nbsp;&lt;/li&gt;&lt;li&gt;Packed with omega 3-6 and Vitamin E, this body butter is the epitome of deep nourishment and revitalisation.&lt;/li&gt;&lt;/ul&gt;&lt;p&gt;The wholesome blend of plant-derived ingredients ensures a moisturised, rejuvenated skin texture, while the absence of any animal-derived components stays true to the ethos of cruelty-free care. Delight in the benefits of olive oil which not only hydrates but also provides essential fatty acids and antioxidants for healthy, glowing skin.&lt;/p&gt;&lt;h4&gt;Application:&lt;/h4&gt;&lt;p&gt;Smooth the body butter generously over your skin, letting its rich texture and nourishing properties pamper you. Ideal for daily use, its formula is designed to cater to all seasons and skin types.&lt;/p&gt;&lt;h4&gt;Ingredients:&lt;/h4&gt;&lt;ul&gt;
&lt;li&gt;Olive Oil: Loaded with omega 3-6 and Vitamin E, it deeply hydrates, protects, and revitalises the skin.&lt;/li&gt;&lt;li&gt;Karite (Shea Butter): Known for its moisturising and skin-softening properties.&lt;/li&gt;&lt;/ul&gt;&lt;h4&gt;Skin Type:&lt;/h4&gt;&lt;p&gt;This body butter, with its vegan formulation, is perfect for everyone, ensuring that every skin type enjoys its hydrating and radiant benefits.&lt;/p&gt;&lt;p&gt;Capacity: 250ml&lt;/p&gt;</t>
  </si>
  <si>
    <t>https://www.amazon.sa/-/en/Bielenda-Vegan-Friendly-Butter-250ml/dp/B08CF2B3TJ</t>
  </si>
  <si>
    <t>https://m.media-amazon.com/images/I/81GSpwultWL._AC_SL1500_.jpg</t>
  </si>
  <si>
    <t>https://m.media-amazon.com/images/I/81xksBCZDiL._AC_SL1500_.jpg</t>
  </si>
  <si>
    <t>https://m.media-amazon.com/images/I/81tfGjO977L._AC_SL1500_.jpg</t>
  </si>
  <si>
    <t>https://m.media-amazon.com/images/I/81mHoj2z7xL._AC_SL1500_.jpg</t>
  </si>
  <si>
    <t>https://m.media-amazon.com/images/I/819HijWNCKL._AC_SL1500_.jpg</t>
  </si>
  <si>
    <t>https://m.media-amazon.com/images/I/81VJgJQKkPL._AC_SL1500_.jpg</t>
  </si>
  <si>
    <t>Bielenda Vegan Friendly Buriti Body Butter 250 Ml</t>
  </si>
  <si>
    <t>https://pharma.avenzur.com/assets/uploads/7d3cb27689d96ccc319774b95d5aee60.jpg</t>
  </si>
  <si>
    <t>&lt;h3&gt;&lt;strong&gt;Highlights:&lt;/strong&gt;&lt;/h3&gt;&lt;ul&gt;  
&lt;/ul&gt;&lt;h4&gt;Butter, thanks to the high content of natural beta-carotene and oil raw materials,&lt;/h4&gt;&lt;ul&gt;&lt;li&gt;&lt;strong&gt;supports skin cell renewal, has antioxidant, moisturizing and soothing properties.&lt;/strong&gt;&lt;/li&gt;&lt;li&gt;&lt;strong&gt;The epidermis remains regenerated&lt;/strong&gt;&lt;/li&gt;&lt;li&gt;&lt;strong&gt;Velvety soft and smooth epidermis&lt;/strong&gt;&lt;/li&gt;&lt;li&gt;&lt;strong&gt;Skin protected against excessive drying&lt;/strong&gt;&lt;/li&gt;&lt;li&gt;&lt;strong&gt;Easy absorbing, non-irritating smooth healthy glow  &lt;/strong&gt;&lt;/li&gt;  
&lt;li&gt;&lt;strong&gt; The best skin care for night time or daily use  &lt;/strong&gt;&lt;/li&gt;  
&lt;li&gt;&lt;strong&gt; Perfect way to improve the appearance and condition of the skin&amp;nbsp;&lt;/strong&gt;&lt;/li&gt;&lt;/ul&gt;</t>
  </si>
  <si>
    <t>&lt;h3&gt;&lt;strong&gt;Product Description:&lt;/strong&gt;&lt;/h3&gt;&lt;p&gt;Velvety body butter enriched with natural Buriti Butter is a perfect way to improve the appearance and health of the skin of the whole body, in harmony with nature.&lt;/p&gt;&lt;p&gt;Intense exotic scent improves the mood and energizes.&lt;/p&gt;&lt;p&gt;&lt;strong&gt;Action&lt;/strong&gt;:&lt;/p&gt;&lt;p&gt;Thanks to its high content of natural beta carotene, the butter promotes renewal of skin cells, it acts as an antioxidant, moisturizes and soothes.&lt;/p&gt;&lt;p&gt;&lt;strong&gt;Effect&lt;/strong&gt;:&lt;/p&gt;&lt;p&gt;The skin remains velvety smooth, soft, regenerated and protected from excessive dryness. Intense exotic fragrance improves mood, activates and energizes.&lt;/p&gt;&lt;p&gt;&lt;strong&gt;Application&lt;/strong&gt;:&lt;/p&gt;&lt;p&gt;Massage the butter into the skin of the whole body. For everyday use. year-round.&lt;/p&gt;&lt;p&gt;Capacity: 250ml&lt;/p&gt;</t>
  </si>
  <si>
    <t>https://www.amazon.sa/-/en/Bielenda-Vegan-Friendly-Buriti-Butter/dp/B08CF1ZSW3</t>
  </si>
  <si>
    <t>https://m.media-amazon.com/images/I/81gnFHuvXzL._AC_SL1500_.jpg</t>
  </si>
  <si>
    <t>https://m.media-amazon.com/images/I/81RB5jbDd2L._AC_SL1500_.jpg</t>
  </si>
  <si>
    <t>https://m.media-amazon.com/images/I/812vQGIprFL._AC_SL1500_.jpg</t>
  </si>
  <si>
    <t>https://m.media-amazon.com/images/I/81I632QxRML._AC_SL1500_.jpg</t>
  </si>
  <si>
    <t>Bielenda Vegan Friendly Avocado Body Butter 250 Ml</t>
  </si>
  <si>
    <t>https://pharma.avenzur.com/assets/uploads/d61b32c06f67155cc019bce8202e6cf2.jpg</t>
  </si>
  <si>
    <t>&lt;h3&gt;&lt;strong&gt;Highlights:&lt;/strong&gt;&lt;/h3&gt;&lt;ul&gt;  
&lt;li&gt;&lt;strong&gt;Easy absorbing, non-irritating smooth healthy glow  &lt;/strong&gt;&lt;/li&gt;  
&lt;li&gt;&lt;strong&gt; Pure rich benefits, light scented  &lt;/strong&gt;&lt;/li&gt;  
&lt;li&gt;&lt;strong&gt; Restores skins extraordinary smoothness and elasticity&amp;nbsp;&lt;/strong&gt;&lt;/li&gt;&lt;li&gt;&lt;strong&gt;Avocado Oil: Aids in skin hydration, enhances epidermal condition, and bolsters cellular regeneration.&lt;/strong&gt;&lt;/li&gt;&lt;li&gt;&lt;strong&gt;Vitamin E: Famed for its rejuvenating qualities, it battles free radicals and decelerates the skin's ageing process.&lt;/strong&gt;&lt;/li&gt;&lt;/ul&gt;</t>
  </si>
  <si>
    <t>&lt;h1&gt;&lt;strong&gt;Product Description:&lt;/strong&gt;&lt;/h1&gt;&lt;p&gt;Delve into the pure embrace of nature with Bielenda's Vegan Friendly Avocado Body Butter.&amp;nbsp;&lt;/p&gt;&lt;ul&gt;&lt;li&gt;This exquisite formulation, replete with natural avocado oil and the antioxidative benefits of vitamin E, is tailored for those who seek comprehensive skin nourishment.&amp;nbsp;&lt;/li&gt;&lt;li&gt;The velvety, creamy texture ensures a delightful application, leaving your skin feeling supple, rejuvenated, and enveloped in a lasting sensation of comfort.&lt;/li&gt;&lt;/ul&gt;&lt;p&gt;Boasting the advantages of avocado oil, this body butter&amp;nbsp;&lt;/p&gt;&lt;ul&gt;&lt;li&gt;enhances the epidermis' condition, expediting its cellular regeneration process and bolstering its resistance to dehydration.&lt;/li&gt;&lt;li&gt; Coupled with the age-defying properties of vitamin E, it combats free radicals, ensuring your skin's youthfulness and vigour.&amp;nbsp;&lt;/li&gt;&lt;li&gt;With consistent use, witness a transformation not just in the suppleness and firmness of your skin, but also in its radiant smoothness and elasticity.&lt;/li&gt;&lt;/ul&gt;&lt;h4&gt;Application:&lt;/h4&gt;&lt;p&gt;For optimal results, massage this luxurious butter into the skin across your body, relishing its silken touch. Suitable for daily application, regardless of the season.&lt;/p&gt;&lt;h4&gt;Ingredients:&lt;/h4&gt;&lt;ul&gt;
&lt;li&gt;Avocado Oil: Aids in skin hydration, enhances epidermal condition, and bolsters cellular regeneration.&lt;/li&gt;&lt;li&gt;Vitamin E: Famed for its rejuvenating qualities, it battles free radicals and decelerates the skin's ageing process.&lt;/li&gt;&lt;/ul&gt;&lt;h4&gt;Skin Type:&lt;/h4&gt;&lt;p&gt;Designed for all skin types, this body butter caters to the holistic needs of your skin, ensuring it remains nourished, hydrated, and protected against dryness.&lt;/p&gt;&lt;p&gt;Capacity: 250&lt;/p&gt;</t>
  </si>
  <si>
    <t>https://www.amazon.sa/-/en/Bielenda-Vegan-Friendly-Avocado-Butter/dp/B07K5S7NM6</t>
  </si>
  <si>
    <t>https://m.media-amazon.com/images/I/81xORZjVSXL._AC_SL1500_.jpg</t>
  </si>
  <si>
    <t>https://m.media-amazon.com/images/I/81NPr9HsiVL._AC_SL1500_.jpg</t>
  </si>
  <si>
    <t>https://m.media-amazon.com/images/I/81wXaeKcofL._AC_SL1500_.jpg</t>
  </si>
  <si>
    <t>https://m.media-amazon.com/images/I/81lpsydLaKL._AC_SL1500_.jpg</t>
  </si>
  <si>
    <t>https://m.media-amazon.com/images/I/81sFKHlgI8L._AC_SL1500_.jpg</t>
  </si>
  <si>
    <t>Bielenda Vegan Friendly Orange Boby Butter 250 Ml</t>
  </si>
  <si>
    <t>https://pharma.avenzur.com/assets/uploads/b11bdc8fe7e6e953b5c49bb6927b0657.jpg</t>
  </si>
  <si>
    <t>&lt;h3&gt;&lt;strong&gt;Highlights:&lt;/strong&gt;&lt;/h3&gt;&lt;h4&gt;Bielenda is the best skin care product, 
Belinda vegetable orange butter,&amp;nbsp;&lt;/h4&gt;&lt;p&gt;characterized by a smart 
formula of refreshing and useful oranges, and helps to improve the 
elasticity and appearance of the skin, and it has an attractive.&amp;nbsp;&lt;/p&gt;&lt;ul&gt;
&lt;li&gt;&lt;strong&gt;Aqua (Water): The primary solvent for ingredients, aiding in spreading and absorption.&lt;/strong&gt;&lt;/li&gt;&lt;li&gt;&lt;strong&gt;Glycine Soja (Soybean) Oil: Acts as a skin conditioner and offers nourishing properties.&lt;/strong&gt;&lt;/li&gt;&lt;li&gt;&lt;strong&gt;Butyrospermum Parkii (Shea Butter): Renowned for its moisturising and skin-softening attributes.&lt;/strong&gt;&lt;/li&gt;&lt;li&gt;&lt;strong&gt;Malpighia Punicifolia Fruit Extract: A potent source of Vitamin C, known for its skin brightening and antioxidant properties.&lt;/strong&gt;&lt;/li&gt;&lt;li&gt;&lt;strong&gt;Citrus Aurantium Dulcis (Orange) Oil: Infuses the product with a refreshing orange scent and provides added skin benefits.&lt;/strong&gt;&lt;/li&gt;&lt;/ul&gt;</t>
  </si>
  <si>
    <t>&lt;h1&gt;&lt;strong&gt;Product Description:&lt;/strong&gt;&lt;/h1&gt;&lt;p&gt;Indulge in a lavish moisturising journey with Bielenda's Vegan Friendly Orange Body Butter. Enriched with a potent dose of natural Vitamin C from Acerola, this sumptuous body butter enhances the look and health of your entire skin. Revel in a nature-aligned body care experience, while ensuring your skin remains protected against excessive dryness. The resulting effect is a skin that feels soft, smooth, and refreshed.&lt;/p&gt;&lt;h4&gt;Application&lt;/h4&gt;&lt;p&gt;For optimum results, massage the butter gently into the entire body skin. Suitable for daily use throughout the year.&lt;/p&gt;&lt;h4&gt;Key Ingredients&lt;/h4&gt;&lt;ul&gt;
&lt;li&gt;Aqua (Water): The primary solvent for ingredients, aiding in spreading and absorption.&lt;/li&gt;&lt;li&gt;Glycine Soja (Soybean) Oil: Acts as a skin conditioner and offers nourishing properties.&lt;/li&gt;&lt;li&gt;Butyrospermum Parkii (Shea Butter): Renowned for its moisturising and skin-softening attributes.&lt;/li&gt;&lt;li&gt;Malpighia Punicifolia Fruit Extract: A potent source of Vitamin C, known for its skin brightening and antioxidant properties.&lt;/li&gt;&lt;li&gt;Citrus Aurantium Dulcis (Orange) Oil: Infuses the product with a refreshing orange scent and provides added skin benefits.&lt;/li&gt;&lt;/ul&gt;&lt;h4&gt;Skin Type:&amp;nbsp;&lt;/h4&gt;&lt;p&gt;Suitable for all skin types, especially those in need of deep hydration and revitalisation.&lt;/p&gt;&lt;h4&gt;Capacity:&amp;nbsp;&lt;/h4&gt;&lt;p&gt;250ml&lt;/p&gt;</t>
  </si>
  <si>
    <t>https://www.amazon.sa/-/en/Bielenda-Vegan-Friendly-Orange-Butter/dp/B08CF3XW8T</t>
  </si>
  <si>
    <t>https://m.media-amazon.com/images/I/81KUSkLByGL._AC_SL1500_.jpg</t>
  </si>
  <si>
    <t>https://m.media-amazon.com/images/I/81J+i9G42VL._AC_SL1500_.jpg</t>
  </si>
  <si>
    <t>https://m.media-amazon.com/images/I/81dGMDQJl3L._AC_SL1500_.jpg</t>
  </si>
  <si>
    <t>https://m.media-amazon.com/images/I/81U08k9tJ5L._AC_SL1500_.jpg</t>
  </si>
  <si>
    <t>https://m.media-amazon.com/images/I/813E9xA-KaL._AC_SL1500_.jpg</t>
  </si>
  <si>
    <t>Bielenda Vegan Friendly Watermelon Body Scrub 200 Ml</t>
  </si>
  <si>
    <t>https://pharma.avenzur.com/assets/uploads/52b41a8a4740fffb40d0582812cf011c.jpg</t>
  </si>
  <si>
    <t>&lt;h3&gt;&lt;strong&gt;Highlights:&lt;/strong&gt;&lt;/h3&gt;&lt;ul&gt;  &lt;li&gt;&lt;strong&gt;Soothes the skin, cleanses it and moisturizes&lt;/strong&gt;&lt;/li&gt;&lt;li&gt;&lt;strong&gt;To hydrate and nourishing at the same time&lt;/strong&gt;&lt;/li&gt;&lt;li&gt;&lt;strong&gt;Stimulating color and refreshing scent energize&amp;nbsp;&lt;/strong&gt;&lt;/li&gt;&lt;li&gt;&lt;strong&gt;Watermelon: Provides a refreshing scent and beneficial skin properties.&lt;/strong&gt;&lt;/li&gt;&lt;li&gt;&lt;strong&gt;Natural Sugar: Acts as a gentle exfoliator, revealing fresh and radiant skin.&lt;/strong&gt;&lt;/li&gt;&lt;li&gt;&lt;strong&gt;Ground Coconut Seeds: Offers additional exfoliation and a pleasant tropical essence.&lt;/strong&gt;&lt;/li&gt;&lt;li&gt;&lt;strong&gt;Provitamin A: Derived from natural vegetable oils, known for its antioxidant and rejuvenating effects.&lt;/strong&gt;&lt;/li&gt;&lt;/ul&gt;</t>
  </si>
  <si>
    <t>&lt;h1&gt;&lt;strong&gt;Product Description:&lt;/strong&gt;&lt;/h1&gt;&lt;p&gt;Immerse yourself in an invigorating body exfoliation experience with Bielenda's Vegan Friendly Watermelon Body Scrub.&amp;nbsp;&lt;/p&gt;&lt;ul&gt;&lt;li&gt;This enticing scrub, infused with the refreshing aroma of watermelon, combines the natural exfoliating prowess of sugar and ground coconut seeds.&amp;nbsp;&lt;/li&gt;&lt;li&gt;Beyond its exfoliation capabilities, the scrub is potent in promoting skin's elasticity and firmness. With every application, your skin will feel smoother, softer, and visibly rejuvenated.&lt;/li&gt;&lt;/ul&gt;&lt;p&gt;Its powerful formula is further enriched with provitamin A, sourced from natural vegetable oils. This potent antioxidant, renowned for its anti-radical and rejuvenating properties, amplifies the scrub's efficacy. Let the exotic holiday fragrance and the stimulating pink hue invigorate and awaken your senses with every use.&lt;/p&gt;&lt;h4&gt;Application&lt;/h4&gt;&lt;p&gt;To achieve optimum exfoliation, apply to damp skin, massage gently in circular patterns, and then rinse thoroughly with water.&lt;/p&gt;&lt;h4&gt;Key Ingredients&lt;/h4&gt;&lt;ul&gt;
&lt;li&gt;Watermelon: Provides a refreshing scent and beneficial skin properties.&lt;/li&gt;&lt;li&gt;Natural Sugar: Acts as a gentle exfoliator, revealing fresh and radiant skin.&lt;/li&gt;&lt;li&gt;Ground Coconut Seeds: Offers additional exfoliation and a pleasant tropical essence.&lt;/li&gt;&lt;li&gt;Provitamin A: Derived from natural vegetable oils, known for its antioxidant and rejuvenating effects.&lt;/li&gt;&lt;/ul&gt;&lt;p&gt;Skin Type: Suitable for all skin types.&lt;/p&gt;&lt;p&gt;Capacity: 200g&lt;/p&gt;</t>
  </si>
  <si>
    <t>https://www.amazon.sa/-/en/Bielenda-Vegan-Friendly-Watermelon-Scrub/dp/B0894Q7FTC</t>
  </si>
  <si>
    <t>https://m.media-amazon.com/images/I/71J89LatWNL._AC_SL1500_.jpg</t>
  </si>
  <si>
    <t>https://m.media-amazon.com/images/I/81B5oH4t0tL._AC_SL1500_.jpg</t>
  </si>
  <si>
    <t>https://m.media-amazon.com/images/I/81LaHbC2nIL._AC_SL1500_.jpg</t>
  </si>
  <si>
    <t>https://m.media-amazon.com/images/I/81Gd8hp4utL._AC_SL1500_.jpg</t>
  </si>
  <si>
    <t>https://m.media-amazon.com/images/I/81LmLKec7PL._AC_SL1500_.jpg</t>
  </si>
  <si>
    <t>Bielenda Vegan Friendly Orange Body Scrub 200 Ml</t>
  </si>
  <si>
    <t>https://pharma.avenzur.com/assets/uploads/061fcd5793ebd0f59174fc876e99c9eb.jpg</t>
  </si>
  <si>
    <t>&lt;h3&gt;&lt;strong&gt;Highlights:&lt;/strong&gt;&lt;/h3&gt;&lt;ul&gt;
&lt;li&gt;&lt;strong&gt;Orange vegan body scrub, free of animal products.&lt;/strong&gt;&lt;/li&gt;&lt;li&gt;&lt;strong&gt;A delightful scrub with a fruity scent and an innovative non-greasy formula of sugar and coconut.&lt;/strong&gt;&lt;/li&gt;&lt;li&gt;&lt;strong&gt;It exfoliates dead skin and improves skin elasticity and appearance.&lt;/strong&gt;&lt;/li&gt;&lt;li&gt;&lt;strong&gt;How to use: Apply the scrub to wet skin, distribute it with a light massage, and rinse with water.&lt;/strong&gt;&lt;/li&gt;&lt;li&gt;&lt;strong&gt;Natural Sugar: Acts as a gentle exfoliator, sloughing away dead skin cells for a fresher appearance.&lt;/strong&gt;&lt;/li&gt;&lt;li&gt;&lt;strong&gt;Ground Coconut Seeds: Provides additional exfoliation and imparts a pleasant tropical scent.&lt;/strong&gt;&lt;/li&gt;&lt;li&gt;&lt;strong&gt;Acerola Extract: A rich source of natural Vitamin C, offering skin brightening and antioxidant benefits.&lt;/strong&gt;&lt;/li&gt;&lt;/ul&gt;</t>
  </si>
  <si>
    <t>&lt;h2&gt;&lt;strong&gt;Product Description:&lt;/strong&gt;&lt;/h2&gt;&lt;p&gt;Uncover radiant, refreshed skin with Bielenda's Vegan Friendly Orange Body Scrub. Crafted with a delightful fruity aroma, this unique non-greasy formula combines the exfoliating power of sugar and ground coconut seeds. It meticulously sheds rough, thickened dead skin cells, revealing a smoother and softer skin texture beneath.&lt;/p&gt;&lt;p&gt;This scrub not only cleanses and revitalises your skin but also promotes its firmness and elasticity. Moreover, its formula is supercharged with natural Vitamin C extracted from Acerola, a plant abundantly rich in this rejuvenating compound. Its vibrant colour and invigorating scent are sure to reenergise and awaken your senses.&lt;/p&gt;&lt;h4&gt;Application&lt;/h4&gt;&lt;p&gt;For best results, apply the scrub to damp skin, massage gently in circular motions, and then rinse off with water.&lt;/p&gt;&lt;h4&gt;Key Ingredients&lt;/h4&gt;&lt;ul&gt;
&lt;li&gt;Natural Sugar: Acts as a gentle exfoliator, sloughing away dead skin cells for a fresher appearance.&lt;/li&gt;&lt;li&gt;Ground Coconut Seeds: Provides additional exfoliation and imparts a pleasant tropical scent.&lt;/li&gt;&lt;li&gt;Acerola Extract: A rich source of natural Vitamin C, offering skin brightening and antioxidant benefits.&lt;/li&gt;&lt;/ul&gt;&lt;h4&gt;Skin Type:&amp;nbsp;&lt;/h4&gt;&lt;p&gt;Suitable for all skin types, especially those seeking enhanced smoothness and radiance.&lt;/p&gt;&lt;h4&gt;Capacity:&amp;nbsp;&lt;/h4&gt;&lt;p&gt;200g&lt;/p&gt;</t>
  </si>
  <si>
    <t>https://www.amazon.sa/-/en/Bielenda-Vegan-Friendly-Orange-Scrub/dp/B07DXPS8G6</t>
  </si>
  <si>
    <t>https://m.media-amazon.com/images/I/71eR-xIGkYL._AC_SL1500_.jpg</t>
  </si>
  <si>
    <t>https://m.media-amazon.com/images/I/815BaY7SJuL._AC_SL1500_.jpg</t>
  </si>
  <si>
    <t>https://m.media-amazon.com/images/I/81Z46ayPFhL._AC_SL1500_.jpg</t>
  </si>
  <si>
    <t>https://m.media-amazon.com/images/I/81xwfoJHGrL._AC_SL1500_.jpg</t>
  </si>
  <si>
    <t>Bielenda Cucumber And Lime Toner 200 Ml</t>
  </si>
  <si>
    <t>https://pharma.avenzur.com/assets/uploads/37725967018aaed72d42da79a91171ab.jpg</t>
  </si>
  <si>
    <t>&lt;p&gt;&lt;strong&gt;Highlights:&lt;/strong&gt;&lt;/p&gt;&lt;ul&gt;  &lt;li&gt;&lt;strong&gt;Vitamin B3 and Allantoin - both well-known for the skin restoring properties&lt;br&gt;&lt;/strong&gt;&lt;/li&gt;&lt;li&gt;&lt;strong&gt;The toner removes impurities, grease, dirt and even the most stubborn makeup&lt;br&gt;&lt;/strong&gt;&lt;/li&gt;&lt;li&gt;&lt;strong&gt;It prevents shine and reduces the signs of acne&lt;br&gt;&lt;/strong&gt;&lt;/li&gt;&lt;li&gt;&lt;strong&gt;Cucumber And Lime Toner from Bielenda is a refreshing tonic designed for combination and oily skin&lt;br&gt;&lt;/strong&gt;&lt;/li&gt;&lt;li&gt;&lt;strong&gt; Perfect anti-shine effect all day long&lt;/strong&gt;&lt;/li&gt;&lt;li&gt;&lt;strong&gt;Soothes irritations and acne&amp;nbsp;&lt;/strong&gt;&lt;/li&gt;&lt;/ul&gt;</t>
  </si>
  <si>
    <t>&lt;h1&gt;&lt;strong&gt;Product Description:&lt;/strong&gt;&lt;/h1&gt;&lt;p&gt;&lt;strong&gt;Bielenda Cucumber and Lime Toner&lt;/strong&gt; is intended for shiny skin prone 
to pimples, enlarged and clogged pores, active blackheads and 
discoloration.&amp;nbsp;&lt;/p&gt;&lt;p&gt;It removes impurities, grease, dirt and even the most 
stubborn makeup. It effectively soothes, hydrates, lightens and leaves a
 lasting matte finish throughout the day.&amp;nbsp;&lt;/p&gt;&lt;p&gt;This lightweight toner largely
 consists of cucumber and lime, which thanks to their mattifying 
properties help reduce shine. Vitamin B3 and Allantoin both well known 
for the skin restoring properties.&lt;/p&gt;&lt;p&gt;Cucumber And Lime Toner from Bielenda is a refreshing tonic designed for combination and oily skin&lt;/p&gt;&lt;p&gt;It prevents shine and reduces the signs of acne&lt;/p&gt;&lt;p&gt;The toner removes impurities, grease, dirt and even the most stubborn makeup&lt;/p&gt;&lt;p&gt;It effectively soothes, hydrates, lightens and leaves a lasting matte finish throughout the day&lt;/p&gt;&lt;p&gt;This lightweight toner largely consists of cucumber and lime, which thanks to their mattifying properties help reduce shine&lt;/p&gt;&lt;p&gt;Vitamin B3 and Allantoin - both well-known for the skin restoring properties&lt;/p&gt;&lt;p&gt;Antibacterial alcohol-free tonic helps fight problems:&lt;/p&gt;&lt;p&gt;– shiny skin prone to breakouts&lt;br&gt;– enlarged and blocked pores&lt;br&gt;– pimples, blackheads, discoloration.&lt;/p&gt;&lt;p&gt;Capacity: 200 ml&lt;/p&gt;&lt;h4&gt;Action&lt;/h4&gt;&lt;p&gt;Tonic removes dirt, grease and impurities. Narrows and closes pores, dries blemishes, reduces sebum secretion, perfectly moisturizes.&lt;/p&gt;&lt;p&gt;EFFECTIVELY AND LONG-LASTING MATTIFY - leaves the skin without shine all day long. It soothes irritations, brightens discolorations.&lt;/p&gt;&lt;h4&gt;Effect&lt;/h4&gt;&lt;p&gt;Perfectly clean and matte skin. Pores narrowed and less visible.&lt;/p&gt;&lt;h4&gt;Use&lt;/h4&gt;&lt;p&gt;Apply tonic on a cotton pad, wipe face, neck, cleavage and back. Use every morning and evening or in the morning during the day as a refreshing treatment. Then apply strong Cucumber &amp; Lime Day/Night Cream.&lt;/p&gt;</t>
  </si>
  <si>
    <t>https://www.amazon.sa/-/en/Bielenda-5902169027384-CUCUMBER-TONER-200ML/dp/B08CF2NLCH</t>
  </si>
  <si>
    <t>https://m.media-amazon.com/images/I/712RLnQ0XRL._AC_SL1500_.jpg</t>
  </si>
  <si>
    <t>https://m.media-amazon.com/images/I/81uG3LlbovL._AC_SL1500_.jpg</t>
  </si>
  <si>
    <t>https://m.media-amazon.com/images/I/71UgyIDuIeL._AC_SL1500_.jpg</t>
  </si>
  <si>
    <t>Bielenda Manuka Honey Cream Nutri Elixir Nourishing</t>
  </si>
  <si>
    <t>https://pharma.avenzur.com/assets/uploads/2f3df5869a9071ce9f65d1a64a327f9e.jpg</t>
  </si>
  <si>
    <t>&lt;h3&gt;&lt;strong&gt;Highlights:&lt;/strong&gt;&lt;/h3&gt;&lt;ul&gt;
&lt;li&gt;&lt;strong&gt;Smoothens and softens the skin&lt;/strong&gt;&lt;/li&gt;&lt;li&gt;&lt;strong&gt;Enhances skin regeneration&lt;/strong&gt;&lt;/li&gt;&lt;li&gt;&lt;strong&gt;Improves skin tone&lt;/strong&gt;&lt;/li&gt;&lt;li&gt;&lt;strong&gt;Soothes redness and irritation&lt;/strong&gt;&lt;/li&gt;&lt;li&gt;&lt;strong&gt;ROYAL JELLY: contains extremely high amount of skin nourishing ingredients, vitamins B and vitamin C, thanks to which it improves condition and quality of skin, reduces its sensitivity to external factors.&lt;/strong&gt;&lt;/li&gt;&lt;li&gt;&lt;strong&gt;It retains water in the epidermis&lt;/strong&gt;&lt;/li&gt;&lt;li&gt;&lt;strong&gt;Alleviates and soothes the skin&lt;/strong&gt;&lt;/li&gt;&lt;/ul&gt;</t>
  </si>
  <si>
    <t>&lt;h3&gt;&lt;strong&gt;Product Description:&lt;/strong&gt;&lt;/h3&gt;&lt;p&gt;Bielenda brings you the best manuka honey enriched nourishing and moisturizing face cream for the optimum care of your skin. Thanks to its valuable active ingredients, the cream protects the skin from the negative effects of polluted environment, including smog.&lt;br&gt;&lt;br&gt;&lt;strong&gt;MANUKA HONEY&lt;/strong&gt;: unique honey from New Zealand, the cleanest eco system in the world. It contains vitamins, minerals and organic acids, it has strong anti-oxidant, nourishing, and moisturising properties.&lt;/p&gt;&lt;ul&gt;&lt;li&gt;Smoothens and softens the skin&lt;/li&gt;&lt;li&gt;Enhances skin regeneration&lt;/li&gt;&lt;li&gt;Improves skin tone&lt;/li&gt;&lt;li&gt;Soothes redness and irritation&lt;/li&gt;&lt;li&gt;ROYAL JELLY: contains extremely high amount of skin nourishing ingredients, vitamins B and vitamin C, thanks to which it improves condition and quality of skin, reduces its sensitivity to external factors.&lt;/li&gt;&lt;li&gt;It retains water in the epidermis&lt;/li&gt;&lt;li&gt;Alleviates and soothes the skin&lt;/li&gt;&lt;/ul&gt;&lt;p&gt;&lt;br&gt;&lt;strong&gt;Usage Instruction:&lt;/strong&gt;&lt;br&gt;Apply every day in the morning &amp; in the evening. Massage the cream into the cleansed skin of face, neck and cleavage&lt;br&gt;&lt;br&gt;&lt;strong&gt;Precautions:&lt;/strong&gt;&lt;br&gt;Avoid contact with eyes, in case of eye contact wash with water&lt;br&gt;&lt;br&gt;Made in Poland&lt;/p&gt;</t>
  </si>
  <si>
    <t>https://www.amazon.sa/-/en/Bielenda-Manuka-Honey-Nutri-Elixir/dp/B07PV9SSWK</t>
  </si>
  <si>
    <t>https://m.media-amazon.com/images/I/71yqMTqZniL._AC_SL1500_.jpg</t>
  </si>
  <si>
    <t>https://m.media-amazon.com/images/I/81oKjuev58L._AC_SL1500_.jpg</t>
  </si>
  <si>
    <t>https://m.media-amazon.com/images/I/81S4aT5VTJL._AC_SL1500_.jpg</t>
  </si>
  <si>
    <t>https://m.media-amazon.com/images/I/81tfIZMc-YL._AC_SL1500_.jpg</t>
  </si>
  <si>
    <t>https://m.media-amazon.com/images/I/818QSr5b-2L._AC_SL1500_.jpg</t>
  </si>
  <si>
    <t>Bielenda Manuka Honey Face Serum</t>
  </si>
  <si>
    <t>https://pharma.avenzur.com/assets/uploads/b944aa0c9c0f0d95600bbe4443766c42.jpg</t>
  </si>
  <si>
    <t>&lt;h3&gt;&lt;strong&gt;Highlights:&lt;/strong&gt;&lt;/h3&gt;&lt;ul&gt;&lt;li&gt;&lt;strong&gt;Smoothens and softens the skin&lt;/strong&gt;&lt;/li&gt;&lt;li&gt;&lt;strong&gt;Enhances skin regeneration&lt;/strong&gt;&lt;/li&gt;&lt;li&gt;&lt;strong&gt;Improves skin tone&lt;/strong&gt;&lt;/li&gt;&lt;li&gt;&lt;strong&gt;Soothes redness and irritation&lt;/strong&gt;&lt;/li&gt;&lt;li&gt;&lt;strong&gt;ROYAL JELLY: contains extremely high amount of skin nourishing ingredients, vitamins B and vitamin C, thanks to which it improves condition and quality of skin, reduces its sensitivity to external factors. It retains water in the epidermis, alleviates and soothes the skin.&lt;/strong&gt;&lt;/li&gt;&lt;/ul&gt;</t>
  </si>
  <si>
    <t>&lt;h2&gt;&lt;strong&gt;Product Description:&lt;/strong&gt;&lt;/h2&gt;&lt;p&gt;Bielenda brings you the innovative manuka honey enriched nourishing and moisturizing face serum for the best protection of your skin. Thanks to its valuable active ingredients, the serum protects the skin from the negative effects of polluted environment, including smog.&lt;br&gt;&lt;br&gt;MANUKA HONEY: unique honey from New Zealand, the cleanest eco system in the world. It contains vitamins, minerals and organic acids, it has strong anti-oxidant, nourishing, and moisturising properties.&lt;/p&gt;&lt;ul&gt;
&lt;li&gt;Smoothens and softens the skin&lt;/li&gt;&lt;li&gt;Enhances skin regeneration&lt;/li&gt;&lt;li&gt;Improves skin tone&lt;/li&gt;&lt;li&gt;Soothes redness and irritation&lt;/li&gt;&lt;li&gt;ROYAL JELLY: contains extremely high amount of skin nourishing ingredients, vitamins B and vitamin C, thanks to which it improves condition and quality of skin, reduces its sensitivity to external factors. It retains water in the epidermis, alleviates and soothes the skin.&lt;/li&gt;&lt;/ul&gt;&lt;p&gt;&lt;br&gt;&lt;strong&gt;Usage Instruction:&lt;/strong&gt;&lt;br&gt;&lt;br&gt;Apply every day in the morning and in the evening. Massage the serum into the cleansed skin of face, neck and cleavage.&lt;br&gt;&lt;br&gt;&lt;strong&gt;Precautions&lt;/strong&gt;:&lt;br&gt;&lt;br&gt;Avoid contact with eyes, in case of eye contact wash with water.&lt;br&gt;&lt;br&gt;Made in Poland&lt;/p&gt;</t>
  </si>
  <si>
    <t>https://www.amazon.sa/-/en/Bielenda-MANUKA-HONEY-ELIXIR-Serum/dp/B074Y2DSZ9</t>
  </si>
  <si>
    <t>https://m.media-amazon.com/images/I/71zmZXse94L._AC_SL1500_.jpg</t>
  </si>
  <si>
    <t>https://m.media-amazon.com/images/I/81iVmbm12JL._AC_SL1500_.jpg</t>
  </si>
  <si>
    <t>https://m.media-amazon.com/images/I/81YBfjQGJEL._AC_SL1500_.jpg</t>
  </si>
  <si>
    <t>https://m.media-amazon.com/images/I/71ymyLvzYzL._AC_SL1500_.jpg</t>
  </si>
  <si>
    <t>Bielenda Manuka Honey Flixir Face Cleansing Cleanser</t>
  </si>
  <si>
    <t>https://pharma.avenzur.com/assets/uploads/2ff124f300b2f517ae17ea19462b91ec.jpg</t>
  </si>
  <si>
    <t>&lt;h3&gt;&lt;strong&gt;Highlights:&lt;/strong&gt;&lt;/h3&gt;&lt;ul&gt;&lt;li&gt;&lt;strong&gt;Smoothens and softens the skin&lt;/strong&gt;&lt;/li&gt;&lt;li&gt;&lt;strong&gt;Enhances skin regeneration&lt;/strong&gt;&lt;/li&gt;&lt;li&gt;&lt;strong&gt;Improves skin tone&lt;/strong&gt;&lt;/li&gt;&lt;li&gt;&lt;strong&gt;Soothes redness and irritation&lt;/strong&gt;&lt;/li&gt;&lt;/ul&gt;</t>
  </si>
  <si>
    <t>&lt;h3&gt;&lt;strong&gt;Product Description:&lt;/strong&gt;&lt;/h3&gt;&lt;p&gt;Bielenda Manuka Honey Nutri Elixir brings to you a fantastic face micellar cleansing gel. It contains highly valued active ingredients:&lt;/p&gt;&lt;p&gt;MANUKA HONEY: unique honey from New Zealand, the cleanest eco system in the world. It contains vitamins, minerals and organic acids, has strong antioxidant, nourishing, and moisturizing properties.&lt;/p&gt;&lt;ul&gt;
&lt;li&gt;Smoothens and softens the skin&lt;/li&gt;&lt;li&gt;Enhances skin regeneration&lt;/li&gt;&lt;li&gt;Improves skin tone&lt;/li&gt;&lt;li&gt;Soothes redness and irritation&lt;/li&gt;&lt;/ul&gt;&lt;p&gt;ROYAL JELLY: contains extremely high amount of skin nourishing ingredients, vitamins B and vitamin C, thanks to which it improves condition and quality of skin, reduces its sensitivity to external factors. It retains water in the epidermis, alleviates and soothes the skin.&lt;/p&gt;&lt;p&gt;&lt;strong&gt;Usage Instruction:&lt;/strong&gt;&lt;/p&gt;&lt;p&gt;Gently massage the gel in a moistened skin, then rinse with water, use every morning or evening or more often, depending on need&lt;/p&gt;&lt;p&gt;&lt;strong&gt;Precautions:&lt;/strong&gt;&lt;/p&gt;&lt;p&gt;Avoid contact with eyes, in case of eye contact wash with water&lt;/p&gt;&lt;p&gt;Made in Poland&lt;/p&gt;</t>
  </si>
  <si>
    <t>https://www.amazon.sa/-/en/Bielenda-MANUKA-ELIXIR-Micellar-Cleansing/dp/B08CHGP447</t>
  </si>
  <si>
    <t>https://m.media-amazon.com/images/I/7174HPdLmiL._AC_SL1500_.jpg</t>
  </si>
  <si>
    <t>https://m.media-amazon.com/images/I/812yqUZBGzL._AC_SL1500_.jpg</t>
  </si>
  <si>
    <t>https://m.media-amazon.com/images/I/81jRb0BInNL._AC_SL1500_.jpg</t>
  </si>
  <si>
    <t>https://m.media-amazon.com/images/I/81ZJD0GWluL._AC_SL1500_.jpg</t>
  </si>
  <si>
    <t>Bielenda Comfort Moisturizing Cream Compress For Hand 100 Ml</t>
  </si>
  <si>
    <t>https://pharma.avenzur.com/assets/uploads/62b88b0ebf7b283bb20b0829fc044ad7.jpg</t>
  </si>
  <si>
    <t>&lt;h3&gt;&lt;strong&gt;Highlights:&lt;/strong&gt;&lt;/h3&gt;&lt;ul&gt;&lt;li&gt;&lt;strong&gt;Unique hand cream with a moisturising compress formula, rich in nourishing and soothing active ingredients.&lt;/strong&gt;&lt;/li&gt;&lt;li&gt;&lt;strong&gt;It perfectly cares for dry and normal skin prone to lose its firmness and elasticity. &lt;/strong&gt;&lt;/li&gt;&lt;li&gt;&lt;strong&gt;The content of high 10% concentration of urea,has the moisturising and softening effect, facilitates exfoliation of the dry and thickened skin. &lt;/strong&gt;&lt;/li&gt;&lt;li&gt;&lt;strong&gt;The cream formula is to “wrap” the skin like a compress, to give it the feeling of comfort and regeneration.&lt;/strong&gt;&lt;/li&gt;&lt;/ul&gt;</t>
  </si>
  <si>
    <t>&lt;h3&gt;&lt;strong&gt;Product Description:&lt;/strong&gt;&lt;/h3&gt;&lt;p&gt;Unique hand cream with moisturizing compress formula, rich in moisturizing and soothing active ingredients. The cosmetic perfectly nourishes normal and dry skin, prone to loss of firmness and elasticity.&lt;/p&gt;&lt;p&gt;The cream visibly and quickly improves skin condition, soothes irritations, with each application the skin regains its aesthetic appearance, smoothness, is deeply regenerated and renewed.&lt;/p&gt;&lt;p&gt;&lt;strong&gt;How to use:&lt;/strong&gt;&lt;/p&gt;&lt;p&gt;&lt;br&gt;Regularly massage the cream into the hands skin. &lt;/p&gt;&lt;p&gt;&lt;strong&gt;Ingredients:&lt;/strong&gt;&lt;/p&gt;&lt;p&gt;Aqua (Water), Urea, Ethylhexyl Stearate, Cetearyl Alcohol, Glyceryl Stearate, Glycerin, Panthenol, Lanolin, Citric Acid, Allantoin, Sodium Stearoyl Glutamate, Potassium Cetyl Phosphate, Dimethicone, Ammonium Acryloyldimethyltaurate/VP Copolymer, Disodium EDTA, Phenoxyethanol, Ethylhexylglycerin, DMDM Hydantoin, Parfum (Fragrance), Butylphenyl Methylpropional, Hexyl Cinnamal, Linalool.&lt;/p&gt;&lt;p&gt;&lt;strong&gt;Capacity:&lt;/strong&gt;&lt;/p&gt;&lt;p&gt;100ml&lt;/p&gt;&lt;pre&gt;&lt;strong&gt;More information:&lt;/strong&gt;&lt;/pre&gt;&lt;p&gt;If you wish to receive any additional information concerning our product, please leave us a message on our website, instagram or facebook page. We will provide you with the list of the ingredients! Sometimes certain brands decide to swap out the ingredients of some products without sending us any notice. In order to make sure that you will be given the exact ingredient list or description of the requested product, we will send you a picture of the indicated item&lt;/p&gt;</t>
  </si>
  <si>
    <t>https://taniekosmetyki.co.uk/product-eng-23143-Bielenda-Comfort-Moisturizing-Cream-Compress-for-Hands-100ml.html</t>
  </si>
  <si>
    <t>https://taniekosmetyki.co.uk/hpeciai/30d5c62fadffe5a6330b0825916aa686/eng_pm_Bielenda-Comfort-Moisturizing-Cream-Compress-for-Hands-100ml-23143_2.jpg</t>
  </si>
  <si>
    <t>https://taniekosmetyki.co.uk/hpeciai/782d02c12394d2189511cbdcf597f7cb/eng_pm_Bielenda-Comfort-Moisturizing-Cream-Compress-for-Hands-100ml-23143_1.png</t>
  </si>
  <si>
    <t>https://bielenda.pl/storage/products/May2020/f23e07590f9c2e7dc902f386c152db8c.jpg</t>
  </si>
  <si>
    <t>Bielenda Comfort Hand Mask For Dry Skin 100 Ml</t>
  </si>
  <si>
    <t>https://pharma.avenzur.com/assets/uploads/a2f5ce1d7359dd2cc3d1f773f4df7f50.jpg</t>
  </si>
  <si>
    <t>&lt;h3&gt;&lt;strong&gt;Highlights:&lt;/strong&gt;&lt;/h3&gt;&lt;ul&gt;&lt;li&gt;&lt;strong&gt;Unique hand cream with a mask formula, rich in nourishing and lubricating active ingredients. &lt;/strong&gt;&lt;/li&gt;&lt;li&gt;&lt;strong&gt;Perfectly cares for dry and extremely dry skin that lacks firmness and elasticity. &lt;/strong&gt;&lt;/li&gt;&lt;li&gt;&lt;strong&gt;The content of high 10% concentration of shea butter and supporting ingredients, The cream relieves and soothes irritation. &lt;/strong&gt;&lt;/li&gt;&lt;li&gt;&lt;strong&gt;The cream is quickly absorbed, is not sticky, leaves the skin nice and soft to touch.&lt;/strong&gt;&lt;/li&gt;&lt;/ul&gt;</t>
  </si>
  <si>
    <t>&lt;h2&gt;&lt;strong&gt;Product Description:&lt;/strong&gt;&lt;/h2&gt;&lt;h4&gt;Bielenda Comfort Cream-Mask for Dry Hands&lt;/h4&gt;&lt;article&gt;&lt;p&gt;Cream mask for dry skin of hands from the Polish laboratory Bielenda will give your hands a feeling of comfort and deep nourishment.&lt;/p&gt;&lt;p&gt;Unique hand cream with a mask formula, rich in nourishing and lubricating active ingredients.&amp;nbsp;&lt;/p&gt;&lt;p&gt;Perfectly cares for dry and extremely dry skin that lacks firmness and elasticity.&amp;nbsp;&lt;/p&gt;&lt;p&gt;The content of high 10% concentration of shea butter and supporting ingredients, The cream relieves and soothes irritation.&amp;nbsp;&lt;/p&gt;&lt;p&gt;The cream is quickly absorbed, is not sticky, leaves the skin nice and soft to touch.&lt;/p&gt;&lt;p&gt;&lt;strong&gt;Properties:&lt;/strong&gt;&lt;/p&gt;&lt;p&gt;The cream provides quick moisturizing, the long-lasting effect of which maintains the health of the skin of the hands, softens and smoothes. Perfectly nourishes the skin with reduced elasticity and firmness.&lt;/p&gt;&lt;p&gt;Soothes irritation and redness, nourishes the skin and eliminates the feeling of discomfort and tightness.&lt;/p&gt;&lt;p&gt;Contains a high concentration (10%) of nourishing shea butter, as well as natural almond oil, moisturizing D-panthenol, vitamin E and lactic acid.&lt;/p&gt;&lt;p&gt;The complex of these elements has a strong nourishing and moisturizing effect, normalizes the skin exfoliation process, removing roughness, and restores the aesthetic appearance of the hands.&lt;/p&gt;&lt;p&gt;Perfectly nourishes and supports the skin at any time of year, effective regardless of the season.&lt;/p&gt;&lt;p&gt;The light texture of the cream spreads well, is quickly absorbed into the skin and does not leave a greasy film.&lt;/p&gt;&lt;p&gt;&lt;strong&gt;Directions for use:&lt;/strong&gt;&lt;/p&gt;&lt;p&gt;Apply the required amount of the product to dry, clean skin of your hands, rub in with light massaging movements until completely absorbed.&lt;/p&gt;&lt;/article&gt;</t>
  </si>
  <si>
    <t>https://lemon.sa/en/bielenda-comfort-hand-mask-for-dry-skin-100-ml</t>
  </si>
  <si>
    <t>https://lemon.sa/image/cache/catalog/50922_COMFORT_Krem-_maska_dla_przesuszonych-d%C5%82oni_export_v2-WIZ-700x700.jpg</t>
  </si>
  <si>
    <t>Bielenda Comfort Hand Cream For Damaged Skin 100 Ml</t>
  </si>
  <si>
    <t>https://pharma.avenzur.com/assets/uploads/651c43cc49c982d7a254d3bcda6cfb32.jpg</t>
  </si>
  <si>
    <t>&lt;h3&gt;&lt;strong&gt;Highlights:&lt;/strong&gt;&lt;/h3&gt;&lt;ul&gt;
&lt;li&gt;&lt;strong&gt;Unique hand cream with a formula rich in nourishing active ingredients. &lt;/strong&gt;&lt;/li&gt;&lt;li&gt;&lt;strong&gt;It perfectly cares for dry skin, damaged due to the use of chemical substances and chapped because of adverse weather conditions. &lt;/strong&gt;&lt;/li&gt;&lt;li&gt;&lt;strong&gt;The content of high 10% concentration of glycerine and supporting ingredients.&lt;/strong&gt;&lt;/li&gt;&lt;/ul&gt;</t>
  </si>
  <si>
    <t>&lt;h3&gt;&lt;strong&gt;Product Description:&lt;/strong&gt;&lt;/h3&gt;&lt;p&gt;&lt;strong&gt;Bielenda Comfort + Cream for Extremely Damaged Hands for Dry Dehydrated Skin 100ml&lt;/strong&gt;&lt;/p&gt;&lt;p&gt;Comfort+ hand cream by Bielenda with a rich formula, rich in nourishing active ingredients. Perfectly cares for dry skin, damaged by the use of chemicals and chapped due to unfavorable weather conditions.&lt;/p&gt;&lt;ul&gt;&lt;li&gt;Unique hand cream with a formula rich in nourishing active ingredients.&lt;/li&gt;&lt;li&gt;It perfectly cares for dry skin, damaged due to the use of chemical substances and chapped because of adverse weather conditions.&lt;/li&gt;&lt;li&gt;The content of high 10% concentration of glycerine and supporting ingredients,&lt;/li&gt;&lt;/ul&gt;&lt;p&gt;&lt;strong&gt;Mode of action:&lt;/strong&gt;&lt;/p&gt;&lt;p&gt;The cream gives the effect of an “invisible protective glove” covering the skin of the hand, which acts as a dressing. The recipe of Bielenda’s Comfort+ hand cream is aimed at binding and retaining water in the epidermis, giving a feeling of protection, comfort and wrapping. The cream visibly improves the condition of the skin, gently brightens it, soothes and soothes irritations. With each application, the skin regains smoothness, is deeply regenerated and renewed. The cream absorbs quickly, is not sticky, and leaves a delicate protective film on the skin.&lt;/p&gt;&lt;p&gt;&lt;strong&gt;Recommendation for use:&lt;/strong&gt;&lt;/p&gt;&lt;p&gt;Massage the cream systematically into the skin of your hands, the product is intended for year-round use.&lt;/p&gt;&lt;p&gt;Check also other Bielenda products&lt;/p&gt;&lt;p&gt;&lt;strong&gt;Ingredients:&lt;/strong&gt;&lt;/p&gt;&lt;p&gt;&lt;em&gt;Aqua (Water), Glycerin, Cetearyl Alcohol, Glyceryl Stearate, Panthenol, Ethylhexyl Stearate, Paraffin, Dimethicone, Stearic Acid, Paraffinum Liquidum (Mineral Oil), Cyclopentasiloxane, PEG-100 Stearate, Niacinamide, Ribes Nigrum (Blackcurrant) Seed Oil, Citrus Aurantifolia (Lime) Fruit Extract, Tocopheryl Acetate, Allantoin,  Propylene Glycol, Ceteareth-18,  Triethanolamine, Disodium EDTA, Phenoxyethanol, Methylparaben, Ethylparaben, DMDM Hydantoin, Parfum (Fragrance), Citronellol, Linalool.&lt;/em&gt;&lt;/p&gt;</t>
  </si>
  <si>
    <t>https://bielenda.pl/en/catalog/comfort</t>
  </si>
  <si>
    <t>https://alhabibpharmacy.com/cdn-cgi/image/width=360,format=webp,quality=80/https://s3.me-south-1.amazonaws.com/bucket.alhabibpharmacy.net/media/catalog/product/N/e/New_image_7040071473_0.png</t>
  </si>
  <si>
    <t>Biotinne Back To Nature Shampoo Keratin 400 Ml</t>
  </si>
  <si>
    <t>Biotinne</t>
  </si>
  <si>
    <t>https://pharma.avenzur.com/assets/uploads/97289a619234ffc0ff69ccd83194834b.jpg</t>
  </si>
  <si>
    <t>&lt;p&gt;&lt;strong&gt;Highlights:&lt;/strong&gt;&lt;/p&gt;&lt;ul&gt;&lt;li&gt;It works to repair weak and damaged hair because it enters the hair shaft, which enhances its strength and greatly reduces the risk of breakage and split ends.&lt;/li&gt;&lt;li&gt;Naturally improves the density of your hair. Due to its ability to strengthen the structure of your hair and allow for an improved rate of hair growth.&lt;/li&gt;&lt;li&gt;Preserves colored hair and protects color from fading while preserving the integrity of the hair structure.&lt;/li&gt;&lt;/ul&gt;</t>
  </si>
  <si>
    <t>&lt;p&gt;&lt;strong&gt;Product Description:&lt;/strong&gt;&lt;/p&gt;&lt;ul&gt;&lt;li&gt;Stimulates the natural production of substances that lift and care for the skin&lt;/li&gt;&lt;li&gt;Squeeze out a small amount of the shampoo, make it into a foam with water, and apply it to moist hair. Rub it into the scalp, then rinse with plenty of water. Repeat.&lt;/li&gt;&lt;/ul&gt;&lt;p&gt;Shampoo to strengthen and repair chemically treated, dry and frizzy hair&lt;/p&gt;</t>
  </si>
  <si>
    <t>https://ananinja.com/sa/en/product/-400-447748</t>
  </si>
  <si>
    <t>https://img.ananinja.com/media/ninja-catalog-42/Studio/5903719673761_1.png?w=640</t>
  </si>
  <si>
    <t>https://img.ananinja.com/media/ninja-catalog-42/Studio/5903719673761_2.png?w=640</t>
  </si>
  <si>
    <t>https://img.ananinja.com/media/ninja-catalog-42/Studio/5903719673761_3.png?w=640</t>
  </si>
  <si>
    <t>https://img.ananinja.com/media/ninja-catalog-42/b48b1524-da77-409e-8177-4a6536279e16_Screenshot2022-12-15at11.49.50.png?w=640</t>
  </si>
  <si>
    <t>Zinco Vitamin C 1000 Mg + Zinc 200 Ml</t>
  </si>
  <si>
    <t>Zinco</t>
  </si>
  <si>
    <t>https://pharma.avenzur.com/assets/uploads/f72d1cfcb7e39d21b559a65a18c424ad.jpg</t>
  </si>
  <si>
    <t>&lt;p&gt;&lt;strong&gt;Highlights:&lt;/strong&gt;&lt;/p&gt;&lt;ul&gt;&lt;li&gt;Reducing general stress&lt;/li&gt;&lt;li&gt;Resisting common colds and sneezing symptoms&lt;/li&gt;&lt;li&gt;Reducing signs of aging because of its antioxidant properties&lt;/li&gt;&lt;li&gt;Improves iron absorption&lt;/li&gt;&lt;li&gt;Helps in losing weight&lt;/li&gt;&lt;/ul&gt;</t>
  </si>
  <si>
    <t>&lt;h1&gt;&lt;strong&gt;Product Description:&lt;/strong&gt;&lt;/h1&gt;&lt;p&gt;&lt;u&gt;&lt;strong&gt;ZincoVit C is a nutritional supplement that contains vitamin C and zinc.&amp;nbsp;&lt;/strong&gt;&lt;/u&gt;&lt;/p&gt;&lt;p&gt;&lt;u&gt;&lt;strong&gt;This supplement is used to strengthen the immune system, resist colds and diseases associated with a deficiency of these two elements.&lt;/strong&gt;&lt;/u&gt;&lt;br&gt;&lt;br&gt;&lt;strong&gt;Benefits of Vitamin C:&lt;br&gt;&lt;/strong&gt;&lt;br&gt;Reducing general stress&lt;br&gt;Resisting common colds and sneezing symptoms&lt;br&gt;Reducing signs of aging because of its antioxidant properties&lt;br&gt;Improves iron absorption&lt;br&gt;Helps in losing weight&lt;br&gt;&lt;br&gt;&lt;strong&gt;Benefits of Zinc:&lt;br&gt;&lt;/strong&gt;&lt;br&gt;Boosts the immune system&lt;br&gt;Helps in cell and tissue growth&lt;br&gt;It has an essential role in bone formation and health&lt;br&gt;Enhancing memory and cognitive functions&lt;br&gt;Essential for male sexual health&lt;br&gt;&lt;br&gt;&lt;strong&gt;How to use:&lt;/strong&gt;&lt;/p&gt;&lt;p&gt;&lt;strong&gt;&lt;br&gt;&lt;/strong&gt;An effervescent tablet of ZincoVit C dissolved in 200 ml of water to be taken once daily&lt;/p&gt;</t>
  </si>
  <si>
    <t>https://www.nahdionline.com/en-sa/beatswell-vitamin-c-zinc-20-orange-effervescent-tablets/pdp/102234692</t>
  </si>
  <si>
    <t>https://www.nahdionline.com/_next/image?url=https%3A%2F%2Fecombe.nahdionline.com%2Fmedia%2Fcatalog%2Fproduct%2F1%2F0%2F102234692_a1ec16401fa0f7908_86781.png&amp;w=1080&amp;q=75</t>
  </si>
  <si>
    <t>https://www.nahdionline.com/_next/image?url=https%3A%2F%2Fecombe.nahdionline.com%2Fmedia%2Fcatalog%2Fproduct%2F1%2F0%2F102234692_small_image_646b1e867d222c8ef_86781.jpg&amp;w=1080&amp;q=75</t>
  </si>
  <si>
    <t>https://www.nahdionline.com/_next/image?url=https%3A%2F%2Fecombe.nahdionline.com%2Fmedia%2Fcatalog%2Fproduct%2F1%2F0%2F102234692_thumbnail_646b1e9062bb925f7_86781.jpg&amp;w=1080&amp;q=75</t>
  </si>
  <si>
    <t>https://www.nahdionline.com/_next/image?url=https%3A%2F%2Fecombe.nahdionline.com%2Fmedia%2Fcatalog%2Fproduct%2F1%2F0%2F102234692_extra_image_646b1e9670a1053bd_86781.jpg&amp;w=1080&amp;q=75</t>
  </si>
  <si>
    <t>https://www.nahdionline.com/_next/image?url=https%3A%2F%2Fecombe.nahdionline.com%2Fmedia%2Fcatalog%2Fproduct%2F1%2F0%2F102234692_extra_image3_646b1ebd0b802fb13_86781.jpg&amp;w=1080&amp;q=75</t>
  </si>
  <si>
    <t>Unique Brush Hairstyler Black</t>
  </si>
  <si>
    <t>La belle</t>
  </si>
  <si>
    <t>https://www.amazon.sa/-/en/Labelle-Unique-Hairstyling-Brush-Black/dp/B09KY8RGFV</t>
  </si>
  <si>
    <t>https://m.media-amazon.com/images/I/51rkBqeAngL._AC_SL1500_.jpg</t>
  </si>
  <si>
    <t>https://m.media-amazon.com/images/I/61RNb42-o1L._AC_SL1500_.jpg</t>
  </si>
  <si>
    <t>https://m.media-amazon.com/images/I/71LL5CQNCCL._AC_SL1500_.jpg</t>
  </si>
  <si>
    <t>https://m.media-amazon.com/images/I/61sqq-BM9PL._AC_SL1500_.jpg</t>
  </si>
  <si>
    <t>https://m.media-amazon.com/images/I/81YdZAjjfTL._AC_SL1500_.jpg</t>
  </si>
  <si>
    <t>https://m.media-amazon.com/images/I/71UzgUZ-KeL._AC_SL1500_.jpg</t>
  </si>
  <si>
    <t>https://www.amazon.sa/vdp/11f7e99a606541bbb502229f516b98dc?ref=cm_sw_cp_r_vlp_dt_xk3nAkQf0Xpjl</t>
  </si>
  <si>
    <t>Argan Speedy Hair color shampoo 420ml</t>
  </si>
  <si>
    <t>https://www.noon.com/saudi-en/argan-speedy-hair-color-shampoo-black-420ml/N48082964A/p/?o=ab2914f97da4a49c&amp;shareId=85ed81a0-1a83-4234-bb74-1b7a3fa908f1</t>
  </si>
  <si>
    <t>https://f.nooncdn.com/p/v1623300761/N48082964A_1.jpg?width=800</t>
  </si>
  <si>
    <t>https://f.nooncdn.com/p/v1623300761/N48082964A_2.jpg?width=800</t>
  </si>
  <si>
    <t>https://f.nooncdn.com/p/v1623300761/N48082964A_4.jpg?width=800</t>
  </si>
  <si>
    <t>https://f.nooncdn.com/p/v1623300761/N48082964A_3.jpg?width=800</t>
  </si>
  <si>
    <t>Johnsons Baby Jelly Fragrance Free 250 Ml</t>
  </si>
  <si>
    <t>https://pharma.avenzur.com/assets/uploads/185354cd811ea707dd87cd2645e63bea.jpg</t>
  </si>
  <si>
    <t>&lt;p&gt;&lt;strong&gt;Highlights:&lt;/strong&gt;&lt;/p&gt;&lt;ul&gt;
&lt;li&gt;Clinically proven mildness formula&lt;/li&gt;&lt;li&gt;Developed for newborn baby skin&lt;/li&gt;&lt;li&gt;Helps provide a protective barrier against wetness&lt;/li&gt;&lt;li&gt;Protects skin by locking in moisture&lt;/li&gt;&lt;li&gt;Hypoallergenic &amp; free from dyes, paraben&lt;/li&gt;&lt;li&gt;Fragrance free&lt;/li&gt;&lt;li&gt;Paediatrician and dermatologist-tested&lt;/li&gt;&lt;/ul&gt;</t>
  </si>
  <si>
    <t>&lt;p&gt;&lt;strong&gt;Product Description:&lt;/strong&gt;&lt;/p&gt;&lt;p&gt;JOHNSON’S Baby Jelly Fragrance Free is specially formulated to protect newborn baby skin by creating a light protective barrier against wetness and preventing nappy rash.&lt;/p&gt;&lt;p&gt;With clinically proven mildness, JOHNSON’S Baby Jelly Fragrance Free is enriched with nourishing oil that locks in the moisture to keep your baby’s delicate skin feeling soft and smooth.&lt;/p&gt;&lt;p&gt;JOHNSON’S baby care products. Trusted by moms for over 125 years!&lt;/p&gt;&lt;p&gt;&lt;strong&gt;Features &amp; Benefits:&lt;/strong&gt;&lt;/p&gt;&lt;ul&gt;
&lt;li&gt;Clinically proven mildness formula &lt;/li&gt;&lt;li&gt;Developed for newborn baby skin&lt;/li&gt;&lt;li&gt;Helps provide a protective barrier against wetness&lt;/li&gt;&lt;li&gt;Protects skin by locking in moisture&lt;/li&gt;&lt;li&gt;Hypoallergenic &amp; free from dyes, paraben&lt;/li&gt;&lt;li&gt;Fragrance free &lt;/li&gt;&lt;li&gt;Paediatrician and dermatologist-tested&lt;/li&gt;&lt;/ul&gt;&lt;p&gt;&lt;strong&gt;How to use:&lt;/strong&gt;&lt;/p&gt;&lt;p&gt;After bath as a moisturiser and after nappy change to help provide a barrier against wetness.&lt;/p&gt;&lt;p&gt;Caution &amp; Warnings:&lt;br&gt;For external use only. Keep out of reach of children. Store at or below room temperature. Keep in a dry place away from sunlight.&lt;/p&gt;</t>
  </si>
  <si>
    <t>https://www.amazon.sa/-/en/Johnsons-Baby-formulated-protective-preventing/dp/B019FCKFD0</t>
  </si>
  <si>
    <t>https://m.media-amazon.com/images/I/71y4MTtUxBL._AC_SL1500_.jpg</t>
  </si>
  <si>
    <t>https://m.media-amazon.com/images/I/71XXyBPPmhL._AC_SL1500_.jpg</t>
  </si>
  <si>
    <t>https://m.media-amazon.com/images/I/81sd0HrjTzL._AC_SL1500_.jpg</t>
  </si>
  <si>
    <t>https://m.media-amazon.com/images/I/81jSY2ahrQL._AC_SL1500_.jpg</t>
  </si>
  <si>
    <t>https://m.media-amazon.com/images/I/71x+EX0iLmL._AC_SL1500_.jpg</t>
  </si>
  <si>
    <t>https://m.media-amazon.com/images/I/71FFGwAhQ-L._AC_SL1500_.jpg</t>
  </si>
  <si>
    <t>https://m.media-amazon.com/images/I/71tqnwJ7jUL._AC_SL1500_.jpg</t>
  </si>
  <si>
    <t>Eucerin Urea Repair Plus Lotion 250 Ml</t>
  </si>
  <si>
    <t>https://pharma.avenzur.com/assets/uploads/a33617cba70a56abaca4c404c3163415.webp</t>
  </si>
  <si>
    <t>&lt;h3&gt;&lt;strong&gt;Highlights:&lt;/strong&gt;&lt;/h3&gt;&lt;ul&gt;&lt;li&gt;&lt;strong&gt;The formula has been clinically and dermatologically proven to deliver immediate relief and intense, long-lasting moisturisation, delaying dryness and roughness for up to 48 hours.&lt;/strong&gt;&lt;/li&gt;&lt;li&gt;&lt;strong&gt;The lotion is suitable for mature skin and those with Diabetes, Psoriasis and Keratosis Pilaris.&lt;/strong&gt;&lt;/li&gt;&lt;li&gt;&lt;strong&gt;It can also be used as adjunctive care.&lt;/strong&gt;&lt;/li&gt;&lt;li&gt;&lt;strong&gt;The lotion delivers immediate + 48h relief for very dry, rough skin so it feels smooth and supple again.&lt;/strong&gt;&lt;/li&gt;&lt;li&gt;&lt;strong&gt;The lotion is suitable for skin with these conditions.&lt;/strong&gt;&lt;/li&gt;&lt;li&gt;&lt;strong&gt;It can also be used for adjunctive care.&lt;/strong&gt;&lt;/li&gt;&lt;li&gt;&lt;strong&gt;The lotion is suitable for all adult skin.&lt;/strong&gt;&lt;/li&gt;&lt;/ul&gt;</t>
  </si>
  <si>
    <t>&lt;h3&gt;&lt;strong&gt;Product Description:&lt;/strong&gt;&lt;/h3&gt;&lt;p&gt;&lt;strong&gt;Gives extremely dry, itchy, and flaky skin the daily care it needs.
&lt;/strong&gt;&lt;/p&gt;&lt;p&gt;&lt;strong&gt;The formula contains Urea, Ceramide, and other Natural Moisturising Factors (NMFs) which bind moisture in and restore the skin's natural protective barrier to prevent further moisture loss.&lt;/strong&gt;&lt;/p&gt;&lt;p&gt;&lt;strong&gt;Delivers immediate relief and intense moisturization, delaying the symptoms of both extremely dry and very dry skin for up to 48 hours.&lt;/strong&gt;&lt;/p&gt;&lt;p&gt;&lt;strong&gt;Suitable for those with Xerosis, Diabetes, Psoriasis, and Keratosis Pilaris, also for adjunctive care.&lt;/strong&gt;&lt;/p&gt;&lt;p&gt;&lt;strong&gt;Your right choice for long-lasting hydration from Eucerin.&lt;/strong&gt;&lt;/p&gt;&lt;ul&gt;&lt;li&gt;Suitable for daily care&lt;/li&gt;&lt;li&gt;Intense and effective hydration.&lt;/li&gt;&lt;li&gt;Clinically tested.&lt;/li&gt;&lt;li&gt;Suitable for those with sensitive skin.&lt;/li&gt;&lt;li&gt;Fragrance free&lt;/li&gt;&lt;/ul&gt;&lt;p&gt;When the skin on our bodies has a stable barrier function, it protects us from external irritants and is able to maintain its optimal level of hydration. But when that barrier is impaired, skin can lose moisture and look and feel dry as a result.&lt;/p&gt;&lt;p&gt;Eucerin UreaRepair PLUS 10% Urea Lotion gives very dry, rough body skin the daily care it needs. It contains a unique combination of ingredients – Urea, Ceramide and other Natural Moisturizing Factors (NMFs) – which bind moisture in and repair skin´s natural protective barrier to prevent further moisture loss. The formula has been clinically and dermatologically proven to deliver immediate relief and intense, long-lasting moisturisation, delaying dryness and roughness for up to 48 hours. Skin is intensely moisturised and looks and feels smooth and supple again.&lt;/p&gt;&lt;p&gt;The lotion is suitable for mature skin and those with Diabetes, Psoriasis and Keratosis Pilaris. It can also be used as adjunctive care.&lt;/p&gt;&lt;p&gt;&lt;strong&gt;Clinical and dermatological studies&lt;/strong&gt;&lt;br&gt;Clinical and dermatological studies prove very good care efficacy and skin tolerability on extremely dry and even on diseased skin.&lt;/p&gt;&lt;p&gt;&lt;strong&gt;Ingredients&lt;/strong&gt;&lt;br&gt;Aqua Urea Glycerin Isopropyl Stearate Dicaprylyl Ether Glyceryl Glucoside Sodium Lactate Butyrospermum Parkii Butter Tapoica Polyglyceryl-4 Diisostearate Polyhydroxystearate Sebacate L-Carnitine Cetearyl Alcohol Ceramide NP Arginine HCL Sodium PCA Histidine HCI Alanine Citrulline Lysine HCI Serine Lactic Acid Sodium Chloride Mannitol Sucrose Glutamic Acid Threonine Glycogen 1,2-Hexanediol Phenoxyethanol Potassium Sorbate Arginine PCA&lt;/p&gt;&lt;p&gt;&lt;strong&gt;How To Use&lt;/strong&gt;&lt;br&gt;Gently massage the lotion into your skin until completely absorbed&lt;br&gt;Apply as often as required&lt;/p&gt;</t>
  </si>
  <si>
    <t>https://www.al-dawaa.com/en/p/241181/eucerin-urea-repair-plus-5-urea-lotion-dry-skin-250-ml</t>
  </si>
  <si>
    <t>https://stgprevapi.al-dawaa.com/medias/Eucerin-Urea-Repair-Plus-5-Urea-Lotion-Dry-Skin-250-Ml_4_1200.webp?context=bWFzdGVyfGltYWdlc3wyNTI2NDJ8aW1hZ2Uvd2VicHxhRGxrTDJnd09DODVNelExTkRjME56ZzVOREEyTHpJME1URTRNVjgwWDJWdVh6RXlNREJYZURFeU1EQklYMWRGUWxBdWQyVmljQXw4ZTlkZTZjZTI4NWIzNjY2M2VmYzk5ODM2Mzg0YzYwZWM4N2I1M2IwYzE4ZTc3NjMyZGY1ZmVlNWY1MzdhMGM1</t>
  </si>
  <si>
    <t>https://stgprevapi.al-dawaa.com/medias/Eucerin-Urea-Repair-Plus-5-Urea-Lotion-Dry-Skin-250-Ml_3_1200.webp?context=bWFzdGVyfGltYWdlc3w0NDU4NDB8aW1hZ2Uvd2VicHxhR1U0TDJnMVpDODVNelExTkRjek9EY3hPVEF5THpJME1URTRNVjh6WDJWdVh6RXlNREJYZURFeU1EQklYMWRGUWxBdWQyVmljQXxkMjk5Zjc3ZTk3MzM2NzM5YjZmZjhmYjY1ZTgxZmQ3MDFhNzQ0OWEzNjVlYmFkOGE2YTJmMTY5NWJiZDk1OWNh</t>
  </si>
  <si>
    <t>https://stgprevapi.al-dawaa.com/medias/Eucerin-Urea-Repair-Plus-5-Urea-Lotion-Dry-Skin-250-Ml_2_1200.webp?context=bWFzdGVyfGltYWdlc3w1MzUzOTh8aW1hZ2Uvd2VicHxhRGd4TDJoak5DODVNelExTkRjeU9UVTBNems0THpJME1URTRNVjh5WDJWdVh6RXlNREJYZURFeU1EQklYMWRGUWxBdWQyVmljQXwyNDBhN2VjNmFjNTA0MGY0MzBjZTllNTFkMzlkYzQ5MjdhNDM4MDc1MWI5NGMyNjIwMTAwMzk5OTc2MzAzOGFi</t>
  </si>
  <si>
    <t>Eucerin Even Pigment Perfector Perfecting Serum 30 Ml</t>
  </si>
  <si>
    <t>https://pharma.avenzur.com/assets/uploads/de54600b712eb88af3518d0fd73887c9.webp</t>
  </si>
  <si>
    <t>&lt;h3&gt;&lt;strong&gt;Highlights:&lt;/strong&gt;&lt;/h3&gt;&lt;p&gt;&lt;strong&gt;The fast-absorbing, ultra-light texture effortlessly adheres to your skin, acting on pigmentation. brightening the complexion while reducing pigment spots and preventing new ones. combined with hyaluronic acid and glycerin the skin ends up looking more uniform, refined, hydrated, and with a natural radiant glow.&lt;/strong&gt;&lt;/p&gt;&lt;ul&gt;
&lt;li&gt;&lt;strong&gt;Treats the root cause of hyperpigmentation.&lt;/strong&gt;&lt;/li&gt;&lt;li&gt;&lt;strong&gt;Contains glycerin and hyaluronic acid.&lt;/strong&gt;&lt;/li&gt;&lt;li&gt;&lt;strong&gt;Maintains skin moisture.&lt;/strong&gt;&lt;/li&gt;&lt;/ul&gt;</t>
  </si>
  <si>
    <t>&lt;h2&gt;&lt;strong&gt;Product Description:&lt;/strong&gt;&lt;/h2&gt;&lt;p&gt;Eucerin Anti-discoloration Serum works to effectively reduce spots and discoloration.&lt;/p&gt;&lt;p&gt;Gives smoother, more elastic skin with an unparalleled natural radiance.&lt;/p&gt;&lt;p&gt;The serum combines powerful active ingredients to enhance skin radiance and reduce hyperpigmentation.&lt;/p&gt;&lt;p&gt;Reduces spots resulting from exposure to sunlight, hormonal effects, and aging and prevents their appearance.&lt;/p&gt;&lt;p&gt;Thanks to Crystal Technology, it has a light, non-sticky or greasy texture that absorbs quickly and leaves the skin soft.&lt;/p&gt;&lt;ul&gt;&lt;li&gt;Its main ingredient is thiamidol.&lt;/li&gt;&lt;li&gt;Patented.&lt;/li&gt;&lt;li&gt;Treats the root cause of hyperpigmentation.&lt;/li&gt;&lt;li&gt;Contains glycerin and hyaluronic acid.&lt;/li&gt;&lt;li&gt;Maintains skin moisture.&lt;/li&gt;&lt;/ul&gt;&lt;p&gt;&lt;em&gt;&lt;strong&gt;Ingredients:&lt;/strong&gt;&lt;/em&gt;&lt;/p&gt;&lt;p&gt;Aqua, Glycerin, Alcohol Denat., Cetyl Alcohol, Dibutyl Adipate, CaprylicCapric Triglyceride, Dicaprylyl Carbonate, Propylheptyl Caprylate, Isobutylamido Thiazolyl Resorcinol, Sodium Hyaluronate, Tocopherol, Sodium Stearoyl Glutamate, Dimethicone, Carbomer, Phenoxyethanol, Ethylhexylglycerin, Trisodium EDTA, Sodium Hydroxide, Sodium Chloride, Parfum.&lt;/p&gt;&lt;p&gt;&lt;strong&gt;&lt;em&gt;How to use:&lt;/em&gt;&lt;/strong&gt;&lt;/p&gt;&lt;ul&gt;
&lt;li&gt;Apply daily, morning and evening, to a well-cleaned face.&lt;/li&gt;&lt;li&gt;Use alone or before moisturizing as part of your skin care routine.&lt;/li&gt;&lt;li&gt;Avoid contact with eyes.&lt;/li&gt;&lt;/ul&gt;</t>
  </si>
  <si>
    <t>https://www.amazon.sa/-/en/Eucerin-Perfector-Perfecting-Hyaluronic-Moisturizer/dp/B0BDGCZG7S</t>
  </si>
  <si>
    <t>https://m.media-amazon.com/images/I/61MjL5yb0gL._AC_SL1500_.jpg</t>
  </si>
  <si>
    <t>https://m.media-amazon.com/images/I/61rWbQ74HcL._AC_SL1500_.jpg</t>
  </si>
  <si>
    <t>https://m.media-amazon.com/images/I/71qJhK2AVbL._AC_SL1500_.jpg</t>
  </si>
  <si>
    <t>https://m.media-amazon.com/images/I/61JsSGe0X3L._AC_SL1500_.jpg</t>
  </si>
  <si>
    <t>https://m.media-amazon.com/images/I/71-QJmFWXFL._AC_SL1500_.jpg</t>
  </si>
  <si>
    <t>https://m.media-amazon.com/images/I/71ZB7WsA8nL._AC_SL1500_.jpg</t>
  </si>
  <si>
    <t>https://m.media-amazon.com/images/I/713PWT6RCCL._AC_SL1500_.jpg</t>
  </si>
  <si>
    <t>https://www.amazon.sa/vdp/1c7f9f62d04a4fa599935a868d71a658?product=B0BDGCZG7S&amp;ref=cm_sw_cp_r_ib_dt_sgi3EM6YUNMQB</t>
  </si>
  <si>
    <t>https://www.amazon.sa/vdp/1d81d2195bae430ea23ec42d666ea9e5?product=B0BDGCZG7S&amp;ref=cm_sw_cp_r_ib_dt_o8PKk9szjRZrO</t>
  </si>
  <si>
    <t>https://www.amazon.sa/vdp/101018723d6f40dc961be433ac1c1012?product=B0BDGCZG7S&amp;ref=cm_sw_cp_r_ib_dt_YGoVxnJA5wLuR</t>
  </si>
  <si>
    <t>https://www.amazon.sa/vdp/1ce52aeac5f54d92b601cb762e7e08bb?product=B0BDGCZG7S&amp;ref=cm_sw_cp_r_ib_dt_zCzwJU3HeTvJq</t>
  </si>
  <si>
    <t>https://www.amazon.sa/vdp/1155003c1f1b426eb14c27d55185c592?product=B0BDGCZG7S&amp;ref=cm_sw_cp_r_ib_dt_rv2ZTIaT0OYel</t>
  </si>
  <si>
    <t>Bio Oil Skincare Natural 60 Ml</t>
  </si>
  <si>
    <t>Bio Oil</t>
  </si>
  <si>
    <t>https://pharma.avenzur.com/assets/uploads/8fdac81e139b9843b8defc89e666022e.jpg</t>
  </si>
  <si>
    <t>&lt;p&gt;&lt;strong&gt;Highlights:&lt;/strong&gt;&lt;/p&gt;&lt;ul&gt;&lt;li&gt;IMPROVES APPEARANCE OF ACNE SCARS AND STRETCH MARKS - Clinically proven to help repair skin damage and scars from pregnancy, surgery, injury, acne, C-section, aging, and more. Bio-Oil is non comedogenic and a great acne scar treatment for face&lt;/li&gt;&lt;li&gt;PACKED WITH POWERFUL, NATURAL OILS - Vitamin A Oil promotes the formation of new collagen and assists in skin renewal, increasing skin elasticity. Vitamin E Oil, Chamomile Oil, Sunflower Oil, and Lavender Oil are anti-inflammatory and promote healthy skin&lt;/li&gt;&lt;li&gt;LOCKS IN ESSENTIAL MOISTURE WITHOUT CLOGGING PORES - Uniquely formulated, non-greasy body oil that hydrates skin and helps retain moisture to repair scars without clogging your pores. Effective acne scar healer and anti-aging face moisturizer for women&lt;/li&gt;&lt;li&gt;HELPS SMOOTH UNEVEN SKIN TONES - Works naturally to improve the appearance of uneven skin tones, for light and dark skin tones. Mineral oil, one of Bio-Oil\'s base oils, works bo&lt;/</t>
  </si>
  <si>
    <t>&lt;p&gt;&lt;strong&gt;Product Description:&lt;/strong&gt;&lt;/p&gt;&lt;p&gt;Bio Oil is a specialist skincare oil that helps improve the appearance of scars, stretch marks and uneven skin tone. It is also effective for aging and dehydrated skin. Bio Oil has won 135 skincare awards and has become the No.1 selling scar and stretch mark product in 16 countries since its global launch in 2002. The Bio Oil formulation is a combination of plant extracts and vitamins suspended in an oil base. It contains the breakthrough ingredient PurCellin Oil , which changes the formulation s overall consistency, making it light and non-greasy. This ensures that the goodness contained in the vitamins and plant extracts is easily absorbed. Bio Oil has undergone safety assessments in accordance with the Regulation of the European Parliament and of the Council on Cosmetic Products. The toxicological profile, chemical structure, level of inclusion and total level of daily exposure of each ingredient used has been assessed and deemed safe for use (including for use by pregnant women). Bio Oil is a member of Beauty Without Cruelty International.&lt;/p&gt;</t>
  </si>
  <si>
    <t>https://www.amazon.sa/-/en/Bio-Oil-Skin-Care-Oil-Special/dp/B0053ICCPK/ref=sr_1_3?adgrpid=164213665119&amp;hvadid=706228594765&amp;hvdev=c&amp;hvlocphy=9215043&amp;hvnetw=g&amp;hvqmt=e&amp;hvrand=9714204192274954931&amp;hvtargid=kwd-3905011547&amp;hydadcr=21961_2338898&amp;mcid=1dc918f56a213a3d8a86e1cd949dba29&amp;sr=8-3</t>
  </si>
  <si>
    <t>https://m.media-amazon.com/images/I/810coy4ojNL._AC_SL1500_.jpg</t>
  </si>
  <si>
    <t>https://m.media-amazon.com/images/I/51wTG6A5+BL._AC_SL1100_.jpg</t>
  </si>
  <si>
    <t>https://m.media-amazon.com/images/I/61J8wpbOllL._AC_SL1000_.jpg</t>
  </si>
  <si>
    <t>https://m.media-amazon.com/images/I/81++ev1nhlL._AC_SL1500_.jpg</t>
  </si>
  <si>
    <t>https://m.media-amazon.com/images/I/71IKyTGWhXL._AC_SL1500_.jpg</t>
  </si>
  <si>
    <t>Childlife Essentials Echinacea Natural Orange 1 Fl Oz (30 Ml)</t>
  </si>
  <si>
    <t>ChildLife Essentials</t>
  </si>
  <si>
    <t>https://pharma.avenzur.com/assets/uploads/5ca1324f64dbbd6f33a8c3c3a341077b.jpg</t>
  </si>
  <si>
    <t>&lt;h3&gt;&lt;strong&gt;Highlights:&lt;/strong&gt;&lt;/h3&gt;&lt;ul&gt;&lt;li&gt;&lt;strong&gt;ChildLife® Echinacea is made especially for infants and children&lt;/strong&gt;&lt;/li&gt;&lt;li&gt;&lt;strong&gt;organically grown and flavored with natural sweet orange essential oil.&lt;br&gt;&lt;/strong&gt;&lt;/li&gt;&lt;li&gt;&lt;strong&gt;Nutrition for Kids!®&lt;/strong&gt;&lt;/li&gt;&lt;li&gt;&lt;strong&gt;Great Taste&lt;/strong&gt;&lt;/li&gt;&lt;li&gt;&lt;strong&gt;Dietary Supplement&lt;/strong&gt;&lt;/li&gt;&lt;/ul&gt;</t>
  </si>
  <si>
    <t>&lt;h1&gt;&lt;strong&gt;Product Description:&lt;/strong&gt;&lt;/h1&gt;&lt;p&gt;&lt;strong&gt;ChildLife Essentials, Echinacea, Natural Orange Flavor, 1 fl oz (30 ml)&lt;/strong&gt;&lt;/p&gt;&lt;p&gt;&lt;strong&gt;ChildLife® Echinacea is made especially for infants and children - organically grown and flavored with natural sweet orange essential oil.&lt;/strong&gt;&lt;/p&gt;&lt;h4&gt;Suggested Use&lt;/h4&gt;&lt;p&gt;&lt;strong&gt;Infants 6 -12 mos: 0.25 ml 1 x every other day Children 1+ yrs: 0.5 ml 1 x every other day When needed: Use 4x daily for up to 10 days&lt;/strong&gt;&lt;/p&gt;&lt;p&gt;&lt;strong&gt;Shake well before use.&lt;/strong&gt;&lt;/p&gt;&lt;p&gt;&lt;strong&gt;Give directly or mix with your juice child's favorite drink.&lt;/strong&gt;&lt;/p&gt;&lt;h4&gt;Other Ingredients&lt;/h4&gt;&lt;p&gt;&lt;strong&gt;Vegetable glycerin, deionized water, fructose, natural flavors. ChildLife® uses only the highest quality ingredients. Gluten free, alcohol free, casein free. Contains no milk, eggs, soy, wheat, yeast, corn, peanuts, tree nuts, fish or shellfish. No artificial colors, flavors or sweeteners.&lt;/strong&gt;&lt;/p&gt;&lt;p&gt;&lt;strong&gt;Warnings&lt;/strong&gt;&lt;/p&gt;&lt;p&gt;&lt;strong&gt;Store in a cool dry place. Keep out of reach of children. Tamper Resistant: Do not use if outer seal is broken or missing.&lt;/strong&gt;&lt;/p&gt;</t>
  </si>
  <si>
    <t>https://sa.iherb.com/pr/childlife-essentials-essentials-echinacea-natural-orange-1-fl-oz-30-ml/14409?gad_campaignid=1626695267</t>
  </si>
  <si>
    <t>https://cloudinary.images-iherb.com/image/upload/f_auto,q_auto:eco/images/cdl/cdl10100/l/81.jpg</t>
  </si>
  <si>
    <t>https://cloudinary.images-iherb.com/image/upload/f_auto,q_auto:eco/images/cdl/cdl10100/l/76.jpg</t>
  </si>
  <si>
    <t>https://cloudinary.images-iherb.com/image/upload/f_auto,q_auto:eco/images/cdl/cdl10100/l/75.jpg</t>
  </si>
  <si>
    <t>Mrm Nutrition Matcha Green Tea Powder 6 Oz (170 Gm)</t>
  </si>
  <si>
    <t>MRM Nutrition</t>
  </si>
  <si>
    <t>https://pharma.avenzur.com/assets/uploads/e1a35298b1cf10ee6abd2ebb10a81bad.avif</t>
  </si>
  <si>
    <t>&lt;p&gt;&lt;strong&gt;Highlights:&lt;/strong&gt;&lt;/p&gt;&lt;ul&gt;
&lt;li&gt;Eco Friendly Packaging&lt;/li&gt;&lt;li&gt;By MRM Nutrition&lt;/li&gt;&lt;li&gt;Non GMO Project Verified&lt;/li&gt;&lt;li&gt;Certified Vegan&lt;/li&gt;&lt;li&gt;Gluten Free&lt;/li&gt;&lt;li&gt;The Perfect Tea&lt;/li&gt;&lt;/ul&gt;</t>
  </si>
  <si>
    <t>&lt;p&gt;&lt;strong&gt;Product Description:&lt;/strong&gt;&lt;/p&gt;&lt;ul&gt;
&lt;li&gt;Eco Friendly Packaging&lt;/li&gt;&lt;li&gt;By MRM Nutrition&lt;/li&gt;&lt;li&gt;Non GMO Project Verified&lt;/li&gt;&lt;li&gt;Certified Vegan&lt;/li&gt;&lt;li&gt;Gluten Free&lt;/li&gt;&lt;li&gt;The Perfect Tea&lt;/li&gt;&lt;/ul&gt;&lt;p&gt;Untouched nature mesmerizes me how it lives in harmony within itself; plants, animals and microorganisms, all intertwined in a sometimes chaotic yet cyclical unity. This perspective shaped my childhood and evolved into a quest for knowledge of ethnobotany (study of the relationships between peoples and plants). I\'m humbled that this exploration allowed me to build a line of natural health products.&lt;/p&gt;&lt;p&gt;At MRM, we are inspired by nature and utilize science as a tool to learn, incorporate, support and educate what the natural world has to offer.&lt;/p&gt;&lt;p&gt;Respectfully, these Superfoods are the foods our ancestors thrived on, not today\'s foods we survive on.&lt;/p&gt;&lt;p&gt;Many Thanks, Mark Olson Founder of MRM&lt;/p&gt;</t>
  </si>
  <si>
    <t>https://www.amazon.com/MRM-Superfoods-Superfood-Smoothies-Gluten-Free/dp/B01DA530IA</t>
  </si>
  <si>
    <t>https://m.media-amazon.com/images/I/71Z02sRW0lL._SL1280_.jpg</t>
  </si>
  <si>
    <t>https://m.media-amazon.com/images/I/71cPUE5yeuL._SL1280_.jpg</t>
  </si>
  <si>
    <t>https://m.media-amazon.com/images/I/81q0hZPrsbL._SL1500_.jpg</t>
  </si>
  <si>
    <t>https://m.media-amazon.com/images/I/91QELbEypKL._SL1500_.jpg</t>
  </si>
  <si>
    <t>https://m.media-amazon.com/images/I/81ZY2kZcH8L._SL1500_.jpg</t>
  </si>
  <si>
    <t>https://m.media-amazon.com/images/I/71SGB5pV8UL._SL1500_.jpg</t>
  </si>
  <si>
    <t>https://m.media-amazon.com/images/I/716MPW9l58L._SL1500_.jpg</t>
  </si>
  <si>
    <t>Dorofen 500 90 Cap</t>
  </si>
  <si>
    <t>Dorofen</t>
  </si>
  <si>
    <t>https://www.nahdionline.com/en-sa/dorofen-90-capsules/pdp/101171010</t>
  </si>
  <si>
    <t>https://www.nahdionline.com/_next/image?url=https%3A%2F%2Fecombe.nahdionline.com%2Fmedia%2Fcatalog%2Fproduct%2Fd%2Fo%2Fdorofen-90-capsules-1_1.jpg%3Fwidth%3D1050%26height%3D1050%26canvas%3D1050%2C1050%26optimize%3Dhigh%26bg-color%3D255%2C255%2C255%26fit%3Dbounds&amp;w=1080&amp;q=75</t>
  </si>
  <si>
    <t>Tung Gel Usa 85 Gm</t>
  </si>
  <si>
    <t>Tung</t>
  </si>
  <si>
    <t>https://pharma.avenzur.com/assets/uploads/5dac5acccb0b4fe4844c09b491f24665.webp</t>
  </si>
  <si>
    <t>&lt;h3&gt;&lt;strong&gt;Highlights:&lt;/strong&gt;&lt;/h3&gt;&lt;ul&gt;
&lt;li&gt;&lt;strong&gt;A unique advanced formula containing zinc to eliminate bad breath bacteria.&lt;/strong&gt;&lt;/li&gt;&lt;li&gt;&lt;strong&gt;In just ten seconds you can remove microbes from your mouth and feel fresh.&lt;/strong&gt;&lt;/li&gt;&lt;li&gt;&lt;strong&gt;It cleans the tongue well and gives it a pleasant smell thanks to the fresh mint flavour.&lt;/strong&gt;&lt;/li&gt;&lt;li&gt;&lt;strong&gt;Great-tasting formula leaves tongue feeling fresh&lt;/strong&gt;&lt;/li&gt;&lt;li&gt;&lt;strong&gt;Loosens sticky plaque from the tongue&lt;/strong&gt;&lt;/li&gt;&lt;li&gt;&lt;strong&gt;Works better than standard toothpaste&lt;/strong&gt;&lt;/li&gt;&lt;li&gt;&lt;strong&gt;Specifically designed to get into these grooves and clean bacteria&lt;/strong&gt;&lt;/li&gt;&lt;li&gt;&lt;strong&gt;Working quickly and fast&lt;/strong&gt;&lt;/li&gt;&lt;/ul&gt;</t>
  </si>
  <si>
    <t>&lt;h3&gt;&lt;strong&gt;Product Description:&lt;/strong&gt;&lt;/h3&gt;&lt;p&gt;A unique advanced formula containing zinc to eliminate
bacteria that cause bad breath.&lt;/p&gt;&lt;p&gt;In just ten seconds you can remove microbes from your mouth
and feel refreshed.&lt;/p&gt;&lt;p&gt;It cleans the tongue well and gives it a pleasant smell
thanks to the refreshing mint flavour.&lt;/p&gt;&lt;p&gt;Works better than regular toothpaste&lt;/p&gt;&lt;p&gt;Specially designed to enter deep into the tongue, clean
bacteria and remove bad odors from the mouth&lt;/p&gt;&lt;p&gt;The ideal choice for maintaining oral and tongue
hygiene&lt;/p&gt;&lt;ul&gt;
&lt;li&gt;NEVER FEEL ANXIOUS ABOUT BAD BREATH AGAIN: If you ever have lingering doubts about the freshness of your breath, The Original TUNG Brush and TUNG Gel will give you complete confidence. In just ten seconds, you can remove the odor-causing microbes in your mouth and feel fresher than ever before.&lt;/li&gt;&lt;li&gt;DESIGNED BY A DENTIST TO REMOVE THE CAUSE OF BAD BREATH: Dental research proves that 90% of bad breath microbes lives on the tongue, and the only way to effectively remove it is manually. The TUNG Brush is designed to break through the sticky tongue plaque and penetrate the nooks and crannies of the tongue where microbes hide, so your mouth will feel noticeably cleaner.&lt;/li&gt;&lt;li&gt;The Original TUNG Gel: TUNG gel contains Zinc, which naturally and safely eliminates bad breath by neutralizing the sulfur gas given off by microbes. It will leave your mouth incredibly fresh and won't gunk up your toothbrush which is not designed for the tongue.&lt;/li&gt;&lt;li&gt;COMFORTABLE AND EASY TO USE: The TUNG Brush is designed to effectively reach the back of the tongue where most of the microbes hide. It's design helps to minimize the gag reflex which over time, if you do have one, will go away with regular use. The low profile, wide head and ergonomic handle means you can effectively reach the back of your tongue easily. You’ll comfortably brush every inch of your tongue, so you can be confident that your breath is completely fresh.&lt;/li&gt;&lt;li&gt;MADE IN AMERICA: Trusted for over 15 Years and Made in America.&lt;/li&gt;&lt;/ul&gt;&lt;p&gt;&lt;strong&gt;Ingredients&lt;/strong&gt;&lt;br&gt;&lt;br&gt;Sorbitol, Xylitol, Hydrated Silica, Water, PEG-12, Sodium Lauryl Sulfate, Glycerin, Cellulose Gum, Natural Flavors, Sodium Saccharin, Zinc Chloride, FDandC Blue No. 1.&lt;/p&gt;</t>
  </si>
  <si>
    <t>https://www.nahdionline.com/en-sa/101979625/pdp/101979625</t>
  </si>
  <si>
    <t>https://www.nahdionline.com/_next/image?url=https%3A%2F%2Fecombe.nahdionline.com%2Fmedia%2Fcatalog%2Fproduct%2F1%2F0%2F101979625_0.jpg%3Fwidth%3D1050%26height%3D1050%26canvas%3D1050%2C1050%26optimize%3Dhigh%26bg-color%3D255%2C255%2C255%26fit%3Dbounds&amp;w=1080&amp;q=75</t>
  </si>
  <si>
    <t>https://www.nahdionline.com/_next/image?url=https%3A%2F%2Fecombe.nahdionline.com%2Fmedia%2Fcatalog%2Fproduct%2Fm%2Fo%2Fmoccoufxc7lfbcgyni1gzkzjfaoadghzvmls2rbp.png%3Fwidth%3D1050%26height%3D1050%26canvas%3D1050%2C1050%26optimize%3Dhigh%26bg-color%3D255%2C255%2C255%26fit%3Dbounds&amp;w=1080&amp;q=75</t>
  </si>
  <si>
    <t>https://www.nahdionline.com/_next/image?url=https%3A%2F%2Fecombe.nahdionline.com%2Fmedia%2Fcatalog%2Fproduct%2F1%2F6%2F162526491_194887752068605_1911134035121590737_n.jpg%3Fwidth%3D1050%26height%3D1050%26canvas%3D1050%2C1050%26optimize%3Dhigh%26bg-color%3D255%2C255%2C255%26fit%3Dbounds&amp;w=1080&amp;q=75</t>
  </si>
  <si>
    <t>Tung Brush Usa</t>
  </si>
  <si>
    <t>https://pharma.avenzur.com/assets/uploads/b0b2f67a226d0be132a28118660fce73.webp</t>
  </si>
  <si>
    <t>&lt;h3&gt;&lt;strong&gt;Highlights:&lt;/strong&gt;&lt;/h3&gt;&lt;ul&gt;
&lt;li&gt;&lt;strong&gt;Tung Tongue Cleaning Brush: Specially designed to clean the surface of the tongue, freshen breath, and combat bad breath.&amp;nbsp;&lt;/strong&gt;&lt;/li&gt;&lt;li&gt;&lt;strong&gt;It also eliminates germs that cause bad odor from the tongue.&amp;nbsp;&lt;/strong&gt;&lt;/li&gt;&lt;li&gt;&lt;strong&gt;This design was chosen by dentists to reach far areas of the tongue, with short bristles for comfortable cleaning.&amp;nbsp;&lt;/strong&gt;&lt;/li&gt;&lt;li&gt;&lt;strong&gt;The best choice. To get rid of the bad smell.&lt;/strong&gt;&lt;/li&gt;&lt;/ul&gt;</t>
  </si>
  <si>
    <t>&lt;h3&gt;&lt;strong&gt;Product Description:&lt;/strong&gt;&lt;/h3&gt;&lt;ul&gt;&lt;li&gt;Specifically designed to clean the surface of the tongue, freshen breath and combat bad breath.&lt;/li&gt;&lt;li&gt;It also eliminates germs that cause bad breath from the tongue.&lt;/li&gt;&lt;li&gt;This design was chosen by dentists to reach the far tongue.&lt;/li&gt;&lt;li&gt;It has short bristles for convenient cleaning and reaches the back of the tongue easily.&lt;/li&gt;&lt;li&gt;The large, round head distributes the bristles evenly to quickly and effectively clean the entire tongue surface.&lt;/li&gt;&lt;/ul&gt;&lt;p&gt;&lt;strong&gt;Product information:&lt;/strong&gt;&lt;/p&gt;&lt;ul&gt;&lt;li&gt;Dear customer, you will receive one brush in an unspecified color, depending on availability.&lt;/li&gt;&lt;/ul&gt;&lt;p&gt;The best option to get rid of the bad smell.&lt;/p&gt;&lt;p&gt;&lt;strong&gt;How to use it:&lt;/strong&gt;&lt;/p&gt;&lt;ul&gt;&lt;li&gt;Run warm water on the brush and then extend tongue and lightly brush from the back of the tongue forward to the tip for 10 seconds.&lt;/li&gt;&lt;/ul&gt;</t>
  </si>
  <si>
    <t>https://www.amazon.com/Peak-Essentials-Brush-Halitosis-Eliminator/dp/B01EJGV99G</t>
  </si>
  <si>
    <t>https://m.media-amazon.com/images/I/61c8vDJu3yL._SL1000_.jpg</t>
  </si>
  <si>
    <t>https://m.media-amazon.com/images/I/71slsFhzIrL._SL1500_.jpg</t>
  </si>
  <si>
    <t>https://m.media-amazon.com/images/I/619IT-DUcZL._SL1000_.jpg</t>
  </si>
  <si>
    <t>https://m.media-amazon.com/images/I/71f9Ujj2y+L._SL1500_.jpg</t>
  </si>
  <si>
    <t>La Belle Straight Fast Heating Brush Lb003</t>
  </si>
  <si>
    <t>https://pharma.avenzur.com/assets/uploads/e5582291fc1d30e1e24cdf48a18c0c7c.webp</t>
  </si>
  <si>
    <t>&lt;p&gt;&lt;strong&gt;Highlights:&lt;/strong&gt;&lt;/p&gt;&lt;ul&gt;&lt;li&gt;Auto power off feature.&lt;/li&gt;&lt;li&gt;Practical handle design.&lt;/li&gt;&lt;li&gt;Unique design with ceramic edges.&lt;/li&gt;&lt;li&gt;Swivel cord with 360 degree rotation.&lt;/li&gt;&lt;li&gt;The temperature reaches up to 200 degree Celsius.&lt;/li&gt;&lt;li&gt;Enhanced with negative ion technology and heat-preventing
simultaneously.&lt;/li&gt;&lt;/ul&gt;</t>
  </si>
  <si>
    <t>&lt;p&gt;&lt;strong&gt;Product Description:&lt;/strong&gt;&lt;/p&gt;&lt;p&gt;The easy and innovative La Belle Straight hair straightening device, with a unique technology that suits your needs for straightening your hair and a smart design of the brush, guarantees you the amazing result you wish for.&lt;/p&gt;</t>
  </si>
  <si>
    <t>https://www.nahdionline.com/en-sa/labelle-hair-straightening-brush/pdp/102286636</t>
  </si>
  <si>
    <t>https://www.nahdionline.com/_next/image?url=https%3A%2F%2Fecombe.nahdionline.com%2Fmedia%2Fcatalog%2Fproduct%2F1%2F0%2F102286636_636374d75c3a13981_61583.jpg%3Fwidth%3D1050%26height%3D1050%26canvas%3D1050%2C1050%26optimize%3Dhigh%26bg-color%3D255%2C255%2C255%26fit%3Dbounds&amp;w=1080&amp;q=75</t>
  </si>
  <si>
    <t>https://www.nahdionline.com/_next/image?url=https%3A%2F%2Fecombe.nahdionline.com%2Fmedia%2Fcatalog%2Fproduct%2F1%2F0%2F102286636_small_image_636374e30618c5d7f_61583.jpg&amp;w=1080&amp;q=75</t>
  </si>
  <si>
    <t>https://www.nahdionline.com/_next/image?url=https%3A%2F%2Fecombe.nahdionline.com%2Fmedia%2Fcatalog%2Fproduct%2F1%2F0%2F102286636_thumbnail_6429fe83847e371d7_61583.png&amp;w=1080&amp;q=75</t>
  </si>
  <si>
    <t>https://www.nahdionline.com/_next/image?url=https%3A%2F%2Fecombe.nahdionline.com%2Fmedia%2Fcatalog%2Fproduct%2F1%2F0%2F102286636_extra_image_6429fe99e3e0be35f_61583.png&amp;w=1080&amp;q=75</t>
  </si>
  <si>
    <t>Ferro Fol Cap</t>
  </si>
  <si>
    <t>Ferro</t>
  </si>
  <si>
    <t>https://pharma.avenzur.com/assets/uploads/ac5d680d5b2bdf0b9b220d17d996171a.png</t>
  </si>
  <si>
    <t>&lt;p&gt;&lt;strong&gt;Product Description:&lt;/strong&gt;&lt;/p&gt;&lt;h4&gt;Mechanism Of Action Of Iron &amp; Folic Acid In Anemia&lt;/h4&gt;&lt;ul&gt;&lt;li&gt;Iron is a critical component of the body.&lt;/li&gt;&lt;li&gt;Its primary role is to store and transport iron (as myoglobin and hemoglobin) throughout the body.&lt;/li&gt;&lt;li&gt;In an iron-deficient state, hemoglobin cannot be synthesized, with 
resultant microcytic anemia due to the formation of small erythrocytes&lt;/li&gt;&lt;li&gt;Thus iron supplements could be used in cases of Iron deficiency anemia&lt;/li&gt;&lt;li&gt;Folate-deficiency anemia is the lack of folic acid in the blood. 
Folic acid is a B vitamin that helps your body make red blood cells.&lt;/li&gt;&lt;/ul&gt;&lt;h4&gt;Indications Of Ferro-Fol Capsules&lt;/h4&gt;&lt;ul&gt;&lt;li&gt;Supports the general wellbeing&lt;/li&gt;&lt;li&gt;Help you fulfill your nutritional needs and support your everyday health and wellbeing&lt;/li&gt;&lt;li&gt;This product contains iron. Medicines that contain iron are used 
when you do not have enough iron in your body. This is called “iron 
deficiency”.&lt;/li&gt;&lt;li&gt;Used in the prevention and treatment of all kinds of iron deficiencies, particularly iron-deficiency anemia.&lt;/li&gt;&lt;/ul&gt;&lt;h4&gt;Method Of Administration Of Ferro-Fol Capsules&lt;/h4&gt;&lt;ul&gt;&lt;li&gt;Always take this medicine exactly as your doctor or pharmacist has told you.&lt;/li&gt;&lt;li&gt;Check with your doctor or pharmacist if you are not sure.&lt;/li&gt;&lt;li&gt;The average dose: in normal cases 1 capsule with some liquid during or after meals or as directed by physician.&lt;/li&gt;&lt;li&gt;Doses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Ferro-Fol Capsules&lt;/h4&gt;&lt;ul&gt;&lt;li&gt;Although the following side effects are not common in everyone, some patients may complain from:&lt;/li&gt;&lt;/ul&gt;&lt;ol&gt;&lt;li&gt;Constipation&lt;/li&gt;&lt;li&gt;Diarrhea&lt;/li&gt;&lt;li&gt;Upset stomach&lt;/li&gt;&lt;li&gt;Nausea&lt;/li&gt;&lt;/ol&gt;&lt;h4&gt;Pregnancy &amp; Breastfeeding Precautions While Taking Ferro-Fol Capsules&lt;/h4&gt;&lt;ul&gt;&lt;li&gt;If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breast-feeding&lt;/li&gt;&lt;/ul&gt;&lt;h4&gt;Advice To Avoid Iron Deficiency &amp; Anemia&lt;/h4&gt;&lt;ul&gt;&lt;li&gt;Eating more foods that contain iron. Good sources of iron include meat, fish, eggs, beans, and peas&lt;/li&gt;&lt;li&gt;Eating more foods with vitamin C. Vitamin C helps your body absorb 
iron. Good sources of vitamin C include oranges, broccoli, and tomatoes.
 Vitamin C is present in many supplements like &lt;a href=\"https://www.al-dawaa.com/english/c-ronz-vitamin-c-1000-mg.html\"&gt;C-Ronz Vitamin C&lt;/a&gt;&lt;/li&gt;&lt;li&gt;Avoid drinking coffee or tea with meals. These drinks make it harder for your body to absorb iron.&lt;/li&gt;&lt;li&gt;Be aware that anemia has different types &amp; treatment sometimes may require &lt;a href=\"https://www.al-dawaa.com/english/folvyte-30-tablets.html\"&gt;Folic acid&lt;/a&gt; or &lt;a href=\"https://www.al-dawaa.com/english/neurobion-30-tablets.html\"&gt;Vitamin B complex&lt;/a&gt; so always check your lab values and ask your physician&lt;/li&gt;&lt;/ul&gt;&lt;h4&gt;Warnings &amp; Special Precautions while Taking Ferro-Fol Capsules&lt;/h4&gt;&lt;ul&gt;&lt;li&gt;Before you use this medicine talk to your doctor or pharmacist:&lt;/li&gt;&lt;/ul&gt;&lt;ol&gt;&lt;li&gt;If you have or have had a peptic ulcer&lt;/li&gt;&lt;li&gt;If you suffer from hepatic disease&lt;/li&gt;&lt;li&gt;If you suffer from renal impairment&lt;/li&gt;&lt;li&gt;If you suffer from any cardiac disease&lt;/li&gt;&lt;li&gt;If you suffer from bronchial asthma&lt;/li&gt;&lt;li&gt;If you are allergic to any of the ingredients of this medicine.&lt;/li&gt;&lt;li&gt;If you have had a gastrectomy (operation to remove all or part of the stomach)&lt;/li&gt;&lt;li&gt;If you suffer from diabetes&lt;/li&gt;&lt;li&gt;If you have suffered from inflammatory bowel disease&lt;/li&gt;&lt;li&gt;If you suffer from the diverticular disease (where pouches form in the bowel wall)&lt;/li&gt;&lt;li&gt;If you suffer from iron overload&lt;/li&gt;&lt;li&gt;If you suffer from intestinal strictures (abnormal narrowing of the bowel often caused by inflammation)&lt;/li&gt;&lt;li&gt;If you have a coexisting deficiency of vitamin B12 or folic acid since combined deficiency produces microcytic blood film&lt;/li&gt;&lt;li&gt;If you have difficulties swallowing tablets or capsules&lt;/li&gt;&lt;/ol&gt;&lt;ul&gt;&lt;li&gt;Tell your doctor or pharmacist if you are taking, have recently 
taken, or might take any other medications including over-the-counter 
non-prescription medicines, prescription medicines, herbal supplements, 
vitamins, and supplements.&lt;/li&gt;&lt;/ul&gt;&lt;h4&gt;Storage Conditions Of Ferro-Fol Capsules&lt;/h4&gt;&lt;ul&gt;&lt;li&gt;Store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month.&lt;/li&gt;&lt;/ul&gt;&lt;h4&gt;Normal Range&lt;/h4&gt;&lt;ul&gt;&lt;li&gt;According to &lt;a href=\"https://www.mountsinai.org/health-library/tests/serum-iron-test#:~:text=Normal Results,42.96 to 80.55 micromol/L\"&gt;Mount Sinai New York&lt;/a&gt;&lt;/li&gt;&lt;li&gt;The normal value of Iron is: 60 to 170 micrograms per deciliter (mcg/dL), or 10.74 to 30.43 micromoles per liter (micromol/L)&lt;/li&gt;&lt;li&gt;Normal value ranges may vary slightly among different labs. Talk to your provider about the meaning of your test results.&lt;/li&gt;&lt;/ul&gt;</t>
  </si>
  <si>
    <t>https://www.nahdionline.com/en-sa/ferrofol-150mg05mg-folic-acid30-capsules/pdp/102750056</t>
  </si>
  <si>
    <t>https://www.nahdionline.com/_next/image?url=https%3A%2F%2Fecombe.nahdionline.com%2Fmedia%2Fcatalog%2Fproduct%2F1%2F0%2F102750056_3.png&amp;w=1080&amp;q=75</t>
  </si>
  <si>
    <t>https://www.nahdionline.com/_next/image?url=https%3A%2F%2Fecombe.nahdionline.com%2Fmedia%2Fcatalog%2Fproduct%2F1%2F0%2F102750056_2.png&amp;w=1080&amp;q=75</t>
  </si>
  <si>
    <t>https://stgprevapi.al-dawaa.com/medias/FerroFol-Capsules-Iron-Supplement-30-Capsules_2_1200.webp?context=bWFzdGVyfGltYWdlc3w0ODUzOHxpbWFnZS93ZWJwfGFEWmhMMmcyWmk4NU16QXpNREl4TWpVMk56TTBMekV3TXpZMk1sOHlYMlZ1WHpFeU1EQlhlREV5TURCSVgxZEZRbEF1ZDJWaWNBfGIwNDVmMGQ4Njc4ZTM2NWIwMTlkZGQwYzliMjM4Y2Q3ZjFjOTdhMWEzMTRjNjMxYTVhYmM1NDBhNWViNDZjZWY</t>
  </si>
  <si>
    <t>Epimag Eff Gran</t>
  </si>
  <si>
    <t>Epimag</t>
  </si>
  <si>
    <t>https://pharma.avenzur.com/assets/uploads/a93808f803fc2226763158b58ea3e696.webp</t>
  </si>
  <si>
    <t>&lt;p&gt;&lt;strong&gt;Product Description:&lt;/strong&gt;&lt;/p&gt;&lt;p&gt;&lt;strong&gt;What Magnesium Citrate is used for:&lt;/strong&gt;&lt;/p&gt;&lt;p&gt;Magnesium
 citrate may be prescribed to prevent recurrence of calcium oxalate 
kidney stones relieve constipation. Magnesium citrate is an osmotic 
laxative. &lt;/p&gt;&lt;p&gt;&lt;strong&gt;Do not take Magnesium Citrate:&lt;/strong&gt;&lt;/p&gt;&lt;li&gt;In case of abdominal pain, nausea, vomiting, and other symptoms of appendicitis.&lt;/li&gt;&lt;li&gt;In case of abdominal surgery.&lt;/li&gt;&lt;li&gt;In case of intestinal obstruction or perforation.&lt;/li&gt;&lt;li&gt;In case of rectal fissures.&lt;/li&gt;&lt;strong&gt;Warnings and precautions&lt;/strong&gt;&lt;p&gt;Talk to your doctor or pharmacist before taking Magnesium Citrate if you:&lt;/p&gt;&lt;p&gt;have impaired renal function.&lt;/p&gt;&lt;p&gt;have rectal bleeding.&lt;/p&gt;&lt;p&gt;Are pregnant or breastfeeding&lt;/p&gt;&lt;p&gt;&lt;strong&gt;Possible side effects &lt;/strong&gt;&lt;/p&gt;&lt;p&gt;These
 include These include gastrointestinal irritation, abdominal cramping, 
nausea, diarrhea, laxative dependence with long-term or excessive use 
and fluid and electrolyte disturbances.&lt;/p&gt;&lt;p&gt;&lt;strong&gt;Other medicines and Magnesium Citrate&lt;/strong&gt;&lt;/p&gt;&lt;p&gt;Tell your doctor or pharmacist if you are taking: &lt;/p&gt;&lt;li&gt;Aminoquinolones (e.g. chloroquine).&lt;/li&gt;&lt;li&gt;Fluoroquinolones (e.g. ciprofloxacin). &lt;/li&gt;&lt;li&gt;Nitrofurantoin. &lt;/li&gt;&lt;li&gt;Penicillamine, and tetracyclines.&lt;/li&gt;&lt;strong&gt;How to take Magnesium Citrate&lt;/strong&gt;&lt;p&gt;The contents of one sachet are to be dissolved in half glass of water and given 3 times daily or as directed by the physician.&lt;/p&gt;&lt;p&gt;How to store Magnesium Citrate&lt;/p&gt;&lt;p&gt;Keep this medicine out of the sight and reach of children.&lt;/p&gt;&lt;li&gt;Use by the date on the end flap of the carton.&lt;/li&gt;&lt;li&gt;Store
 this medicine at room temperature, away from heat and direct light. Do 
not freeze medicines unless required by package insert.&lt;/li&gt;</t>
  </si>
  <si>
    <t>https://www.nahdionline.com/en-sa/epimag-sachet-10pcs-5-gm/pdp/100032288</t>
  </si>
  <si>
    <t>https://www.nahdionline.com/_next/image?url=https%3A%2F%2Fecombe.nahdionline.com%2Fmedia%2Fcatalog%2Fproduct%2Fe%2Fp%2Fepimag-sachet-10pcs-5-gm-0ujpg.jpg%3Fwidth%3D1050%26height%3D1050%26canvas%3D1050%2C1050%26optimize%3Dhigh%26bg-color%3D255%2C255%2C255%26fit%3Dbounds&amp;w=1080&amp;q=75</t>
  </si>
  <si>
    <t>https://www.nahdionline.com/_next/image?url=https%3A%2F%2Fecombe.nahdionline.com%2Fmedia%2Fcatalog%2Fproduct%2Fe%2Fp%2Fepimag-sachet-10pcs-5-gm-00_1.jpg%3Fwidth%3D1050%26height%3D1050%26canvas%3D1050%2C1050%26optimize%3Dhigh%26bg-color%3D255%2C255%2C255%26fit%3Dbounds&amp;w=1080&amp;q=75</t>
  </si>
  <si>
    <t>Epicogel Susp</t>
  </si>
  <si>
    <t>Epicogel</t>
  </si>
  <si>
    <t>https://pharma.avenzur.com/assets/uploads/320f29e7abc7f25d07fc88d1ba7e60b3.webp</t>
  </si>
  <si>
    <t>&lt;p&gt;&lt;strong&gt;Product Description:&lt;/strong&gt;&lt;/p&gt;&lt;p&gt;&lt;strong&gt;Dried aluminum hydroxide gel 8.1 g in 100 ml / Magnesium hydroxide 2 g in 100 ml /&lt;/strong&gt;&lt;/p&gt;&lt;p&gt;&lt;strong&gt;Oxethazaine 0.2 g in 100 ml – 100, 125, 180, 200 ml Oral suspension &lt;/strong&gt;&lt;/p&gt;&lt;p&gt;&lt;strong&gt;What is Dried aluminum hydroxide gel/ Magnesium hydroxide/ Oxethazaine used for:&lt;/strong&gt;&lt;/p&gt;&lt;ul&gt;
&lt;li&gt;This product is used for the fast relief of heartburn and other symptoms associated with multiple gastrointestinal problems.&lt;/li&gt;&lt;li&gt; like indigestion, increased stomach acidity, gastritis (inflammation of the stomach due to acidity), &lt;/li&gt;&lt;li&gt;peptic ulcer (open sores that form in your upper gastrointestinal tract) and esophagitis (inflammation of the esophagus). &lt;/li&gt;&lt;/ul&gt;&lt;p&gt;&lt;strong&gt;Do not take Dried aluminum hydroxide gel/ Magnesium hydroxide/ Oxethazaine:&lt;/strong&gt;&lt;/p&gt;&lt;ul&gt;
&lt;li&gt;If you are allergic to Dried aluminum hydroxide gel, magnesium hydroxide, oxethazaine,&lt;/li&gt;&lt;li&gt; or any of the ingredients in this medicine. Tell your doctor about the allergy and what signs you had.&lt;/li&gt;&lt;li&gt;If you are taking oral antibiotics of the tetracyclines type (used to treat some bacterial infections). &lt;/li&gt;&lt;li&gt;If you have kidney problems.&lt;/li&gt;&lt;/ul&gt;&lt;p&gt;&lt;strong&gt;Warnings &amp; Precautions:&lt;/strong&gt;&lt;/p&gt;&lt;ul&gt;
&lt;li&gt;Stop the medication right away and talk to your doctor or pharmacist&lt;/li&gt;&lt;li&gt; if you develop allergic reactions such as shortness of breath, skin rash,&lt;/li&gt;&lt;li&gt; swelling of the face or neck, decreased blood pressure and dizziness. &lt;/li&gt;&lt;li&gt;Talk to your doctor if your symptoms are getting worse or are not improving. &lt;/li&gt;&lt;li&gt;Talk to your doctor before taking this medicine if you are dehydrated (severe loss of fluids) or&lt;/li&gt;&lt;li&gt;If you have kidney problems including kidney stones. &lt;/li&gt;&lt;li&gt;Talk to your doctor before taking this medicine if you are a regular alcohol drinker.&lt;/li&gt;&lt;li&gt;Talk to your doctor before taking this medicine if you are pregnant or planning on getting pregnant.&lt;/li&gt;&lt;li&gt;Talk to your doctor before taking this medicine if you are following a diet to lower your magnesium levels. &lt;/li&gt;&lt;li&gt;It is recommended that you do not use this medicine for more than two weeks. Talk to your doctor if your symptoms persist. &lt;/li&gt;&lt;li&gt;Avoid
 drinking coffee or alcohol, eating fatty or spicy foods and smoking in 
order to help your medicine in reducing acidity and its associated 
symptoms. &lt;/li&gt;&lt;/ul&gt;&lt;p&gt;&lt;strong&gt;Possible side effects:&lt;/strong&gt;&lt;/p&gt;&lt;ul&gt;
&lt;li&gt;Possible side effects include allergic reactions (like rash, itching swelling), &lt;/li&gt;&lt;li&gt;vomiting, diarrhea, nausea, headache, constipation and muscle weakness. &lt;/li&gt;&lt;/ul&gt;&lt;p&gt;&lt;strong&gt;Other medicines and Dried aluminum hydroxide gel/ Magnesium hydroxide/ Oxethazaine:&lt;/strong&gt;&lt;/p&gt;&lt;ul&gt;
&lt;li&gt;Tell your doctor or pharmacist if you are taking, have recently taken or might take any other medications&lt;/li&gt;&lt;li&gt; including prescription medicines, over the counter medicines, herbals, vitamins and supplements. &lt;/li&gt;&lt;li&gt;If you are taking digoxin (used to treat some heart problems).&lt;/li&gt;&lt;li&gt;If you are taking iron supplements. &lt;/li&gt;&lt;li&gt;If you are taking pazopanib (used to treat some types of cancer). &lt;/li&gt;&lt;li&gt;If you are taking fluoroquinolones or tetracyclines (types of antibiotics used to treat bacterial infections).&lt;/li&gt;&lt;li&gt;If you are taking citric acid or ascorbic acid.&lt;/li&gt;&lt;/ul&gt;&lt;p&gt;&lt;strong&gt;How to take Dried aluminum hydroxide gel/ Magnesium hydroxide/ Oxethazaine:&lt;/strong&gt;&lt;/p&gt;&lt;ul&gt;
&lt;li&gt;Recommended dose is 1 to 2 teaspoons orally 15 minutes 4 times before meals and at bedtime.&lt;/li&gt;&lt;li&gt; Make sure to shake the suspension well before use.&lt;/li&gt;&lt;/ul&gt;&lt;p&gt;&lt;strong&gt;How to store Dried aluminum hydroxide gel/ Magnesium hydroxide/ Oxethazaine:&lt;/strong&gt;&lt;/p&gt;&lt;ul&gt;
&lt;li&gt;Keep out of the reach of children and pets&lt;/li&gt;&lt;li&gt;Store medication at room temperature (below 30 °C).&lt;/li&gt;&lt;li&gt;Do not use beyond the expiry date mentioned on the box &lt;/li&gt;&lt;li&gt;Keep medication in its original pack to protect it from moisture and light&lt;/li&gt;&lt;li&gt;Do not dispose medication in the wastewater or household waste &lt;/li&gt;&lt;/ul&gt;</t>
  </si>
  <si>
    <t>https://www.nahdionline.com/en-sa/epicogel-suspension-125-ml/pdp/100027593</t>
  </si>
  <si>
    <t>https://www.nahdionline.com/_next/image?url=https%3A%2F%2Fecombe.nahdionline.com%2Fmedia%2Fcatalog%2Fproduct%2Fe%2Fp%2Fepicogel-suspension-125-ml-00_1.jpg%3Fwidth%3D1050%26height%3D1050%26canvas%3D1050%2C1050%26optimize%3Dhigh%26bg-color%3D255%2C255%2C255%26fit%3Dbounds&amp;w=1080&amp;q=75</t>
  </si>
  <si>
    <t>https://www.nahdionline.com/_next/image?url=https%3A%2F%2Fecombe.nahdionline.com%2Fmedia%2Fcatalog%2Fproduct%2F1%2F0%2F100027593_smallimage.jpg%3Fwidth%3D1050%26height%3D1050%26canvas%3D1050%2C1050%26optimize%3Dhigh%26bg-color%3D255%2C255%2C255%26fit%3Dbounds&amp;w=1080&amp;q=75</t>
  </si>
  <si>
    <t>Kapect Susp 120 Ml</t>
  </si>
  <si>
    <t>Kapect</t>
  </si>
  <si>
    <t>https://pharma.avenzur.com/assets/uploads/c9ad8b18c5fa6efd45485a534776c718.webp</t>
  </si>
  <si>
    <t>&lt;p&gt;&lt;strong&gt;Highlights:&lt;/strong&gt;&lt;/p&gt;&lt;ul&gt;
&lt;li&gt;Kaolin is a native hydrated aluminium silicate and pectin is a purified carbohydrate product from citrus fruit rind.&lt;/li&gt;&lt;li&gt;Kaolin acts by adsorbing gases, toxins and bacteria from the alimentary tract and by increasing the bulk of stools.&lt;/li&gt;&lt;li&gt;thus it is employed in the symptomatic treatment of gastrointestinal conditions associated with diarrhoea.&lt;/li&gt;&lt;li&gt;Pectin not only provides additional adsorptive power to that of kaolin, but it also has a coating effect on the bowel.&lt;/li&gt;&lt;/ul&gt;</t>
  </si>
  <si>
    <t>&lt;p&gt;&lt;strong&gt;Product Description:&lt;/strong&gt;&lt;/p&gt;&lt;p&gt;&lt;strong&gt;What Kaolin, Pectin is used for:&lt;/strong&gt;&lt;/p&gt;&lt;ul&gt;
&lt;li&gt;Kaolin is a native hydrated aluminium silicate and pectin is a purified carbohydrate product from citrus fruit rind. &lt;/li&gt;&lt;li&gt;Kaolin acts by adsorbing gases, toxins and bacteria from the alimentary tract and by increasing the bulk of stools.&lt;/li&gt;&lt;li&gt; thus it is employed in the symptomatic treatment of gastrointestinal conditions associated with diarrhoea. &lt;/li&gt;&lt;li&gt;Pectin not only provides additional adsorptive power to that of kaolin, but it also has a coating effect on the bowel. &lt;/li&gt;&lt;li&gt;Thus,
 the combination of both is a simple, safe and efficient antidiarrhoeal 
product which combines both adsorbent and demulcent properties essential
 for the treatment of diarrhoea.&lt;/li&gt;&lt;/ul&gt;&lt;p&gt;&lt;strong&gt;Do not take Kaolin, Pectin if:&lt;/strong&gt;&lt;/p&gt;&lt;ul&gt;
&lt;li&gt;Hypersensitivity to Kaolin, Pectin&lt;/li&gt;&lt;li&gt;You have a fever or if there is blood or mucus in your stool&lt;/li&gt;&lt;/ul&gt;&lt;p&gt;&lt;strong&gt;Warnings &amp; Precautions:&lt;/strong&gt;&lt;/p&gt;&lt;ul&gt;
&lt;li&gt;Talk to your doctor or pharmacist &lt;/li&gt;&lt;li&gt;If your diarrhea does not stop after 1 or 2 days or if you develop a fever.&lt;/li&gt;&lt;li&gt;If you are taking any other medicine, do not take it within 2 to 3 hours of taking kaolin and pectin.&lt;/li&gt;&lt;li&gt; Taking the medicines together may prevent the other medicine from being absorbed by your body. &lt;/li&gt;&lt;/ul&gt;&lt;p&gt;&lt;strong&gt;Possible Side Effects:&lt;/strong&gt;&lt;/p&gt;&lt;ul&gt;
&lt;li&gt;No serious side effects have been reported for kaolin and pectin.&lt;/li&gt;&lt;li&gt; However, kaolin and pectin may cause constipation in some patients, especially if they take a lot of it. &lt;/li&gt;&lt;/ul&gt;&lt;p&gt;&lt;strong&gt;Other medicines and Kaolin, Pectin:&lt;/strong&gt;&lt;/p&gt;&lt;ul&gt;
&lt;li&gt;Tell
 your doctor or pharmacist about all medicines you take, including 
prescription and over-the-counter medicines, vitamins and herbal 
supplements.&lt;/li&gt;&lt;li&gt;Monitor dolutegravir and kaolin. Products that 
contain aluminum, calcium, iron, magnesium and/or other minerals may 
interfere with the absorption of dolutegravir and reduce its 
effectiveness in treating HIV infection. &lt;/li&gt;&lt;li&gt;You should take dolutegravir at least two hours before or six hours after the kaolin dose.&lt;/li&gt;&lt;/ul&gt;&lt;p&gt;&lt;strong&gt;How to take Kaolin, Pectin:&lt;/strong&gt;&lt;/p&gt;&lt;ul&gt;
&lt;li&gt;Adults: the usual dose is 1 tablespoonful (15 ml) 3 - 6 times daily, or as directed by the physician. &lt;/li&gt;&lt;li&gt;Children: the usual dose is - 1 teaspoonful (5 ml) 3 - 6 times daily, or as directed by the physician&lt;/li&gt;&lt;li&gt;The dose of kaolin and pectin will be different for different patients. &lt;/li&gt;&lt;li&gt;Follow your doctor\'s orders or the directions on the label. &lt;/li&gt;&lt;li&gt;If your dose is different, do not change it unless your doctor tells you to do so.&lt;/li&gt;&lt;li&gt;The following information includes only the average doses of kaolin and pectin&lt;/li&gt;&lt;/ul&gt;&lt;p&gt;&lt;strong&gt;How to store Kaolin, Pectin:&lt;/strong&gt;&lt;/p&gt;&lt;ul&gt;
&lt;li&gt;Keep this medicine out of the sight and reach of children.&lt;/li&gt;&lt;li&gt;Store the medicine in a closed container at room temperature, away from heat, moisture, and direct light. &lt;/li&gt;&lt;li&gt;Keep from freezing.&lt;/li&gt;&lt;li&gt;Do not keep outdated medicine or medicine no longer needed.&lt;/li&gt;&lt;/ul&gt;</t>
  </si>
  <si>
    <t>https://www.nahdionline.com/en-sa/kapect-suspension-120-ml/pdp/100027551</t>
  </si>
  <si>
    <t>https://www.nahdionline.com/_next/image?url=https%3A%2F%2Fecombe.nahdionline.com%2Fmedia%2Fcatalog%2Fproduct%2Fk%2Fa%2Fkapect-suspension-120-ml-00_1.jpg%3Fwidth%3D1050%26height%3D1050%26canvas%3D1050%2C1050%26optimize%3Dhigh%26bg-color%3D255%2C255%2C255%26fit%3Dbounds&amp;w=1080&amp;q=75</t>
  </si>
  <si>
    <t>https://www.nahdionline.com/_next/image?url=https%3A%2F%2Fecombe.nahdionline.com%2Fmedia%2Fcatalog%2Fproduct%2F1%2F0%2F100027551_smallimage.jpg%3Fwidth%3D1050%26height%3D1050%26canvas%3D1050%2C1050%26optimize%3Dhigh%26bg-color%3D255%2C255%2C255%26fit%3Dbounds&amp;w=1080&amp;q=75</t>
  </si>
  <si>
    <t>Betaderm 20 Mg Cream</t>
  </si>
  <si>
    <t>Betaderm</t>
  </si>
  <si>
    <t>https://pharma.avenzur.com/assets/uploads/612259b00d54ebeb504bd9d10a85b073.jpg</t>
  </si>
  <si>
    <t>&lt;p&gt;&lt;strong&gt;Product Description:&lt;/strong&gt;&lt;/p&gt;&lt;p&gt;&lt;strong&gt;&lt;/strong&gt;Mechanism Of Action Of Betamethasone&lt;/p&gt;&lt;ul&gt;&lt;li&gt;Betamethasone is considered as” topical corticosteroids” 
characterized by reducing inflammation, itchiness and redness of the 
skin.&lt;/li&gt;&lt;li&gt;Betamethasone acts by inhibiting a protein required in the inflammation pathway.&lt;/li&gt;&lt;li&gt;Betamethasone skin treatments are used to treat itching, swollen and irritated skin.&lt;/li&gt;&lt;li&gt;Corticosteroids skin treatments are available on prescription only.&lt;/li&gt;&lt;/ul&gt;&lt;h4&gt;Therapeutic Indications Of Betaderm Ointment&lt;/h4&gt;&lt;ul&gt;&lt;li&gt;It is used for the treatment of some skin problems, like eczema (a 
common skin disorder that causes the skin to become itchy and red), and 
some types of dermatitis (inflammation of the skin).&lt;/li&gt;&lt;li&gt;This medicine is a topical product used on the surface of the skin 
to reduce the redness and itchiness caused by certain skin problems&lt;/li&gt;&lt;/ul&gt;</t>
  </si>
  <si>
    <t>https://www.nahdionline.com/en-sa/betaderm-100-mg-cream-20-gm/pdp/100013036</t>
  </si>
  <si>
    <t>https://www.nahdionline.com/_next/image?url=https%3A%2F%2Fecombe.nahdionline.com%2Fmedia%2Fcatalog%2Fproduct%2Fb%2Fe%2Fbetaderm-100-mg-cream-20-gm-0_1.jpg%3Fwidth%3D1050%26height%3D1050%26canvas%3D1050%2C1050%26optimize%3Dhigh%26bg-color%3D255%2C255%2C255%26fit%3Dbounds&amp;w=1080&amp;q=75</t>
  </si>
  <si>
    <t>https://www.nahdionline.com/_next/image?url=https%3A%2F%2Fecombe.nahdionline.com%2Fmedia%2Fcatalog%2Fproduct%2F1%2F0%2F100013036_1_1.jpg%3Fwidth%3D1050%26height%3D1050%26canvas%3D1050%2C1050%26optimize%3Dhigh%26bg-color%3D255%2C255%2C255%26fit%3Dbounds&amp;w=1080&amp;q=75</t>
  </si>
  <si>
    <t>https://www.nahdionline.com/_next/image?url=https%3A%2F%2Fecombe.nahdionline.com%2Fmedia%2Fcatalog%2Fproduct%2F0%2F6%2F06221032240262.jpg%3Fwidth%3D1050%26height%3D1050%26canvas%3D1050%2C1050%26optimize%3Dhigh%26bg-color%3D255%2C255%2C255%26fit%3Dbounds&amp;w=1080&amp;q=75</t>
  </si>
  <si>
    <t>Betaderm 20 Mg Ointment</t>
  </si>
  <si>
    <t>https://pharma.avenzur.com/assets/uploads/a92cbe7309645a79f5e76fade446a4ce.webp</t>
  </si>
  <si>
    <t>&lt;p&gt;&lt;strong&gt;Product Description:&lt;/strong&gt;&lt;/p&gt;&lt;p&gt;&lt;strong&gt;What Betaderm is used for:&lt;/strong&gt;&lt;/p&gt;&lt;ul&gt;
&lt;li&gt;It is used for the 
relief of inflammation, itchiness and redness of the skin in the 
treatment of some skin problems, like eczema (common skin disorder that 
causes the skin to become itchy and red), and some types of dermatitis 
(inflammation of the skin). It is available as an ointment and a cream 
that are applied on the skin. &lt;/li&gt;&lt;/ul&gt;</t>
  </si>
  <si>
    <t>https://www.al-dawaa.com/ar/p/100280/betaderm-ointment-reduce-skin-allergy-20-gm</t>
  </si>
  <si>
    <t>https://stgprevapi.al-dawaa.com/medias/%D8%A8%D9%8A%D8%AA%D8%A7%D8%AF%D9%8A%D8%B1%D9%85-%D9%85%D8%B1%D9%87%D9%85-%D9%8A%D8%AE%D9%81%D9%81-%D8%AD%D8%B3%D8%A7%D8%B3%D9%8A%D8%A9-%D8%A7%D9%84%D8%AC%D9%84%D8%AF-20-%D8%AC%D9%85_0_1200.webp?context=bWFzdGVyfGltYWdlc3wyNzk3MTR8aW1hZ2Uvd2VicHxhR1F4TDJnMFpDODVNelk1T0RrNU5qazJNVFU0THpFd01ESTRNRjh3WDJGeVh6RXlNREJYZURFeU1EQklYMWRGUWxBdWQyVmljQXxkYjJiNGJhMjJlZjg0MjM1YjcxMzQ0NmY1OGVhMmI0MmNhMzhiNzViYzBiMjE4MTE4OWU5NmU0ZjljNTZiOTk2</t>
  </si>
  <si>
    <t>Coli Urinal Granules 60 Gm</t>
  </si>
  <si>
    <t>Coli Urinal</t>
  </si>
  <si>
    <t>https://pharma.avenzur.com/assets/uploads/d45ac2a2be0d196dbbe0a9951d9a71c6.webp</t>
  </si>
  <si>
    <t>&lt;p&gt;&lt;strong&gt;Product Description:&lt;/strong&gt;&lt;/p&gt;&lt;p&gt;&lt;strong&gt;What Piperazine/Hexamine/Khellin effervescent granules are used for:&lt;/strong&gt;&lt;/p&gt;&lt;p&gt;Piperazine/Hexamine/Khellin
 effervescent granules are used in the prophylaxis and treatment of 
chronic or recurrent lower urinary tract infections and asymptomatic 
bacteriuria.&lt;/p&gt;&lt;p&gt;&lt;strong&gt;Do not take Piperazine/Hexamine/Khellin effervescent granules :&lt;/strong&gt;&lt;/p&gt;&lt;p&gt;Hypersensitivity to the active substance or to any of the excipients.&lt;/p&gt;&lt;p&gt;Epilepsy
 or severe renal impairment and should be given with care to patients 
with neurological disturbances. It should also be avoided or given with 
extreme caution in patients with hepatic impairment.&lt;/p&gt;&lt;p&gt;During pregnancy and lactation.&lt;/p&gt;&lt;p&gt;Severe dehydration, metabolic acidosis, or gout.&lt;/p&gt;&lt;p&gt;&lt;strong&gt;Warnings and precautions :&lt;/strong&gt;&lt;/p&gt;&lt;p&gt;Use with caution in patients with severe malnutrition and anaemia.&lt;/p&gt;&lt;p&gt;&lt;strong&gt;Possible side effects:&lt;/strong&gt;&lt;/p&gt;&lt;li&gt;Nausea, vomiting, diarrhoea, abdominal pain, headache, skin rashes, and urticaria occasionally occur. &lt;/li&gt;&lt;li&gt;Severe
 neurotoxicity and EEG abnormalities have been reported with symptoms 
including somnolence, dizziness, nystagmus, muscular incoordination and 
weakness, ataxia, paraesthesia, myoclonic contractions, choreiform 
movements, tremor, convulsions, and loss of reflexes.&lt;/li&gt;&lt;li&gt;Transient visual disturbances such as blurred vision, paralytic strabismus and rarely, cataracts.&lt;/li&gt;&lt;li&gt;Clonic contractions have occurred but are only likely if neurological abnormalities or renal disease exist.&lt;/li&gt;Allergic reactions occasionally encountered include:&lt;li&gt;Skin
 reactions, arthralgia, fever, oedema and tachycardia. Urticaria, 
photodermatitis, erythema multiforme, purpura, eczematous skin 
reactions, lacrimation, rhinorrhoea and rarely, broncospasm&lt;/li&gt;&lt;strong&gt;Other medicines and Piperazine/Hexamine/Khellin effervescent granules:&lt;/strong&gt;&lt;li&gt;Use of hexamine with sulfonamides may increase the risk of crystalluria &lt;/li&gt;&lt;li&gt;The
 use of drugs that alkalinise the urine, including some antacids, 
potassium citrate, and diuretics such as acetazolamide or the thiazides,
 should be avoided&amp;nbsp;&lt;/li&gt;</t>
  </si>
  <si>
    <t>https://www.nahdionline.com/en-sa/coliurinal-effervescent-granules/pdp/100027850</t>
  </si>
  <si>
    <t>https://www.nahdionline.com/_next/image?url=https%3A%2F%2Fecombe.nahdionline.com%2Fmedia%2Fcatalog%2Fproduct%2Fc%2Fo%2Fcoliurinal-effervescent-granules-00_1.jpg%3Fwidth%3D1050%26height%3D1050%26canvas%3D1050%2C1050%26optimize%3Dhigh%26bg-color%3D255%2C255%2C255%26fit%3Dbounds&amp;w=1080&amp;q=75</t>
  </si>
  <si>
    <t>https://www.nahdionline.com/_next/image?url=https%3A%2F%2Fecombe.nahdionline.com%2Fmedia%2Fcatalog%2Fproduct%2F1%2F0%2F100027850_smallimage_6.jpg%3Fwidth%3D1050%26height%3D1050%26canvas%3D1050%2C1050%26optimize%3Dhigh%26bg-color%3D255%2C255%2C255%26fit%3Dbounds&amp;w=1080&amp;q=75</t>
  </si>
  <si>
    <t>Ticanase Nasal Spray</t>
  </si>
  <si>
    <t>Ticanase</t>
  </si>
  <si>
    <t>https://pharma.avenzur.com/assets/uploads/ea93819319679b9fb68d29d201ca65e5.webp</t>
  </si>
  <si>
    <t>https://www.nahdionline.com/en-sa/ticanase-nasal-spray/pdp/100704259</t>
  </si>
  <si>
    <t>https://www.nahdionline.com/_next/image?url=https%3A%2F%2Fecombe.nahdionline.com%2Fmedia%2Fcatalog%2Fproduct%2Ft%2Fi%2Fticanase-nasal-spray-1-_1.jpg%3Fwidth%3D1050%26height%3D1050%26canvas%3D1050%2C1050%26optimize%3Dhigh%26bg-color%3D255%2C255%2C255%26fit%3Dbounds&amp;w=1080&amp;q=75</t>
  </si>
  <si>
    <t>https://www.nahdionline.com/_next/image?url=https%3A%2F%2Fecombe.nahdionline.com%2Fmedia%2Fcatalog%2Fproduct%2F1%2F0%2F100704259_1.jpg%3Fwidth%3D1050%26height%3D1050%26canvas%3D1050%2C1050%26optimize%3Dhigh%26bg-color%3D255%2C255%2C255%26fit%3Dbounds&amp;w=1080&amp;q=75</t>
  </si>
  <si>
    <t>Farcolin Solution</t>
  </si>
  <si>
    <t>Farcolin</t>
  </si>
  <si>
    <t>https://pharma.avenzur.com/assets/uploads/573b2fe1a9adf826dcbd5ac4d49a4928.png</t>
  </si>
  <si>
    <t>&lt;p&gt;&lt;strong&gt;Product Description:&lt;/strong&gt;&lt;/p&gt;&lt;ul&gt;&lt;li&gt;FARCOLIN contains a medicine called salbutamol.&lt;/li&gt;&lt;li&gt;This belongs to a group of medicines called bronchodilators&lt;/li&gt;&lt;/ul&gt;&lt;p&gt;&lt;strong&gt;How To Use:&lt;/strong&gt;&lt;/p&gt;&lt;ul&gt;&lt;li&gt;Always use FARCOLIN exactly as your doctor has told you&lt;/li&gt;&lt;/ul&gt;&lt;p&gt;&lt;strong&gt;Caution &amp; Warnings:&lt;/strong&gt;&lt;/p&gt;&lt;p&gt;Do not take FARCOLIN if:&lt;/p&gt;&lt;ul&gt;&lt;li&gt;You are allergic to Salbutamol sulfate.&lt;/li&gt;&lt;li&gt;Check with your doctor or pharmacist before using the medicine if:&lt;/li&gt;&lt;li&gt;You have high blood pressure.&lt;/li&gt;&lt;li&gt;You are diabetic.&lt;/li&gt;&lt;li&gt;You have an overactive thyroid gland.&lt;/li&gt;&lt;li&gt;You have a history of heart problems such as an irregular or fast heartbeat or angina.&lt;/li&gt;&lt;li&gt;You are using another nebulizer solution or taking any medicines.&lt;/li&gt;&lt;li&gt;You are pregnant, might get pregnant, or you are breastfeeding.&lt;/li&gt;&lt;/ul&gt;&lt;p&gt;&lt;strong&gt;Ingredients:&lt;/strong&gt;&lt;/p&gt;&lt;ul&gt;&lt;li&gt;Sulbutamol sulfate, benzalkonium chloride, and distilled water&lt;/li&gt;&lt;/ul&gt;</t>
  </si>
  <si>
    <t>https://www.al-dawaa.com/ar/p/100828/farcolin-asthma-symptoms-20-ml</t>
  </si>
  <si>
    <t>https://stgprevapi.al-dawaa.com/medias/%D9%81%D8%A7%D8%B1%D9%83%D9%88%D9%84%D9%8A%D9%86-%D9%85%D8%AD%D9%84%D9%88%D9%84-%D8%A7%D8%B3%D8%AA%D9%86%D8%B4%D8%A7%D9%82-%D9%84%D8%A7%D8%B9%D8%B1%D8%A7%D8%B6-%D8%A7%D9%84%D8%A7%D8%B2%D9%85%D8%A9-%D8%A7%D9%84%D8%AA%D9%86%D9%81%D8%B3%D9%8A%D8%A9-%D9%88%D8%A7%D9%84%D8%B1%D8%A8%D9%88-20-%D9%85%D9%84_0_1200.webp?context=bWFzdGVyfGltYWdlc3w0MjM3MzR8aW1hZ2Uvd2VicHxhR0V3TDJoa01DODVNemN3TXpRMk5USXdOakEyTHpFd01EZ3lPRjh3WDJGeVh6RXlNREJYZURFeU1EQklYMWRGUWxBdWQyVmljQXxmNGM3MmY1NWFlMTZkYmFkNjc2NDYwYWM3OTU0YmUxYjM4NmVmYzMwMmFiMjgxNGJjODhmMzU0MjJhNmNkYzEw</t>
  </si>
  <si>
    <t>https://stgprevapi.al-dawaa.com/medias/%D9%81%D8%A7%D8%B1%D9%83%D9%88%D9%84%D9%8A%D9%86-%D9%85%D8%AD%D9%84%D9%88%D9%84-%D8%A7%D8%B3%D8%AA%D9%86%D8%B4%D8%A7%D9%82-%D9%84%D8%A7%D8%B9%D8%B1%D8%A7%D8%B6-%D8%A7%D9%84%D8%A7%D8%B2%D9%85%D8%A9-%D8%A7%D9%84%D8%AA%D9%86%D9%81%D8%B3%D9%8A%D8%A9-%D9%88%D8%A7%D9%84%D8%B1%D8%A8%D9%88-20-%D9%85%D9%84_1_1200.webp?context=bWFzdGVyfGltYWdlc3wzOTY1NDZ8aW1hZ2Uvd2VicHxhR0poTDJnd05pODVNemN3TXpRek56WTRNRGswTHpFd01EZ3lPRjh4WDJGeVh6RXlNREJYZURFeU1EQklYMWRGUWxBdWQyVmljQXxiYWYxODc5NDZkM2EzMWFkNjZhZDE0NmIyODYxZGU3Nzg1ZDFlOTc0YTU3NWFiNmM1NDM5ZWU5OGE4ODlkYTEz</t>
  </si>
  <si>
    <t>https://stgprevapi.al-dawaa.com/medias/%D9%81%D8%A7%D8%B1%D9%83%D9%88%D9%84%D9%8A%D9%86-%D9%85%D8%AD%D9%84%D9%88%D9%84-%D8%A7%D8%B3%D8%AA%D9%86%D8%B4%D8%A7%D9%82-%D9%84%D8%A7%D8%B9%D8%B1%D8%A7%D8%B6-%D8%A7%D9%84%D8%A7%D8%B2%D9%85%D8%A9-%D8%A7%D9%84%D8%AA%D9%86%D9%81%D8%B3%D9%8A%D8%A9-%D9%88%D8%A7%D9%84%D8%B1%D8%A8%D9%88-20-%D9%85%D9%84_2_1200.webp?context=bWFzdGVyfGltYWdlc3w1Mjc5MDB8aW1hZ2Uvd2VicHxhR1JsTDJnMVppODVNemN3TXpRME5qZzFOVGs0THpFd01EZ3lPRjh5WDJGeVh6RXlNREJYZURFeU1EQklYMWRGUWxBdWQyVmljQXxiYTY4ZjM5MThiNDQ0ZGFjOTgzOTM4MGUyMTI2MzUzYWRjNmI1YWUyNmVjN2Y0MzQ3Yjc0ZmQ3ZDYxNjA3MjZi</t>
  </si>
  <si>
    <t>https://stgprevapi.al-dawaa.com/medias/%D9%81%D8%A7%D8%B1%D9%83%D9%88%D9%84%D9%8A%D9%86-%D9%85%D8%AD%D9%84%D9%88%D9%84-%D8%A7%D8%B3%D8%AA%D9%86%D8%B4%D8%A7%D9%82-%D9%84%D8%A7%D8%B9%D8%B1%D8%A7%D8%B6-%D8%A7%D9%84%D8%A7%D8%B2%D9%85%D8%A9-%D8%A7%D9%84%D8%AA%D9%86%D9%81%D8%B3%D9%8A%D8%A9-%D9%88%D8%A7%D9%84%D8%B1%D8%A8%D9%88-20-%D9%85%D9%84_3_1200.webp?context=bWFzdGVyfGltYWdlc3w1NTQ2MjZ8aW1hZ2Uvd2VicHxhR00zTDJoak9DODVNemN3TXpRMU5qQXpNVEF5THpFd01EZ3lPRjh6WDJGeVh6RXlNREJYZURFeU1EQklYMWRGUWxBdWQyVmljQXwyYzAyYjBmZDk2ZWRkMGMzMWNhY2M1ODJlMDU2NmZkZjRiNWZlMGY2NmJkYWUwZmY0MjJhM2JkOTM3OWEwYjk4</t>
  </si>
  <si>
    <t>Vidrop Oral Drops 15 Ml</t>
  </si>
  <si>
    <t>Vidrop</t>
  </si>
  <si>
    <t>https://www.nahdionline.com/en-sa/vidrop-vitamin-d-2800-iu-15-ml-oral-drop/pdp/100033758</t>
  </si>
  <si>
    <t>https://www.nahdionline.com/_next/image?url=https%3A%2F%2Fecombe.nahdionline.com%2Fmedia%2Fcatalog%2Fproduct%2F1%2F0%2F100033758_smallimage_2.jpg%3Fwidth%3D1050%26height%3D1050%26canvas%3D1050%2C1050%26optimize%3Dhigh%26bg-color%3D255%2C255%2C255%26fit%3Dbounds&amp;w=1080&amp;q=75</t>
  </si>
  <si>
    <t>https://www.nahdionline.com/_next/image?url=https%3A%2F%2Fecombe.nahdionline.com%2Fmedia%2Fcatalog%2Fproduct%2Fd%2Fo%2Fdownload-_7_.jpg%3Fwidth%3D1050%26height%3D1050%26canvas%3D1050%2C1050%26optimize%3Dhigh%26bg-color%3D255%2C255%2C255%26fit%3Dbounds&amp;w=1080&amp;q=75</t>
  </si>
  <si>
    <t>Fawar Fruit Eff Salt 6 Sach</t>
  </si>
  <si>
    <t>Fawar</t>
  </si>
  <si>
    <t>https://pharma.avenzur.com/assets/uploads/7ba655e313644c5ca6a397adacc0593a.webp</t>
  </si>
  <si>
    <t>&lt;p&gt;&lt;strong&gt;Product Description:&lt;/strong&gt;&lt;/p&gt;&lt;p&gt;Citric Acid, Sodium Bicarbonate and Tartaric Acid powder&lt;/p&gt;&lt;p&gt;What Citric Acid, Sodium Bicarbonate and Tartaric Acid is used for:&lt;/p&gt;&lt;ul&gt;
&lt;li&gt;It is used for the treatment, control, prevention, &amp; improvement of the following diseases, conditions and symptoms:&lt;/li&gt;&lt;li&gt;Gastric lavage in methanol poisoning&lt;/li&gt;&lt;li&gt;Antiseptic&lt;/li&gt;&lt;li&gt;Metabolic acidosis&lt;/li&gt;&lt;li&gt;Acidity in the blood&lt;/li&gt;&lt;li&gt;Heartburn&lt;/li&gt;&lt;li&gt;Urine alkalization&lt;/li&gt;&lt;li&gt;Antiscorbutic&lt;/li&gt;&lt;li&gt;Treatment of urinary bladder calculi&lt;/li&gt;&lt;li&gt;Anticoagulation&lt;/li&gt;&lt;/ul&gt;&lt;p&gt;&lt;strong&gt;Do not take Citric Acid, Sodium Bicarbonate and Tartaric Acid if:&lt;/strong&gt;&lt;/p&gt;&lt;ul&gt;
&lt;li&gt;Acute dehydration&lt;/li&gt;&lt;li&gt;Allergic reactions&lt;/li&gt;&lt;li&gt;Congestive heart failure&lt;/li&gt;&lt;li&gt;Decreased amount of urine or no urine&lt;/li&gt;&lt;li&gt;Difficulty in respiration&lt;/li&gt;&lt;li&gt;Fluid retention&lt;/li&gt;&lt;li&gt;Heat cramps&lt;/li&gt;&lt;li&gt;Hyperkalemia&lt;/li&gt;&lt;li&gt;Hypertension&lt;/li&gt;&lt;li&gt;Hypersensitivity to active ingredients &lt;/li&gt;&lt;/ul&gt;&lt;p&gt;&lt;strong&gt;Warnings &amp; Precautions:&lt;/strong&gt;&lt;/p&gt;&lt;ul&gt;
&lt;li&gt;Use with caution if:&lt;/li&gt;&lt;li&gt;You have low urine output, abnormal renal function, cardiac failure or hypertension&lt;/li&gt;&lt;li&gt;You have peripheral or pulmonary edema&lt;/li&gt;&lt;/ul&gt;&lt;p&gt;&lt;strong&gt;Possible Side Effects: &lt;/strong&gt;&lt;/p&gt;&lt;ul&gt;
&lt;li&gt;Tiredness or weakness &lt;/li&gt;&lt;li&gt;Nausea/vomiting &lt;/li&gt;&lt;li&gt;Swelling of feet or lower legs &lt;/li&gt;&lt;/ul&gt;&lt;p&gt;&lt;strong&gt;Other medicines and Citric Acid, Sodium Bicarbonate and Tartaric Acid:&lt;/strong&gt;&lt;/p&gt;&lt;ul&gt;
&lt;li&gt;Tell your doctor or pharmacist about all medicines you take, including prescription and over-the-counter medicines, vitamins and herbal supplements.&lt;/li&gt;&lt;li&gt;It may interact with the following drugs and products:&lt;/li&gt;&lt;li&gt;Aluminium hydroxide&lt;/li&gt;&lt;li&gt;Aspirin&lt;/li&gt;&lt;li&gt;Barbiturates&lt;/li&gt;&lt;li&gt;Lithium&lt;/li&gt;&lt;li&gt;Memantine&lt;/li&gt;&lt;li&gt;Oxide&lt;/li&gt;&lt;li&gt;Prednisone&lt;/li&gt;&lt;li&gt;Quinidine&lt;/li&gt;&lt;li&gt;Salicylates&lt;/li&gt;&lt;/ul&gt;&lt;p&gt;&lt;strong&gt;How to take Citric Acid, Sodium Bicarbonate and Tartaric Acid: &lt;/strong&gt;&lt;/p&gt;&lt;ul&gt;
&lt;li&gt;Adult: the recommended dose is 1-2 sachets daily &lt;/li&gt;&lt;li&gt;Take by diluting in water&lt;/li&gt;&lt;li&gt;Take it after meals &lt;/li&gt;&lt;li&gt;Avoid contact with eyes &lt;/li&gt;&lt;li&gt;Do not exceed the amount prescribed&lt;/li&gt;&lt;/ul&gt;&lt;p&gt;&lt;strong&gt;How to store Citric Acid, Sodium Bicarbonate and Tartaric Acid: &lt;/strong&gt;&lt;/p&gt;&lt;ul&gt;
&lt;li&gt;Keep this medicine out of the sight and reach of children.&lt;/li&gt;&lt;li&gt;Store medicines at room temperature, away from heat and direct light. &lt;/li&gt;&lt;li&gt;Do not freeze.&lt;/li&gt;&lt;li&gt;Do not flush medications down the toilet or pour them into drainage unless instructed to do so. &lt;/li&gt;&lt;/ul&gt;</t>
  </si>
  <si>
    <t>https://www.nahdionline.com/en-sa/fawar-fruit-effervescent-sachets-6-pcs/pdp/100027227</t>
  </si>
  <si>
    <t>https://www.nahdionline.com/_next/image?url=https%3A%2F%2Fecombe.nahdionline.com%2Fmedia%2Fcatalog%2Fproduct%2Ff%2Fa%2Ffawar-fruit-effervescent-sachets-6-pcs-0ujpg.jpg%3Fwidth%3D1050%26height%3D1050%26canvas%3D1050%2C1050%26optimize%3Dhigh%26bg-color%3D255%2C255%2C255%26fit%3Dbounds&amp;w=1080&amp;q=75</t>
  </si>
  <si>
    <t>https://m.media-amazon.com/images/I/616ykCyTUcL._AC_SX679_.jpg</t>
  </si>
  <si>
    <t>https://www.nahdionline.com/_next/image?url=https%3A%2F%2Fecombe.nahdionline.com%2Fmedia%2Fcatalog%2Fproduct%2Ff%2Fa%2Ffawar-fruit-effervescent-sachets-6-pcs-5ujpg.jpg%3Fwidth%3D1050%26height%3D1050%26canvas%3D1050%2C1050%26optimize%3Dhigh%26bg-color%3D255%2C255%2C255%26fit%3Dbounds&amp;w=1080&amp;q=75</t>
  </si>
  <si>
    <t>Sine Up 120 Ml Syrup</t>
  </si>
  <si>
    <t>Sine Up</t>
  </si>
  <si>
    <t>https://pharma.avenzur.com/assets/uploads/94c5d2ec5a86354ebbea9f72e9cf3c74.webp</t>
  </si>
  <si>
    <t>&lt;p&gt;&lt;strong&gt;Product Description:&lt;/strong&gt;&lt;/p&gt;&lt;p&gt;&lt;strong&gt;What Chlorpheniramine Maleate / Phenylephrine HCl is used for&lt;/strong&gt;
&lt;/p&gt;&lt;p&gt;The
 combination Chlorpheniramine Maleate / Phenylephrine HCl is used to 
treat and signs of allergy and common cold such as sneezing, runny nose 
and nose stuffiness.&lt;/p&gt;&lt;p&gt;&lt;strong&gt;Do not take Chlorpheniramine Maleate / Phenylephrine HCl&lt;/strong&gt;
&lt;/p&gt;&lt;li&gt;If you are allergic to the active substance or any other component of this medicine.&lt;/li&gt;&lt;li&gt;If you are taking or took medicines for depression, Parkinson’s disease or Monoamine Oxidase Inhibitors in the past 14 days.&lt;/li&gt;&lt;p&gt;&lt;strong&gt;Warnings and precautions&lt;/strong&gt;
&lt;/p&gt;&lt;p&gt;&lt;strong&gt;Talk to your doctor about all your medical conditions before taking this drug including:&lt;/strong&gt;&lt;/p&gt;&lt;li&gt;Cough with a lot of mucus, a long-term cough caused by smoking or being around smoke, or lung problems like asthma.&lt;/li&gt;&lt;li&gt;Narrow-angle glaucoma.&lt;/li&gt;&lt;li&gt;Cardiovascular problems such as hypertension and ischemic heart disease.&lt;/li&gt;&lt;li&gt;Urinary problems.&lt;/li&gt;&lt;li&gt;Liver or kidney problems.&lt;/li&gt;&lt;li&gt;Diabetes.&lt;/li&gt;&lt;p&gt;Do not consume alcohol while being treated with this medicine. &lt;/p&gt;&lt;p&gt;Do not take this medicine for longer than you were told by your doctor.&lt;/p&gt;&lt;p&gt;&lt;strong&gt;Possible side effects&lt;/strong&gt;
&lt;/p&gt;&lt;p&gt;Stop
 using this product and seek immediate medical help if you develop rash;
 hives; blisters; itching; wheezing; tightness in the chest or throat; 
trouble breathing, swallowing, or talking; or swelling of the mouth, 
face, lips, tongue, or throat&lt;/p&gt;&lt;p&gt;&lt;strong&gt;Common side effects&lt;/strong&gt;
&lt;/p&gt;&lt;li&gt;Drowsiness&lt;/li&gt;&lt;p&gt;&lt;strong&gt;Other medicines and Chlorpheniramine Maleate Maleate / Phenylephrine HCl&lt;/strong&gt;
&lt;/p&gt;&lt;li&gt;Tell your doctor about all the medicines you are taking.&lt;/li&gt;&lt;li&gt;Medications
 that interact with this medicine include: medications for anxiety, 
depression and Parkinson’s disease, other sedatives and tranquilizers, 
other antihistamines including products to relieve cough and common 
cold.&lt;/li&gt;&lt;p&gt;&lt;strong&gt;How to take  Chlorpheniramine Maleate Maleate / Phenylephrine HCl&lt;/strong&gt;
&lt;/p&gt;&lt;li&gt;This medicine is intended for adults and children.&lt;/li&gt;&lt;li&gt;Take with or without food. Take with food if it causes an upset stomach.&lt;/li&gt;&lt;li&gt;For adults, take 5mL every 4 hours. Maximum: 30 mL/24 hours.&lt;/li&gt;&lt;li&gt;For children aged 6 - 12 years: 1mL every 4 hours. Maximum: 6 mL/24 hours.&lt;/li&gt;&lt;li&gt;For children aged 2 - 6 years: 0.5mL every 4 hours. Maximum: 3 mL/24 hours&lt;/li&gt;&lt;p&gt;&lt;strong&gt;How to store Chlorpheniramine Maleate Maleate / Guaifenesin / Phenylephrine HCl&lt;/strong&gt;
&lt;/p&gt;&lt;li&gt;Store at room temperature 68 to 77°F (20 to 25°C) in a dry place.&lt;/li&gt;&lt;li&gt;Keep this medicine out of reach of children.&lt;/li&gt;&lt;li&gt;Do not use this medicine after the expiry date stated on the package. The expiry date refers to the last day of that month.&lt;/li&gt;</t>
  </si>
  <si>
    <t>https://sidalih.com/products/%D8%B3%D8%A7%D9%8A%D9%86-%D8%A7%D8%A8-%D8%B4%D8%B1%D8%A7%D8%A8-120-%D9%85%D9%84</t>
  </si>
  <si>
    <t>https://cdn.salla.sa/vEqRP/GTpKM9mfZigRSKXJnG14r2G03zhXySUw0ANW77fZ.jpg</t>
  </si>
  <si>
    <t>https://image.unitedpharmacy.sa/cdn-cgi/image/width=628,height=628/live/media/catalog/product/s/i/sine-up_120_ml_syrup.png</t>
  </si>
  <si>
    <t>https://cdn.salla.sa/alOaz/3e92484c-38e5-409d-8bf6-279cc6e8bc99-1000x933.33333333333-IHby1wWuQpi5CUKDDaMwqdZmk4NoUgY2qG0FBpLu.jpg</t>
  </si>
  <si>
    <t>https://sidalih.com/cdn/shop/files/100021159_smallimage_5_194e835a-de3a-45a4-b259-958e428d2ffc.jpg?v=1725029493</t>
  </si>
  <si>
    <t>https://sidalih.com/cdn/shop/files/sine-up-syrup-120-ml-1-_1_dba5a4b4-c682-44a1-a6db-3dec01ed6e2b.jpg?v=1725029486</t>
  </si>
  <si>
    <t>Fawar Lemon Eff</t>
  </si>
  <si>
    <t>https://pharma.avenzur.com/assets/uploads/3c17f9dfc3ecddf84c509f4d7f5ba019.webp</t>
  </si>
  <si>
    <t>&lt;p&gt;&lt;strong&gt;Product Description:&lt;/strong&gt;&lt;/p&gt;&lt;p&gt;&lt;strong&gt;Magnesium Sulfate, Sodium Bicarbonate and Tartaric Acid effervescent &lt;/strong&gt;&lt;/p&gt;&lt;p&gt;&lt;strong&gt;What Magnesium Sulfate, Sodium Bicarbonate and Tartaric Acid is used for:&lt;/strong&gt;&lt;/p&gt;&lt;ul&gt;
&lt;li&gt;It is used for treating acid indigestion, heartburn, sour stomach, and constipation.&lt;/li&gt;&lt;li&gt;Magnesium Hydroxide is an antacid.&lt;/li&gt;&lt;li&gt; It works by neutralizing the acid in the stomach and by stimulating the bowels to move.&lt;/li&gt;&lt;/ul&gt;&lt;p&gt;&lt;strong&gt;Do not take Magnesium Sulfate, Sodium Bicarbonate and Tartaric Acid if:&lt;/strong&gt;&lt;/p&gt;&lt;ul&gt;
&lt;li&gt;You are allergic to any of the ingredients &lt;/li&gt;&lt;li&gt;You have severe stomach problems &lt;/li&gt;&lt;li&gt;You have an intolerance to some sugars&lt;/li&gt;&lt;/ul&gt;&lt;p&gt;&lt;strong&gt;Warnings &amp; Precautions:&lt;/strong&gt;&lt;/p&gt;&lt;ul&gt;
&lt;li&gt;Use with caution if:&lt;/li&gt;&lt;li&gt;You have heart, kidney or liver problems &lt;/li&gt;&lt;li&gt;You have diabetes &lt;/li&gt;&lt;li&gt;You need a laxative dose every day, or you have persistent abdominal pain, or if symptoms persist &lt;/li&gt;&lt;li&gt;You are elderly, or feel very weak&lt;/li&gt;&lt;li&gt;You are on a controlled sodium diet (each level teaspoon of powder contains 185 mg sodium) &lt;/li&gt;&lt;li&gt;You are pregnant or breastfeeding&lt;/li&gt;&lt;/ul&gt;&lt;p&gt;&lt;strong&gt;Possible Side Effects:&lt;/strong&gt;&lt;/p&gt;&lt;ul&gt;
&lt;li&gt;These include&lt;/li&gt;&lt;li&gt;Tiredness or weakness &lt;/li&gt;&lt;li&gt;Nausea/vomiting &lt;/li&gt;&lt;li&gt;Light headedness &lt;/li&gt;&lt;li&gt;Other medicines and Magnesium Sulfate, Sodium Bicarbonate and Tartaric Acid&lt;/li&gt;&lt;li&gt;Tell
 your doctor or pharmacist about all medicines you take, including 
prescription and over-the-counter medicines, vitamins and herbal 
supplements.&lt;/li&gt;&lt;li&gt;It may interact with the following drugs and products:&lt;/li&gt;&lt;li&gt;Anticoagulants (eg, warfarin) because the risk of their side effects may be increased&lt;/li&gt;&lt;li&gt;Azole
 antifungals (eg, ketoconazole), bisphosphonates (eg, alendronate), 
cation exchange resins (eg, sodium polystyrene sulfonate), 
cephalosporins (eg, cephalexin), mycophenolate, penicillamine, quinolone
 antibiotics (eg, ciprofloxacin), or tetracyclines (eg, doxycycline) 
because their effectiveness may be decreased.&lt;/li&gt;&lt;/ul&gt;&lt;p&gt;&lt;strong&gt;How to take Magnesium Sulfate, Sodium Bicarbonate and Tartaric Acid: &lt;/strong&gt;&lt;/p&gt;&lt;ul&gt;
&lt;li&gt;Adults: &lt;/li&gt;&lt;li&gt;For upset stomach, heartburn, indigestion, feeling sick: One or two teaspoonfuls.&lt;/li&gt;&lt;li&gt;For constipation: Take two teaspoonfuls before breakfast or at bedtime &lt;/li&gt;&lt;li&gt;Children of 3 years and over:&lt;/li&gt;&lt;li&gt; Reduce the amount above according to size and age. &lt;/li&gt;&lt;li&gt;Check the inner seal is not broken before first use. If it is, do not use the powder. &lt;/li&gt;&lt;li&gt;Use a dry spoon to measure. &lt;/li&gt;&lt;li&gt;Mix the amount recommended below with a glass of water and drink the solution, before it stops fizzing. &lt;/li&gt;&lt;/ul&gt;&lt;p&gt;&lt;strong&gt;How to store Magnesium Sulfate, Sodium Bicarbonate and Tartaric Acid: &lt;/strong&gt;&lt;/p&gt;&lt;ul&gt;
&lt;li&gt;Keep this medicine out of the sight and reach of children.&lt;/li&gt;&lt;li&gt;Store medicines at room temperature, away from heat and direct light. &lt;/li&gt;&lt;li&gt;Do not freeze.&lt;/li&gt;&lt;li&gt;Do not flush medications down the toilet or pour them into drainage unless instructed to do so. &lt;/li&gt;&lt;/ul&gt;</t>
  </si>
  <si>
    <t>https://www.nahdionline.com/en-sa/fawar-lemon-effervescent-sachets-6-pcs/pdp/100027219</t>
  </si>
  <si>
    <t>https://www.nahdionline.com/_next/image?url=https%3A%2F%2Fecombe.nahdionline.com%2Fmedia%2Fcatalog%2Fproduct%2Ff%2Fa%2Ffawar-lemon-effervescent-sachets-6-pcs-00_1.jpg%3Fwidth%3D1050%26height%3D1050%26canvas%3D1050%2C1050%26optimize%3Dhigh%26bg-color%3D255%2C255%2C255%26fit%3Dbounds&amp;w=1080&amp;q=75</t>
  </si>
  <si>
    <t>https://www.nahdionline.com/_next/image?url=https%3A%2F%2Fecombe.nahdionline.com%2Fmedia%2Fcatalog%2Fproduct%2F1%2F0%2F100027219_0_1.jpg%3Fwidth%3D1050%26height%3D1050%26canvas%3D1050%2C1050%26optimize%3Dhigh%26bg-color%3D255%2C255%2C255%26fit%3Dbounds&amp;w=1080&amp;q=75</t>
  </si>
  <si>
    <t>Dermatin Solution 20 Ml</t>
  </si>
  <si>
    <t>Dermatin</t>
  </si>
  <si>
    <t>https://pharma.avenzur.com/assets/uploads/ac1e1bca39bf15a5ff45aab4cac34084.webp</t>
  </si>
  <si>
    <t>&lt;p&gt;&lt;strong&gt;Highlights:&lt;/strong&gt;&lt;/p&gt;&lt;ul&gt;
&lt;li&gt;Dermatin Anti-fungal Solution is an anti-fungal liquid with the active ingredient Clotrimazole&lt;/li&gt;&lt;li&gt;Medicated liquid that can be used to treat Athlete’s Foot, Jock Itch, and Intertrigo&lt;/li&gt;&lt;li&gt;Apply Dermatin liquid anti-fungal medication thinly to the affected area 2 to 3 times per day and rub in gently&lt;/li&gt;&lt;li&gt;For successful treatment, it is important to use Dermatin Anti-Fungal solution reliably and for a sufficient period&lt;/li&gt;&lt;/ul&gt;</t>
  </si>
  <si>
    <t>&lt;p&gt;&lt;strong&gt;Product Description:&lt;/strong&gt;&lt;/p&gt;&lt;ul&gt;
&lt;li&gt;Dermatin Anti-Fungal Solution is an anti-fungal liquid which stops the growth and spread of bacterial and fungal cells that infect the skin&lt;/li&gt;&lt;li&gt;Formulated with 1% Clotrimazole, this medicated liquid is used to treat a variety of skin infections such as Athlete’s Foot, Jock Itch, and Intertrigo&lt;/li&gt;&lt;/ul&gt;&lt;ul&gt;
&lt;li&gt;Unless otherwise prescribed, apply a thin layer of Dermatin Anti-Fungal Solution to the affected areas 2 to 3 times per day and rub in gently&lt;/li&gt;&lt;li&gt;For fungal infections of the skin 3 to 4 weeks of treatment is usually sufficient.&lt;/li&gt;&lt;li&gt; In the case of Athlete’s Foot, treatment with Athlete’s Food liquid treatment should be continued for approximately 2 weeks after signs of infection have disappeared in order to prevent recurrences&lt;/li&gt;&lt;/ul&gt;&lt;ul&gt;
&lt;li&gt;An effective liquid anti-fungal solution, which contains a broad-spectrum anti-fungal agent, Clotrimazole.&lt;/li&gt;&lt;li&gt;It fights against dermatophytes and yeasts associated with fungal infections.&lt;/li&gt;&lt;/ul&gt;&lt;p&gt;&lt;strong&gt;Preventing Fungal Infections:&lt;/strong&gt;&lt;/p&gt;&lt;ul&gt;
&lt;li&gt;It’s important to follow good hygiene practices to prevent fungal infections, stop recurring fungal infections, and to prevent contagious fungal infections from spreading around your body or to others.&lt;/li&gt;&lt;li&gt;General hygiene rules apply, such as washing regularly with soap and water, making sure you fully dry yourself off after washing, wearing clean clothes, and washing your sheets and towels regularly.&lt;/li&gt;&lt;/ul&gt;&lt;p&gt;&lt;strong&gt;How to Use:&lt;/strong&gt;&lt;/p&gt;&lt;ul&gt;
&lt;li&gt;Clean and dry the affected area thoroughly before application.&lt;/li&gt;&lt;li&gt;Apply Dermatin Antifungal Solution sparingly over the affected area and rub in gently, 2-3 times per day.&lt;/li&gt;&lt;li&gt;Symptoms should clear up in 2-4 weeks.&lt;/li&gt;&lt;li&gt;Continue treatment for two weeks after symptoms disappear to avoid recurrence.&lt;/li&gt;&lt;/ul&gt;</t>
  </si>
  <si>
    <t>https://www.nahdionline.com/en-sa/dermatin-solution-20-ml/pdp/100027024</t>
  </si>
  <si>
    <t>https://www.nahdionline.com/_next/image?url=https%3A%2F%2Fecombe.nahdionline.com%2Fmedia%2Fcatalog%2Fproduct%2Fd%2Fe%2Fdermatin-solution-20-ml-00_1.jpg%3Fwidth%3D1050%26height%3D1050%26canvas%3D1050%2C1050%26optimize%3Dhigh%26bg-color%3D255%2C255%2C255%26fit%3Dbounds&amp;w=1080&amp;q=75</t>
  </si>
  <si>
    <t>https://www.nahdionline.com/_next/image?url=https%3A%2F%2Fecombe.nahdionline.com%2Fmedia%2Fcatalog%2Fproduct%2F1%2F0%2F100027024_smallimage_5.jpg%3Fwidth%3D1050%26height%3D1050%26canvas%3D1050%2C1050%26optimize%3Dhigh%26bg-color%3D255%2C255%2C255%26fit%3Dbounds&amp;w=1080&amp;q=75</t>
  </si>
  <si>
    <t>Sanovit Mineral Syrup 320 Ml</t>
  </si>
  <si>
    <t>Sanovit</t>
  </si>
  <si>
    <t>https://pharma.avenzur.com/assets/uploads/4a8749c1c984f2e08c14f64c2dad93ae.jpg</t>
  </si>
  <si>
    <t>&lt;p&gt;&lt;strong&gt;Product Description:&lt;/strong&gt;&lt;/p&gt;&lt;p&gt;Sanovit Syrup 320 ml is Anemia treatment and calcium 
deficiency treatment. Sanovit iron syrup is children\'s vitamins Sanovate
 vitaminan is an essential and efficient medication for the health of 
children and gives your body the necessary vitamins to develop and grow.
 Sanovate contains juice taste concentrations and certain sugars to 
provide. your body with the energy that is required for you.&lt;/p&gt;</t>
  </si>
  <si>
    <t>https://www.nahdionline.com/en-sa/sanovit-multivitamin-320-ml-syrup/pdp/101448672</t>
  </si>
  <si>
    <t>https://www.nahdionline.com/_next/image?url=https%3A%2F%2Fecombe.nahdionline.com%2Fmedia%2Fcatalog%2Fproduct%2Fs%2Fa%2Fsanovit_nahdi.jpeg%3Fwidth%3D1050%26height%3D1050%26canvas%3D1050%2C1050%26optimize%3Dhigh%26bg-color%3D255%2C255%2C255%26fit%3Dbounds&amp;w=1080&amp;q=75</t>
  </si>
  <si>
    <t>https://www.nahdionline.com/_next/image?url=https%3A%2F%2Fecombe.nahdionline.com%2Fmedia%2Fcatalog%2Fproduct%2Fs%2Fa%2Fsanovita4-1000x1000h.jpg%3Fwidth%3D1050%26height%3D1050%26canvas%3D1050%2C1050%26optimize%3Dhigh%26bg-color%3D255%2C255%2C255%26fit%3Dbounds&amp;w=1080&amp;q=75</t>
  </si>
  <si>
    <t>https://www.nahdionline.com/_next/image?url=https%3A%2F%2Fecombe.nahdionline.com%2Fmedia%2Fcatalog%2Fproduct%2Fs%2Fa%2Fsanovita1-1000x1000h.jpg%3Fwidth%3D1050%26height%3D1050%26canvas%3D1050%2C1050%26optimize%3Dhigh%26bg-color%3D255%2C255%2C255%26fit%3Dbounds&amp;w=1080&amp;q=75</t>
  </si>
  <si>
    <t>https://www.nahdionline.com/_next/image?url=https%3A%2F%2Fecombe.nahdionline.com%2Fmedia%2Fcatalog%2Fproduct%2Fs%2Fa%2Fsanovit_multivitamin_320_ml.jpg%3Fwidth%3D1050%26height%3D1050%26canvas%3D1050%2C1050%26optimize%3Dhigh%26bg-color%3D255%2C255%2C255%26fit%3Dbounds&amp;w=1080&amp;q=75</t>
  </si>
  <si>
    <t>Votrex 50 Mg 20 Tab</t>
  </si>
  <si>
    <t>Votrex</t>
  </si>
  <si>
    <t>https://pharma.avenzur.com/assets/uploads/7f4b521e1069bdfc8d58647f1b02219a.webp</t>
  </si>
  <si>
    <t>&lt;p&gt;&lt;strong&gt;Highlights:&lt;/strong&gt;&lt;/p&gt;&lt;ul&gt;
&lt;li&gt;Back pain.&lt;/li&gt;&lt;li&gt;Sprains, strains, sport injuries, dislocations and fractures.&lt;/li&gt;&lt;li&gt;Conditions affecting the tendons such as tendonitis.&lt;/li&gt;&lt;li&gt;Mild pain.&lt;/li&gt;&lt;/ul&gt;</t>
  </si>
  <si>
    <t>https://www.nahdionline.com/en-sa/votrex-50-mg-tablet-20pcs/pdp/100010311</t>
  </si>
  <si>
    <t>https://www.nahdionline.com/_next/image?url=https%3A%2F%2Fecombe.nahdionline.com%2Fmedia%2Fcatalog%2Fproduct%2Fv%2Fo%2Fvotrex-50-mg-tablet-20pcs-0_1.jpg%3Fwidth%3D1050%26height%3D1050%26canvas%3D1050%2C1050%26optimize%3Dhigh%26bg-color%3D255%2C255%2C255%26fit%3Dbounds&amp;w=1080&amp;q=75</t>
  </si>
  <si>
    <t>https://www.nahdionline.com/_next/image?url=https%3A%2F%2Fecombe.nahdionline.com%2Fmedia%2Fcatalog%2Fproduct%2F1%2F0%2F100010311_smallimage.jpg%3Fwidth%3D1050%26height%3D1050%26canvas%3D1050%2C1050%26optimize%3Dhigh%26bg-color%3D255%2C255%2C255%26fit%3Dbounds&amp;w=1080&amp;q=75</t>
  </si>
  <si>
    <t>https://stgprevapi.al-dawaa.com/medias/%D9%81%D9%88%D8%AA%D8%B1%D9%83%D8%B3-50-%D9%85%D8%AC%D9%85-20-%D9%82%D8%B1%D8%B5_2_1200.webp?context=bWFzdGVyfGltYWdlc3w1MjAzMDZ8aW1hZ2Uvd2VicHxhREkyTDJnME1pODVNemN4TkRreE5qWXpPVEF5THpFd01qTTBOMTh5WDJGeVh6RXlNREJYZURFeU1EQklYMWRGUWxBdWQyVmljQXw1ODYzOGEwMGJhM2JkYWM3YmY4OTFmZmJiNjI5MzFiNzJmM2ZlOWUwMzE3ZjMyNWViZjQ0NGZhODRhOTJlNTQy</t>
  </si>
  <si>
    <t>https://stgprevapi.al-dawaa.com/medias/%D9%81%D9%88%D8%AA%D8%B1%D9%83%D8%B3-50-%D9%85%D8%AC%D9%85-20-%D9%82%D8%B1%D8%B5_3_1200.webp?context=bWFzdGVyfGltYWdlc3w0NDM0MTh8aW1hZ2Uvd2VicHxhR0ptTDJoaE9DODVNemN4TkRreU5UZ3hOREEyTHpFd01qTTBOMTh6WDJGeVh6RXlNREJYZURFeU1EQklYMWRGUWxBdWQyVmljQXw3MTUzMTJjNjAyMWIwNTMwOWI5ZWM1NWJhY2U0NDQzMmNiNzU0MmI3YjEzYTUxODQ1YjFiNDJiNjc5MzFjMjkw</t>
  </si>
  <si>
    <t>Tidilor 10 Mg Tab</t>
  </si>
  <si>
    <t>Tidilor</t>
  </si>
  <si>
    <t>https://pharma.avenzur.com/assets/uploads/269979f1b2df60b5c7ec2efc5d5b79ed.webp</t>
  </si>
  <si>
    <t>&lt;p&gt;&lt;strong&gt;Product Description:&lt;/strong&gt;&lt;/p&gt;&lt;p&gt;Tidilor Tablet is used to relieve 
symptoms of seasonal allergy (seasonal allergic rhinitis) and other 
upper respiratory tract allergies.&lt;/p&gt;</t>
  </si>
  <si>
    <t>https://www.dawadose.com/%D8%A7%D9%84%D9%85%D9%86%D8%AA%D8%AC%D8%A7%D8%AA/%d8%b9%d9%84%d8%a7%d8%ac-%d8%ad%d8%b3%d8%a7%d8%b3%d9%8a%d8%a9-%d8%a7%d9%84%d8%a3%d9%86%d9%81tidilor-10mg-10-tablets/</t>
  </si>
  <si>
    <t>https://cdn.salla.sa/EbaRK/42698c12-0146-4477-9cf5-55614921cd72-1000x1000-IdTZtUF1lLEstkMwUyzNpfkSySqqtcEbsqzvCeNF.png</t>
  </si>
  <si>
    <t>https://www.dawadose.com/wp-content/uploads/2025/11/Tidilor-10mg-10-Tablets.webp</t>
  </si>
  <si>
    <t>Diclogesic Retard 100 Mg 10 Tab</t>
  </si>
  <si>
    <t>Diclogesic</t>
  </si>
  <si>
    <t>https://pharma.avenzur.com/assets/uploads/4e07c46c6683627212af1517ff197d43.webp</t>
  </si>
  <si>
    <t>&lt;p&gt;&lt;strong&gt;Product Description:&lt;/strong&gt;&lt;/p&gt;&lt;p&gt;Diclofenac Sodium 100 mg tabletsWhat Diclofenac Sodium is used for&lt;/p&gt;&lt;ul&gt;
&lt;li&gt;Diclofenac Sodium is a non-steroidal anti-inflammatory drug (NSAID).&lt;/li&gt;&lt;/ul&gt;&lt;p&gt;It can be used to treat:&lt;/p&gt;&lt;ul&gt;
&lt;li&gt;Inflammation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pain.&lt;/li&gt;&lt;/ul&gt;&lt;p&gt;Do not take Diclofenac Sodium&lt;/p&gt;&lt;ul&gt;
&lt;li&gt;If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pregnancy.&lt;/li&gt;&lt;/ul&gt;&lt;p&gt;Warnings and precautions&lt;/p&gt;&lt;p&gt;Talk to your doctor about all your medical conditions before taking this medicine including:&lt;/p&gt;&lt;ul&gt;
&lt;li&gt;If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(SLE).&lt;/li&gt;&lt;/ul&gt;&lt;p&gt;This drug may increase the risk of heart and blood vessel problems.&lt;/p&gt;&lt;p&gt;Possible side effects&lt;/p&gt;&lt;p&gt;Stop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throat.&lt;/p&gt;&lt;p&gt;Serious side effects:&lt;/p&gt;&lt;ul&gt;
&lt;li&gt;Sudden chest pain and shortness of breath&lt;/li&gt;&lt;li&gt;Sudden weakness and numbness, vision loss, difficulty speaking&lt;/li&gt;&lt;li&gt;Abdominal pain and very dark stools&lt;/li&gt;&lt;li&gt;Allergic reactions&lt;/li&gt;&lt;/ul&gt;&lt;p&gt;If you experience any of these, call your doctor or hospital immediately.&lt;/p&gt;</t>
  </si>
  <si>
    <t>https://www.nahdionline.com/en-sa/diclogesic-retard-100-mg-tablet-10pcs/pdp/100015605</t>
  </si>
  <si>
    <t>https://www.nahdionline.com/_next/image?url=https%3A%2F%2Fecombe.nahdionline.com%2Fmedia%2Fcatalog%2Fproduct%2Fd%2Fi%2Fdiclogesic-retard-100-mg-tablet-10pcs-0_1.jpg%3Fwidth%3D1050%26height%3D1050%26canvas%3D1050%2C1050%26optimize%3Dhigh%26bg-color%3D255%2C255%2C255%26fit%3Dbounds&amp;w=1080&amp;q=75</t>
  </si>
  <si>
    <t>https://www.nahdionline.com/_next/image?url=https%3A%2F%2Fecombe.nahdionline.com%2Fmedia%2Fcatalog%2Fproduct%2F1%2F0%2F100015605-02.jpg%3Fwidth%3D1050%26height%3D1050%26canvas%3D1050%2C1050%26optimize%3Dhigh%26bg-color%3D255%2C255%2C255%26fit%3Dbounds&amp;w=1080&amp;q=75</t>
  </si>
  <si>
    <t>Ambolar Syrup 100 Ml</t>
  </si>
  <si>
    <t>Ambolar</t>
  </si>
  <si>
    <t>https://pharma.avenzur.com/assets/uploads/f9872f70eb0114b0fd4a784a1e2839fc.webp</t>
  </si>
  <si>
    <t>&lt;p&gt;&lt;strong&gt;Product Description:&lt;/strong&gt;&lt;/p&gt;&lt;p&gt;&lt;strong&gt;&lt;/strong&gt;Ambroxol is an expectorant/mucolytic used in the treatment of acute and chronic respiratory Disorders associated with abnormal mucus secretion and impaired mucus transport.&lt;/p&gt;</t>
  </si>
  <si>
    <t>https://www.nahdionline.com/en-sa/ambolar-15-mg-syrup-100-ml/pdp/100018486</t>
  </si>
  <si>
    <t>https://www.nahdionline.com/_next/image?url=https%3A%2F%2Fecombe.nahdionline.com%2Fmedia%2Fcatalog%2Fproduct%2F1%2F0%2F100018486-1.jpg%3Fwidth%3D1050%26height%3D1050%26canvas%3D1050%2C1050%26optimize%3Dhigh%26bg-color%3D255%2C255%2C255%26fit%3Dbounds&amp;w=1080&amp;q=75</t>
  </si>
  <si>
    <t>https://www.nahdionline.com/_next/image?url=https%3A%2F%2Fecombe.nahdionline.com%2Fmedia%2Fcatalog%2Fproduct%2Fa%2Fm%2Fambolar-15-mg-syrup-100-ml-00_1.jpg%3Fwidth%3D1050%26height%3D1050%26canvas%3D1050%2C1050%26optimize%3Dhigh%26bg-color%3D255%2C255%2C255%26fit%3Dbounds&amp;w=1080&amp;q=75</t>
  </si>
  <si>
    <t>Hairgrow Minoxidil 5% Spray 50 Ml (Pack Of 3)</t>
  </si>
  <si>
    <t>Hairgrow</t>
  </si>
  <si>
    <t>https://pharma.avenzur.com/assets/uploads/977b71d3d81d8fcd23369e709a144c81.jpg</t>
  </si>
  <si>
    <t>&lt;p&gt;&lt;strong&gt;Highlights:&lt;/strong&gt;&lt;/p&gt;&lt;ul&gt;&lt;li&gt;Quantity: 50ml&lt;/li&gt;&lt;li&gt;Comes with 5% minoxidil, 3 months supply&lt;/li&gt;&lt;/ul&gt;</t>
  </si>
  <si>
    <t>&lt;p&gt;&lt;strong&gt;Product Description:&lt;/strong&gt;&lt;/p&gt;&lt;p&gt;It comes with 5% minoxidil 3 months supply in a secure packaging. This product is easy to maintain.&lt;/p&gt;</t>
  </si>
  <si>
    <t>https://www.nahdionline.com/en-sa/hair-grow-5-solution-50-ml/pdp/100030143</t>
  </si>
  <si>
    <t>https://www.nahdionline.com/_next/image?url=https%3A%2F%2Fecombe.nahdionline.com%2Fmedia%2Fcatalog%2Fproduct%2Fh%2Fa%2Fhair-grow-5-solution-50-ml-0ujpg.jpg%3Fwidth%3D1050%26height%3D1050%26canvas%3D1050%2C1050%26optimize%3Dhigh%26bg-color%3D255%2C255%2C255%26fit%3Dbounds&amp;w=1080&amp;q=75</t>
  </si>
  <si>
    <t>https://m.media-amazon.com/images/I/512Pyo7HtBL._AC_SX569_.jpg</t>
  </si>
  <si>
    <t>https://m.media-amazon.com/images/I/41tBX+x+k0L._AC_SY606_.jpg</t>
  </si>
  <si>
    <t>Tyra 20 Mg 4 Tab</t>
  </si>
  <si>
    <t>Tyra</t>
  </si>
  <si>
    <t>https://pharma.avenzur.com/assets/uploads/a47416cc12e7b79a4eddc3a395f1817d.webp</t>
  </si>
  <si>
    <t>&lt;p&gt;&lt;strong&gt;Highlights:&lt;/strong&gt;&lt;/p&gt;&lt;ul&gt;
&lt;li&gt;Tyra 20 mg is a treatment for adult men with erectile dysfunction.&lt;/li&gt;&lt;li&gt;This is when a man cannot get, or keep a hard, erect penis suitable for sexual activity.&lt;/li&gt;&lt;li&gt;Tyra has been shown to significantly improve the ability to obtain a hard erect penis suitable for sexual activity.&lt;/li&gt;&lt;li&gt;Tyra works by helping the blood vessels in your penis to relax, allowing the flow of blood into your penis.&lt;/li&gt;&lt;li&gt;The result of this is improved erectile function.&lt;/li&gt;&lt;li&gt;It is important to note that Tyra does not work if there is no sexual stimulation.&lt;/li&gt;&lt;/ul&gt;</t>
  </si>
  <si>
    <t>&lt;p&gt;&lt;strong&gt;Product Description:&lt;/strong&gt;&lt;/p&gt;&lt;ul&gt;&lt;li&gt;Tyra 20 mg is a treatment for adult men with erectile dysfunction.&lt;/li&gt;&lt;li&gt;This is when a man cannot get, or keep a hard, erect penis suitable for sexual activity.&lt;/li&gt;&lt;li&gt;Tyra has been shown to significantly improve the ability to obtain a hard erect penis suitable for sexual activity.&lt;/li&gt;&lt;li&gt;Tyra works by helping the blood vessels in your penis to relax, allowing the flow of blood into your penis.&lt;/li&gt;&lt;li&gt;The result of this is improved erectile function.&lt;/li&gt;&lt;li&gt;It is important to note that Tyra does not work if there is no sexual stimulation. &lt;/li&gt;&lt;/ul&gt;&lt;p&gt;&lt;strong&gt;How to use:&lt;/strong&gt;&lt;/p&gt;&lt;ul&gt;&lt;li&gt;The recommended dose is one tablet at least 30 minutes before sexual activity once a day.&lt;/li&gt;&lt;/ul&gt;&lt;p&gt;&lt;strong&gt;Caution &amp; Warnings:&lt;/strong&gt;&lt;/p&gt;&lt;p&gt;Do not take Tyra&lt;/p&gt;&lt;ul&gt;&lt;li&gt;If you are allergic to tadalafil or any of the other ingredients of Tyra.&lt;/li&gt;&lt;li&gt;If you are taking any form of organic nitrate or nitric oxide donors
 such as amyl nitrite. This is a group of medicines (“nitrates”) used in
 the treatment of angina pectoris (“chest pain”). &lt;/li&gt;&lt;li&gt;If you have serious heart disease or have had a recent heart attack within the last 90 days.&lt;/li&gt;&lt;li&gt;If you have had a recent stroke within the last 6 months.&lt;/li&gt;&lt;li&gt;If you have low blood pressure or uncontrolled high blood pressure.&lt;/li&gt;&lt;li&gt;If you have ever had a loss of vision because of non-arteritic 
anterior ischemic optic neuropathy (NAION), a condition described as 
“stroke of the eye”.&lt;/li&gt;&lt;/ul&gt;&lt;p&gt;&lt;strong&gt;Take special care with Tyra&lt;/strong&gt;&lt;/p&gt;&lt;ul&gt;&lt;li&gt;Any heart problem other than your pulmonary hypertension.&lt;/li&gt;&lt;li&gt;Problems with your blood pressure.&lt;/li&gt;&lt;li&gt;Any hereditary eye disease.&lt;/li&gt;&lt;li&gt;You have sickle cell anaemia (an abnormality of red blood cells).&lt;/li&gt;&lt;li&gt;You have multiple myeloma (cancer of the bone marrow).&lt;/li&gt;&lt;li&gt;You have leukaemia (cancer of the blood cells).&lt;/li&gt;&lt;li&gt;You have any deformation of your penis.&lt;/li&gt;&lt;li&gt;You have a serious liver problem.&lt;/li&gt;&lt;li&gt;You have a severe kidney problem.&lt;/li&gt;&lt;/ul&gt;&lt;p&gt;&lt;strong&gt;Ingredients:&lt;/strong&gt;&lt;/p&gt;&lt;ul&gt;&lt;li&gt;Tadalafil 20 mg.&lt;/li&gt;&lt;/ul&gt;</t>
  </si>
  <si>
    <t>https://www.whites.sa/en-sa/tyra-20mg-4-tablets/</t>
  </si>
  <si>
    <t>https://cd3c14.cdn.akinoncloud.com/products/2025/09/09/32007/15ee0e35-f9c9-4538-8538-7250136495b7_size640x640_cropCenter.jpg</t>
  </si>
  <si>
    <t>https://cd3c14.cdn.akinoncloud.com/products/2025/09/09/32007/9e24ad7d-2ce1-43c2-9008-236619f15cf9_size640x640_cropCenter.jpg</t>
  </si>
  <si>
    <t>https://cd3c14.cdn.akinoncloud.com/products/2025/09/09/32007/ad3cf65d-1aea-44aa-843f-4817af1d207e_size640x640_cropCenter.jpg</t>
  </si>
  <si>
    <t>Apisal Nasal Spray 15 Ml</t>
  </si>
  <si>
    <t>Apisal</t>
  </si>
  <si>
    <t>https://pharma.avenzur.com/assets/uploads/d645a11dc75b16b3a78190b051d52c75.jpg</t>
  </si>
  <si>
    <t>&lt;p&gt;&lt;strong&gt;Highlights:&lt;/strong&gt;&lt;/p&gt;&lt;ul&gt;
&lt;li&gt;Loosens and thins mucous secretions to aid aspiration and removal from nose and sinuses allowing for easier breathing.&lt;/li&gt;&lt;li&gt;Physiological isotonic saline solution.&lt;/li&gt;&lt;li&gt;Buffered formula and alcohol-free, thus will not sting or burn delicate nasal membranes.&lt;/li&gt;&lt;/ul&gt;</t>
  </si>
  <si>
    <t>&lt;p&gt;&lt;strong&gt;Product Description:&lt;/strong&gt;&lt;/p&gt;&lt;ul&gt;
&lt;/ul&gt;&lt;p&gt;Metered Dose Nasal Spray.&lt;/p&gt;&lt;p&gt;Loosens and thins mucous secretions to aid aspiration and removal from nose and sinuses allowing for easier breathing.&lt;/p&gt;&lt;p&gt;Physiological isotonic saline solution.&lt;/p&gt;&lt;p&gt;Buffered formula and alcohol-free, thus will not sting or burn delicate nasal membranes.&lt;/p&gt;&lt;ul&gt;
&lt;li&gt;The isotonic saline solution at physiological concentration  and  pH to reduce nasal discharge&lt;/li&gt;&lt;li&gt;Contains moisturizing components of the nasal mucous membranes&lt;/li&gt;&lt;li&gt;Provides a quick rest of the nose block, especially in cases of common cold and flu&lt;/li&gt;&lt;li&gt;Suitable for infants, children, and adults&lt;/li&gt;&lt;li&gt;Can be used during pregnancy and lactation&lt;/li&gt;&lt;/ul&gt;</t>
  </si>
  <si>
    <t>https://www.nahdionline.com/ar-sa/apisal-metered-dose-nasal-spray-15-ml/pdp/100608241</t>
  </si>
  <si>
    <t>https://www.nahdionline.com/_next/image?url=https%3A%2F%2Fecombe.nahdionline.com%2Fmedia%2Fcatalog%2Fproduct%2Fa%2Fp%2Fapisal-metered-dose-nasal-spray-15-ml-00_1.jpg%3Fwidth%3D1050%26height%3D1050%26canvas%3D1050%2C1050%26optimize%3Dhigh%26bg-color%3D255%2C255%2C255%26fit%3Dbounds&amp;w=1080&amp;q=75</t>
  </si>
  <si>
    <t>https://www.nahdionline.com/_next/image?url=https%3A%2F%2Fecombe.nahdionline.com%2Fmedia%2Fcatalog%2Fproduct%2F1%2F0%2F100608241-1.jpg%3Fwidth%3D1050%26height%3D1050%26canvas%3D1050%2C1050%26optimize%3Dhigh%26bg-color%3D255%2C255%2C255%26fit%3Dbounds&amp;w=1080&amp;q=75</t>
  </si>
  <si>
    <t>https://sidalih.com/cdn/shop/files/abysal-bkhakh-llanf-mhdd-aljraa-15-ml-839705_77c2bf9c-efd8-4fa3-a6c2-75e06a6d1c94.jpg?v=1725203475</t>
  </si>
  <si>
    <t>https://www.nahdionline.com/_next/image?url=https%3A%2F%2Fecombe.nahdionline.com%2Fmedia%2Fcatalog%2Fproduct%2F0%2F6%2F062511000829.jpg%3Fwidth%3D1050%26height%3D1050%26canvas%3D1050%2C1050%26optimize%3Dhigh%26bg-color%3D255%2C255%2C255%26fit%3Dbounds&amp;w=1080&amp;q=75</t>
  </si>
  <si>
    <t>Otocol Ear Drops 10 Ml</t>
  </si>
  <si>
    <t>Otocol</t>
  </si>
  <si>
    <t>https://pharma.avenzur.com/assets/uploads/8a08437b11fcb035b25b86632edf063a.webp</t>
  </si>
  <si>
    <t>&lt;p&gt;&lt;strong&gt;Product Description:&lt;/strong&gt;&lt;/p&gt;&lt;p&gt;&lt;strong&gt;What Chloramphenicol/Benzocaine is used for:&lt;/strong&gt;&lt;/p&gt;&lt;ul&gt;&lt;li&gt;The combination Chloramphenicol/Benzocaine is used to treat bacterial infections of the external ear (otitis externa).&lt;/li&gt;&lt;li&gt;Do not take Chloramphenicol/Benzocaine.&lt;/li&gt;&lt;li&gt;If you’re allergic to the active substance or any other component of this medicine.&lt;/li&gt;&lt;li&gt;If you have a burst in your ear drum.&lt;/li&gt;&lt;/ul&gt;&lt;p&gt;&lt;strong&gt;Warnings &amp; Precautions:&lt;/strong&gt;&lt;/p&gt;&lt;ul&gt;&lt;li&gt;Tell your doctor if you or your family have blood disorders (e.g. anemia) or bone marrow problems.&lt;/li&gt;&lt;li&gt;Do not use this medicine longer than you have been told. A second infection may happen.&lt;/li&gt;&lt;/ul&gt;&lt;p&gt;&lt;strong&gt;Possible Side Effects:&lt;/strong&gt;&lt;/p&gt;&lt;p&gt;Stop using this product and seek immediate medical help if you:&lt;/p&gt;&lt;ul&gt;&lt;li&gt;Develop rash; hives; blisters; itching; wheezing; tightness in the chest or throat; trouble Breathing, swallowing, or talking;&lt;/li&gt;&lt;li&gt;Or swelling of the mouth, face, lips, tongue, or throat.&lt;/li&gt;&lt;/ul&gt;&lt;p&gt;&lt;strong&gt;Common side effects:&lt;/strong&gt;&lt;/p&gt;&lt;ul&gt;&lt;li&gt;Temporary itching, burning or mild irritation of the ear.&lt;/li&gt;&lt;li&gt;Other medicines and Chloramphenicol/Benzocaine&lt;/li&gt;&lt;li&gt;Tell your doctor about all the medicines you take including 
prescription and non-prescription medicines, vitamins, and herbal 
supplements.&lt;/li&gt;&lt;li&gt;Chloramphenicol/Benzocaine and other ear drops may interfere with 
each other. Consult with your doctor if you use other ear drops.&lt;/li&gt;&lt;/ul&gt;&lt;p&gt;&lt;strong&gt;How to take Chloramphenicol/Benzocaine:&lt;/strong&gt;&lt;/p&gt;&lt;ul&gt;&lt;li&gt;This medicine is intended for adults, adolescents, and children aged 3 years and older.&lt;/li&gt;&lt;li&gt;This product is for external use only.&lt;/li&gt;&lt;li&gt;Use as indicated by your doctor.&lt;/li&gt;&lt;li&gt;The usual dosing is 4 drops into affected ear 4 times daily.&lt;/li&gt;&lt;/ul&gt;&lt;p&gt;&lt;strong&gt;How to store Chloramphenicol/Benzocaine:&lt;/strong&gt;&lt;/p&gt;&lt;ul&gt;&lt;li&gt;Unopened bottles should be stored in a refrigerator 35°F to 46°F (2 to 8°C). Do not freeze.&lt;/li&gt;&lt;li&gt;Once opened, it should be stored at room temperature 68 to 77°F (20 to 25°C).&lt;/li&gt;&lt;li&gt;This medicine should be protected from light.&lt;/li&gt;&lt;li&gt;Keep this medicine out of reach of children.&lt;/li&gt;&lt;li&gt;Once the pack has been opened, the contents should be used within 1 month.&lt;/li&gt;&lt;li&gt;Do not use this medicine after the expiry date stated on the package. The expiry date refers to the last day of that month.&lt;/li&gt;&lt;/ul&gt;&lt;p&gt;&lt;strong&gt;Ingredients:&lt;/strong&gt;&lt;/p&gt;&lt;ul&gt;&lt;li&gt;Chloramphenicol/Benzocaine 5&lt;/li&gt;&lt;/ul&gt;</t>
  </si>
  <si>
    <t>https://www.nahdionline.com/en-sa/otocol-ear-drop-10-ml/pdp/100018380</t>
  </si>
  <si>
    <t>https://www.nahdionline.com/_next/image?url=https%3A%2F%2Fecombe.nahdionline.com%2Fmedia%2Fcatalog%2Fproduct%2Fo%2Ft%2Fotocol-ear-drop-10-ml-refrigerator-00_1.jpg%3Fwidth%3D1050%26height%3D1050%26canvas%3D1050%2C1050%26optimize%3Dhigh%26bg-color%3D255%2C255%2C255%26fit%3Dbounds&amp;w=1080&amp;q=75</t>
  </si>
  <si>
    <t>https://www.nahdionline.com/_next/image?url=https%3A%2F%2Fecombe.nahdionline.com%2Fmedia%2Fcatalog%2Fproduct%2F1%2F0%2F100018380_1.jpg%3Fwidth%3D1050%26height%3D1050%26canvas%3D1050%2C1050%26optimize%3Dhigh%26bg-color%3D255%2C255%2C255%26fit%3Dbounds&amp;w=1080&amp;q=75</t>
  </si>
  <si>
    <t>Decozal 0.1% Nose Drops</t>
  </si>
  <si>
    <t>Decozal</t>
  </si>
  <si>
    <t>https://pharma.avenzur.com/assets/uploads/652f14898be152eedc0c5f6717e6b39d.webp</t>
  </si>
  <si>
    <t>&lt;p&gt;&lt;strong&gt;Product Description:&lt;/strong&gt;&lt;/p&gt;&lt;ul&gt;
&lt;li&gt;Used for nasal decongestion.&lt;/li&gt;&lt;/ul&gt;&lt;p&gt;&lt;strong&gt;How to use:&lt;/strong&gt;&lt;/p&gt;&lt;ul&gt;
&lt;li&gt;3 to 4 drops 3 times per day.&lt;/li&gt;&lt;/ul&gt;&lt;p&gt;&lt;strong&gt;Warning and cautions:&lt;/strong&gt;&lt;/p&gt;&lt;ul&gt;
&lt;li&gt;Do not use if you are allergic to any ingredients.&lt;/li&gt;&lt;/ul&gt;&lt;p&gt;&lt;strong&gt;Ingredients:&lt;/strong&gt;&lt;/p&gt;&lt;ul&gt;
&lt;li&gt;Xylometazoline hydrochloride.&lt;/li&gt;&lt;/ul&gt;</t>
  </si>
  <si>
    <t>https://www.nahdionline.com/en-ae/decozal-0-1-nasal-drop-10-ml/pdp/100018873</t>
  </si>
  <si>
    <t>https://www.nahdionline.com/_next/image?url=https%3A%2F%2Fecombe.nahdionline.com%2Fmedia%2Fcatalog%2Fproduct%2F1%2F0%2F100018873_smallimage_7.jpg%3Fwidth%3D1050%26height%3D1050%26canvas%3D1050%2C1050%26optimize%3Dhigh%26bg-color%3D255%2C255%2C255%26fit%3Dbounds&amp;w=1080&amp;q=75</t>
  </si>
  <si>
    <t>https://www.nahdionline.com/_next/image?url=https%3A%2F%2Fecombe.nahdionline.com%2Fmedia%2Fcatalog%2Fproduct%2F1%2F0%2F100018873_mainimage_7.jpg%3Fwidth%3D1050%26height%3D1050%26canvas%3D1050%2C1050%26optimize%3Dhigh%26bg-color%3D255%2C255%2C255%26fit%3Dbounds&amp;w=1080&amp;q=75</t>
  </si>
  <si>
    <t>Dewax Ear Drops 10 Ml</t>
  </si>
  <si>
    <t>Dewax</t>
  </si>
  <si>
    <t>https://pharma.avenzur.com/assets/uploads/2de30480fb3008ff273a57f3c85fcc0f.jpg</t>
  </si>
  <si>
    <t>&lt;p&gt;&lt;strong&gt;Product Description:&lt;/strong&gt;&lt;/p&gt;&lt;h4&gt;Category Of Dewax Ear Drops&lt;/h4&gt;&lt;ul&gt;
&lt;li&gt;Ear Preparation Drugs&lt;/li&gt;&lt;/ul&gt;&lt;h4&gt;Mechanism Of Action Of Ear Wax Removal Drops&lt;/h4&gt;&lt;ul&gt;
&lt;li&gt;It helps to clear your ear if it is blocked with wax by softening it and breaking it up.&lt;/li&gt;&lt;li&gt;It is usually best to use these drops before a bath or shower so the ears can be washed after use.&lt;/li&gt;&lt;/ul&gt;&lt;h4&gt;Therapeutic Indications Of Dewax Ear Drops&lt;/h4&gt;&lt;ul&gt;
&lt;li&gt;It is used to help remove ear wax in adults, and the elderly. It may also be used for children only on medical advice&lt;/li&gt;&lt;li&gt;Earwax is a normal build-up of dead cells, hair, foreign material 
such as dust, and natural wax which forms a protective coating on the 
skin in the ear canal. The quantity of earwax produced varies greatly 
from person to person.&lt;/li&gt;&lt;/ul&gt;&lt;h4&gt;Method Of Administration Of Dewax Ear Drops&lt;/h4&gt;&lt;ul&gt;
&lt;li&gt;Always take this medicine exactly as your doctor or pharmacist has told you.&lt;/li&gt;&lt;li&gt;Check with your doctor or pharmacist if you are not sure.&lt;/li&gt;&lt;li&gt;Fill the dropper from the bottle.&lt;/li&gt;&lt;li&gt;Tilt your head to one side.&lt;/li&gt;&lt;li&gt;Gently drip the drops into your blocked ear until it is full.&lt;/li&gt;&lt;li&gt;Place a cotton wool plug in the ear.&lt;/li&gt;&lt;li&gt;The best time to do this is before you go to bed.&lt;/li&gt;&lt;li&gt;Doses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Dewax Ear Drops&lt;/h4&gt;&lt;ul&gt;
&lt;li&gt;Although the following side effects are not common in everyone, some patients may complain from:&lt;/li&gt;&lt;/ul&gt;&lt;ol&gt;
&lt;li&gt;Transient irritation&lt;/li&gt;&lt;li&gt;Dizziness, reduced hearing ability, or ear discomfort&lt;/li&gt;&lt;/ol&gt;&lt;h4&gt;Pregnancy &amp; Breastfeeding Precautions While Taking Dewax Ear Drops&lt;/h4&gt;&lt;ul&gt;
&lt;li&gt;If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breast-feeding&lt;/li&gt;&lt;/ul&gt;&lt;h4&gt;Advice To Reduce Ear Wax&lt;/h4&gt;&lt;ul&gt;
&lt;li&gt;The presence of some earwax is normal. Earwax protects your inner 
ear from debris, such as bacteria and dust. However, an increase in 
earwax may affect hearing&lt;/li&gt;&lt;li&gt;Maintain ear hygiene and remove extra wax by using &lt;a href="\&amp;quot;https://www.al-dawaa.com/english/bella-cotton-buds-box.html\&amp;quot;"&gt;cotton buds&lt;/a&gt; or even medication like &lt;a href="\&amp;quot;https://www.al-dawaa.com/english/otiblock-ear-spray-45ml.html\&amp;quot;"&gt;Obtiblock Ear Spray&lt;/a&gt;&lt;/li&gt;&lt;/ul&gt;&lt;h4&gt;Warnings &amp; Special Precautions while Taking Dewax Ear Drops&lt;/h4&gt;&lt;ul&gt;
&lt;li&gt;Before you use this medicine talk to your doctor or pharmacist:&lt;/li&gt;&lt;/ul&gt;&lt;ol&gt;
&lt;li&gt;If you are allergic to any of the ingredients of this medicine.&lt;/li&gt;&lt;li&gt;If you have a perforated eardrum (a hole in your eardrum)&lt;/li&gt;&lt;li&gt;If your ear is sore or inflamed&lt;/li&gt;&lt;/ol&gt;&lt;ul&gt;
&lt;li&gt;Tell your doctor or pharmacist if you are taking, have recently 
taken, or might take any other medications including over-the-counter 
non-prescription medicines, prescription medicines, herbal supplements, 
vitamins, and supplements.&lt;/li&gt;&lt;/ul&gt;&lt;h4&gt;Storage Conditions Of Dewax Ear Drops&lt;/h4&gt;&lt;ul&gt;
&lt;li&gt;Store below 25°c&lt;/li&gt;&lt;li&gt;Don’t refrigerate the unopened container&lt;/li&gt;&lt;li&gt;Not to be used for more than 28 days after opening the container, unless otherwise advised by your pharmacist.&lt;/li&gt;&lt;li&gt;Keep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month.&lt;/li&gt;&lt;/ul&gt;&lt;h4&gt;For More Information About Ear Wax Removal Drops&lt;/h4&gt;&lt;ul&gt;
&lt;li&gt;Ask your physician or pharmacist&lt;/li&gt;&lt;li&gt;Visit &lt;a href="\&amp;quot;https://www.sfda.gov.sa/en/drugs-list\&amp;quot;"&gt;SFDA website&lt;/a&gt;&lt;/li&gt;&lt;li&gt;Visit Medscape at &lt;a href="\&amp;quot;https://reference.medscape.com/drug/debrox-murine-ear-wax-removal-carbamide-peroxide-otic-343646\&amp;quot;"&gt;Information About Ear Wax Removal Drops&lt;/a&gt;&lt;/li&gt;&lt;li&gt;Visit Drugs.com at &lt;a href="\&amp;quot;https://www.drugs.com/mtm/ear-wax-removal-otic.html\&amp;quot;"&gt;Information About Ear Wax Removal Drops&lt;/a&gt;&lt;/li&gt;&lt;/ul&gt;</t>
  </si>
  <si>
    <t>https://www.nahdionline.com/en-sa/dewax-ear-drop-10-ml/pdp/100020404</t>
  </si>
  <si>
    <t>https://www.nahdionline.com/_next/image?url=https%3A%2F%2Fecombe.nahdionline.com%2Fmedia%2Fcatalog%2Fproduct%2F1%2F0%2F100020404_smallimage_6.jpg%3Fwidth%3D1050%26height%3D1050%26canvas%3D1050%2C1050%26optimize%3Dhigh%26bg-color%3D255%2C255%2C255%26fit%3Dbounds&amp;w=1080&amp;q=75</t>
  </si>
  <si>
    <t>https://www.nahdionline.com/_next/image?url=https%3A%2F%2Fecombe.nahdionline.com%2Fmedia%2Fcatalog%2Fproduct%2Fd%2Fe%2Fdewax-ear-drop-10-ml-00_1.jpg%3Fwidth%3D1050%26height%3D1050%26canvas%3D1050%2C1050%26optimize%3Dhigh%26bg-color%3D255%2C255%2C255%26fit%3Dbounds&amp;w=1080&amp;q=75</t>
  </si>
  <si>
    <t>Decozal Metered Dose Nasal Spray Colds</t>
  </si>
  <si>
    <t>https://pharma.avenzur.com/assets/uploads/219f35b4530197e448678c37c38ba214.webp</t>
  </si>
  <si>
    <t>&lt;p&gt;&lt;strong&gt;Product Description:&lt;/strong&gt;&lt;/p&gt;&lt;div&gt;&lt;div&gt;&lt;div&gt;Xylometazoline Hydrochloride 0.1</t>
  </si>
  <si>
    <t>https://www.nahdionline.com/en-sa/decozal-0-1-nasal-spray-10-ml/pdp/101241321</t>
  </si>
  <si>
    <t>https://www.nahdionline.com/_next/image?url=https%3A%2F%2Fecombe.nahdionline.com%2Fmedia%2Fcatalog%2Fproduct%2Fd%2Fe%2Fdecozal-0-1-nasal-spray-10-ml-1_1.jpg%3Fwidth%3D1050%26height%3D1050%26canvas%3D1050%2C1050%26optimize%3Dhigh%26bg-color%3D255%2C255%2C255%26fit%3Dbounds&amp;w=1080&amp;q=75</t>
  </si>
  <si>
    <t>https://www.nahdionline.com/_next/image?url=https%3A%2F%2Fecombe.nahdionline.com%2Fmedia%2Fcatalog%2Fproduct%2Fe%2Fn%2Fenadditional_images_s101241321.jpg%3Fwidth%3D1050%26height%3D1050%26canvas%3D1050%2C1050%26optimize%3Dhigh%26bg-color%3D255%2C255%2C255%26fit%3Dbounds&amp;w=1080&amp;q=75</t>
  </si>
  <si>
    <t>Cobal 500 Mg Tab</t>
  </si>
  <si>
    <t>Cobal</t>
  </si>
  <si>
    <t>https://pharma.avenzur.com/assets/uploads/c98b29ca5df15a572fb80f5042d60a27.png</t>
  </si>
  <si>
    <t>&lt;p&gt;&lt;strong&gt;Highlights:&lt;/strong&gt;&lt;/p&gt;&lt;ul&gt;
&lt;li&gt;Cobal 500 mcg tablets Mecobalamin: Product of Eisai, Japan&lt;/li&gt;&lt;li&gt;Contain Mecobalamin (Vitamin B12)  500 mcg in each tablet&lt;/li&gt;&lt;li&gt;Convenience and Effective: Orally administer 1 tablet 3 times a day&lt;/li&gt;&lt;li&gt;Effective by Supportive for Adult Peripheral nerve health.&lt;/li&gt;&lt;li&gt;Safe Packing  : 3  strips x 10 tablets in Foils in Box with Safe and Seal Pack.&lt;/li&gt;&lt;/ul&gt;</t>
  </si>
  <si>
    <t>&lt;p&gt;&lt;strong&gt;Product Description:&lt;/strong&gt;&lt;/p&gt;&lt;ul&gt;
&lt;li&gt;Cobal Tablet is a supplement of vitamin B12. &lt;/li&gt;&lt;li&gt;Vitamin B12 is important for the brain and nerves, and for the production of red blood cells. &lt;/li&gt;&lt;li&gt;This medicine is used to treat vitamin B12 deficiency. &lt;/li&gt;&lt;li&gt;It is also sometimes used in people with pernicious anemia and other conditions.&lt;/li&gt;&lt;/ul&gt;&lt;p&gt;&lt;strong&gt;Product Features:&lt;/strong&gt;&lt;/p&gt;&lt;ul&gt;
&lt;li&gt;Cobal 500 mcg tablets Mecobalamin: Product of Eisai, Japan&lt;/li&gt;&lt;li&gt;Contain Mecobalamin (Vitamin B12)  500 mcg in each tablet&lt;/li&gt;&lt;li&gt;Convenience and Effective: Orally administer 1 tablet 3 times a day&lt;/li&gt;&lt;li&gt;Effective by Supportive for Adult Peripheral nerve health.&lt;/li&gt;&lt;li&gt;Safe Packing  : 3  strips x 10 tablets in Foils in Box with Safe and Seal Pack.&lt;/li&gt;&lt;/ul&gt;</t>
  </si>
  <si>
    <t>https://www.nahdionline.com/en-sa/cobal-vitamin-b12-500-mcg-30-tablets/pdp/100613390</t>
  </si>
  <si>
    <t>https://www.nahdionline.com/_next/image?url=https%3A%2F%2Fecombe.nahdionline.com%2Fmedia%2Fcatalog%2Fproduct%2Fc%2Fo%2Fcobal-500-mcg-30-tablets-00_1.jpg%3Fwidth%3D1050%26height%3D1050%26canvas%3D1050%2C1050%26optimize%3Dhigh%26bg-color%3D255%2C255%2C255%26fit%3Dbounds&amp;w=1080&amp;q=75</t>
  </si>
  <si>
    <t>https://www.nahdionline.com/_next/image?url=https%3A%2F%2Fecombe.nahdionline.com%2Fmedia%2Fcatalog%2Fproduct%2F1%2F0%2F100613390_smallimage.jpg%3Fwidth%3D1050%26height%3D1050%26canvas%3D1050%2C1050%26optimize%3Dhigh%26bg-color%3D255%2C255%2C255%26fit%3Dbounds&amp;w=1080&amp;q=75</t>
  </si>
  <si>
    <t>Fenadex 120 Mg 15 Tab</t>
  </si>
  <si>
    <t>Fenadex</t>
  </si>
  <si>
    <t>https://pharma.avenzur.com/assets/uploads/44235d7b012ed8adf7e959b40fa4b6f0.webp</t>
  </si>
  <si>
    <t>&lt;p&gt;&lt;strong&gt;Product Description:&lt;/strong&gt;&lt;/p&gt;&lt;p&gt;FENADEX 120MG 15 TABLETS Fenadex Tablet is used for Runny nose, Sneezing, Watery eyes, Itching eyes or nose, Hives and other conditions.Fenadex Tabletmay also be used for purposes not listed in this medication guide. How to Use: The recommended dose is one tablet (120 mg) daily. Take your tablet with water before a meal. This medicine starts to relieve your symptoms within 1 hour and lasts for 24 hours. If you take too many tablets, contact your doctor or the nearest hospital emergency department immediately. Potential Side Effects: Vomiting Dizziness Diarrhoea Ingredients: Fexofenadine Hydrochloride&lt;/p&gt;</t>
  </si>
  <si>
    <t>https://ananinja.com/sa/en/pharmacy/product/fenadex-120mg-15-tablet-202964-19353963</t>
  </si>
  <si>
    <t>https://img.ananinja.com/media/ninja-catalog-42/Mostafa/Batch7/6251154050012_2.png?w=640</t>
  </si>
  <si>
    <t>https://img.ananinja.com/media/ninja-catalog-42/Mostafa/Batch7/6251154050012_1.png?w=640</t>
  </si>
  <si>
    <t>Fenadex 180 Mg 15 Tab</t>
  </si>
  <si>
    <t>https://pharma.avenzur.com/assets/uploads/b2ea4a32261c6cda6f098173524831f0.jpg</t>
  </si>
  <si>
    <t>&lt;p&gt;&lt;strong&gt;Product Description:&lt;/strong&gt;&lt;/p&gt;&lt;div&gt;ALLERGY , RUNNING NOSE , ITCHING , REDNESS, FEXOFENADINE&lt;/div&gt;</t>
  </si>
  <si>
    <t>https://ananinja.com/sa/en/pharmacy/product/fenadex-180mg-15-tablet-202964-19353969</t>
  </si>
  <si>
    <t>https://img.ananinja.com/media/ninja-catalog-42/Mostafa/Batch17/06251154211017_1.png?w=384&amp;q=90</t>
  </si>
  <si>
    <t>https://img.ananinja.com/media/ninja-catalog-42/Mostafa/Batch17/06251154211017_2.png?w=640</t>
  </si>
  <si>
    <t>https://img.ananinja.com/media/ninja-catalog-42/Mostafa/Batch17/06251154211017_3.png?w=640</t>
  </si>
  <si>
    <t>Moven 15 Mg Caps 30 Caps</t>
  </si>
  <si>
    <t>Moven</t>
  </si>
  <si>
    <t>https://pharma.avenzur.com/assets/uploads/52693938a5d44b4a0a65fef09cec7360.webp</t>
  </si>
  <si>
    <t>&lt;p&gt;&lt;strong&gt;Product Description:&lt;/strong&gt;&lt;/p&gt;&lt;p&gt;&lt;strong&gt;What is meloxicam used for&lt;/strong&gt;&lt;/p&gt;&lt;p&gt;Meloxicam tablets are used for:&lt;/p&gt;&lt;ul&gt;&lt;li&gt;Short-term (acute) treatment of flare-ups of osteoarthritis&lt;/li&gt;&lt;/ul&gt;&lt;p&gt;Long-term treatment of:&lt;/p&gt;&lt;ol&gt;&lt;li&gt;Rheumatoid arthritis&lt;/li&gt;&lt;li&gt;Ankylosing spondylitis&lt;/li&gt;&lt;/ol&gt;&lt;p&gt;&lt;strong&gt;Do not take meloxicam if:&lt;/strong&gt;&lt;/p&gt;&lt;ul&gt;&lt;li&gt;You are in the last 3 months of pregnancy&lt;/li&gt;&lt;li&gt;You are a child or adolescent under 16 years of age&lt;/li&gt;&lt;li&gt;You are allergic to meloxicam or to any of the other ingredients of this medicine&lt;/li&gt;&lt;li&gt;You are allergic to aspirin or other NSAIDs&lt;/li&gt;&lt;li&gt;You have ulcers or a bleeding in your stomach or intestines&lt;/li&gt;&lt;li&gt;You have severely impaired liver function&lt;/li&gt;&lt;li&gt;You have recently had bleeding in the brain&lt;/li&gt;&lt;li&gt;You have severe heart failure&lt;/li&gt;&lt;/ul&gt;&lt;p&gt;&lt;strong&gt;Warnings and precautions&lt;/strong&gt;&lt;/p&gt;&lt;p&gt;Talk to your doctor or pharmacist before taking meloxicam:&lt;/p&gt;&lt;ul&gt;&lt;li&gt;Meloxicam may be associated with a small increased risk of heart 
attack or stroke. If you have heart problems, previous stroke or think 
you might be at risk of these conditions, you should discuss your 
treatment with your doctor or pharmacist&lt;/li&gt;&lt;li&gt;Stop your treatment with meloxicam immediately as soon as u notice bleeding or ulceration of your digestive tract&lt;/li&gt;&lt;li&gt;Stop taking meloxicam if you develop a skin rash or other skin symptoms&lt;/li&gt;&lt;/ul&gt;&lt;p&gt;&lt;strong&gt;Possible side effects &lt;/strong&gt;&lt;/p&gt;&lt;p&gt;All medicines can have side effects. Sometimes they are serious, most
 of the time they are not. You may need medical treatment if you get 
some of the side effects.&lt;/p&gt;&lt;p&gt;Tell your doctor if you notice any of the following and they worry you:&lt;/p&gt;&lt;ul&gt;&lt;li&gt;Skin reactions&lt;/li&gt;&lt;li&gt;Shortness of breath or asthma attack&lt;/li&gt;&lt;li&gt;Inflammation of the liver (hepatitis)&lt;/li&gt;&lt;li&gt;Jaundice&lt;/li&gt;&lt;li&gt;Pain in the abdomen, loss of appetite&lt;/li&gt;&lt;li&gt;Bleeding, ulceration of your digestive tract&lt;/li&gt;&lt;/ul&gt;&lt;p&gt;&lt;strong&gt;Other medicines and meloxicam&lt;/strong&gt;&lt;/p&gt;&lt;p&gt;Tell your doctor if you are using, have recently used or might use any other medicines.&lt;/p&gt;&lt;ul&gt;&lt;li&gt;Other NSAIDs&lt;/li&gt;&lt;li&gt;Medicines which prevent blood clotting (warfarin, heparin)&lt;/li&gt;&lt;li&gt;Medicines which break down blood clots (thrombolytics)&lt;/li&gt;&lt;li&gt;Medicines to treat heart and kidney diseases&lt;/li&gt;&lt;li&gt;Corticosteroids&lt;/li&gt;&lt;li&gt;Cyclosporin&lt;/li&gt;&lt;li&gt;Any diuretic medicine&lt;/li&gt;&lt;li&gt;Medicine to treat high blood pressure&lt;/li&gt;&lt;li&gt;Lithium (used to treat mood disorders)&lt;/li&gt;&lt;li&gt;Methotrexate (used to treat tumors)&lt;/li&gt;&lt;li&gt;Cholestyramine (for cholesterol)&lt;/li&gt;&lt;/ul&gt;&lt;p&gt;&lt;strong&gt;How to take meloxicam&lt;/strong&gt;&lt;/p&gt;&lt;ul&gt;&lt;li&gt;Flare-ups osteoarthritis:&lt;/li&gt;&lt;/ul&gt;&lt;p&gt;The usual dose is 7.5 mg a day. This may be increased to 15 mg a day&lt;/p&gt;&lt;ul&gt;&lt;li&gt;Rheumatoid arthritis and ankylosing spondylitis:&lt;/li&gt;&lt;/ul&gt;&lt;p&gt;The usual dose is 15 mg a day. Your doctor may reduce your dose to 7.5 mg a day&lt;/p&gt;&lt;p&gt;&lt;strong&gt;How to store meloxicam&lt;/strong&gt;&lt;/p&gt;&lt;ul&gt;&lt;li&gt;Keep it out of the reach of children&lt;/li&gt;&lt;li&gt;Do not use this medicine after the expiry date&lt;/li&gt;&lt;/ul&gt;</t>
  </si>
  <si>
    <t>https://www.nahdionline.com/en-sa/moven-15-mg-tablet-30pcs/pdp/100011452</t>
  </si>
  <si>
    <t>https://www.nahdionline.com/_next/image?url=https%3A%2F%2Fecombe.nahdionline.com%2Fmedia%2Fcatalog%2Fproduct%2Fm%2Fo%2Fmoven-15-mg-capsule-30pcs-0_1.jpg%3Fwidth%3D1050%26height%3D1050%26canvas%3D1050%2C1050%26optimize%3Dhigh%26bg-color%3D255%2C255%2C255%26fit%3Dbounds&amp;w=1080&amp;q=75</t>
  </si>
  <si>
    <t>https://www.nahdionline.com/_next/image?url=https%3A%2F%2Fecombe.nahdionline.com%2Fmedia%2Fcatalog%2Fproduct%2F1%2F0%2F100011452_smallimage_1.jpg%3Fwidth%3D1050%26height%3D1050%26canvas%3D1050%2C1050%26optimize%3Dhigh%26bg-color%3D255%2C255%2C255%26fit%3Dbounds&amp;w=1080&amp;q=75</t>
  </si>
  <si>
    <t>Allerfin 30 Tab</t>
  </si>
  <si>
    <t>Allerfin</t>
  </si>
  <si>
    <t>https://pharma.avenzur.com/assets/uploads/105f14abeaef1818825d36e91474b3e8.jpg</t>
  </si>
  <si>
    <t>&lt;p&gt;&lt;strong&gt;Product Description:&lt;/strong&gt;&lt;/p&gt;&lt;h4&gt;Category Of Allerfin Tablets&lt;/h4&gt;&lt;ul&gt;&lt;li&gt;ANTIHISTAMINIC Tablets&lt;/li&gt;&lt;/ul&gt;&lt;h4&gt;Mechanism Of Action Of CHLORPHENIRAMIN&lt;/h4&gt;&lt;ul&gt;&lt;li&gt;H1 histamine receptor antagonist; competes for H1-receptor sites in 
target cells in the respiratory tract, blood vessels, and 
gastrointestinal tract.&lt;/li&gt;&lt;li&gt;Sedative first generation&lt;/li&gt;&lt;/ul&gt;&lt;h4&gt;Therapeutic Indications Of Allerfin Tablets&lt;/h4&gt;&lt;ul&gt;&lt;li&gt;used for the relief of allergy symptoms such as sneezing, runny nose, itchy, watery, red eyes and itchy nose and throat.&lt;/li&gt;&lt;li&gt;It is also being used to treat hives.&lt;/li&gt;&lt;/ul&gt;&lt;h4&gt;Method Of Administration Of Allerfin Tablets&lt;/h4&gt;&lt;ul&gt;&lt;li&gt;Tablets need to be swallowed with a full glass of water&lt;/li&gt;&lt;li&gt;Adults and children of 12 years and over: One Every four to six hours, Don’t take more than 6 tablets in 24 hours.&lt;/li&gt;&lt;li&gt;Children of 6 to 11 years Half a tablet every four to six hours, Don’t give more than 6 half tablets in 24 hours.&lt;/li&gt;&lt;li&gt;Doses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Allerfin Tablets&lt;/h4&gt;&lt;ul&gt;&lt;li&gt;drowsiness and sedation&lt;/li&gt;&lt;li&gt;disturbance in concentrating, un-coordination, dizziness, headache&lt;/li&gt;&lt;li&gt;blurred vision&lt;/li&gt;&lt;li&gt;feeling or being sick, dry mouth&lt;/li&gt;&lt;li&gt;fatigue&lt;/li&gt;&lt;/ul&gt;&lt;h4&gt;Pregnancy &amp; Breastfeeding Precautions While Taking Allerfin Tablets&lt;/h4&gt;&lt;ul&gt;&lt;li&gt;If you are pregnant or breast-feeding, ask your doctor before taking this medicine&lt;/li&gt;&lt;/ul&gt;</t>
  </si>
  <si>
    <t>https://tajaddawa.sa/products/allerfin-30-tab</t>
  </si>
  <si>
    <t>https://media.zid.store/cdn-cgi/image/f=auto/https://media.zid.store/0a395ab0-f830-43d1-a748-253eb7272793/77fc0219-a4d3-478e-8003-37fe8fe0ade0.jpg</t>
  </si>
  <si>
    <t>Neo Healar 30 Gm Oint</t>
  </si>
  <si>
    <t>Neo Healar</t>
  </si>
  <si>
    <t>https://www.nahdionline.com/en-sa/neo-healar-ointment-30-gm/pdp/100030864</t>
  </si>
  <si>
    <t>https://www.nahdionline.com/_next/image?url=https%3A%2F%2Fecombe.nahdionline.com%2Fmedia%2Fcatalog%2Fproduct%2Fn%2Fe%2Fneo-healar-ointment-30-gm-00_1.jpg&amp;w=1080&amp;q=75</t>
  </si>
  <si>
    <t>https://www.nahdionline.com/_next/image?url=https%3A%2F%2Fecombe.nahdionline.com%2Fmedia%2Fcatalog%2Fproduct%2F1%2F0%2F100030864_0_1.jpg&amp;w=1080&amp;q=75</t>
  </si>
  <si>
    <t>https://www.nahdionline.com/_next/image?url=https%3A%2F%2Fecombe.nahdionline.com%2Fmedia%2Fcatalog%2Fproduct%2Fa%2Fr%2Faradditional_images100030864_2.jpg&amp;w=1080&amp;q=75</t>
  </si>
  <si>
    <t>https://www.nahdionline.com/_next/image?url=https%3A%2F%2Fecombe.nahdionline.com%2Fmedia%2Fcatalog%2Fproduct%2Fa%2Fr%2Faradditional_images2100030864_2.jpg&amp;w=1080&amp;q=75</t>
  </si>
  <si>
    <t>https://www.nahdionline.com/_next/image?url=https%3A%2F%2Fecombe.nahdionline.com%2Fmedia%2Fcatalog%2Fproduct%2Fa%2Fr%2Faradditional_images3100030864_2.jpg&amp;w=1080&amp;q=75</t>
  </si>
  <si>
    <t>Takepron 15 Mg 14 Cap</t>
  </si>
  <si>
    <t>Takepron</t>
  </si>
  <si>
    <t>https://pharma.avenzur.com/assets/uploads/da443c2b86e989c15483caf00442b90a.webp</t>
  </si>
  <si>
    <t>&lt;p&gt;&lt;strong&gt;Product Description:&lt;/strong&gt;&lt;/p&gt;&lt;p&gt;&lt;strong&gt;What is Lansoprazole used for:&lt;/strong&gt;&lt;/p&gt;&lt;p&gt;&lt;strong&gt;Lansoprazole is a medication that is used for multiple indications in adults:&lt;/strong&gt;&lt;/p&gt;&lt;li&gt; Duodenal ulcers (sore that forms at the beginning of your small intestine)&lt;/li&gt;&lt;li&gt; H Pylori eradication (a bacteria that can live in your gut and cause ulcers) to prevent recurrence of duodenal ulcers&lt;/li&gt;&lt;li&gt; Benign gastric ulcer (non-cancerous sore that forms in your stomach)&lt;/li&gt;&lt;li&gt; NSAID-associated ulcer (sore that forms in your gut due to excessive use of NSAIDs)&lt;/li&gt;&lt;li&gt; GERD (acid reflux also known as “heartburn”)&lt;/li&gt;&lt;p&gt;&lt;strong&gt;In addition, it can be used in children for the following indications:&lt;/strong&gt;&lt;/p&gt;&lt;li&gt; GERD &lt;/li&gt;&lt;li&gt; Erosive esophagitis (acid irritation injuring the esophagus) &lt;/li&gt;&lt;li&gt; Pathological hypersecretory conditions (problems in the gut that cause excessive acid production)&lt;/li&gt;&lt;p&gt;&lt;strong&gt;Do not take Lansoprazole: &lt;/strong&gt;&lt;/p&gt;&lt;p&gt;If you are allergic to Lansoprazole or any of the ingredients in this
 medicine. Tell your doctor about the allergy and what signs you had.&lt;/p&gt;&lt;p&gt;&lt;strong&gt;Warnings and Precautions:&lt;/strong&gt;&lt;/p&gt;&lt;li&gt; Talk to your doctor or pharmacist if you develop allergic reactions
 such as shortness of breath, skin rash, swelling of the face or neck, 
decreased blood pressure and dizziness. &lt;/li&gt;&lt;li&gt; Decreased signs and symptoms from the use of this medication does not necessarily mean prevented risk of stomach cancer. &lt;/li&gt;&lt;li&gt; Use of this medication may be linked to Clostridium Difficile 
diarrhea (a bacterial infection in the stomach that causes diarrhea). 
Make sure to tell your doctor if you experience diarrhea. &lt;/li&gt;&lt;li&gt; Prolonged and multiple daily use of this medication may lead to 
osteoporosis (weakness of the bones causing fractures) and put you at 
risk of fractures of the hip, spine or wrist. &lt;/li&gt;&lt;li&gt; Long-term use of this medication may cause low magnesium levels in 
your blood. Your doctor may recommend monitoring your levels at the lab 
on a regular basis. &lt;/li&gt;&lt;p&gt;&lt;strong&gt;Possible side effects of Lansoprazole:&lt;/strong&gt;&lt;/p&gt;&lt;p&gt;Side effects of Lansoprazole include: allergic reaction, low 
magnesium levels, convulsions, dizziness, abnormal or fast heartbeat, 
jitteriness (jumping and nervousness), shaking, muscle weakness, spasms 
of the feet and hands, muscle pain, spasms of larynx (voice box), 
diarrhea, nausea, headache, constipation and stomach pain &lt;/p&gt;&lt;p&gt;&lt;strong&gt;Other medicines and Lansoprazole :&lt;/strong&gt;&lt;/p&gt;&lt;p&gt;&lt;strong&gt;Tell your doctor or pharmacist if you are taking, have recently taken or might take any other medications.&lt;/strong&gt;&lt;/p&gt;&lt;li&gt; If you are taking atazanavir (used to treat HIV).&lt;/li&gt;&lt;li&gt; If you are warfarin (blood thinner)&lt;/li&gt;&lt;li&gt; If you are taking tacrolimus (antirejection medication) &lt;/li&gt;&lt;li&gt; If you are taking theophyline (used to treat airway spasms)&lt;/li&gt;&lt;li&gt; If you are taking methotrexate (antirejection medication) &lt;/li&gt;&lt;p&gt;&lt;strong&gt;How to take Lansoprazole:&lt;/strong&gt;&lt;/p&gt;&lt;p&gt;&lt;strong&gt;Adults and children: &lt;/strong&gt;&lt;/p&gt;&lt;p&gt;Recommended dose and treatment duration is individualized based on 
age and indication. Usual dose ranges from 15 to 30mg once daily. 
Frequency is increased to twice or thrice daily if used for the 
eradication of H Pylori. &lt;/p&gt;&lt;li&gt; Take tablets or capsules before food.&lt;/li&gt;&lt;li&gt; Swallow delayed-release capsules whole.&lt;/li&gt;&lt;li&gt; Do not chew or crush tablets or delayed release capsules.&lt;/li&gt;&lt;li&gt; If you cannot swallow a whole capsule, open the capsule and swallow the contents with a small amount of food or juice. &lt;/li&gt;&lt;li&gt; The soluble tablet form of this medication dissolves rapidly in your mouth with or without water.&lt;/li&gt;&lt;li&gt; Do not break soluble tablets. &lt;/li&gt;&lt;p&gt;&lt;strong&gt;How to store Lansoprazole : &lt;/strong&gt;&lt;/p&gt;&lt;li&gt; Store at 20 to 25°C (68 to 77°F)&lt;/li&gt;&lt;li&gt; Keep out of the reach of children and pets&lt;/li&gt;&lt;li&gt; Do not use beyond the expiry date mentioned on the box &lt;/li&gt;&lt;li&gt; Keep medication in its original pack to protect it from moisture &lt;/li&gt;&lt;li&gt; Do not use damaged pills &lt;/li&gt;&lt;li&gt; Do not dispose pills in the wastewater or household waste &lt;/li&gt;</t>
  </si>
  <si>
    <t>https://www.nahdionline.com/ar-sa/takepron-15-mg-capsule-14pcs/pdp/100024587</t>
  </si>
  <si>
    <t>https://www.nahdionline.com/_next/image?url=https%3A%2F%2Fecombe.nahdionline.com%2Fmedia%2Fcatalog%2Fproduct%2Ft%2Fa%2Ftakepron-15-mg-capsule-14pcs-0ujpg.jpg%3Fwidth%3D1050%26height%3D1050%26canvas%3D1050%2C1050%26optimize%3Dhigh%26bg-color%3D255%2C255%2C255%26fit%3Dbounds&amp;w=1080&amp;q=75</t>
  </si>
  <si>
    <t>https://www.nahdionline.com/_next/image?url=https%3A%2F%2Fecombe.nahdionline.com%2Fmedia%2Fcatalog%2Fproduct%2Ft%2Fa%2Ftakepron-15-mg-capsule-14pcs-5ujpg.jpg%3Fwidth%3D1050%26height%3D1050%26canvas%3D1050%2C1050%26optimize%3Dhigh%26bg-color%3D255%2C255%2C255%26fit%3Dbounds&amp;w=1080&amp;q=75</t>
  </si>
  <si>
    <t>Takepron 30 Mg 14 Cap</t>
  </si>
  <si>
    <t>https://pharma.avenzur.com/assets/uploads/9dc4777f228afe76cb76d31a1f212841.webp</t>
  </si>
  <si>
    <t>https://www.nahdionline.com/en-sa/takepron-30-mg-capsule-14pcs/pdp/100024624</t>
  </si>
  <si>
    <t>https://www.nahdionline.com/_next/image?url=https%3A%2F%2Fecombe.nahdionline.com%2Fmedia%2Fcatalog%2Fproduct%2Ft%2Fa%2Ftakepron-30-mg-capsule-14pcs-1-_1.jpg%3Fwidth%3D1050%26height%3D1050%26canvas%3D1050%2C1050%26optimize%3Dhigh%26bg-color%3D255%2C255%2C255%26fit%3Dbounds&amp;w=1080&amp;q=75</t>
  </si>
  <si>
    <t>https://www.nahdionline.com/_next/image?url=https%3A%2F%2Fecombe.nahdionline.com%2Fmedia%2Fcatalog%2Fproduct%2F1%2F0%2F100024624-0.jpg%3Fwidth%3D1050%26height%3D1050%26canvas%3D1050%2C1050%26optimize%3Dhigh%26bg-color%3D255%2C255%2C255%26fit%3Dbounds&amp;w=1080&amp;q=75</t>
  </si>
  <si>
    <t>Panda Extra 24 Caplets</t>
  </si>
  <si>
    <t>Panda</t>
  </si>
  <si>
    <t>https://pharma.avenzur.com/assets/uploads/493faa4a088d96e51434302aed78152a.webp</t>
  </si>
  <si>
    <t>&lt;p&gt;&lt;strong&gt;Product Description:&lt;/strong&gt;&lt;/p&gt;&lt;p&gt;A mild analgesic and antipyretic 
formulated to give extra pain relief. The tablets are recommended for 
the treatment of most painful and febrile conditions, for example, 
headache, including migraine, backache, toothache, rheumatic pain and 
dysmenorrhea, and the relief of the symptoms of colds, influenza and 
sore throat.&lt;/p&gt;&lt;h4&gt;Dosage.&lt;/h4&gt;&lt;p&gt;Take this medicine in the dose and duration as advised by your doctor. Swallow it as a whole. Do not chew, crush or break it&lt;/p&gt;</t>
  </si>
  <si>
    <t>https://kuludonline.com/products/panda-extra-caplet-24-pc</t>
  </si>
  <si>
    <t>https://kuludonline.com/cdn/shop/files/47432.jpg?crop=center&amp;height=640&amp;v=1746787280&amp;width=640</t>
  </si>
  <si>
    <t>https://www.truthcarepharmacy.com/cdn/shop/files/11528.jpg?v=1719379202&amp;width=493</t>
  </si>
  <si>
    <t>https://aljawaher.online/cdn/shop/files/444117001_e5afdcec-5939-4d5b-a561-818d76b6e6cf.jpg?v=1760972567</t>
  </si>
  <si>
    <t>Deflat Tab</t>
  </si>
  <si>
    <t>Deflat</t>
  </si>
  <si>
    <t>https://pharma.avenzur.com/assets/uploads/919f7b4b60072af32e68b28a381b6599.webp</t>
  </si>
  <si>
    <t>&lt;p&gt;&lt;strong&gt;Product Description:&lt;/strong&gt;&lt;/p&gt;&lt;ul&gt;
&lt;li&gt;Brand name: Deflat.&lt;/li&gt;&lt;li&gt;Scientific name: Simethicone.&lt;/li&gt;&lt;li&gt;Active ingredient: Simethicone.&lt;/li&gt;&lt;li&gt;Pharmaceutical class: Anti-flatulent.&lt;/li&gt;&lt;li&gt;Dosage form: chewable tablets.&lt;/li&gt;&lt;li&gt;Dosage strength: 120 mg.&lt;/li&gt;&lt;/ul&gt;&lt;ul&gt;
&lt;li&gt;Simethicone.&lt;/li&gt;&lt;/ul&gt;&lt;p&gt;&lt;strong&gt;Other ingredients excipients: &lt;/strong&gt;&lt;/p&gt;&lt;ul&gt;
&lt;li&gt;Mannitol, lactose, tribasic calcium phosphate, ammonium glycyrrhizinate, sodium saccharine, fruit cocktail, magnesium stearate.&lt;/li&gt;&lt;/ul&gt;</t>
  </si>
  <si>
    <t>https://www.nahdionline.com/en-sa/deflat-120-mg-chewable-tablet/pdp/102137892</t>
  </si>
  <si>
    <t>https://www.nahdionline.com/_next/image?url=https%3A%2F%2Fecombe.nahdionline.com%2Fmedia%2Fcatalog%2Fproduct%2F1%2F0%2F102137892_mainimage.png%3Fwidth%3D1050%26height%3D1050%26canvas%3D1050%2C1050%26optimize%3Dhigh%26bg-color%3D255%2C255%2C255%26fit%3Dbounds&amp;w=1080&amp;q=75</t>
  </si>
  <si>
    <t>https://www.nahdionline.com/_next/image?url=https%3A%2F%2Fecombe.nahdionline.com%2Fmedia%2Fcatalog%2Fproduct%2Fd%2Fe%2Fdeflat-120-mg-chewable-tablet-5upng.png%3Fwidth%3D1050%26height%3D1050%26canvas%3D1050%2C1050%26optimize%3Dhigh%26bg-color%3D255%2C255%2C255%26fit%3Dbounds&amp;w=1080&amp;q=75</t>
  </si>
  <si>
    <t>https://www.nahdionline.com/_next/image?url=https%3A%2F%2Fecombe.nahdionline.com%2Fmedia%2Fcatalog%2Fproduct%2Fd%2Fe%2Fdeflat-120-mg-chewable-tablet-10upng.png%3Fwidth%3D1050%26height%3D1050%26canvas%3D1050%2C1050%26optimize%3Dhigh%26bg-color%3D255%2C255%2C255%26fit%3Dbounds&amp;w=1080&amp;q=75</t>
  </si>
  <si>
    <t>Deflat Drops 40 Mg 1 Ml</t>
  </si>
  <si>
    <t>https://pharma.avenzur.com/assets/uploads/7a06e2d1360b206d7e80d52877d86142.jpg</t>
  </si>
  <si>
    <t>&lt;p&gt;&lt;strong&gt;Product Description:&lt;/strong&gt;&lt;/p&gt;&lt;p&gt;What Simethicone is used for:&lt;/p&gt;&lt;p&gt;Simethicone is indicated for the relief of painful symptoms as: sensation of pressure, fullness in the epigastrium and intestinal spasm – due to excessive accumulation of gases that may be formed in the digestive tract&lt;/p&gt;&lt;div&gt;How to use Simethicone:&lt;p&gt;Drops:&lt;/p&gt;&lt;p&gt;Infants (less than 2 years): Half a dropperful (½ ml or 10 drops approx.) equivalent to 20 mg simethicone, four times daily after meals and at bedtime.&lt;/p&gt;&lt;p&gt;Children (2-12 years): One dropperful (1 ml or 20 drops approx.) equivalent to 40 mg simethicone, four times daily after meals and at bedtime.&lt;/p&gt;&lt;p&gt;For diagnostic purposes (endoscopic, radiological or sonographic investigations), drops is given as following: 50 drops 3-4 times a day on the two preceding days, and 50 drops each when fasting on the morning of the day of investigation and immediately before the investigation.&lt;/p&gt;&lt;p&gt;For infants and children, it is not recommended to exceed 240 mg/day, except under the advice and supervision of a physician.&lt;/p&gt;&lt;/div&gt;</t>
  </si>
  <si>
    <t>https://www.nahdionline.com/en-sa/deflat-oral-drop-30-ml/pdp/100026081</t>
  </si>
  <si>
    <t>https://www.nahdionline.com/_next/image?url=https%3A%2F%2Fecombe.nahdionline.com%2Fmedia%2Fcatalog%2Fproduct%2Fd%2Fe%2Fdeflat-oral-drop-30-ml-00_1.jpg%3Fwidth%3D500%26height%3D500%26canvas%3D500%2C500%26optimize%3Dhigh%26bg-color%3D255%2C255%2C255%26fit%3Dbounds&amp;w=96&amp;q=75</t>
  </si>
  <si>
    <t>https://www.nahdionline.com/_next/image?url=https%3A%2F%2Fecombe.nahdionline.com%2Fmedia%2Fcatalog%2Fproduct%2F1%2F0%2F100026081_smallimage_6.jpg%3Fwidth%3D1050%26height%3D1050%26canvas%3D1050%2C1050%26optimize%3Dhigh%26bg-color%3D255%2C255%2C255%26fit%3Dbounds&amp;w=1080&amp;q=75</t>
  </si>
  <si>
    <t>https://www.hayatpharma.com/wp-content/uploads/2018/05/Deflat-Drops-2.jpg</t>
  </si>
  <si>
    <t>Azera 100 Mg 90 Tab</t>
  </si>
  <si>
    <t>Azera</t>
  </si>
  <si>
    <t>https://pharma.avenzur.com/assets/uploads/135bb8597ff0551a2442c2551cd52565.jpg</t>
  </si>
  <si>
    <t>&lt;p&gt;&lt;strong&gt;Product Description:&lt;/strong&gt;&lt;/p&gt;&lt;p&gt;&lt;strong&gt;What Acetylsalicylic acid is used for:&lt;/strong&gt;&lt;/p&gt;&lt;ul&gt;
&lt;li&gt;Acetylsalicylic acid is taken to reduce the risk of blood clots forming and thereby prevent further:&lt;/li&gt;&lt;li&gt;heart attacks&lt;/li&gt;&lt;li&gt;strokes&lt;/li&gt;&lt;li&gt;cardiovascular problems in patients who suffer from stable or unstable angina (a type of chest pain)&lt;/li&gt;&lt;/ul&gt;&lt;ul&gt;
&lt;li&gt;Acetylsalicylic
 acid is also used to prevent the formation of blood clots after certain
 types of heart surgery in order to widen or to unblock the blood 
vessels. Acetylsalicylic acid is also used for the treatment of acute 
myocardial infarction.&lt;/li&gt;&lt;/ul&gt;</t>
  </si>
  <si>
    <t>https://www.nahdionline.com/en-sa/azera-100-mg-enteric-coated-90-tablet/pdp/101453501</t>
  </si>
  <si>
    <t>https://www.nahdionline.com/_next/image?url=https%3A%2F%2Fecombe.nahdionline.com%2Fmedia%2Fcatalog%2Fproduct%2Fa%2Fz%2Fazera-100-mg-enteric-coated-90-tablet-1_1.jpg%3Fwidth%3D1050%26height%3D1050%26canvas%3D1050%2C1050%26optimize%3Dhigh%26bg-color%3D255%2C255%2C255%26fit%3Dbounds&amp;w=1080&amp;q=75</t>
  </si>
  <si>
    <t>https://cdn.salla.sa/aeogjR/d5d33188-59f7-4ce9-aad6-fea71fd758d1-1000x1000-t8VsBmhVufSwusNoSCYvN75G4wajbUDzuS7BLSPw.png</t>
  </si>
  <si>
    <t>https://www.nahdionline.com/_next/image?url=https%3A%2F%2Fecombe.nahdionline.com%2Fmedia%2Fcatalog%2Fproduct%2F1%2F0%2F101453501-1.jpg%3Fwidth%3D1050%26height%3D1050%26canvas%3D1050%2C1050%26optimize%3Dhigh%26bg-color%3D255%2C255%2C255%26fit%3Dbounds&amp;w=1080&amp;q=75</t>
  </si>
  <si>
    <t>Kotex Cotton Pantyliner Normal Size 54 Pcs</t>
  </si>
  <si>
    <t>https://pharma.avenzur.com/assets/uploads/be574f3409a07d087728b7b5f1a5433b.webp</t>
  </si>
  <si>
    <t>&lt;h3&gt;&lt;strong&gt;Highlights:&lt;/strong&gt;&lt;/h3&gt;&lt;ul&gt;
&lt;li&gt;&lt;strong&gt;Daily liner that allows airflow and absorbs light menstrual flow or vaginal secretions.&lt;/strong&gt;&lt;/li&gt;&lt;li&gt;&lt;strong&gt;Made of soft cotton essence, it is unscented and provides extra protection all day long.&lt;/strong&gt;&lt;/li&gt;&lt;li&gt;&lt;strong&gt;Individually folded and packaged to give you a practical and clean user experience.&lt;/strong&gt;&lt;/li&gt;&lt;/ul&gt;</t>
  </si>
  <si>
    <t>&lt;p&gt;&lt;strong&gt;Product Description:&lt;/strong&gt;&lt;/p&gt;&lt;p&gt;Kotex Natural Panty Liners are your trusted companion for daily, long-lasting freshness.&lt;/p&gt;&lt;p&gt;These Panty Liners are your everyday ally for ultimate softness and gentle protection. They shield your panties against vaginal discharge and urine leaks, keeping you fresh and protected all day.&lt;/p&gt;&lt;p&gt;Unlike other solutions in the market, these panty liners not only feel like cotton but are also purely made of 100% cotton. They offer a natural, soft, and fresh feel against your skin. Plus, they contain 0% plastic, ink, and chlorine and are carefully crafted to be gentle on your sensitive, delicate intimate skin. Kotex natural cotton liners also provide a hypoallergenic and dermatologically tested solution for your intimate care needs. Thanks to their dual absorption power, these everyday liners offer maximum dryness, keeping you fresh and confident throughout the day.&lt;/p&gt;&lt;p&gt;For ultimate convenience and hygiene, each cotton liner inside this 100% recycled box is individually folded and wrapped. This way, you can easily carry them in your bag or purse wherever you go.&lt;/p&gt;&lt;p&gt;With these cotton liners for women constantly in reach, you can embrace the confidence that comes with their superior comfort and reliability. Carry the Kotex Natural Cotton Panty Liners with you wherever you go to stay fresh and comfortable for a long time during your light to medium flow days.&lt;/p&gt;&lt;p&gt;For decades, Kotex has been present to cater to all feminine hygiene needs. From thick and thin sanitary pads to daily panty liners for everyday freshness, Kotex has continuously innovated. Its aim was always to broaden its product range to ensure maximum comfort, protection, and convenience for women around the world.&lt;/p&gt;&lt;p&gt;&lt;strong&gt;Product Features:&lt;/strong&gt;&lt;/p&gt;&lt;ul&gt;
&lt;li&gt;ALL-DAY, EVERYDAY COMFORT: Experience the ultimate softness and gentle protection against vaginal discharge, urine leaks, and unexpected periods with Kotex Natural Panty Liners for daily comfort, clean panties, and a fresh feel.&lt;/li&gt;&lt;/ul&gt;&lt;ul&gt;
&lt;li&gt;PURE COTTON: Made with 100% cotton, these panty liners offer a natural, soft, and fresh feel against your skin, providing a gentle experience every day.&lt;/li&gt;&lt;/ul&gt;&lt;ul&gt;
&lt;li&gt;SKIN-FRIENDLY PROTECTION: Dermatologically tested and hypoallergenic, these cotton panty liners are a safe choice for the intimate care of women.&lt;/li&gt;&lt;/ul&gt;&lt;ul&gt;
&lt;li&gt;DUAL ABSORPTION POWER: Designed with dual absorption power, these cotton panty liners provide maximum dryness for long-lasting freshness and clean panties.&lt;/li&gt;&lt;/ul&gt;&lt;ul&gt;
&lt;li&gt;INDIVIDUALLY WRAPPED: Each sanitary cotton liner for women is individually folded and wrapped allowing for ultimate convenience and hygiene wherever you go.&lt;/li&gt;&lt;/ul&gt;&lt;ul&gt;
&lt;li&gt;DISCOVER OUR OTHER PRODUCTS: Love the Kotex Natural Cotton Daily Panty Liners for Women? Discover our full range of sanitary pads in all sizes, and daily panty liners designed to cater to feminine needs.&lt;/li&gt;&lt;/ul&gt;</t>
  </si>
  <si>
    <t>https://www.amazon.sa/-/en/Kotex-Natural-Liners-Cotton-Normal/dp/B08BZ5LF4Z</t>
  </si>
  <si>
    <t>https://m.media-amazon.com/images/I/71CPxaKysaL._AC_SL1500_.jpg</t>
  </si>
  <si>
    <t>https://m.media-amazon.com/images/I/71lMFORb-EL._AC_SL1500_.jpg</t>
  </si>
  <si>
    <t>https://m.media-amazon.com/images/I/71ms53p-NFL._AC_SL1500_.jpg</t>
  </si>
  <si>
    <t>https://m.media-amazon.com/images/I/71mn+XY6B+L._AC_SL1500_.jpg</t>
  </si>
  <si>
    <t>https://m.media-amazon.com/images/I/71QrrfkkSBL._AC_SL1500_.jpg</t>
  </si>
  <si>
    <t>https://m.media-amazon.com/images/I/71+2a0VWyNL._AC_SL1500_.jpg</t>
  </si>
  <si>
    <t>Vaseline Moisturizing Petroleum Jelly For Dry Skin Original To Heal Skin Damage</t>
  </si>
  <si>
    <t>https://pharma.avenzur.com/assets/uploads/242676f2816ad9c170e211027986f1ea.jpg</t>
  </si>
  <si>
    <t>&lt;p&gt;&lt;strong&gt;Highlights:&lt;/strong&gt;&lt;/p&gt;&lt;ul&gt;&lt;li&gt;Made with petroleum jelly, purity is guaranteed with our triple-purified formula to help heal dry skin.&lt;/li&gt;&lt;li&gt;Dermatologist tested, skin care jelly reduces the appearance of fine, dry lines. Helps protect minor cuts and scrapes and protects your skin from windburn and chapping.&lt;/li&gt;&lt;li&gt;Gentle on your skin, hypoallergenic and non-comedogenic, clinically proven to help heal damaged, dry skin.&lt;/li&gt;&lt;li&gt;Keeps your skin healthy and glowing all day, provides dry skin relief and protects minor cuts.&lt;/li&gt;&lt;li&gt;Can be perfectly used as a moisturiser, body lotion or hand cream for sensitive skin as well as all skin types.&lt;/li&gt;&lt;li&gt;Vaseline Moisturizing Petroleum Jelly Original is suitable for sensitive skin and dryness associated with eczema.&lt;/li&gt;&lt;/ul&gt;</t>
  </si>
  <si>
    <t>&lt;h3&gt;&lt;strong&gt;Product Description:&lt;/strong&gt;&lt;/h3&gt;&lt;p&gt;&lt;strong&gt;&lt;a href="https://avenzur.com/brand/Vaseline"&gt;Vaseline&lt;/a&gt; Moisturizing Petroleum Jelly&lt;/strong&gt; is the original skin protectant.&lt;/p&gt;&lt;p&gt; It has been used to protect, help heal, and lock in moisture for dry skin since 1870.&amp;nbsp;&lt;/p&gt;&lt;p&gt;To this day, it still effectively cares for your skin.&amp;nbsp;&lt;/p&gt;&lt;p&gt;&lt;a href="https://avenzur.com/brand/Vaseline"&gt;Vaseline&lt;/a&gt; Petroleum Jelly Original is triple-purified and hypoallergenic, and is the ideal product for a multitude of uses, including being a moisturises for sensitive skin.&amp;nbsp;&lt;/p&gt;&lt;p&gt;&lt;a href="https://avenzur.com/brand/Vaseline"&gt;Vaseline&lt;/a&gt; Petroleum Jelly Original is a product you can trust. Its triple-purification seal guarantees each jar of Vaseline Jelly has been purified not once, but three times to remove impurities.&amp;nbsp;&lt;/p&gt;&lt;p&gt;It is dermatologist recommended and has been given the U.S. National Eczema Association Seal of Acceptance as appropriate for use by those with eczema and people with sensitive skin.&amp;nbsp;&lt;/p&gt;&lt;p&gt;Vaseline's white petroleum jelly is fragrance free, hypoallergenic, non-irritating, and non-comedogenic (it won’t clog your pores).&amp;nbsp;&lt;/p&gt;&lt;p&gt;Learn about the many Vaseline Petroleum Jelly uses.&amp;nbsp;&lt;/p&gt;&lt;p&gt;Petroleum Jelly uses include personal care, baby care, and beauty.&lt;/p&gt;&lt;p&gt; By sealing in moisture, it assists the skin’s natural recovery to help dry skin heal.&amp;nbsp;&lt;/p&gt;&lt;p&gt;This can rejuvenate visibly dry skin and help reduce the appearance of fine, dry lines.&lt;/p&gt;&lt;p&gt; Vaseline Jelly creates a protective barrier that protects skin against environmental factors such as windburn – and has been used for over 100 years to protect minor cuts, scrapes, and burns.&lt;/p&gt;&lt;p&gt; Many of Vaseline’s dry skin lotions contain petroleum jelly, to give your skin the extra care it needs.&amp;nbsp;&lt;/p&gt;&lt;p&gt;Explore the range of Vaseline products including Vaseline lotion and enjoy the healing power of&amp;nbsp;&lt;a href="https://avenzur.com/brand/Vaseline" target="_blank"&gt;Vaseline&lt;/a&gt;.&lt;/p&gt;</t>
  </si>
  <si>
    <t>https://www.amazon.sa/-/en/VASELINE-Moisturizing-Petroleum-Original-damage/dp/B07NX27Q9L</t>
  </si>
  <si>
    <t>https://m.media-amazon.com/images/I/71doVSk9JYL._AC_SL1500_.jpg</t>
  </si>
  <si>
    <t>https://m.media-amazon.com/images/I/71IyUgBMeyL._AC_SL1500_.jpg</t>
  </si>
  <si>
    <t>https://m.media-amazon.com/images/I/71olSuZwDSL._AC_SL1500_.jpg</t>
  </si>
  <si>
    <t>https://m.media-amazon.com/images/I/81lJsyra4TL._AC_SL1500_.jpg</t>
  </si>
  <si>
    <t>https://m.media-amazon.com/images/I/71t+5+VKccL._AC_SL1500_.jpg</t>
  </si>
  <si>
    <t>Vaseline Petrolium Jelly Aloe Fresh 100 Ml</t>
  </si>
  <si>
    <t>https://pharma.avenzur.com/assets/uploads/88293462b222cc25e2660382b16e7051.jpg</t>
  </si>
  <si>
    <t>&lt;p&gt;&lt;strong&gt;Highlights:&lt;/strong&gt;&lt;/p&gt;&lt;ul&gt;
&lt;li&gt;Made with petroleum jelly, purity is guaranteed with our triple-purified formula to help heal dry and damaged skin.&lt;/li&gt;&lt;li&gt;Vaseline Moisturizing Aloe Fresh Petroleum Jelly soothes sun-exposed skin and helps to improve dry and damaged skin&lt;/li&gt;&lt;li&gt;Our Moisturizing Jelly is made with the signature Vaseline Petroleum Jelly to lock in moisture and protect skin from dryness&lt;/li&gt;&lt;/ul&gt;</t>
  </si>
  <si>
    <t>&lt;p&gt;&lt;strong&gt;Product Description:&lt;/strong&gt;&lt;/p&gt;&lt;ul&gt;
&lt;li&gt;Made with petroleum jelly, purity is guaranteed with our triple-purified formula to help heal dry and damaged skin.&lt;/li&gt;&lt;li&gt;Vaseline Moisturizing Aloe Fresh Petroleum Jelly soothes sun-exposed skin and helps to improve dry and damaged skin&lt;/li&gt;&lt;li&gt;Our Moisturizing Jelly is made with the signature Vaseline Petroleum Jelly to lock in moisture and protect skin from dryness&lt;/li&gt;&lt;li&gt;Vaseline Petroleum Jelly formula is dermatologically tested, hypoallergenic, and non-comedogenic, so it is suitable for sensitive, cracked skin and won't clog your pores&lt;/li&gt;&lt;li&gt;Enriched with Aloe Vera, Vaseline Jelly provides relief to irritated and dry skin with the skin-restorative and skin-calming ingredients of our after-sun moisturiser&lt;/li&gt;&lt;li&gt;Enjoy soft and healthy-looking skin with Petroleum Jelly enriched skin care product, clinically proven to help heal dry or damaged skin&lt;/li&gt;&lt;/ul&gt;</t>
  </si>
  <si>
    <t>https://www.amazon.sa/-/en/Vaseline-Moisturizing-Petroleum-Jelly-damaged/dp/B07NX2GP8G</t>
  </si>
  <si>
    <t>https://m.media-amazon.com/images/I/71KZX2i8jFL._AC_SL1500_.jpg</t>
  </si>
  <si>
    <t>https://m.media-amazon.com/images/I/81wxvENk5vL._AC_SL1500_.jpg</t>
  </si>
  <si>
    <t>Vaseline Petrolium Jelly Cocoa Butter 100 Ml</t>
  </si>
  <si>
    <t>https://pharma.avenzur.com/assets/uploads/0653b6ebce63582b5d4b87c3858552cb.jpg</t>
  </si>
  <si>
    <t>&lt;p&gt;&lt;strong&gt;Highlights:&lt;/strong&gt;&lt;/p&gt;&lt;ul&gt;
&lt;li&gt;Made with trple purified 100% pure Jelly&lt;/li&gt;&lt;li&gt;Reduces the appearance of fine, dry lines. Helps protect minor cuts and scrapes and protects your skin from windburn and chapping&lt;/li&gt;&lt;li&gt;Gentle on your skin, hypoallergenic and non-comedogenic&lt;/li&gt;&lt;li&gt;Keeps your skin healthy and glowing all day&lt;/li&gt;&lt;li&gt;Gives you confidence&lt;/li&gt;&lt;/ul&gt;</t>
  </si>
  <si>
    <t>&lt;p&gt;&lt;strong&gt;Product Description:&lt;/strong&gt;&lt;/p&gt;&lt;ul&gt;
&lt;li&gt;Vaseline is made with 100% pure jelly that hydrates the skin and maintains its smoothness and radiance.&lt;/li&gt;&lt;li&gt;Rich in cocoa butter extract known for its sweet smell and skin nourishment to restore vitality and natural radiance.
&lt;/li&gt;&lt;li&gt;Locks moisture within the layers of the skin and deeply hydrates it for healthy skin.
&lt;/li&gt;&lt;li&gt;Has a gentle formula on the skin that is fast absorbing and non-greasy to give you a feeling of moisture all day long.&lt;/li&gt;&lt;/ul&gt;</t>
  </si>
  <si>
    <t>https://www.amazon.sa/-/en/Vaseline-jelly-100ml-cocoa-butter/dp/B08R8TZR52</t>
  </si>
  <si>
    <t>https://m.media-amazon.com/images/I/61tz8kUgw9L._AC_SL1500_.jpg</t>
  </si>
  <si>
    <t>https://m.media-amazon.com/images/I/715PTmcTIvL._AC_SL1500_.jpg</t>
  </si>
  <si>
    <t>https://m.media-amazon.com/images/I/216zXnEvvDL._AC_.jpg</t>
  </si>
  <si>
    <t>Vaseline Petrolium Jelly Original 100 Ml</t>
  </si>
  <si>
    <t>https://pharma.avenzur.com/assets/uploads/6c056731d22cd2e5a8bbe1631c413f81.jpg</t>
  </si>
  <si>
    <t>&lt;p&gt;&lt;strong&gt;Highlights:&lt;/strong&gt;&lt;/p&gt;&lt;ul&gt;&lt;li&gt;Vaseline Blueseal Pure Petroleum Jelly Original&lt;/li&gt;&lt;li&gt;100Ml&lt;/li&gt;&lt;li&gt;Triple Purification And Purity Guaranteed&lt;/li&gt;&lt;/ul&gt;</t>
  </si>
  <si>
    <t>&lt;p&gt;&lt;strong&gt;Product Description:&lt;/strong&gt;&lt;/p&gt;&lt;ul&gt;&lt;li&gt;Vaseline® Original Petroleum Jelly is made with 100% pure petroleum jelly, triple-purified to lo Vaseline Petroleum Jelly Original is a healing and nourishing skin conditioner and moisturizer with a fast-absorbing formula&lt;/li&gt;&lt;li&gt;Vaseline is the world's best-known hypoallergenic and non-comedogenic (doesn't block pores) moisturizer for all-round skin care&lt;/li&gt;&lt;li&gt;Penetrates the skin and gently locks in moisture&lt;/li&gt;&lt;li&gt;Made with triple-purified petroleum jelly for a gentle moisturizing protective skin barrier in moisture for healing and protection against dry skin.&lt;/li&gt;&lt;/ul&gt;</t>
  </si>
  <si>
    <t>https://www.amazon.sa/-/en/Vaseline-Original-Pure-Petroleum-Jelly/dp/B000052XQO</t>
  </si>
  <si>
    <t>https://m.media-amazon.com/images/I/710A1ZmzL6L._AC_SL1500_.jpg</t>
  </si>
  <si>
    <t>https://m.media-amazon.com/images/I/812M8uAJi0L._AC_SL1500_.jpg</t>
  </si>
  <si>
    <t>https://m.media-amazon.com/images/I/71lRDq1ZBqL._AC_SL1500_.jpg</t>
  </si>
  <si>
    <t>https://m.media-amazon.com/images/I/81eFtcoaE7L._AC_SL1500_.jpg</t>
  </si>
  <si>
    <t>https://m.media-amazon.com/images/I/71tjmcH9PUL._AC_SL1500_.jpg</t>
  </si>
  <si>
    <t>https://m.media-amazon.com/images/I/71Qq3Qm2RNL._AC_SL1500_.jpg</t>
  </si>
  <si>
    <t>https://m.media-amazon.com/images/I/812AAklVzYL._AC_SL1500_.jpg</t>
  </si>
  <si>
    <t>https://m.media-amazon.com/images/I/81gV8jC2M7L._AC_SL1500_.jpg</t>
  </si>
  <si>
    <t>https://m.media-amazon.com/images/I/71OOCiNrIKL._AC_SL1500_.jpg</t>
  </si>
  <si>
    <t>https://m.media-amazon.com/images/I/71A5aci4qEL._AC_SL1500_.jpg</t>
  </si>
  <si>
    <t>https://m.media-amazon.com/images/I/71JOpW0VU+L._AC_SL1500_.jpg</t>
  </si>
  <si>
    <t>https://m.media-amazon.com/images/I/91+9Rn3sWLL._AC_SL1500_.jpg</t>
  </si>
  <si>
    <t>https://m.media-amazon.com/images/I/81sIF7lT59L._AC_SL1500_.jpg</t>
  </si>
  <si>
    <t>Vaseline Aloe Fresh 250 Ml</t>
  </si>
  <si>
    <t>https://pharma.avenzur.com/assets/uploads/477230678d77ec9114fb5f5fc3994ce2.jpg</t>
  </si>
  <si>
    <t>&lt;p&gt;&lt;strong&gt;Highlights:&lt;/strong&gt;&lt;/p&gt;&lt;ul&gt;&lt;li&gt;&lt;strong&gt;Made with petroleum jelly, purity is guaranteed with our triple-purified formula to help heal dry and damaged skin.&lt;/strong&gt;&lt;/li&gt;&lt;li&gt;&lt;strong&gt;Vaseline Moisturizing Aloe Fresh Petroleum Jelly soothes sun-exposed skin and helps to improve dry and damaged skin&lt;/strong&gt;&lt;/li&gt;&lt;li&gt;&lt;strong&gt;Our Moisturizing Jelly is made with the signature Vaseline Petroleum Jelly to lock in moisture and protect skin from dryness&lt;/strong&gt;&lt;/li&gt;&lt;/ul&gt;</t>
  </si>
  <si>
    <t>&lt;h3&gt;&lt;strong&gt;Product Description:&lt;/strong&gt;&lt;/h3&gt;&lt;p&gt;When your skin is cracked its moisture barrier has been severely damaged by dryness and has difficulty repairing itself Vaseline Jelly works by creating a sealing barrier that locks in moisture and protects the skin supporting its natural recovery process Made with triple purified 100 pure Jelly Contains aloe known to calm and soothe dry irritated skin Gentle on your skin hypoallergenic and non comedogenic Keeps your skin healthy and glowing all day22 0 x 30 0 x 13 0 cm0 250 27Suitable for 8 years above&lt;/p&gt;&lt;ul&gt;&lt;li&gt;Vaseline Petroleum Jelly formula is dermatologically tested, hypoallergenic, and non-comedogenic, so it is suitable for sensitive, cracked skin and won't clog your pores&lt;/li&gt;&lt;li&gt;Enriched with Aloe Vera, Vaseline Jelly provides relief to irritated and dry skin with the skin-restorative and skin-calming ingredients of our after-sun moisturiser&lt;/li&gt;&lt;li&gt;Enjoy soft and healthy-looking skin with Petroleum Jelly enriched skin care product, clinically proven to help heal dry or damaged skin&lt;/li&gt;&lt;/ul&gt;</t>
  </si>
  <si>
    <t>https://www.amazon.sa/-/en/Vaseline-PetrolEUm-Jelly-Fresh-250Ml/dp/B07NYYSWMC</t>
  </si>
  <si>
    <t>https://m.media-amazon.com/images/I/71Zkx66iybL._AC_SL1500_.jpg</t>
  </si>
  <si>
    <t>https://m.media-amazon.com/images/I/71zgcWwgt-L._AC_SL1500_.jpg</t>
  </si>
  <si>
    <t>https://m.media-amazon.com/images/I/611e1yt6MhL._AC_SL1000_.jpg</t>
  </si>
  <si>
    <t>https://www.amazon.sa/vdp/1c83481d1e7c41d8a17332c5bd517a8f?product=B07NYYSWMC&amp;ref=cm_sw_cp_r_ib_dt_fjoFRewGwsKfH</t>
  </si>
  <si>
    <t>Vaseline Petrolium Jelly Cocoa Butter 250 Ml</t>
  </si>
  <si>
    <t>https://pharma.avenzur.com/assets/uploads/68ab8a9a4a34a01e7a0b598bb8f56c61.jpg</t>
  </si>
  <si>
    <t>&lt;p&gt;&lt;strong&gt;Highlights:&lt;/strong&gt;&lt;/p&gt;&lt;ul&gt;
&lt;li&gt;Made with petroleum jelly, purity is guaranteed with our triple-purified formula to help heal dry, damaged skin, or dull skin.&lt;/li&gt;&lt;li&gt;Our Moisturizing Jelly is made with the signature Vaseline Petroleum Jelly to lock in moisture and protect skin from dryness&lt;/li&gt;&lt;li&gt;Vaseline Petroleum Jelly formula is dermatologically tested, hypoallergenic, and non-comedogenic, so it is suitable for sensitive, cracked skin and won't clog your pores.&lt;/li&gt;&lt;li&gt;Enriched with cocoa butter, Vaseline Jelly nourishes your skin keeping it healthy and randiance all day.&lt;/li&gt;&lt;li&gt;Vaseline moisturizer keeps your dry skin healthy-looking and naturally glowing while leaving a light cocoa fragrance&lt;/li&gt;&lt;li&gt;Enjoy soft and healthy-looking skin with Petroleum Jelly enriched skin care product, clinically proven to help heal dry or damaged skin.&lt;/li&gt;&lt;/ul&gt;</t>
  </si>
  <si>
    <t>&lt;h2&gt;&lt;strong&gt;Product Description:&lt;/strong&gt;&lt;/h2&gt;&lt;p&gt;&lt;strong&gt;The Vaseline Moisturizing Cocoa Butter Petroleum Jelly&lt;/strong&gt; formula works to help heal dull, dry skin and gives your skin a natural radiant and healthy look.&amp;nbsp;&lt;/p&gt;&lt;p&gt;Vaseline Petroleum Jelly has long been used to help heal dry skin and is effective at locking in moisture.&amp;nbsp;&lt;/p&gt;&lt;p&gt;Vaseline Petroleum Jelly Cocoa Butter combines the dry skin healing benefits of Vaseline Jelly, with cocoa and shea butter, which are known to nourish your skin.&lt;/p&gt;&lt;p&gt; It forms a protective barrier, to seal in moisture deep within the skin's surface layers and to enhance the skin's natural recovery.&amp;nbsp;&lt;/p&gt;&lt;p&gt;With its moisturising properties, it is great for tackling dull, damaged skin and is suitable for sensitive skin types as well.&amp;nbsp;&lt;/p&gt;&lt;p&gt;Especially suitable for particularly rough areas like elbows, knees, and heels.&amp;nbsp;&lt;/p&gt;&lt;p&gt;&lt;strong&gt;&lt;u&gt;Simply apply&lt;/u&gt;&lt;/strong&gt; Vaseline Moisturizing Jelly Cocoa Butter daily to deeply condition, relieve, and rejuvenate dry skin.&amp;nbsp;&lt;/p&gt;&lt;p&gt;Vaseline Petroleum Jelly Cocoa Butter is made with triple-purified petroleum jelly.&lt;/p&gt;&lt;p&gt; Vaseline wonder jelly has also been dermatologist tested and is a non-comedogenic skin protectant, meaning it won't clog your pores.&amp;nbsp;&lt;/p&gt;&lt;p&gt;These factors make it perfect for daily use.&amp;nbsp;&lt;/p&gt;&lt;p&gt;The convenient, recyclable, flip cap jar makes it easy to access the moisturising power inside with just one hand.&lt;/p&gt;&lt;p&gt; Choose Vaseline Petroleum Jelly Cocoa Butter and you can maintain smooth, glowing skin all year round.&lt;/p&gt;</t>
  </si>
  <si>
    <t>https://www.amazon.sa/-/en/Vaseline-Moisturizing-Petroleum-Butter-damaged/dp/B07NXJ6HJK</t>
  </si>
  <si>
    <t>https://m.media-amazon.com/images/I/61LraMdy1EL._AC_SL1100_.jpg</t>
  </si>
  <si>
    <t>https://m.media-amazon.com/images/I/71a0ccsNjnL._AC_SL1500_.jpg</t>
  </si>
  <si>
    <t>https://m.media-amazon.com/images/I/71mImwYNbLL._AC_SL1500_.jpg</t>
  </si>
  <si>
    <t>https://www.amazon.sa/vdp/10c261577243459f8bd3f0b78c2b37f4?product=B07NXJ6HJK&amp;ref=cm_sw_cp_r_ib_dt_XXKvXuXKmD0bV</t>
  </si>
  <si>
    <t>Vaseline Petrolium Jelly Original 250 Ml</t>
  </si>
  <si>
    <t>https://pharma.avenzur.com/assets/uploads/5e5a9f89a892d89e3ae446fd1a957804.jpg</t>
  </si>
  <si>
    <t>&lt;p&gt;&lt;strong&gt;Highlights:&lt;/strong&gt;&lt;/p&gt;&lt;ul&gt;&lt;li&gt;Skin friendly&lt;/li&gt;&lt;li&gt;Keep your skin soft&lt;/li&gt;&lt;li&gt;Helps treat and prevent diaper rash&lt;/li&gt;&lt;li&gt;Keeps your skin healthy and radiant all day long&lt;/li&gt;&lt;/ul&gt;</t>
  </si>
  <si>
    <t>&lt;p&gt;&lt;strong&gt;Product Description:&lt;/strong&gt;&lt;/p&gt;&lt;ul&gt;&lt;li&gt;Made with trple purified 100% pure Jelly&lt;/li&gt;&lt;li&gt;Reduces the appearance of fine, dry lines. Helps protect minor cuts and scrapes and protects your skin from windburn and chapping&lt;/li&gt;&lt;li&gt;Gentle on your skin, hypoallergenic and non-comedogenic&lt;/li&gt;&lt;li&gt;Keeps your skin healthy and glowing all day&lt;/li&gt;&lt;li&gt;Gives you confidence&lt;/li&gt;&lt;/ul&gt;</t>
  </si>
  <si>
    <t>https://www.nahdionline.com/en-sa/vaseline-petroleum-jelly-pure-250-ml/pdp/101182051</t>
  </si>
  <si>
    <t>https://m.media-amazon.com/images/I/517CWvwajEL._AC_SX569_.jpg</t>
  </si>
  <si>
    <t>https://www.nahdionline.com/_next/image?url=https%3A%2F%2Fecombe.nahdionline.com%2Fmedia%2Fcatalog%2Fproduct%2F1%2F0%2F101182051_a7febb2ea99897dd5_43800.png%3Fwidth%3D1050%26height%3D1050%26canvas%3D1050%2C1050%26optimize%3Dhigh%26bg-color%3D255%2C255%2C255%26fit%3Dbounds&amp;w=1080&amp;q=75</t>
  </si>
  <si>
    <t>https://www.nahdionline.com/_next/image?url=https%3A%2F%2Fecombe.nahdionline.com%2Fmedia%2Fcatalog%2Fproduct%2F1%2F0%2F101182051_afb94d9dfa93929ba_43800.jpg%3Fwidth%3D1050%26height%3D1050%26canvas%3D1050%2C1050%26optimize%3Dhigh%26bg-color%3D255%2C255%2C255%26fit%3Dbounds&amp;w=1080&amp;q=75</t>
  </si>
  <si>
    <t>https://www.nahdionline.com/_next/image?url=https%3A%2F%2Fecombe.nahdionline.com%2Fmedia%2Fcatalog%2Fproduct%2F1%2F0%2F101182051_ad50db0dba3eba323_43800.jpg%3Fwidth%3D1050%26height%3D1050%26canvas%3D1050%2C1050%26optimize%3Dhigh%26bg-color%3D255%2C255%2C255%26fit%3Dbounds&amp;w=1080&amp;q=75</t>
  </si>
  <si>
    <t>Vaseline Petrolium Jelly Baby 250 Ml</t>
  </si>
  <si>
    <t>https://pharma.avenzur.com/assets/uploads/d60d1d9f3227c6b028a9c7d561cb692e.jpg</t>
  </si>
  <si>
    <t>&lt;p&gt;&lt;strong&gt;Highlights:&lt;/strong&gt;&lt;/p&gt;&lt;ul&gt;&lt;li&gt;Made with petroleum jelly, purity is d with our triple-purified formula to help heal dry and damaged skin by locking in moisture&lt;/li&gt;&lt;li&gt;A trusted skin care product that adds a soothing and protective barrier to help relieve baby's discomfort from diaper rash.&lt;/li&gt;&lt;li&gt;Vaseline Petroleum Jelly Baby is gentle skin care that's hypoallergenic, dermatologist tested and gentle enough to treat dry skin on baby’s face and body.&lt;/li&gt;&lt;/ul&gt;</t>
  </si>
  <si>
    <t>&lt;p&gt;&lt;strong&gt;Product Description:&lt;/strong&gt;&lt;/p&gt;&lt;ul&gt;&lt;li&gt;A daily application of this baby moisturising jelly can help protect against dry skin to help restore baby's natural softness.&lt;/li&gt;&lt;li&gt;Pediatrican approved, Vaseline Baby jelly provides relief to irritated skin with skin-calming ingredients making it gentle on baby's skin and hypoallergenic&lt;/li&gt;&lt;li&gt;Enjoy soft and healthy-looking skin with Petroleum Jelly enriched skin care product, clinically proven to keep your baby's skin soft, smooth and protected&lt;/li&gt;&lt;/ul&gt;</t>
  </si>
  <si>
    <t>https://www.amazon.sa/-/en/Vaseline-Petroleum-Jelly-Baby-250ml/dp/B07NDQ1GG5</t>
  </si>
  <si>
    <t>https://m.media-amazon.com/images/I/71kgpec5t3L._AC_SL1500_.jpg</t>
  </si>
  <si>
    <t>https://m.media-amazon.com/images/I/71G+dZzc48L._AC_SL1500_.jpg</t>
  </si>
  <si>
    <t>Vaseline Petrolium Jelly Cocoa Butter 450 Ml</t>
  </si>
  <si>
    <t>https://pharma.avenzur.com/assets/uploads/831a794ef28159de9d6909f8c2e24426.jpg</t>
  </si>
  <si>
    <t>&lt;p&gt;&lt;strong&gt;Highlights:&lt;/strong&gt;&lt;/p&gt;&lt;ul&gt;&lt;li&gt;Made with petroleum jelly, purity is guaranteed with our triple-purified formula to help heal dry, damaged skin, or dull skin.&lt;/li&gt;&lt;li&gt;Our Moisturizing Jelly is made with the signature Vaseline Petroleum Jelly to lock in moisture and protect skin from dryness&lt;/li&gt;&lt;li&gt;Vaseline Petroleum Jelly formula is dermatologically tested, hypoallergenic, and non-comedogenic, so it is suitable for sensitive, cracked skin and won't clog your pores.&lt;/li&gt;&lt;/ul&gt;</t>
  </si>
  <si>
    <t>&lt;p&gt;&lt;strong&gt;Product Description:&lt;/strong&gt;&lt;/p&gt;&lt;ul&gt;&lt;li&gt;Enriched with cocoa butter, Vaseline Jelly nourishes your skin keeping it healthy and randiance all day.&lt;/li&gt;&lt;li&gt;Vaseline moisturizer keeps your dry skin healthy-looking and naturally glowing while leaving a light cocoa fragrance&lt;/li&gt;&lt;li&gt;Enjoy soft and healthy-looking skin with Petroleum Jelly enriched skin care product, clinically proven to help heal dry or damaged skin.&lt;/li&gt;&lt;/ul&gt;</t>
  </si>
  <si>
    <t>https://www.amazon.sa/-/en/Vaseline-Moisturizing-Petroleum-Butter-damaged/dp/B07NWYSPHF</t>
  </si>
  <si>
    <t>https://m.media-amazon.com/images/I/71vYtDkfMUL._AC_SL1500_.jpg</t>
  </si>
  <si>
    <t>https://m.media-amazon.com/images/I/81NZQ7fuqSL._AC_SL1500_.jpg</t>
  </si>
  <si>
    <t>Vaseline Petrolium Jelly Baby 450 Ml</t>
  </si>
  <si>
    <t>https://pharma.avenzur.com/assets/uploads/6aea6ff7528fefed539e4146c07fc987.jpg</t>
  </si>
  <si>
    <t>&lt;p&gt;&lt;strong&gt;Highlights:&lt;/strong&gt;&lt;/p&gt;&lt;ul&gt;
&lt;li&gt;Vaseline Jelly is made with 100% pure jelly that will moisturize your baby's skin and heal the chafed skin caused by diaper rash.&lt;/li&gt;&lt;li&gt;Creates a protective layer to prevent wetting and friction between diapers and your child's skin which keeps their skin smooth and protected.&lt;/li&gt;&lt;li&gt;Relieves the symptoms of diaper rash to soothe your baby's dry skin, prevent it from irritation and restore its smoothness.&lt;/li&gt;&lt;li&gt;With a gentle formula on the skin with a light powder fragrance for children that doesn't cause allergies to your baby's skin.&lt;/li&gt;&lt;/ul&gt;</t>
  </si>
  <si>
    <t>&lt;h3&gt;&lt;strong&gt;Product Description:&lt;/strong&gt;&lt;/h3&gt;&lt;p&gt;A baby’s skin is just as delicate and soft as a jelly beans.&amp;nbsp;&lt;/p&gt;&lt;p&gt;Keep your baby’s skin feeling soft, smooth and protected from a newborn to toddler.&amp;nbsp;&lt;/p&gt;&lt;p&gt;Vaseline – Petroleum Jelly Baby, 450ml locks in moisture and keeps out wetness, helping to treat dryness and prevents nappy rash.&amp;nbsp;&lt;/p&gt;&lt;p&gt;Petroleum Jelly helps to soothe dry, itchy skin with natural ingredients.&amp;nbsp;&lt;/p&gt;&lt;p&gt;Use it on your little one’s face, hands and body to help soothe, treat and prevent nappy rash.&amp;nbsp;&lt;/p&gt;&lt;p&gt;100% pure Vaseline jelly is hypoallergenic and non-comedogenic for gentle use on baby’s sensitive skin.&lt;/p&gt;</t>
  </si>
  <si>
    <t>https://www.amazon.sa/-/en/Vaseline-PetrolEUm-Jelly-Baby-450Ml/dp/B07MW4GGCF</t>
  </si>
  <si>
    <t>https://m.media-amazon.com/images/I/61lV4-4XPRL._AC_SL1500_.jpg</t>
  </si>
  <si>
    <t>https://www.amazon.sa/vdp/1c9daea7f94f48c7924c2f05b430f1dc?product=B07MW4GGCF&amp;ref=cm_sw_cp_r_ib_dt_iUNqfXl5ydueP</t>
  </si>
  <si>
    <t>Vaseline Petrolium Jelly Original 450 Ml</t>
  </si>
  <si>
    <t>https://pharma.avenzur.com/assets/uploads/e8324b188e529e7524c0f7f369fc3fd5.jpg</t>
  </si>
  <si>
    <t>&lt;p&gt;&lt;strong&gt;Highlights:&lt;/strong&gt;&lt;/p&gt;&lt;ul&gt;&lt;li&gt;Made with petroleum jelly, purity is d with our triple-purified formula to help heal dry skin.&lt;/li&gt;&lt;li&gt;Dermatologist tested, skin care jelly reduces the appearance of fine, dry lines. Helps protect minor cuts and scrapes and protects your skin from windburn and chapping.&lt;/li&gt;&lt;li&gt;Gentle on your skin, hypoallergenic and non-comedogenic, clinically proven to help heal damaged, dry skin.&lt;/li&gt;&lt;/ul&gt;</t>
  </si>
  <si>
    <t>&lt;p&gt;&lt;strong&gt;Product Description:&lt;/strong&gt;&lt;/p&gt;&lt;ul&gt;&lt;li&gt;Keeps your skin healthy and glowing all day, provides dry skin relief and protects minor cuts.&lt;/li&gt;&lt;li&gt;Can be perfectly used as a moisturiser, body lotion or hand cream for sensitive skin as well as all skin types.&lt;/li&gt;&lt;li&gt;Vaseline Moisturizing Petroleum Jelly Original is suitable for sensitive skin and dryness associated with eczema.&lt;/li&gt;&lt;/ul&gt;</t>
  </si>
  <si>
    <t>https://www.amazon.sa/-/en/VASELINE-Moisturizing-Petroleum-Original-damage/dp/B07NWYSPHY</t>
  </si>
  <si>
    <t>https://m.media-amazon.com/images/I/71am9YEelHL._AC_SL1500_.jpg</t>
  </si>
  <si>
    <t>https://m.media-amazon.com/images/I/818zQlcBaQL._AC_SL1500_.jpg</t>
  </si>
  <si>
    <t>Vaseline Hair Tonic 100 Ml</t>
  </si>
  <si>
    <t>https://pharma.avenzur.com/assets/uploads/2e77597310d916435cd1018ae4ddfc83.jpg</t>
  </si>
  <si>
    <t>&lt;p&gt;&lt;strong&gt;Highlights:&lt;/strong&gt;&lt;/p&gt;&lt;ul&gt;&lt;li&gt;Keeps your hair handsome and looking neat all day. It takes only 20 seconds a day to massage your hair with Vaseline Brand Hair Tonic. With dry scalp checked, your hair looks naturally healthy, stays well-groomed all day.Washes away with combing and shampooing&lt;/li&gt;&lt;li&gt;Your Beauty Is Our Duty&lt;/li&gt;&lt;li&gt;Made by one of the finest companies in the world&lt;/li&gt;&lt;li&gt;The more you look, the more you will love it&lt;/li&gt;&lt;li&gt;Gives you confidence&lt;/li&gt;&lt;/ul&gt;</t>
  </si>
  <si>
    <t>&lt;p&gt;&lt;strong&gt;Product Description:&lt;/strong&gt;&lt;/p&gt;&lt;p&gt;Hair Tonic and Scalp Conditioner&lt;/p&gt;&lt;ul&gt;&lt;li&gt;Keeps your hair handsome and looking neat all day. It takes only 20 seconds a day to massage your hair with Vaseline Brand Hair Tonic. With dry scalp checked, your hair looks naturally healthy, stays well-groomed all day.Washes away with combing and shampooing&lt;/li&gt;&lt;/ul&gt;&lt;p&gt;Ingredients:&lt;/p&gt;&lt;p&gt;Mineral Oil, Perfume, Benzyl Benzoate, Citronellol, Geraniol, Limonene, Linalool&lt;/p&gt;&lt;p&gt;Instructions:&lt;/p&gt;&lt;p&gt;1. Pour a little onto hand 2. Massage vigorously into scalp and hair 3. Then groom&lt;/p&gt;&lt;p&gt;Legal Warnings:&lt;/p&gt;&lt;p&gt;Keep in a cool dry place away from direct heat or sunlight.&lt;/p&gt;</t>
  </si>
  <si>
    <t>https://www.amazon.sa/-/en/Vaseline-Hair-Tonic-Intensive-100ml/dp/B008KYQ8V8</t>
  </si>
  <si>
    <t>https://m.media-amazon.com/images/I/51TCydpnFqL._AC_SL1000_.jpg</t>
  </si>
  <si>
    <t>https://m.media-amazon.com/images/I/51da0WF8vAL._AC_SL1000_.jpg</t>
  </si>
  <si>
    <t>https://www.amazon.sa/vdp/12abd177b51f417caecf413598851ea4?product=B008KYQ8V8&amp;ref=cm_sw_cp_r_ib_dt_YeoKdIcerIZy5</t>
  </si>
  <si>
    <t>https://www.amazon.sa/vdp/1638f10905364b3983eb9036f138e698?product=B008KYQ8V8&amp;ref=cm_sw_cp_r_ib_dt_Mu4N57gWTj1WU</t>
  </si>
  <si>
    <t>Vaseline Hair Tonic 200 Ml</t>
  </si>
  <si>
    <t>https://pharma.avenzur.com/assets/uploads/29968ca3366526747ce2433828c2c818.jpg</t>
  </si>
  <si>
    <t>&lt;p&gt;&lt;strong&gt;Highlights:&lt;/strong&gt;&lt;/p&gt;&lt;li&gt;Keeps your hair handsome and looking neat all day. It takes only 20 
seconds a day to massage your hair with Vaseline Brand Hair Tonic. With 
dry scalp checked, your hair looks naturally healthy, stays well-groomed
 all day.Washes away with combing and shampooing&lt;/li&gt;&lt;li&gt;Your Beauty Is Our Duty&lt;/li&gt;&lt;li&gt;Made by one of the finest companies in the world&lt;/li&gt;&lt;li&gt;The more you look, the more you will love it&lt;/li&gt;</t>
  </si>
  <si>
    <t>&lt;p&gt;&lt;strong&gt;Product Description:&lt;/strong&gt;&lt;/p&gt;&lt;p&gt;Hair Tonic and Scalp Conditioner&lt;/p&gt;&lt;ul&gt;&lt;li&gt;Keeps your hair handsome 
and looking neat all day. It takes only 20 seconds a day to massage your
 hair with Vaseline Brand Hair Tonic. With dry scalp checked, your hair 
looks naturally healthy, stays well-groomed all day.Washes away with 
combing and shampooing&lt;/li&gt;&lt;/ul&gt;&lt;p&gt;Ingredients:&lt;/p&gt;&lt;p&gt;Mineral Oil, Perfume, Benzyl Benzoate, Citronellol, Geraniol, Limonene, Linalool&lt;/p&gt;&lt;p&gt;Instructions:&lt;/p&gt;&lt;p&gt;1. Pour a little onto hand 2. Massage vigorously into scalp and hair 3. Then groom&lt;/p&gt;&lt;p&gt;Legal Warnings:&lt;/p&gt;&lt;p&gt;Keep in a cool dry place away from direct heat or sunlight.&lt;/p&gt;</t>
  </si>
  <si>
    <t>https://www.amazon.sa/-/en/Vaseline-Tonic-Scalp-Conditioner-200Ml/dp/B07NWYQXZQ</t>
  </si>
  <si>
    <t>https://m.media-amazon.com/images/I/51IZnEdHsAL._AC_SL1000_.jpg</t>
  </si>
  <si>
    <t>https://m.media-amazon.com/images/I/81l1gFNWyiS._AC_SL1500_.jpg</t>
  </si>
  <si>
    <t>https://m.media-amazon.com/images/I/51zrl3bRouL._AC_SL1000_.jpg</t>
  </si>
  <si>
    <t>https://m.media-amazon.com/images/I/51U21pJsyPL._AC_SL1000_.jpg</t>
  </si>
  <si>
    <t>https://m.media-amazon.com/images/I/61LMUsC++kL._AC_SL1000_.jpg</t>
  </si>
  <si>
    <t>https://m.media-amazon.com/images/I/61mqUIt7ULL._AC_SL1000_.jpg</t>
  </si>
  <si>
    <t>https://m.media-amazon.com/images/I/61C805ZV9eL._AC_SL1000_.jpg</t>
  </si>
  <si>
    <t>https://m.media-amazon.com/images/I/617GQOM4k-L._AC_SL1000_.jpg</t>
  </si>
  <si>
    <t>https://m.media-amazon.com/images/I/61G1xTN+npL._AC_SL1000_.jpg</t>
  </si>
  <si>
    <t>https://m.media-amazon.com/images/I/61TPGWgFFpL._AC_SL1000_.jpg</t>
  </si>
  <si>
    <t>Vaseline Hair Tonic 300 Ml</t>
  </si>
  <si>
    <t>https://pharma.avenzur.com/assets/uploads/66ede179adba36a642119ccb71c5ebe4.jpg</t>
  </si>
  <si>
    <t>&lt;p&gt;&lt;strong&gt;Highlights:&lt;/strong&gt;&lt;/p&gt;&lt;ul&gt;
&lt;li&gt;Keeps your hair handsome and looking neat all day. It takes only 20 seconds a day to massage your hair with vaseline brand hair tonic. With dry scalp checked, your hair looks naturally healthy&lt;/li&gt;&lt;li&gt;Your beauty is our duty&lt;/li&gt;&lt;li&gt;Gives you confidence&lt;/li&gt;&lt;/ul&gt;</t>
  </si>
  <si>
    <t>&lt;p&gt;&lt;strong&gt;Product Description:&lt;/strong&gt;&lt;/p&gt;&lt;p&gt;Hair Tonic and Scalp Conditioner&lt;/p&gt;&lt;ul&gt;
&lt;li&gt;Keeps your hair handsome 
and looking neat all day. It takes only 20 seconds a day to massage your
 hair with Vaseline Brand Hair Tonic. With dry scalp checked, your hair 
looks naturally healthy, stays well-groomed all day.Washes away with 
combing and shampooing&lt;/li&gt;&lt;/ul&gt;&lt;p&gt;Ingredients:&lt;/p&gt;&lt;p&gt;Mineral Oil, Perfume, Benzyl Benzoate, Citronellol, Geraniol, Limonene, Linalool&lt;/p&gt;&lt;p&gt;Instructions:&lt;/p&gt;&lt;p&gt;1. Pour a little onto hand 2. Massage vigorously into scalp and hair 3. Then groom&lt;/p&gt;&lt;p&gt;Legal Warnings:&lt;/p&gt;&lt;p&gt;Keep in a cool dry place away from direct heat or sunlight.&lt;/p&gt;</t>
  </si>
  <si>
    <t>https://www.amazon.sa/-/en/Vaseline-Tonic-Scalp-Conditioner-300ML/dp/B00XW2NYPG</t>
  </si>
  <si>
    <t>https://m.media-amazon.com/images/I/61X6BE9xeCL._AC_SL1500_.jpg</t>
  </si>
  <si>
    <t>https://m.media-amazon.com/images/I/81IKGcQqwSS._AC_SL1500_.jpg</t>
  </si>
  <si>
    <t>https://m.media-amazon.com/images/I/61p8edrP38S._AC_SL1010_.jpg</t>
  </si>
  <si>
    <t>https://m.media-amazon.com/images/I/61h+nV0oSHS._AC_SL1000_.jpg</t>
  </si>
  <si>
    <t>https://m.media-amazon.com/images/I/51mWnnfNUeS._AC_SL1000_.jpg</t>
  </si>
  <si>
    <t>https://m.media-amazon.com/images/I/61vWxNuU41S._AC_SL1000_.jpg</t>
  </si>
  <si>
    <t>Vaseline Hair Tonic Anti Dndruf 300 Ml</t>
  </si>
  <si>
    <t>https://pharma.avenzur.com/assets/uploads/610564000e4c9c6cd20a38c81deea38d.jpg</t>
  </si>
  <si>
    <t>&lt;p&gt;&lt;strong&gt;Highlights:&lt;/strong&gt;&lt;/p&gt;&lt;ul&gt;
&lt;li&gt;A fortifying conditioner for hair and scalp.&lt;/li&gt;&lt;li&gt;It keeps your hair looking beautiful and sleek all day long.&lt;/li&gt;&lt;li&gt;Treat dry scalp and excess dandruff.&lt;/li&gt;&lt;li&gt;Maintaining the elegance and handsome appearance of hair.&lt;/li&gt;&lt;li&gt;Makes your hair look naturally healthy and stay structured all day long.&lt;/li&gt;&lt;li&gt;Fights dry hair, dry scalp and dandruff.&lt;/li&gt;&lt;li&gt;It penetrates the openings of the scalp.&lt;/li&gt;&lt;li&gt;It replaces natural oils.&lt;/li&gt;&lt;li&gt;Wash with combing and shampoo.&lt;/li&gt;&lt;/ul&gt;</t>
  </si>
  <si>
    <t>&lt;h2&gt;&lt;strong&gt;Product Description:&lt;/strong&gt;&lt;/h2&gt;&lt;p&gt;
	Get strong and attractive hair without dandruff and an elegant appearance all day long&amp;nbsp;&lt;/p&gt;&lt;p&gt;
	when you use Vaseline hair tonic and scalp balm against dandruff, which maintains the scalp, nourishes the hair follicles and makes the hair tidy and more beautiful throughout the day.&lt;/p&gt;&lt;p&gt;
	As it is one of Vaseline products that are used to treat dry scalp to obtain Healthy and soft hair in good condition and a shiny and tidy appearance.&lt;/p&gt;&lt;p&gt;&lt;a href="https://avenzur.com/brand/Vaseline"&gt;Vaseline&lt;/a&gt; is one of the best hair tonics and you can use it for different ages for men and women.&amp;nbsp;&lt;/p&gt;</t>
  </si>
  <si>
    <t>https://www.carrefourksa.com/mafsau/en/body-lotion-creams/vaseline-hair-tonic-ad-oil-300ml/p/645255</t>
  </si>
  <si>
    <t>https://cdn.mafrservices.com/sys-master-root/h97/hfe/13422990131230/645255_2.jpg?im=Resize=376</t>
  </si>
  <si>
    <t>https://cdn.mafrservices.com/sys-master-root/h27/h05/13422989934622/645255_1.jpg?im=Resize=376</t>
  </si>
  <si>
    <t>https://cdn.mafrservices.com/sys-master-root/hda/hf7/13422990327838/645255_main.jpg?im=Resize=376</t>
  </si>
  <si>
    <t>Vaseline Hair Tonic 400 Ml</t>
  </si>
  <si>
    <t>https://pharma.avenzur.com/assets/uploads/76ac3e4fef3650f482f203101e5a51be.jpg</t>
  </si>
  <si>
    <t>&lt;p&gt;&lt;strong&gt;Highlights:&lt;/strong&gt;&lt;/p&gt;&lt;ul&gt;&lt;li&gt;Keeps your hair handsome and looking neat all day. It takes only
 20 seconds a day to massage your hair with Vaseline Brand Hair Tonic. 
With dry scalp checked, your hair looks naturally healthy, stays 
well-groomed all day.Washes away with combing and shampooing&lt;/li&gt;&lt;li&gt;Your Beauty Is Our Duty&lt;/li&gt;&lt;li&gt;Made by one of the finest companies in the world&lt;/li&gt;&lt;li&gt;The more you look, the more you will love it&lt;/li&gt;&lt;li&gt;Gives you confidence&lt;/li&gt;&lt;/ul&gt;</t>
  </si>
  <si>
    <t>https://www.amazon.sa/-/en/Vaseline-Hair-Tonic-Intensive-400Ml/dp/B071XCBLFZ</t>
  </si>
  <si>
    <t>https://m.media-amazon.com/images/I/61cqlE6b7zL._AC_SY879_.jpg</t>
  </si>
  <si>
    <t>https://www.amazon.sa/vdp/1ca10b718f5e47428b1fe3673958705e?product=B071XCBLFZ&amp;ref=cm_sw_cp_r_ib_dt_uo9EUlB0Be1sY</t>
  </si>
  <si>
    <t>https://www.amazon.sa/vdp/1eeaf5872de343fa877f838ce5405767?product=B071XCBLFZ&amp;ref=cm_sw_cp_r_ib_dt_BtO8E4860gE21</t>
  </si>
  <si>
    <t>https://www.amazon.sa/vdp/138aa8908a91448a8b7a330172fca7bc?product=B071XCBLFZ&amp;ref=cm_sw_cp_r_ib_dt_twPKDuqHI4A0j</t>
  </si>
  <si>
    <t>Tresemme Keratin Smooth 200 Ml 72 Hours</t>
  </si>
  <si>
    <t>Tresemme</t>
  </si>
  <si>
    <t>https://pharma.avenzur.com/assets/uploads/791b32c05b1a6ab0547bf5d3dbed55fa.jpg</t>
  </si>
  <si>
    <t>&lt;p&gt;&lt;strong&gt;Highlights:&lt;/strong&gt;&lt;/p&gt;&lt;ul&gt;
&lt;li&gt;Tresemme keratin smooth heat protect spray&lt;/li&gt;&lt;li&gt;Want smooth and easy to style hair? tresemmé keratin smooth heat protection shine spray helps protect hair. Heat defence spray is your new bff&lt;/li&gt;&lt;li&gt;Heat styling is a great way to transform frizzy hair into smooth locks. But if you don’t protect your hair, you could end up with dry, damaged hair that‘s frizzier than ever&lt;/li&gt;&lt;li&gt;Heat protect spray helps shield hair from the damaging effects of heat styling and seals in shine&lt;/li&gt;&lt;li&gt;After shampooing and conditioning, lock in your style with tresemmé keratin smooth heat protect spray, which helps shield hair from heat up to 45&lt;/li&gt;&lt;/ul&gt;&lt;ul&gt;
&lt;/ul&gt;</t>
  </si>
  <si>
    <t>&lt;p&gt;&lt;strong&gt;Product Description:&lt;/strong&gt;&lt;/p&gt;&lt;p&gt;Heat styling is a great way to transform frizzy hair into smooth locks.&amp;nbsp;&lt;/p&gt;&lt;p&gt;But if you don’t protect your hair, you could end up with dry, damaged hair that‘s frizzier than ever.&amp;nbsp;&lt;/p&gt;&lt;p&gt;When you want a smooth, frizz-controlled style you should never settle for limp locks or poker straight hair that’s stiff and sticky.&amp;nbsp;&lt;/p&gt;&lt;p&gt;After shampooing and conditioning, lock in your style with TRESemmé Keratin Smooth Heat Protect Spray, which helps shield hair from heat up to 450°F, so you can smooth your way to professional-quality polish. TRESEMME KERATIN SMOOTH HEAT PROTECT SPRAY.&amp;nbsp;&lt;/p&gt;&lt;p&gt;Want smooth and easy to style hair? TRESEMME Keratin Smooth Heat Protection Shine Spray helps protect hair.&amp;nbsp;&lt;/p&gt;&lt;p&gt;Heat defense spray is your new BFF. Heat styling is a great way to transform frizzy hair into smooth locks.&amp;nbsp;&lt;/p&gt;&lt;p&gt;But if you don’t protect your hair, you could end up with dry, damaged hair that‘s frizzier than ever.Heat protect spray helps shield hair from the damaging effects of heat styling—and seals in shine.&amp;nbsp;&lt;/p&gt;&lt;p&gt;After shampooing and conditioning, lock in your style with TRESEMME Keratin Smooth Heat Protect Spray, which helps shield hair from heat up to 450°FFor optimal results, use after TRESemmé Keratin Smooth shampoo and conditioner&lt;/p&gt;&lt;p&gt;&lt;strong&gt;Ingredients&lt;/strong&gt;: Water, Propylene Glycol, Glycerin, Dipropylene Glycol, Hydrolyzed Keratin, Amodimethicone, Bisamino PEG/PPG-41/3 Aminoethyl PG-Propyl Dimethicone, Cetrimonium Chloride, Potassium Dimethicone PEG-7 Panthenyl Phosphate, Oleth-20, Sodium Cocoyl Amino Acids, Trideceth-12, Triethanolamine, Disodium EDTA, Quaternium-26, Benzophenone-4, Butylene Glycol, Perfume, DMDM Hydantoin, Phenoxyethanol, Iodopropynyl Butylcarbamate, Sodium Benzoate, Potassium Sorbate, Amyl Cinnamal, Benzyl Alcohol, Butylphenyl Methylpropional, Citronellol, Geraniol, Hexyl Cinnamal, Limonene, Linalool..&lt;/p&gt;</t>
  </si>
  <si>
    <t>https://www.nahdionline.com/en-sa/tresemme-shampoo-keratin-smooth-200ml/pdp/101695809</t>
  </si>
  <si>
    <t>https://www.nahdionline.com/_next/image?url=https%3A%2F%2Fecombe.nahdionline.com%2Fmedia%2Fcatalog%2Fproduct%2Ft%2Fr%2Ftresemme-shampoo-keratin-smooth-for-frizz-control-200ml_1.jpg&amp;w=1080&amp;q=75</t>
  </si>
  <si>
    <t>https://www.nahdionline.com/_next/image?url=https%3A%2F%2Fecombe.nahdionline.com%2Fmedia%2Fcatalog%2Fproduct%2Fe%2Fn%2Fenadditional_images_s101695809_1.jpg&amp;w=1080&amp;q=75</t>
  </si>
  <si>
    <t>https://www.nahdionline.com/_next/image?url=https%3A%2F%2Fecombe.nahdionline.com%2Fmedia%2Fcatalog%2Fproduct%2Fe%2Fn%2Fenadditional_images101695809_4.jpg&amp;w=1080&amp;q=75</t>
  </si>
  <si>
    <t>https://www.nahdionline.com/_next/image?url=https%3A%2F%2Fecombe.nahdionline.com%2Fmedia%2Fcatalog%2Fproduct%2Fe%2Fn%2Fenadditional_images2101695809_4.jpg&amp;w=1080&amp;q=75</t>
  </si>
  <si>
    <t>https://www.nahdionline.com/_next/image?url=https%3A%2F%2Fecombe.nahdionline.com%2Fmedia%2Fcatalog%2Fproduct%2Fe%2Fn%2Fenadditional_images3101695809_1.jpg&amp;w=1080&amp;q=75</t>
  </si>
  <si>
    <t>Dove Body Wash Invigorating Ritual Body Wash Coconut &amp; Almond 500 Ml</t>
  </si>
  <si>
    <t>https://pharma.avenzur.com/assets/uploads/b52da530dbf4121bf4087928c260d2b6.jpg</t>
  </si>
  <si>
    <t>&lt;h3&gt;&lt;strong&gt;Highlights:&lt;/strong&gt;&lt;/h3&gt;&lt;li&gt;&lt;strong&gt;Dove Nourishing Secrets Restoring Ritual Body Wash (500 ml)  &lt;/strong&gt;&lt;/li&gt;&lt;li&gt;&lt;strong&gt; Dove Nourishing Body Wash Restoring Ritual Body Wash combines almond milk and coconut oil with our Dove nutritional formula.  &lt;/strong&gt;&lt;/li&gt;&lt;li&gt;&lt;strong&gt; The result is a moisturizing Body Wash that helps to leave the skin smoother, shower after shower.  &lt;/strong&gt;&lt;/li&gt;&lt;li&gt;&lt;strong&gt; Soothing and relaxing, this indulgent Body Wash with a coconut fragrance offers you daily comfort in your own home.&amp;nbsp;&lt;/strong&gt;&lt;/li&gt;</t>
  </si>
  <si>
    <t>&lt;h3&gt;&lt;strong&gt;Product Description:&lt;/strong&gt;&lt;/h3&gt;&lt;li&gt;Dove Nourishing Secrets Restoring Ritual Body Wash (500 ml)&lt;/li&gt;&lt;li&gt;Dove Nourishing Body Wash Restoring Ritual Body Wash combines almond milk and coconut oil with our Dove nutritional formula.&lt;/li&gt;&lt;li&gt;The result is a moisturizing Body Wash that helps to leave the skin smoother, shower after shower.&lt;/li&gt;&lt;li&gt;Soothing and relaxing, this indulgent Body Wash with a coconut fragrance offers you daily comfort in your own home.&amp;nbsp;&lt;/li&gt;&lt;li&gt;Dove Restoring Ritual Body Wash Coconut Oil Almond Milk Shower Gel&lt;/li&gt;&lt;strong&gt;How to use:&lt;/strong&gt;
&lt;ul&gt;&lt;li&gt;Put a small quantity on a soft sponge or on palm of your hand.&lt;/li&gt;&lt;li&gt;Rub your full body to make a foam. Rinse your body with water&lt;/li&gt;&lt;/ul&gt;&lt;p&gt;&lt;strong&gt;Caution &amp; Warnings:&lt;/strong&gt;&lt;/p&gt;&lt;ul&gt;&lt;li&gt;For external use only.&lt;/li&gt;&lt;li&gt;Inedible. Keep away from children.&lt;/li&gt;&lt;li&gt;Store in a cool, dry place and away from direct sunlight.&lt;/li&gt;&lt;li&gt;A mixture of synthetic and natural soaps.&lt;/li&gt;&lt;/ul&gt;</t>
  </si>
  <si>
    <t>https://www.nahdionline.com/en-sa/dove-shower-gel-with-coconut-and-almond-500-ml/pdp/101488025</t>
  </si>
  <si>
    <t>https://www.nahdionline.com/_next/image?url=https%3A%2F%2Fecombe.nahdionline.com%2Fmedia%2Fcatalog%2Fproduct%2F8%2F7%2F8710908882661.h.jpg%3Fwidth%3D1050%26height%3D1050%26canvas%3D1050%2C1050%26optimize%3Dhigh%26bg-color%3D255%2C255%2C255%26fit%3Dbounds&amp;w=1080&amp;q=75</t>
  </si>
  <si>
    <t>https://www.nahdionline.com/_next/image?url=https%3A%2F%2Fecombe.nahdionline.com%2Fmedia%2Fcatalog%2Fproduct%2F6%2F2%2F6281006487772.01.png%3Fwidth%3D1050%26height%3D1050%26canvas%3D1050%2C1050%26optimize%3Dhigh%26bg-color%3D255%2C255%2C255%26fit%3Dbounds&amp;w=1080&amp;q=75</t>
  </si>
  <si>
    <t>https://www.nahdionline.com/_next/image?url=https%3A%2F%2Fecombe.nahdionline.com%2Fmedia%2Fcatalog%2Fproduct%2F6%2F2%2F6281006487772.07.png%3Fwidth%3D1050%26height%3D1050%26canvas%3D1050%2C1050%26optimize%3Dhigh%26bg-color%3D255%2C255%2C255%26fit%3Dbounds&amp;w=1080&amp;q=75</t>
  </si>
  <si>
    <t>https://www.nahdionline.com/_next/image?url=https%3A%2F%2Fecombe.nahdionline.com%2Fmedia%2Fcatalog%2Fproduct%2Fd%2Fo%2Fdove_go_fresh_body_wash_pomegranate3.jpg%3Fwidth%3D1050%26height%3D1050%26canvas%3D1050%2C1050%26optimize%3Dhigh%26bg-color%3D255%2C255%2C255%26fit%3Dbounds&amp;w=1080&amp;q=75</t>
  </si>
  <si>
    <t>Dove Nourishing Secrets 250 Ml</t>
  </si>
  <si>
    <t>https://pharma.avenzur.com/assets/uploads/db4ff84aad644e372a7b7fc8e27e77df.jpg</t>
  </si>
  <si>
    <t>&lt;h3&gt;&lt;strong&gt;Highlights:&lt;/strong&gt;&lt;/h3&gt;&lt;ul&gt;
&lt;li&gt;&lt;strong&gt;Dove Invigorating Ritual Body Wash , Inspired by rituals practiced by women in Central America.&amp;nbsp;&lt;/strong&gt;&lt;/li&gt;&lt;li&gt;&lt;strong&gt;Dove Invigorating Ritual Body Wash combines avocado oil with calendula extract in an energizing and nutritive blend that recharges skin, making you feel revitalized.&lt;/strong&gt;&lt;/li&gt;&lt;/ul&gt;</t>
  </si>
  <si>
    <t>&lt;h3&gt;&lt;strong&gt;Product Description:&lt;/strong&gt;&lt;/h3&gt;&lt;p&gt;Dove Invigorating Ritual Body Wash , Inspired by rituals practiced by 
women in Central America.&amp;nbsp;&lt;/p&gt;&lt;p&gt;Dove Invigorating Ritual Body Wash combines 
avocado oil with calendula extract in an energizing and nutritive blend 
that recharges skin, making you feel revitalized.&lt;/p&gt;&lt;p&gt;&lt;strong&gt;How to use:&lt;/strong&gt;&lt;/p&gt;&lt;p&gt;Put an 
amount of it in your hands until the formation of a rich foam, then 
massage it on your body, focusing on the areas that are drier than 
others.&amp;nbsp;&lt;/p&gt;&lt;p&gt;Wash with water and enjoy the smooth texture of your skin.&lt;/p&gt;</t>
  </si>
  <si>
    <t>https://www.amazon.sa/-/en/Nourishing-Invigorating-technology-Calendula-moisturising/dp/B07TPQ31MG</t>
  </si>
  <si>
    <t>https://m.media-amazon.com/images/I/61x498b6i8L._AC_SL1500_.jpg</t>
  </si>
  <si>
    <t>https://m.media-amazon.com/images/I/61LmxhVsBAL._AC_SL1500_.jpg</t>
  </si>
  <si>
    <t>https://m.media-amazon.com/images/I/61xnODCXLyL._AC_SL1500_.jpg</t>
  </si>
  <si>
    <t>https://m.media-amazon.com/images/I/71gPMJkfXwL._AC_SL1500_.jpg</t>
  </si>
  <si>
    <t>https://m.media-amazon.com/images/I/61jKK2fDgPL._AC_SL1500_.jpg</t>
  </si>
  <si>
    <t>Dove Body Wash Invigorating Ritual Body Wash Avocado &amp; Calendula 500 Ml</t>
  </si>
  <si>
    <t>https://pharma.avenzur.com/assets/uploads/61a8d68eaeee7cd72c4c38b08909201b.jpg</t>
  </si>
  <si>
    <t>&lt;h3&gt;&lt;strong&gt;Highlights:&lt;/strong&gt;&lt;/h3&gt;&lt;ul&gt;  &lt;li&gt;&lt;strong&gt;Revitalized skin  &lt;/strong&gt;&lt;/li&gt;  &lt;li&gt;&lt;strong&gt; For an invigorating shower  &lt;/strong&gt;&lt;/li&gt;  &lt;li&gt;&lt;strong&gt; Infused with Avocado Oil with Calendula Extract  &lt;/strong&gt;&lt;/li&gt;  &lt;li&gt;&lt;strong&gt; Inspired by the beauty rituals of Central American women&amp;nbsp;&lt;/strong&gt;&lt;/li&gt;&lt;/ul&gt;</t>
  </si>
  <si>
    <t>&lt;h2&gt;&lt;strong&gt;Product Description:&lt;/strong&gt;&lt;/h2&gt;&lt;p&gt;Inspired by rituals practiced by women in Central America, Dove
 Invigorating Ritual Body Wash combines avocado oil with calendula 
extract in an energizing and nutritive blend that recharges skin, making
 you feel revitalized.&lt;/p&gt;&lt;ul&gt;&lt;li&gt;Revitalized skin&lt;/li&gt;&lt;li&gt;For an invigorating shower&lt;/li&gt;&lt;li&gt;Infused with Avocado Oil with Calendula Extract&lt;/li&gt;&lt;li&gt;Inspired by the beauty rituals of Central American women&lt;/li&gt;&lt;/ul&gt;&lt;h4&gt;Ingredients:&lt;/h4&gt;&lt;p&gt;Aqua,
 Sodium Lauroyl Glycinate, Cocamidopropyl Betaine, Sodium Lauroyl 
Isethionate, Sodium Chloride, Lauric Acid, Glycerin, BHT, Butylene 
Glycol, Calendula Officinalis Flower Extract, Carbomer, DMDM Hydantoin, 
Glycine Soja Oil, Iodopropynyl Butylcarbamate, Parfum, PEG-150 
Pentaerythrityl Tetrastearate, Persea Gratissima Oil, PPG-2 Hydroxyethyl
 Cocamide, Sodium Benzoate, Sodium Hydroxide, Sodium Isethionate, 
Stearic Acid, Tetrasodium EDTA, Tocopherol, Zinc Oxide, Limonene, 
Linalool, CI 17200, CI 19140, CI 42090.&lt;/p&gt;&lt;h4&gt;Instructions:&lt;/h4&gt;&lt;p&gt;Store in a cool, dry place&lt;/p&gt;</t>
  </si>
  <si>
    <t>https://www.nahdionline.com/en-sa/dove-shower-gel-with-avocado-and-calendula-500-ml/pdp/101488033</t>
  </si>
  <si>
    <t>https://www.nahdionline.com/_next/image?url=https%3A%2F%2Fecombe.nahdionline.com%2Fmedia%2Fcatalog%2Fproduct%2F6%2F2%2F6281006487857.h_en.jpg&amp;w=1080&amp;q=75</t>
  </si>
  <si>
    <t>https://www.nahdionline.com/_next/image?url=https%3A%2F%2Fecombe.nahdionline.com%2Fmedia%2Fcatalog%2Fproduct%2F6%2F2%2F6281006487857.01.png&amp;w=1080&amp;q=75</t>
  </si>
  <si>
    <t>https://www.nahdionline.com/_next/image?url=https%3A%2F%2Fecombe.nahdionline.com%2Fmedia%2Fcatalog%2Fproduct%2F6%2F2%2F6281006487857.07.png&amp;w=1080&amp;q=75</t>
  </si>
  <si>
    <t>https://www.nahdionline.com/_next/image?url=https%3A%2F%2Fecombe.nahdionline.com%2Fmedia%2Fcatalog%2Fproduct%2F6%2F2%2F6281006487857.claim.png&amp;w=1080&amp;q=75</t>
  </si>
  <si>
    <t>Vaseline Lotion Essential Healing 200 Ml</t>
  </si>
  <si>
    <t>https://pharma.avenzur.com/assets/uploads/afbd1a189749c40a0022ae06847d3999.jpg</t>
  </si>
  <si>
    <t>&lt;p&gt;&lt;strong&gt;Highlights:&lt;/strong&gt;&lt;/p&gt;&lt;ul&gt;
&lt;li&gt;Vaseline lotions with healing micro-droplets of Vaseline® Jelly replenish lost moisture and absorb deeply to keep dry skin healed.&lt;/li&gt;&lt;li&gt;Clinically proven to moisturize deeply with the first application&lt;/li&gt;&lt;li&gt;Leaves your skin deeply moisturized and looking noticeably healthier&lt;/li&gt;&lt;li&gt;contains droplets of Vaseline jelly which helps restore skin from within, leaving it radiant and soft&lt;/li&gt;&lt;li&gt;Absorbs fast for a non-greasy feel&lt;/li&gt;&lt;li&gt;Leaves your skin deeply moisturized and looking noticeably healthier&lt;/li&gt;&lt;/ul&gt;</t>
  </si>
  <si>
    <t>&lt;p&gt;&lt;strong&gt;Product Description:&lt;/strong&gt;&lt;/p&gt;&lt;p&gt;How to use:&lt;/p&gt;&lt;ul&gt;
&lt;li&gt;Use twice a day to get the best results.&lt;/li&gt;&lt;li&gt;Massage it well to avoid rubbing off on clothes.&lt;/li&gt;&lt;/ul&gt;&lt;p&gt;Caution &amp; Warnings:&lt;/p&gt;&lt;ul&gt;
&lt;li&gt;For external use only.&lt;/li&gt;&lt;li&gt;If product gets into eyes, rinse thoroughly with water.&lt;/li&gt;&lt;/ul&gt;</t>
  </si>
  <si>
    <t>https://www.nahdionline.com/en-sa/vaseline-essential-healing-200-ml/pdp/100614579</t>
  </si>
  <si>
    <t>https://www.nahdionline.com/_next/image?url=https%3A%2F%2Fecombe.nahdionline.com%2Fmedia%2Fcatalog%2Fproduct%2F1%2F0%2F100614579_a3b053fae2dfa1853_45859.jpg&amp;w=1080&amp;q=75</t>
  </si>
  <si>
    <t>https://www.nahdionline.com/_next/image?url=https%3A%2F%2Fecombe.nahdionline.com%2Fmedia%2Fcatalog%2Fproduct%2F1%2F0%2F100614579_ad3c58e0fbf42fed0_45859.jpg&amp;w=1080&amp;q=75</t>
  </si>
  <si>
    <t>https://www.nahdionline.com/_next/image?url=https%3A%2F%2Fecombe.nahdionline.com%2Fmedia%2Fcatalog%2Fproduct%2F1%2F0%2F100614579_a5a9b030aba71eda1_45859.png&amp;w=1080&amp;q=75</t>
  </si>
  <si>
    <t>https://www.nahdionline.com/_next/image?url=https%3A%2F%2Fecombe.nahdionline.com%2Fmedia%2Fcatalog%2Fproduct%2F1%2F0%2F100614579_a331c71a7d82ef5bd_45859.png&amp;w=1080&amp;q=75</t>
  </si>
  <si>
    <t>https://www.nahdionline.com/_next/image?url=https%3A%2F%2Fecombe.nahdionline.com%2Fmedia%2Fcatalog%2Fproduct%2F1%2F0%2F100614579_ad3c3a1fd422ebac2_45859.jpg&amp;w=1080&amp;q=75</t>
  </si>
  <si>
    <t>https://www.nahdionline.com/_next/image?url=https%3A%2F%2Fecombe.nahdionline.com%2Fmedia%2Fcatalog%2Fproduct%2F1%2F0%2F100614579_ae5dea67c24bec8f7_45859.jpg&amp;w=1080&amp;q=75</t>
  </si>
  <si>
    <t>https://www.nahdionline.com/_next/image?url=https%3A%2F%2Fecombe.nahdionline.com%2Fmedia%2Fcatalog%2Fproduct%2F1%2F0%2F100614579_a6671403087738e6b_45859.jpg&amp;w=1080&amp;q=75</t>
  </si>
  <si>
    <t>https://www.nahdionline.com/_next/image?url=https%3A%2F%2Fecombe.nahdionline.com%2Fmedia%2Fcatalog%2Fproduct%2F1%2F0%2F100614579_af428d33f88f3a219_45859.png&amp;w=1080&amp;q=75</t>
  </si>
  <si>
    <t>Vaseline Lotion Essential Healing 400 Ml</t>
  </si>
  <si>
    <t>https://pharma.avenzur.com/assets/uploads/054f49d223cba1ed5fc55ae6ab318c01.jpg</t>
  </si>
  <si>
    <t>&lt;p&gt;&lt;strong&gt;Highlights:&lt;/strong&gt;&lt;/p&gt;&lt;ul&gt;&lt;li&gt;Vaseline lotions with healing micro-droplets of Vaseline® Jelly replenish lost moisture and absorb deeply to keep dry skin healed.&lt;/li&gt;&lt;li&gt;Clinically proven to moisturize deeply with the first application&lt;/li&gt;&lt;li&gt;Leaves your skin deeply moisturized and looking noticeably healthier&lt;/li&gt;&lt;li&gt;contains droplets of Vaseline jelly which helps restore skin from within, leaving it radiant and soft&lt;/li&gt;&lt;li&gt;Absorbs fast for a non-greasy feel&lt;/li&gt;&lt;li&gt;Leaves your skin deeply moisturized and looking noticeably healthier&lt;/li&gt;&lt;/ul&gt;</t>
  </si>
  <si>
    <t>&lt;p&gt;&lt;strong&gt;Product Description:&lt;/strong&gt;&lt;/p&gt;&lt;p&gt;How to use:&lt;/p&gt;&lt;ul&gt;&lt;li&gt;Use twice a day to get the best results.&lt;/li&gt;&lt;li&gt;Massage it well to avoid rubbing off on clothes.&lt;/li&gt;&lt;/ul&gt;&lt;p&gt;Caution &amp; Warnings:&lt;/p&gt;&lt;ul&gt;&lt;li&gt;For external use only.&lt;/li&gt;&lt;li&gt;If product gets into eyes, rinse thoroughly with water.&lt;/li&gt;&lt;/ul&gt;</t>
  </si>
  <si>
    <t>https://www.nahdionline.com/en-sa/vaseline-essential-healing-400-ml/pdp/100533939</t>
  </si>
  <si>
    <t>https://www.nahdionline.com/_next/image?url=https%3A%2F%2Fecombe.nahdionline.com%2Fmedia%2Fcatalog%2Fproduct%2F1%2F0%2F100533939_a3e2b2af33ca172a7_44158.png&amp;w=1080&amp;q=75</t>
  </si>
  <si>
    <t>https://www.nahdionline.com/_next/image?url=https%3A%2F%2Fecombe.nahdionline.com%2Fmedia%2Fcatalog%2Fproduct%2F1%2F0%2F100533939_a441a8a4a89800d43_44158.png&amp;w=1080&amp;q=75</t>
  </si>
  <si>
    <t>https://www.nahdionline.com/_next/image?url=https%3A%2F%2Fecombe.nahdionline.com%2Fmedia%2Fcatalog%2Fproduct%2F1%2F0%2F100533939_a66143ead757b8c10_44158.png&amp;w=1080&amp;q=75</t>
  </si>
  <si>
    <t>https://www.nahdionline.com/_next/image?url=https%3A%2F%2Fecombe.nahdionline.com%2Fmedia%2Fcatalog%2Fproduct%2F1%2F0%2F100533939_a5282393e9185543b_44158.png&amp;w=1080&amp;q=75</t>
  </si>
  <si>
    <t>https://www.nahdionline.com/_next/image?url=https%3A%2F%2Fecombe.nahdionline.com%2Fmedia%2Fcatalog%2Fproduct%2F1%2F0%2F100533939_a5ad00d1b78742cfb_44158.png&amp;w=1080&amp;q=75</t>
  </si>
  <si>
    <t>https://www.nahdionline.com/_next/image?url=https%3A%2F%2Fecombe.nahdionline.com%2Fmedia%2Fcatalog%2Fproduct%2F1%2F0%2F100533939_aaedb4e3fbb83c347_44158.png&amp;w=1080&amp;q=75</t>
  </si>
  <si>
    <t>https://www.nahdionline.com/_next/image?url=https%3A%2F%2Fecombe.nahdionline.com%2Fmedia%2Fcatalog%2Fproduct%2F1%2F0%2F100533939_ac4356be479e20804_44158.png&amp;w=1080&amp;q=75</t>
  </si>
  <si>
    <t>Vaseline Lotion Essential Healing 725 Ml</t>
  </si>
  <si>
    <t>https://pharma.avenzur.com/assets/uploads/4558fbb6649b2d4f7479bc24b04f47d0.jpg</t>
  </si>
  <si>
    <t>https://www.amazon.sa/-/en/Vaseline-Lotion-Essential-Healing-725Ml/dp/B07MTRNKDP</t>
  </si>
  <si>
    <t>https://m.media-amazon.com/images/I/51SNSIuAffL._AC_SL1100_.jpg</t>
  </si>
  <si>
    <t>https://m.media-amazon.com/images/I/61poNEJF4OL._AC_SL1100_.jpg</t>
  </si>
  <si>
    <t>https://m.media-amazon.com/images/I/51ZyvFj7YoL._AC_SL1100_.jpg</t>
  </si>
  <si>
    <t>https://m.media-amazon.com/images/I/51bSwmKG2WL._AC_SL1100_.jpg</t>
  </si>
  <si>
    <t>https://m.media-amazon.com/images/I/513aJefMsBL._AC_SL1100_.jpg</t>
  </si>
  <si>
    <t>https://m.media-amazon.com/images/I/61oeyzcXmAL._AC_SL1100_.jpg</t>
  </si>
  <si>
    <t>https://m.media-amazon.com/images/I/61Q1rDXO4TL._AC_SL1100_.jpg</t>
  </si>
  <si>
    <t>Vaseline Lotion Cocoa Radiant 200 Ml</t>
  </si>
  <si>
    <t>https://pharma.avenzur.com/assets/uploads/4bae4188d4c289a100b64d6b24a1abfc.jpg</t>
  </si>
  <si>
    <t>&lt;p&gt;&lt;strong&gt;Highlights:&lt;/strong&gt;&lt;/p&gt;&lt;ul&gt;
&lt;li&gt;Vaseline intensive care cocoa radiant hand and body lotion moisturizes dry skin and dry hands&lt;/li&gt;&lt;li&gt;Vaseline's cocoa radiant hand and body lotion is made with 100% pure cocoa and shea butters, known to reveal skin's natural radiance&lt;/li&gt;&lt;li&gt;Heals dry skin and dry hands for glowing radiance with non-greasy, rich moisturization&lt;/li&gt;&lt;li&gt;Contains pure cocoa butter to moisturize dry skin and promote a natural glow&lt;/li&gt;&lt;li&gt;Contains micro droplets of vaseline jelly to lock in moisture&lt;/li&gt;&lt;/ul&gt;</t>
  </si>
  <si>
    <t>&lt;h3&gt;&lt;strong&gt;Product Description:&lt;/strong&gt;&lt;/h3&gt;&lt;p&gt;&lt;strong&gt;In our Intensive Care Cocoa Radiant Lotion&lt;/strong&gt;&lt;/p&gt;&lt;p&gt;we’ve combined healing micro-droplets of Vaseline Petroleum Jelly, powerful moisturizers, and pure cocoa butter, in a rich, fast-absorbing formula.&amp;nbsp;&lt;/p&gt;&lt;p&gt;The result is a lotion that moisturises to help heal dry and dull-looking skin, bringing out its natural glow.&amp;nbsp;&lt;/p&gt;&lt;p&gt;Our rich formula combines pure cocoa butter and Stratys 3 multi-layer moisture to leave your skin deeply moisturized and feeling healthy, soft, and glowing. &lt;/p&gt;&lt;p&gt;Product Features:&amp;nbsp;&lt;/p&gt;&lt;p&gt;Brand : Vaseline&amp;nbsp;&lt;/p&gt;&lt;p&gt;Type : Body Lotions&amp;nbsp;&lt;/p&gt;&lt;p&gt;Size : 200 ml&amp;nbsp;&lt;/p&gt;&lt;p&gt;Moisturizes top three layers of surface skin (stratum corneum) Contains pure cocoa butter, known to reveal your skins natural glow Absorbs fast for a non-greasy feel&amp;nbsp;&lt;/p&gt;&lt;p&gt;Best For : Dry Skin, Dull skin With pure cocoa butter, moisturises to help heal dry skin to reveal its natural glow. Moisturises to help heal dry and dull-looking skin Total moisture cocoa glow 24 Hour nourishing lotion&lt;/p&gt;&lt;p&gt; For healthy feeling, glowing skin Pure cocoa butter + stratys, multi layer moisture.&lt;/p&gt;</t>
  </si>
  <si>
    <t>https://www.amazon.sa/-/en/Vaseline-Cocoa-Radiant-Lotion-200ml/dp/B08NJ451F6</t>
  </si>
  <si>
    <t>https://m.media-amazon.com/images/I/51D7455RWnL._AC_SL1100_.jpg</t>
  </si>
  <si>
    <t>https://m.media-amazon.com/images/I/517ZvZCRenL._AC_SL1100_.jpg</t>
  </si>
  <si>
    <t>https://m.media-amazon.com/images/I/61ezgHBk5SL._AC_SL1100_.jpg</t>
  </si>
  <si>
    <t>https://m.media-amazon.com/images/I/61UoLfD8R0L._AC_SL1100_.jpg</t>
  </si>
  <si>
    <t>https://m.media-amazon.com/images/I/61LpDkmjmwL._AC_SL1100_.jpg</t>
  </si>
  <si>
    <t>https://m.media-amazon.com/images/I/41tJx3GXu4L._AC_SL1100_.jpg</t>
  </si>
  <si>
    <t>Vaseline Lotion Cocoa Radiant 400 Ml</t>
  </si>
  <si>
    <t>https://pharma.avenzur.com/assets/uploads/f8c432b6e7c1470052624698d8afc35e.jpg</t>
  </si>
  <si>
    <t>&lt;p&gt;&lt;strong&gt;Product Description:&lt;/strong&gt;&lt;/p&gt;&lt;p&gt;In our Intensive Care Cocoa Radiant Lotion&lt;/p&gt;&lt;p&gt;we’ve combined healing micro-droplets of Vaseline Petroleum Jelly, powerful moisturises, and pure cocoa butter, in a rich, fast-absorbing formula.&amp;nbsp;&lt;/p&gt;&lt;p&gt;The result is a lotion that moisturises to help heal dry and dull-looking skin, bringing out its natural glow.&amp;nbsp;&lt;/p&gt;&lt;p&gt;Our rich formula combines pure cocoa butter and Stratys 3 multi-layer moisture to leave your skin deeply moisturized and feeling healthy, soft, and glowing.&lt;/p&gt;&lt;p&gt;Product Features:&amp;nbsp;&lt;/p&gt;&lt;p&gt;Brand : Vaseline&amp;nbsp;&lt;/p&gt;&lt;p&gt;Type : Body Lotions&amp;nbsp;&lt;/p&gt;&lt;p&gt;Size : 200 ml&amp;nbsp;&lt;/p&gt;&lt;p&gt;Moisturizes top three layers of surface skin (stratum corneum) Contains pure cocoa butter, known to reveal your skins natural glow Absorbs fast for a non-greasy feel&amp;nbsp;&lt;/p&gt;&lt;p&gt;Best For : Dry Skin, Dull skin With pure cocoa butter, moisturises to help heal dry skin to reveal its natural glow.&amp;nbsp;&lt;/p&gt;&lt;p&gt;Moisturises to help heal dry and dull-looking skin Total moisture cocoa glow 24 Hour nourishing lotion For healthy feeling, glowing skin Pure cocoa butter + stratys, multi layer moisture.&lt;/p&gt;</t>
  </si>
  <si>
    <t>https://www.amazon.sa/-/en/Vaseline-Radiant-Non-Greasy-Formula-Restores/dp/B07LBRDSJ3</t>
  </si>
  <si>
    <t>https://m.media-amazon.com/images/I/51jwVUsdeHL._AC_SL1426_.jpg</t>
  </si>
  <si>
    <t>https://m.media-amazon.com/images/I/514cQU251LL._AC_SL1040_.jpg</t>
  </si>
  <si>
    <t>https://m.media-amazon.com/images/I/51lxF2JbrmL._AC_SL1100_.jpg</t>
  </si>
  <si>
    <t>https://m.media-amazon.com/images/I/61RfKUpoYRL._AC_SL1100_.jpg</t>
  </si>
  <si>
    <t>https://m.media-amazon.com/images/I/51QUy5nVtuL._AC_SL1100_.jpg</t>
  </si>
  <si>
    <t>Vaseline Lotion Cocoa Radiant 725 Ml</t>
  </si>
  <si>
    <t>https://pharma.avenzur.com/assets/uploads/6eb7ff183c0223c0fac80a62a589fd71.jpg</t>
  </si>
  <si>
    <t>&lt;h1&gt;&lt;strong&gt;Product Description:&lt;/strong&gt;&lt;/h1&gt;&lt;h4&gt;In our Intensive Care Cocoa Radiant Lotion,&lt;/h4&gt;&lt;p&gt;we’ve combined healing micro-droplets of Vaseline Petroleum Jelly, powerful moisturisers, and pure cocoa butter, in a rich, fast-absorbing formula.&amp;nbsp;&lt;/p&gt;&lt;p&gt;The result is a lotion that moisturises to help heal dry and dull-looking skin, bringing out its natural glow.&lt;/p&gt;&lt;p&gt; Our rich formula combines pure cocoa butter and Stratys 3 multi-layer moisture to leave your skin deeply moisturized and feeling healthy, soft, and glowing.&amp;nbsp;&lt;/p&gt;&lt;p&gt;Product Features:&lt;/p&gt;&lt;p&gt; Brand : Vaseline&amp;nbsp;&lt;/p&gt;&lt;p&gt;Type : Body Lotions&amp;nbsp;&lt;/p&gt;&lt;p&gt;Size : 200 ml&amp;nbsp;&lt;/p&gt;&lt;p&gt;Moisturizes top three layers of surface skin (stratum corneum) Contains pure cocoa butter, known to reveal your skins natural glow Absorbs fast for a non-greasy feel&amp;nbsp;&lt;/p&gt;&lt;p&gt;Best For : Dry Skin, Dull skin With pure cocoa butter, moisturises to help heal dry skin to reveal its natural glow.&amp;nbsp;&lt;/p&gt;&lt;p&gt;Moisturises to help heal dry and dull-looking skin Total moisture cocoa glow 24 Hour nourishing lotion For healthy feeling, glowing skin Pure cocoa butter + stratys, multi layer moisture.&lt;/p&gt;</t>
  </si>
  <si>
    <t>https://www.amazon.sa/-/en/Vaseline-Intensive-Lotion-Cocoa-Radiant/dp/B08DP54BFN</t>
  </si>
  <si>
    <t>https://m.media-amazon.com/images/I/51rUFAk7HUL._AC_SL1100_.jpg</t>
  </si>
  <si>
    <t>https://m.media-amazon.com/images/I/61CoYZrN5tL._AC_SL1100_.jpg</t>
  </si>
  <si>
    <t>https://www.amazon.sa/vdp/18087b943d3047d397b1c1dbbad3c2d5?product=B08DP54BFN&amp;ref=cm_sw_cp_r_ib_dt_mOXATBULngBA6</t>
  </si>
  <si>
    <t>Vaseline Lotion Aloe Soothe 200 Ml</t>
  </si>
  <si>
    <t>https://pharma.avenzur.com/assets/uploads/3260554c2967842806eadc4cf02c5f36.jpg</t>
  </si>
  <si>
    <t>&lt;p&gt;&lt;strong&gt;Highlights:&lt;/strong&gt;&lt;/p&gt;&lt;ul&gt;&lt;li&gt;Vaseline lotions with healing micro-droplets of Vaseline Jelly replenish lost moisture and absorb deeply to keep dry skin healed.&lt;/li&gt;&lt;li&gt;Contains aloe, known to calm and soothe dry irritated skin&lt;/li&gt;&lt;/ul&gt;</t>
  </si>
  <si>
    <t>&lt;p&gt;&lt;strong&gt;Product Description:&lt;/strong&gt;&lt;/p&gt;&lt;ul&gt;&lt;li&gt;Vaseline lotions with healing micro-droplets of Vaseline Jelly replenish lost moisture and absorb deeply to keep dry skin healed.&lt;/li&gt;&lt;li&gt;Contains aloe, known to calm and soothe dry irritated skin&lt;/li&gt;&lt;/ul&gt;&lt;ul&gt;&lt;h4&gt;Benefits&lt;/h4&gt;&lt;li&gt;Absorbs fast for a non-greasy feel contains droplets of Vaseline jelly which helps restore skin from within, leaving it radiant and soft Clinically proven to moisturize deeply to soothe dry skin with the first application.&lt;/li&gt;&lt;/ul&gt;&lt;ul&gt;&lt;h4&gt;Other Information&lt;/h4&gt;&lt;li&gt;For external use only.&lt;/li&gt;&lt;li&gt;If product gets into eyes, rinse thoroughly with water.&lt;/li&gt;&lt;/ul&gt;</t>
  </si>
  <si>
    <t>https://www.nahdionline.com/en-sa/vaseline-body-lotion-aloe-fresh-200-ml/pdp/100614587</t>
  </si>
  <si>
    <t>https://www.nahdionline.com/_next/image?url=https%3A%2F%2Fecombe.nahdionline.com%2Fmedia%2Fcatalog%2Fproduct%2F1%2F0%2F100614587_a246a250c90b71e83_84256.jpg&amp;w=1080&amp;q=75</t>
  </si>
  <si>
    <t>https://www.nahdionline.com/_next/image?url=https%3A%2F%2Fecombe.nahdionline.com%2Fmedia%2Fcatalog%2Fproduct%2F1%2F0%2F100614587_a7b1bc036108cb6cc_84256.jpg&amp;w=1080&amp;q=75</t>
  </si>
  <si>
    <t>https://www.nahdionline.com/_next/image?url=https%3A%2F%2Fecombe.nahdionline.com%2Fmedia%2Fcatalog%2Fproduct%2F1%2F0%2F100614587_aa6fcd0ef7dbc3f91_84256.jpg&amp;w=1080&amp;q=75</t>
  </si>
  <si>
    <t>https://www.nahdionline.com/_next/image?url=https%3A%2F%2Fecombe.nahdionline.com%2Fmedia%2Fcatalog%2Fproduct%2F1%2F0%2F100614587_a21f23cda19070cfd_84256.png&amp;w=1080&amp;q=75</t>
  </si>
  <si>
    <t>https://www.nahdionline.com/_next/image?url=https%3A%2F%2Fecombe.nahdionline.com%2Fmedia%2Fcatalog%2Fproduct%2F1%2F0%2F100614587_a9acd428e5a7f2a26_84256.png&amp;w=1080&amp;q=75</t>
  </si>
  <si>
    <t>https://www.nahdionline.com/_next/image?url=https%3A%2F%2Fecombe.nahdionline.com%2Fmedia%2Fcatalog%2Fproduct%2F1%2F0%2F100614587_a93cce6e3c7a3964b_84256.jpg&amp;w=1080&amp;q=75</t>
  </si>
  <si>
    <t>https://www.nahdionline.com/_next/image?url=https%3A%2F%2Fecombe.nahdionline.com%2Fmedia%2Fcatalog%2Fproduct%2F1%2F0%2F100614587_a9ed2274187f46bb1_84256.png&amp;w=1080&amp;q=75</t>
  </si>
  <si>
    <t>Vaseline Lotion Aloe Soothe 400 Ml</t>
  </si>
  <si>
    <t>https://pharma.avenzur.com/assets/uploads/0cd8ceb70996bf17428dd7ef390e3b5f.jpg</t>
  </si>
  <si>
    <t>&lt;p&gt;&lt;strong&gt;Highlights:&lt;/strong&gt;&lt;/p&gt;&lt;ul&gt;
&lt;li&gt;Vaseline lotions with healing micro-droplets of Vaseline Jelly replenish lost moisture and absorb deeply to keep dry skin healed.&lt;/li&gt;&lt;li&gt;Contains aloe, known to calm and soothe dry irritated skin&lt;/li&gt;&lt;/ul&gt;</t>
  </si>
  <si>
    <t>&lt;p&gt;&lt;strong&gt;Product Description:&lt;/strong&gt;&lt;/p&gt;&lt;ul&gt;
&lt;li&gt;Vaseline lotions with healing micro-droplets of Vaseline Jelly replenish lost moisture and absorb deeply to keep dry skin healed.&lt;/li&gt;&lt;li&gt;Contains aloe, known to calm and soothe dry irritated skin&lt;/li&gt;&lt;/ul&gt;&lt;ul&gt;
&lt;h4&gt;Benefits&lt;/h4&gt;&lt;li&gt;Absorbs fast for a non-greasy feel contains droplets of Vaseline jelly which helps restore skin from within, leaving it radiant and soft Clinically proven to moisturize deeply to soothe dry skin with the first application.&lt;/li&gt;&lt;/ul&gt;&lt;ul&gt;
&lt;h4&gt;Other Information&lt;/h4&gt;&lt;li&gt;For external use only.&lt;/li&gt;&lt;li&gt;If product gets into eyes, rinse thoroughly with water.&lt;/li&gt;&lt;/ul&gt;</t>
  </si>
  <si>
    <t>https://www.amazon.sa/-/en/VASELINE-Body-Lotion-Soothe-400ml/dp/B08LGG3YB7</t>
  </si>
  <si>
    <t>https://m.media-amazon.com/images/I/51bYU6gIOeL._AC_SL1100_.jpg</t>
  </si>
  <si>
    <t>https://m.media-amazon.com/images/I/51Wja1HJv5L._AC_SL1100_.jpg</t>
  </si>
  <si>
    <t>https://m.media-amazon.com/images/I/51yeUAkpskL._AC_SL1100_.jpg</t>
  </si>
  <si>
    <t>https://m.media-amazon.com/images/I/51IK8BxsZnL._AC_SL1100_.jpg</t>
  </si>
  <si>
    <t>https://m.media-amazon.com/images/I/51pGCMTKQJL._AC_SL1100_.jpg</t>
  </si>
  <si>
    <t>https://m.media-amazon.com/images/I/51Yknv0y39L._AC_SL1100_.jpg</t>
  </si>
  <si>
    <t>Vaseline Lotion Healthy Essential Even Tone 400 Ml</t>
  </si>
  <si>
    <t>https://pharma.avenzur.com/assets/uploads/2fd37d38f6f6bb46843dd75a5d7db855.jpg</t>
  </si>
  <si>
    <t>&lt;p&gt;&lt;strong&gt;Highlights:&lt;/strong&gt;&lt;/p&gt;&lt;ul&gt;
&lt;li&gt;Vaseline Healthy Even Tone proprietary technology offers advanced brightening and moisturization for healthy looking, radiant, and even skin&lt;/li&gt;&lt;li&gt;Contains natural Vitamin B3 and antioxidants which help skin look brighter by working deep inside the skin inhibiting melanin transfer and helping to reduce uneven tone and dark spots&lt;/li&gt;&lt;li&gt;contains droplets of Vaseline jelly which helps restore skin from within, leaving it radiant and visibly more even-toned&lt;/li&gt;&lt;li&gt;Absorbs fast for a non-greasy feel&lt;/li&gt;&lt;/ul&gt;</t>
  </si>
  <si>
    <t>&lt;p&gt;&lt;strong&gt;Product Description:&lt;/strong&gt;&lt;/p&gt;&lt;ul&gt;
&lt;li&gt;Vaseline Healthy Even Tone proprietary technology offers advanced brightening and moisturization for healthy looking, radiant, and even skin&lt;/li&gt;&lt;li&gt;Contains natural Vitamin B3 and antioxidants which help skin look brighter by working deep inside the skin inhibiting melanin transfer and helping to reduce uneven tone and dark spots&lt;/li&gt;&lt;li&gt;Contains droplets of Vaseline jelly which helps restore skin from within, leaving it radiant and visibly more even-toned&lt;/li&gt;&lt;li&gt;Clinically proven to moisturize deeply to soothe dry skin with the first application.&lt;/li&gt;&lt;li&gt;Absorbs fast for a non-greasy feel&lt;/li&gt;&lt;/ul&gt;</t>
  </si>
  <si>
    <t>https://www.nahdionline.com/en-sa/vaseline-body-lotion-healthy-even-tone-400-ml/pdp/100626431</t>
  </si>
  <si>
    <t>https://www.nahdionline.com/_next/image?url=https%3A%2F%2Fecombe.nahdionline.com%2Fmedia%2Fcatalog%2Fproduct%2F1%2F0%2F100626431_a95dd11c257a15cd2_92182.png&amp;w=1080&amp;q=75</t>
  </si>
  <si>
    <t>https://www.nahdionline.com/_next/image?url=https%3A%2F%2Fecombe.nahdionline.com%2Fmedia%2Fcatalog%2Fproduct%2F1%2F0%2F100626431_a533d41f336448856_92182.png&amp;w=1080&amp;q=75</t>
  </si>
  <si>
    <t>https://www.nahdionline.com/_next/image?url=https%3A%2F%2Fecombe.nahdionline.com%2Fmedia%2Fcatalog%2Fproduct%2F1%2F0%2F100626431_a9b5c23ddf2cec266_92182.png&amp;w=1080&amp;q=75</t>
  </si>
  <si>
    <t>https://www.nahdionline.com/_next/image?url=https%3A%2F%2Fecombe.nahdionline.com%2Fmedia%2Fcatalog%2Fproduct%2F1%2F0%2F100626431_a4ed571df808c9e32_92182.png&amp;w=1080&amp;q=75</t>
  </si>
  <si>
    <t>https://www.nahdionline.com/_next/image?url=https%3A%2F%2Fecombe.nahdionline.com%2Fmedia%2Fcatalog%2Fproduct%2F1%2F0%2F100626431_a73cb289508bfbeaa_92182.png&amp;w=1080&amp;q=75</t>
  </si>
  <si>
    <t>Vaseline Lotion Essential Even Tone 10 Perfect 400 Ml</t>
  </si>
  <si>
    <t>https://pharma.avenzur.com/assets/uploads/5e17e72a963421d9af81414b1967b98e.jpg</t>
  </si>
  <si>
    <t>&lt;p&gt;&lt;strong&gt;Highlights:&lt;/strong&gt;&lt;/p&gt;&lt;ul&gt;&lt;li&gt;Provides 10x whitening &amp; anti-aging skin benefit&lt;/li&gt;&lt;li&gt;Contains droplets of Vaseline jelly which helps restore skin from within, leaving it radiant and visibly more even-toned&lt;/li&gt;&lt;li&gt;Absorbs fast for a non-greasy feel&lt;/li&gt;&lt;/ul&gt;</t>
  </si>
  <si>
    <t>&lt;p&gt;&lt;strong&gt;Product Description:&lt;/strong&gt;&lt;/p&gt;&lt;p&gt;Vaseline lotions with healing micro-droplets of Vaseline Jelly replenish lost moisture and absorb deeply to keep dry skin healed.&amp;nbsp;&lt;/p&gt;&lt;p&gt;Vaseline Healthy Even Tone proprietary technology offers advanced brightening and moisturization for healthy looking, radiant, and even skin&lt;/p&gt;&lt;p&gt;Contains natural Vitamin B3 and antioxidants which help skin look brighter by working deep inside the skin inhibiting melanin transfer and helping to reduce uneven tone and dark spotscontains droplets of Vaseline jelly which helps restore skin from within, leaving it radiant and visibly more even-toned&lt;/p&gt;</t>
  </si>
  <si>
    <t>https://www.amazon.sa/-/en/Vaseline-Essential-Even-Perfect-Lotion/dp/B08NJ4VSJV</t>
  </si>
  <si>
    <t>https://m.media-amazon.com/images/I/51MmPv17X-L._AC_SX569_.jpg</t>
  </si>
  <si>
    <t>https://m.media-amazon.com/images/I/51UfHlVGB3L._AC_SX569_.jpg</t>
  </si>
  <si>
    <t>https://m.media-amazon.com/images/I/51pF6J27E+L._AC_SX569_.jpg</t>
  </si>
  <si>
    <t>https://m.media-amazon.com/images/I/51MVCeVz9KL._AC_SX569_.jpg</t>
  </si>
  <si>
    <t>https://m.media-amazon.com/images/I/61ZJJc68qfL._AC_SL1100_.jpg</t>
  </si>
  <si>
    <t>Vaseline Lotion Essential Eventone Spf24 400 Ml (6558)</t>
  </si>
  <si>
    <t>https://pharma.avenzur.com/assets/uploads/840016bb54a08342d4c44ff24d46a626.jpg</t>
  </si>
  <si>
    <t>&lt;p&gt;&lt;strong&gt;Highlights:&lt;/strong&gt;&lt;/p&gt;&lt;ul&gt;&lt;li&gt;Vaseline Healthy Even Tone proprietary technology offers advanced brightening and moisturization for healthy looking, radiant, and even skin&lt;/li&gt;&lt;li&gt;Contains natural Vitamin B3 and antioxidants which help skin look brighter by working deep inside the skin inhibiting melanin transfer and helping to reduce uneven tone and dark spots&lt;/li&gt;&lt;li&gt;Contains droplets of Vaseline jelly which helps restore skin from within, leaving it radiant and visibly more even-toned&lt;/li&gt;&lt;li&gt;Absorbs fast for a non-greasy feel&lt;/li&gt;&lt;li&gt;Clinically proven to moisturize deeply to soothe dry skin with the first application.&lt;/li&gt;&lt;/ul&gt;</t>
  </si>
  <si>
    <t>&lt;p&gt;&lt;strong&gt;Product Description:&lt;/strong&gt;&lt;/p&gt;&lt;p&gt;Our skin is the barrier between our bodies and the outside world, and the health of our skin is essential to our overall wellbeing.&amp;nbsp;&lt;/p&gt;&lt;p&gt;In tough circumstances, skin problems are common can cause great discomfort, sometimes worsening to life changing conditions if not addressed.&amp;nbsp;&lt;/p&gt;&lt;p&gt;Vaseline healthy even tone proprietary technology offers advanced brightening and moisturization for healthy looking, radiant, and even skin.&lt;/p&gt;&lt;p&gt;Vaseline intensive even tone body lotion leaves skin feeling and looking moisturised.&amp;nbsp;&lt;/p&gt;&lt;p&gt;Relieves dry skin and protects against sun damage and light, fast absorbing moisturising lotion with a non greasy feel.&amp;nbsp;&lt;/p&gt;&lt;p&gt;Vaseline's hydrating body lotion calms and soothes dry skin leaving your skin feeling moisturized.&lt;/p&gt;&lt;p&gt; Vaseline Jelly Drops Lotion rehydrates the skin and is quickly absorbed to maintain the care of dry skin.&lt;/p&gt;</t>
  </si>
  <si>
    <t>https://www.amazon.sa/-/en/Vaseline-Lotion-Essential-Lightening-Vitamin/dp/B08NJ489R6/ref=pd_sbs_d_sccl_2_1/259-4698447-3276123?psc=1</t>
  </si>
  <si>
    <t>https://m.media-amazon.com/images/I/51IpCNCaBfL._AC_SL1100_.jpg</t>
  </si>
  <si>
    <t>https://m.media-amazon.com/images/I/51fFh+WXasL._AC_SL1100_.jpg</t>
  </si>
  <si>
    <t>https://m.media-amazon.com/images/I/51t7cHVskJL._AC_SL1100_.jpg</t>
  </si>
  <si>
    <t>https://m.media-amazon.com/images/I/61Uub8k1IuL._AC_SL1100_.jpg</t>
  </si>
  <si>
    <t>https://m.media-amazon.com/images/I/51DUeIVv1ML._AC_SL1100_.jpg</t>
  </si>
  <si>
    <t>Vaseline Lotion Healthy Even Tone 200 Ml (9767)</t>
  </si>
  <si>
    <t>https://pharma.avenzur.com/assets/uploads/9322359ed760740456c874994f4c33e4.jpg</t>
  </si>
  <si>
    <t>&lt;h2&gt;&lt;strong&gt;Product Description:&lt;/strong&gt;&lt;/h2&gt;&lt;p&gt;&lt;strong&gt;Vaseline Lotions With Healing Micro-Droplets Of Vaseline Jelly&lt;/strong&gt; Replenish Lost Moisture And Absorb Deeply To Keep Dry Skin Healed.&lt;/p&gt;&lt;ul&gt;
&lt;li&gt;Vaseline Intensive CareEven Tone Body Lotion leaves skin feeling and looking moisturised&lt;/li&gt;&lt;li&gt;Relieves dry skin and protects against sun damage&lt;/li&gt;&lt;li&gt;Light, fast absorbing moisturising lotion with a non-greasy feel&lt;/li&gt;&lt;li&gt;Vaseline s hydrating body lotion calms and soothes dry skin leaving your skin feeling moisturised&lt;/li&gt;&lt;/ul&gt;</t>
  </si>
  <si>
    <t>https://www.amazon.sa/-/en/Vaseline-Body-Lotion-Even-400ml/dp/B00Y0WQGZ2</t>
  </si>
  <si>
    <t>https://m.media-amazon.com/images/I/51+mxBDqwmL._AC_SL1500_.jpg</t>
  </si>
  <si>
    <t>Vaseline Lotion Essential Even Tone Perfect 10 200 Ml (2923)</t>
  </si>
  <si>
    <t>https://pharma.avenzur.com/assets/uploads/03abe8e484ae908325385d0ba209cbac.jpg</t>
  </si>
  <si>
    <t>&lt;p&gt;&lt;strong&gt;Highlights:&lt;/strong&gt;&lt;/p&gt;&lt;table&gt;&lt;tbody&gt;&lt;/tbody&gt;&lt;/table&gt;&lt;ul&gt;&lt;li&gt;Provides both instant and long-term results&lt;/li&gt;&lt;li&gt;Absorbs fast for a non-greasy feel&lt;/li&gt;&lt;li&gt;Nourishes dry skin leaving it touchably soft and smooth&lt;/li&gt;&lt;/ul&gt;</t>
  </si>
  <si>
    <t>&lt;h2&gt;&lt;strong&gt;Product Description:&lt;/strong&gt;&lt;/h2&gt;&lt;p&gt;&lt;strong&gt;Vaseline Body Lotion Essential Even Tone Perfect&amp;nbsp;&lt;/strong&gt;&lt;/p&gt;&lt;p&gt;Delivers intensive moisturization in a light fast-absorbing formula.&amp;nbsp;&lt;/p&gt;&lt;p&gt;It nourishes dry skin leaving it touchably soft and smooth.&amp;nbsp;&lt;/p&gt;&lt;p&gt;Provides both instant and long-term results.&amp;nbsp;&lt;/p&gt;&lt;p&gt;Absorbs fast for a non-greasy feel.&amp;nbsp;&lt;/p&gt;&lt;p&gt;Vaseline Healthy Even Tone proprietary technology offers advanced brightening and moisturization for healthy-looking, radiant and even skin.&amp;nbsp;&lt;/p&gt;&lt;p&gt;Contains natural Vitamin B3 and antioxidants which help skin look brighter by working deep inside the skin inhibiting melanin transfer and helping to reduce uneven tone and dark spots.&amp;nbsp;&lt;/p&gt;&lt;p&gt;Contains droplets of Vaseline jelly which help restore skin from within, leaving it radiant and visibly more even-toned. Absorbs fast for a non-greasy feel.&lt;/p&gt;</t>
  </si>
  <si>
    <t>https://www.nahdionline.com/en-sa/vaseline-body-lotion-even-tone-perfect10-200-ml/pdp/101454474</t>
  </si>
  <si>
    <t>https://www.nahdionline.com/_next/image?url=https%3A%2F%2Fecombe.nahdionline.com%2Fmedia%2Fcatalog%2Fproduct%2F1%2F0%2F101454474_a7a7732c14b51cb28_87914.png&amp;w=1080&amp;q=75</t>
  </si>
  <si>
    <t>https://www.nahdionline.com/_next/image?url=https%3A%2F%2Fecombe.nahdionline.com%2Fmedia%2Fcatalog%2Fproduct%2F1%2F0%2F101454474_abdd5ead5cd8d4e33_87914.png&amp;w=1080&amp;q=75</t>
  </si>
  <si>
    <t>https://www.nahdionline.com/_next/image?url=https%3A%2F%2Fecombe.nahdionline.com%2Fmedia%2Fcatalog%2Fproduct%2F1%2F0%2F101454474_a195c10c1b029341f_87914.png&amp;w=1080&amp;q=75</t>
  </si>
  <si>
    <t>https://www.nahdionline.com/_next/image?url=https%3A%2F%2Fecombe.nahdionline.com%2Fmedia%2Fcatalog%2Fproduct%2F1%2F0%2F101454474_a7e2edcea0e444fc7_87914.png&amp;w=1080&amp;q=75</t>
  </si>
  <si>
    <t>https://www.nahdionline.com/_next/image?url=https%3A%2F%2Fecombe.nahdionline.com%2Fmedia%2Fcatalog%2Fproduct%2F1%2F0%2F101454474_a6f4be1032a8a92c0_87914.png&amp;w=1080&amp;q=75</t>
  </si>
  <si>
    <t>https://www.nahdionline.com/_next/image?url=https%3A%2F%2Fecombe.nahdionline.com%2Fmedia%2Fcatalog%2Fproduct%2F1%2F0%2F101454474_ad9e5fb33c948db7b_87914.png&amp;w=1080&amp;q=75</t>
  </si>
  <si>
    <t>Vaseline Lotion Essential Eventone Spf24 200 Ml (6619)</t>
  </si>
  <si>
    <t>https://pharma.avenzur.com/assets/uploads/2c05918a70081d5f90b17a5f0993dbfb.jpg</t>
  </si>
  <si>
    <t>&lt;p&gt;&lt;strong&gt;Highlights:&lt;/strong&gt;&lt;/p&gt;&lt;ul&gt;
&lt;li&gt;Vaseline UV UV Essential Uniform Skin Lightening Body Lotion features proprietary advanced technology to brighten and hydrate skin for a healthier, more radiant and even toned complexion.&lt;/li&gt;&lt;li&gt;Contains Vitamin B3 and natural antioxidants that help skin look brighter through action deep within the skin preventing melanin transfer and help reduce uneven color and dark spots.&lt;/li&gt;&lt;li&gt;Helps treat and prevent diaper rash contains drops of petrolatum gel that helps restore healthy skin from the inside, making it visibly radiant and more tone.&lt;/li&gt;&lt;/ul&gt;</t>
  </si>
  <si>
    <t>&lt;h2&gt;&lt;strong&gt;Product Description&lt;/strong&gt;&lt;/h2&gt;&lt;p&gt;&lt;strong&gt;&lt;/strong&gt;Protect your skin from the harmful UV rays with this Healthy White Triple Lightening Lotion from Vaseline.&amp;nbsp;&lt;/p&gt;&lt;p&gt;Specially formulated with SPF 24, Vitamin B3, and triple sunscreens, this body moisturizer nourishes and nurtures your skin.&amp;nbsp;&lt;/p&gt;&lt;p&gt;It eliminates dark, dry, and damaged cells giving you fairer, healthy skin.&amp;nbsp;&lt;/p&gt;&lt;p&gt;The body moisturizer offers instant fairness and glowing skin even under the sun and its advanced formula ensures soft and supple skin giving you a youthful look.&amp;nbsp;&lt;/p&gt;&lt;p&gt;Use the Vaseline Healthy White Lotion with SPF 24 for that luminous look at every occasion.&lt;/p&gt;&lt;p&gt; Buy this 300ml bottle.&lt;/p&gt;</t>
  </si>
  <si>
    <t>https://lemon.sa/en/Vaseline-Body-Lotion-Essential-Even-Tone-SPF-24-200ml</t>
  </si>
  <si>
    <t>https://lemon.sa/image/cache/catalog/3126734-700x700.jpg</t>
  </si>
  <si>
    <t>Vaseline Lotion Even Tone Uv Protection 725 Ml (9730)</t>
  </si>
  <si>
    <t>https://pharma.avenzur.com/assets/uploads/26c943a121b3392bdd8a395406d76f3c.jpg</t>
  </si>
  <si>
    <t>&lt;p&gt;&lt;strong&gt;Highlights:&lt;/strong&gt;&lt;/p&gt;&lt;ul&gt;&lt;li&gt;Vaseline UV UV Essential Uniform Skin Lightening Body Lotion features proprietary advanced technology to brighten and hydrate skin for a healthier, more radiant and even toned complexion.&lt;/li&gt;&lt;li&gt;Contains Vitamin B3 and natural antioxidants that help skin look brighter through action deep within the skin preventing melanin transfer and help reduce uneven color and dark spots.&lt;/li&gt;&lt;li&gt;Helps treat and prevent diaper rash contains drops of petrolatum gel that helps restore healthy skin from the inside, making it visibly radiant and more tone.&lt;/li&gt;&lt;/ul&gt;</t>
  </si>
  <si>
    <t>&lt;p&gt;&lt;strong&gt;Product Description:&lt;/strong&gt;&lt;/p&gt;&lt;ul&gt;&lt;li&gt;Vaseline lotion Contains natural Vitamin B3 and antioxidants which help skin look brighter.&lt;/li&gt;&lt;li&gt;It's also helps to reduce uneven tone &amp; dark spots.&lt;/li&gt;&lt;/ul&gt;</t>
  </si>
  <si>
    <t>https://www.innovaonline.sa/en/product/vaseline-lotion-even-tone-uv-lightening-725-ml</t>
  </si>
  <si>
    <t>https://www.innovaonline.sa/uploads/products/original/1011692.webp</t>
  </si>
  <si>
    <t>https://cdn.salla.sa/lqdaD/oEr1tdt4xn5siywzo2FcGX7Z6OPrHNpOZazcQQeC.jpg</t>
  </si>
  <si>
    <t>Vaseline Petrolium Jelly Aloe Fresh 450 Ml</t>
  </si>
  <si>
    <t>https://pharma.avenzur.com/assets/uploads/025838f5c380e0078979e807f80619dd.webp</t>
  </si>
  <si>
    <t>&lt;p&gt;&lt;strong&gt;Highlights:&lt;/strong&gt;&lt;/p&gt;&lt;ul&gt;&lt;li&gt;Made with petroleum jelly, purity is guaranteed with our triple-purified formula to help heal dry and damaged skin.&lt;/li&gt;&lt;li&gt;Vaseline Moisturizing Aloe Fresh Petroleum Jelly soothes sun-exposed skin and helps to improve dry and damaged skin&lt;/li&gt;&lt;li&gt;Our Moisturizing Jelly is made with the signature Vaseline Petroleum Jelly to lock in moisture and protect skin from dryness&lt;/li&gt;&lt;li&gt;Vaseline Petroleum Jelly formula is dermatologically tested, hypoallergenic, and non-comedogenic, so it is suitable for sensitive, cracked skin and won't clog your pores&lt;/li&gt;&lt;li&gt;Enriched with Aloe Vera, Vaseline Jelly provides relief to irritated and dry skin with the skin-restorative and skin-calming ingredients of our after-sun moisturizer&lt;/li&gt;&lt;li&gt;Enjoy soft and healthy-looking skin with Petroleum Jelly enriched skin care product, clinically proven to help heal dry or damaged skin&lt;/li&gt;&lt;/ul&gt;</t>
  </si>
  <si>
    <t>&lt;p&gt;&lt;strong&gt;Product Description:&lt;/strong&gt;&lt;/p&gt;&lt;p&gt;The latest addition to the Protecting Jelly Range, Vaseline Moisturizing Aloe Fresh Petroleum Jelly helps to soothe skin after exposure to the sun. Enriched with Aloe Vera, an ingredient known and appreciated for its skin-calming benefits, our after-sun moisturiser helps to calm and relieve dry, irritated skin. It is also made with our signature Vaseline Jelly to effectively protect skin from dryness. Unlike some regular lotions and creams, our dry skin moisturiser penetrates deep into the skin's surface layers and locks in moisture to create a protective barrier.&amp;nbsp;&lt;/p&gt;&lt;p&gt;By sealing in moisture, Vaseline Jelly assists the natural recovery of dry and damaged skin and helps it improve to leave it soft, hydrated, and smooth. Our triple-purified soothing jelly is hypoallergenic, dermatologist tested, and suitable for daily use on even the most sensitive skin. With such a carefully selected combination of moisturising ingredients, our new Vaseline Moisturizing Aloe Fresh Petroleum Jelly offers you fast relief for dry, irritated, and sun-exposed skin. To effectively deal with dry skin you need products that will deeply moisturise to help it heal fast. We know this because we are one of the original skin experts. Founded in 1870, Vaseline skincare products have been safely helping dry skin heal for over 140 years.&lt;/p&gt;</t>
  </si>
  <si>
    <t>https://www.amazon.sa/-/en/Vaseline-Moisturizing-Petroleum-Jelly-damaged/dp/B0893LBZJD</t>
  </si>
  <si>
    <t>https://m.media-amazon.com/images/I/71iL5Zp4P4L._AC_SL1500_.jpg</t>
  </si>
  <si>
    <t>https://m.media-amazon.com/images/I/71GzTDb+3EL._AC_SL1500_.jpg</t>
  </si>
  <si>
    <t>Vaseline Hand Cream Essential Healing 75 Ml (1107)</t>
  </si>
  <si>
    <t>https://pharma.avenzur.com/assets/uploads/a4fd1e76ca7c8f28e4692308628aec32.jpg</t>
  </si>
  <si>
    <t>&lt;p&gt;&lt;strong&gt;Highlights:&lt;/strong&gt;&lt;/p&gt;&lt;ul&gt;
&lt;li&gt;This super-rich formula deeply moisturizes and softens your hands while its indulgent creamy fragrance comforts your senses.&amp;nbsp;&lt;/li&gt;&lt;li&gt;No more dry hands. Skin feels restored and extra soft.&lt;/li&gt;&lt;/ul&gt;</t>
  </si>
  <si>
    <t>&lt;h3&gt;&lt;strong&gt;Product Description:&lt;/strong&gt;&lt;/h3&gt;&lt;p&gt;&lt;strong&gt;Vaseline Essential Healing Hand Cream :&lt;/strong&gt;&lt;/p&gt;&lt;ul&gt;
&lt;li&gt;Hand cream to treat dry and dull skin for healthy and glowing skin.&lt;/li&gt;&lt;li&gt;Its non-greasy and moisture-rich formula contains Vaseline Jelly particles that lock in moisture.&lt;/li&gt;&lt;li&gt;Contains micro-drops of Vaseline Jelly to lock in moisture, leaving your skin deeply hydrated and looking noticeably healthier.&lt;/li&gt;&lt;/ul&gt;&lt;p&gt;This cream helps you to have healthy and soft hands for a long time.&lt;/p&gt;&lt;p&gt;This super-rich formula deeply moisturizes and softens your hands while its indulgent creamy fragrance comforts your senses. And the result? No more dry hands. Skin feels restored and extra soft.&lt;/p&gt;&lt;h4&gt;How to use:&lt;/h4&gt;&lt;p&gt;Apply on hands regularly as needed.&lt;/p&gt;</t>
  </si>
  <si>
    <t>https://www.amazon.sa/-/en/Vaseline-Hand-Cream-Esntial-Healing/dp/B09CZCJZHB</t>
  </si>
  <si>
    <t>https://m.media-amazon.com/images/I/51FY0RDb4vL._AC_SL1500_.jpg</t>
  </si>
  <si>
    <t>https://m.media-amazon.com/images/I/71UeemecKiL._AC_SL1500_.jpg</t>
  </si>
  <si>
    <t>Vaseline Hand Cream Cocoa Radiant 75 Ml (1138)</t>
  </si>
  <si>
    <t>https://pharma.avenzur.com/assets/uploads/e237a724b86c518bdbeee9ff5c918782.webp</t>
  </si>
  <si>
    <t>&lt;p&gt;&lt;strong&gt;Highlights:&lt;/strong&gt;&lt;/p&gt;&lt;ul&gt;
&lt;li&gt;Vaseline Hand Cream helps moisturize your hands and protect them from dryness.&lt;/li&gt;&lt;li&gt;Enriched with cocoa that rejuvenates the skin and gives it a healthy and radiant look.&lt;/li&gt;&lt;li&gt;Its ultra-hydrating, non-greasy formula contains Vaseline Jelly particles that lock in moisture.&lt;/li&gt;&lt;li&gt;Thanks to its moisturizing formula, it relieves signs of dryness immediately from the first use.&lt;/li&gt;&lt;/ul&gt;</t>
  </si>
  <si>
    <t>&lt;p&gt;&lt;strong&gt;Product Description:&lt;/strong&gt;&lt;/p&gt;&lt;p&gt;This super-rich formula deeply moisturizes and softens your hands while its indulgent creamy fragrance comforts your senses. And the result? No more dry hands. Skin feels restored and extra soft.&lt;/p&gt;&lt;p&gt;&lt;strong&gt;How to use:
&lt;/strong&gt;&lt;/p&gt;&lt;p&gt;Apply on hands regularly as needed.Caution &amp; Warnings: &lt;/p&gt;&lt;p&gt;For External Use Only.&lt;/p&gt;</t>
  </si>
  <si>
    <t>https://www.amazon.sa/-/en/Vaseline-Hand-Cream-Cocoa-Radiant/dp/B09PJFKNYC</t>
  </si>
  <si>
    <t>https://www.nahdionline.com/_next/image?url=https%3A%2F%2Fecombe.nahdionline.com%2Fmedia%2Fcatalog%2Fproduct%2F1%2F0%2F101908624_61bc49ac2cd20dab5_30162.jpg&amp;w=1080&amp;q=75</t>
  </si>
  <si>
    <t>https://m.media-amazon.com/images/I/71F9fxzs7hL._AC_SL1500_.jpg</t>
  </si>
  <si>
    <t>https://m.media-amazon.com/images/I/31SRLJBSS9L._AC_.jpg</t>
  </si>
  <si>
    <t>Vaseline Hd Cr Essential Even Tone 75 Ml</t>
  </si>
  <si>
    <t>https://pharma.avenzur.com/assets/uploads/12a129eab009fa1bb76e5fec328df7e5.jpg</t>
  </si>
  <si>
    <t>&lt;p&gt;&lt;strong&gt;Highlights:&lt;/strong&gt;&lt;/p&gt;&lt;ul&gt;
&lt;li&gt;It restores the vitality of the skin and protects it from damage resulting from harmful environmental influences&lt;/li&gt;&lt;li&gt;It gives you fresh, even skin tone under the harsh rays of the sun.&lt;/li&gt;&lt;li&gt;Moisturizing the skin&lt;/li&gt;&lt;li&gt;Suitable for all skin types&lt;/li&gt;&lt;/ul&gt;</t>
  </si>
  <si>
    <t>&lt;p&gt;&lt;strong&gt;Product Description:&lt;/strong&gt;&lt;/p&gt;&lt;p&gt;Vaseline Even Tone Essential Hand Cream has provided the ideal solution to treat the darkening of the hands and unify the color to appear better and look more attractive.&lt;/p&gt;&lt;p&gt; This hand cream, the basic unifying color of the cream is rich in a non-greasy and fast-absorbing formula that works to lighten and unify the skin tone.&lt;/p&gt;&lt;p&gt; It gives radiance to your skin and lightening. Provides skin with high hydration and an even tone.&lt;/p&gt;</t>
  </si>
  <si>
    <t>https://www.amazon.sa/-/en/Vaseline-Hand-Cream-Even-Tone/dp/B09CZCBKPP</t>
  </si>
  <si>
    <t>https://m.media-amazon.com/images/I/61zScfRSYuL._AC_SL1500_.jpg</t>
  </si>
  <si>
    <t>https://m.media-amazon.com/images/I/71CUs7tIakL._AC_SL1500_.jpg</t>
  </si>
  <si>
    <t>https://m.media-amazon.com/images/I/71jkJcyY7KL._AC_SL1500_.jpg</t>
  </si>
  <si>
    <t>https://m.media-amazon.com/images/I/51uAh4ORFRL._AC_SL1283_.jpg</t>
  </si>
  <si>
    <t>Vaseline Lotion Ice Cool Hydration 200 Ml</t>
  </si>
  <si>
    <t>https://pharma.avenzur.com/assets/uploads/121f8766528086b5b652d082a4f0701f.webp</t>
  </si>
  <si>
    <t>&lt;p&gt;&lt;strong&gt;Highlights:&lt;/strong&gt;&lt;/p&gt;&lt;ul&gt;
&lt;li&gt;Vaseline Ice Cool Hydration Body Lotion instantly hydrates your skin and cools it down by up to -5°C.&lt;/li&gt;&lt;li&gt;Infused with Vaseline Jelly and Hyaluronic acid formula, this body Lotion hydrates and cools down your skin&lt;/li&gt;&lt;li&gt;Contains vitamin E and vitamin C for nourished, fresh and radiant looking skin&lt;/li&gt;&lt;li&gt;This body lotion is crafted for hot and humid climates, it soothes the skin from heat and dryness&lt;/li&gt;&lt;li&gt;Lightweight, non-sticky and fast-absorbing body lotion that is perfect for summer&lt;/li&gt;&lt;/ul&gt;</t>
  </si>
  <si>
    <t>&lt;p&gt;&lt;strong&gt;Product Description:&lt;/strong&gt;&lt;/p&gt;&lt;p&gt;Looking after your skins health is of utmost importance because extra effort always shows, even on your skin. That why you should pay extra attention to what you choose for your skin. Introducing the Vaseline Ice cool Hydration lotion which rapidly cools skin by -3 degree C. This gel lotion with non-sticky and lightweight formula is perfect for the summer as it soothes skin from heat and dryness. This gel lotion helps hydrate, cool, nourish and refresh the skin.&amp;nbsp;&lt;/p&gt;&lt;p&gt;This gel lotion is crafted for hot and humid climate so you can say Hello to cooler and happy skin in summer with the Vaseline Ice Cool Hydration lotion- an escape from discomfort in hot &amp; humid summers. Use twice a day for best results. How to use, Apply the Vaseline Ice Cool Hydration lotion to your skin. Massage the gel lotion across your body until fully absorbed and reapply as needed throughout the day. Enjoy the cool and refreshed feeling on your skin. The Vaseline Ice Cool Hydration lotion is a part of the Vaseline cooling range and is available in 100ml, 200ml and 400ml packs. This range also consists of the Vaseline Body Ice Cream 165g which is a gel crème.&lt;/p&gt;</t>
  </si>
  <si>
    <t>https://www.noon.com/saudi-en/vaseline-intensive-care-ice-cool-hydration-lotion-200-ml/Z7BA2CFB251F6EB630953Z/p/</t>
  </si>
  <si>
    <t>https://f.nooncdn.com/p/pzsku/Z7BA2CFB251F6EB630953Z/45/1745086121/4c397293-6e65-44d4-8f6e-4ae052837be8.jpg?width=800</t>
  </si>
  <si>
    <t>https://f.nooncdn.com/p/pzsku/Z7BA2CFB251F6EB630953Z/45/1745086146/8998d6cf-8b74-4a23-bdd4-e05d6187c73a.jpg?width=800</t>
  </si>
  <si>
    <t>https://f.nooncdn.com/p/pzsku/Z7BA2CFB251F6EB630953Z/45/1745086162/c5c76551-cf52-4206-809a-979b95263b9c.jpg?width=800</t>
  </si>
  <si>
    <t>https://f.nooncdn.com/p/pzsku/Z7BA2CFB251F6EB630953Z/45/1745086172/beee092d-551d-4850-9985-a662bafe0b03.jpg?width=800</t>
  </si>
  <si>
    <t>Vaseline Lotion Ice Cool Hydration 400 Ml</t>
  </si>
  <si>
    <t>https://pharma.avenzur.com/assets/uploads/4947c3435a8f89f704e693d84b8db72c.jpg</t>
  </si>
  <si>
    <t>&lt;p&gt;&lt;strong&gt;Highlights:&lt;/strong&gt;&lt;/p&gt;&lt;ul&gt;
&lt;li&gt;Vaseline Ice Cool Hydration Body Lotion instantly hydrates your skin and cools it down by up to -5°C.&lt;/li&gt;&lt;li&gt;Infused with Vaseline Jelly and Hyaluronic acid formula, this body Lotion hydrates and cools down your skin&lt;/li&gt;&lt;li&gt;Contains vitamin E and vitamin C for nourished, fresh and radiant looking skin&lt;/li&gt;&lt;/ul&gt;</t>
  </si>
  <si>
    <t>&lt;h2&gt;&lt;strong&gt;Product Description:&lt;/strong&gt;&lt;/h2&gt;&lt;p&gt;Looking after your skins health is of utmost importance because extra effort always shows, even on your skin.&amp;nbsp;&lt;/p&gt;&lt;p&gt;That why you should pay extra attention to what you choose for your skin.&amp;nbsp;&lt;/p&gt;&lt;p&gt;Introducing the Vaseline Ice cool Hydration lotion which rapidly cools skin by -3 degree C.&amp;nbsp;&lt;/p&gt;&lt;p&gt;This gel lotion with non-sticky and lightweight formula is perfect for the summer as it soothes skin from heat and dryness.&lt;/p&gt;&lt;p&gt; This gel lotion helps hydrate, cool, nourish and refresh the skin.&amp;nbsp;&lt;/p&gt;&lt;p&gt;This gel lotion is crafted for hot and humid climate so you can say Hello to cooler and happy skin in summer with the Vaseline Ice Cool Hydration lotion- an escape from discomfort in hot &amp; humid summers.&amp;nbsp;&lt;/p&gt;&lt;p&gt;&lt;u&gt;Use twice a day for best results&lt;/u&gt;.&amp;nbsp;&lt;/p&gt;&lt;p&gt;How to use&lt;/p&gt;&lt;ul&gt;&lt;li&gt;Apply the Vaseline Ice Cool Hydration lotion to your skin.&lt;/li&gt;&lt;li&gt;Massage the gel lotion across your body until fully absorbed and reapply as needed throughout the day.&amp;nbsp;&lt;/li&gt;&lt;li&gt;Enjoy the cool and refreshed feeling on your skin.&amp;nbsp;&lt;/li&gt;&lt;/ul&gt;&lt;p&gt;The Vaseline Ice Cool Hydration lotion is a part of the Vaseline cooling range and is available in 100ml, 200ml and 400ml packs.&lt;/p&gt;&lt;p&gt; This range also consists of the Vaseline Body Ice Cream 165g which is a gel crème.&lt;/p&gt;</t>
  </si>
  <si>
    <t>https://www.nahdionline.com/en-ae/vaseline-body-lotion-ice-cool-hydration-400ml/pdp/101886648</t>
  </si>
  <si>
    <t>https://www.nahdionline.com/_next/image?url=https%3A%2F%2Fecombe.nahdionline.com%2Fmedia%2Fcatalog%2Fproduct%2F1%2F0%2F101886648_afc42bd08db4fea3f_15268.jpg%3Fwidth%3D1050%26height%3D1050%26canvas%3D1050%2C1050%26optimize%3Dhigh%26bg-color%3D255%2C255%2C255%26fit%3Dbounds&amp;w=1080&amp;q=75</t>
  </si>
  <si>
    <t>https://www.nahdionline.com/_next/image?url=https%3A%2F%2Fecombe.nahdionline.com%2Fmedia%2Fcatalog%2Fproduct%2F1%2F0%2F101886648_a950b93494ff49e58_15268.jpg%3Fwidth%3D1050%26height%3D1050%26canvas%3D1050%2C1050%26optimize%3Dhigh%26bg-color%3D255%2C255%2C255%26fit%3Dbounds&amp;w=1080&amp;q=75</t>
  </si>
  <si>
    <t>https://www.nahdionline.com/_next/image?url=https%3A%2F%2Fecombe.nahdionline.com%2Fmedia%2Fcatalog%2Fproduct%2F1%2F0%2F101886648_a65087a325435a83a_15268.png&amp;w=1080&amp;q=75</t>
  </si>
  <si>
    <t>https://www.nahdionline.com/_next/image?url=https%3A%2F%2Fecombe.nahdionline.com%2Fmedia%2Fcatalog%2Fproduct%2F1%2F0%2F101886648_a42f19c9fd38a7d18_15268.jpg&amp;w=1080&amp;q=75</t>
  </si>
  <si>
    <t>https://www.nahdionline.com/_next/image?url=https%3A%2F%2Fecombe.nahdionline.com%2Fmedia%2Fcatalog%2Fproduct%2F1%2F0%2F101886648_a4e6483bd042be29d_15268.jpg&amp;w=1080&amp;q=75</t>
  </si>
  <si>
    <t>https://www.nahdionline.com/_next/image?url=https%3A%2F%2Fecombe.nahdionline.com%2Fmedia%2Fcatalog%2Fproduct%2F1%2F0%2F101886648_a8ea66d808fd5556f_15268.jpg&amp;w=1080&amp;q=75</t>
  </si>
  <si>
    <t>Vaseline Ltn Aloe Soothe 725 Ml</t>
  </si>
  <si>
    <t>https://pharma.avenzur.com/assets/uploads/f21871bdd806686d588ffca866ad9a14.webp</t>
  </si>
  <si>
    <t>&lt;p&gt;&lt;strong&gt;Highlights:&lt;/strong&gt;&lt;/p&gt;&lt;ul&gt;&lt;li&gt;Heals and refreshes dry skin without feeling greasy.&lt;/li&gt;&lt;li&gt;Instantly absorbs 5 layers deep for healthy soft skin.&lt;/li&gt;&lt;li&gt;Non-sticky Lotion for hands &amp; body.&lt;/li&gt;&lt;li&gt;Featherlight formula with a nongreasy feel&lt;/li&gt;&lt;li&gt;100% Aloe vera Extracts.&lt;/li&gt;&lt;li&gt;Moisturize to restore dry skin in hands &amp; body.&lt;/li&gt;&lt;li&gt;Keeps your skin soft, smooth &amp; refreshed in summer.&lt;/li&gt;&lt;li&gt;Heals and soothes dry skin, With micro-droplets of Vaseline jelly&lt;/li&gt;&lt;li&gt;Aloe Soothe Non-greasy body lotion."&lt;/li&gt;&lt;/ul&gt;</t>
  </si>
  <si>
    <t>&lt;p&gt;&lt;strong&gt;Product Description:&lt;/strong&gt;&lt;/p&gt;&lt;ul&gt;&lt;li&gt;"It all started with a wonder jelly that we've been perfecting for 140 years.&lt;/li&gt;&lt;li&gt;Now we have micro-droplets of Vaseline jelly in our Aloe Soothe Body Lotion which absorbs deeply into your skin to moisturise and help it heal itself from within.&lt;/li&gt;&lt;li&gt;Vaseline Intensive Care Aloe Soothe body lotion keeps dry skin healed for 3 weeks based on a 4-week treatment clinical study.&lt;/li&gt;&lt;li&gt;In our Intensive Care Aloe Soothe Lotion, we’ve combined healing micro-droplets of Vaseline Jelly with aloe (known to soothe) in a refreshing, fast-absorbing formula.&lt;/li&gt;&lt;li&gt;The result is a lotion that calms and soothes the discomfort associated with dry, irritated skin and leaves it feeling deeply moisturized and rejuvenated.&lt;/li&gt;&lt;/ul&gt;</t>
  </si>
  <si>
    <t>https://www.amazon.sa/-/en/Vaseline-Intensive-Care-Soothing-Lotion/dp/B0B9S8C4P8</t>
  </si>
  <si>
    <t>https://m.media-amazon.com/images/I/510sn+Dk3LL._AC_SL1100_.jpg</t>
  </si>
  <si>
    <t>https://m.media-amazon.com/images/I/61OAKExWscL._AC_SL1100_.jpg</t>
  </si>
  <si>
    <t>https://m.media-amazon.com/images/I/51A6tlRorcL._AC_SL1100_.jpg</t>
  </si>
  <si>
    <t>https://m.media-amazon.com/images/I/510U-vRVenL._AC_SL1100_.jpg</t>
  </si>
  <si>
    <t>https://m.media-amazon.com/images/I/51t-JQKqb9L._AC_SL1100_.jpg</t>
  </si>
  <si>
    <t>https://m.media-amazon.com/images/I/51IrQcjysSL._AC_SL1100_.jpg</t>
  </si>
  <si>
    <t>https://m.media-amazon.com/images/I/61HkuF7kf9L._AC_SL1100_.jpg</t>
  </si>
  <si>
    <t>Vaseline Ltn Smooth Radiance 200 Ml</t>
  </si>
  <si>
    <t>https://pharma.avenzur.com/assets/uploads/9feda708d1768652756ab10930029eed.webp</t>
  </si>
  <si>
    <t>&lt;p&gt;&lt;strong&gt;Highlights:&lt;/strong&gt;&lt;/p&gt;&lt;ul&gt;
&lt;li&gt;Helps Transform dull, dry skin to smooth, even-toned and soft skin with this ultra-hydrating Vaseline Body Lotion&lt;/li&gt;&lt;li&gt;Boosted with GlutaGlow technology, 10X more powerful than Vitamin C*, to give your skin a healthy glow&lt;/li&gt;&lt;li&gt;Hyaluronic acid helps to achieve luminous skin&lt;/li&gt;&lt;li&gt;For smooth, moisturised, bright and even-toned skin, use Vaseline Even Tone Gluta-hya body lotion daily&lt;/li&gt;&lt;li&gt;10X Active Niacinamide helps to boost your skin's natural radiance, for a beautiful glow. Compared to VaselineSPF24PA++Lotion&lt;/li&gt;&lt;li&gt;Vaseline's trusted formula with petroleum jelly helps to lock in moisture deep within the epidermis to give you that glowing, moisturised look&lt;/li&gt;&lt;/ul&gt;</t>
  </si>
  <si>
    <t>&lt;p&gt;&lt;strong&gt;Product Description:&lt;/strong&gt;&lt;/p&gt;&lt;p&gt;Is your skin looking dull and feeling dry? Restore dry, dull skin to glowing healthy looking skin with Vaseline Essential Even Tone Smooth Radiance Body Lotion.&amp;nbsp;&lt;/p&gt;&lt;p&gt;Vaseline lotion helps to achieve bright, glowing skin with even tone.&amp;nbsp;&lt;/p&gt;&lt;p&gt;You'll see and feel the difference immediately when you start using Vaseline Essential Even Tone Lotion with GlutaGlow technology.&amp;nbsp;&lt;/p&gt;&lt;p&gt;This unique combination of ingredients is 10X more powerful than Vitamin C*, giving your skin a boost to help combat dryness and dullness.&amp;nbsp;&lt;/p&gt;&lt;p&gt;This formula contains 10x Niacinamide and Hyaluronic acid 10x* Niacinamide to boost skin's natural radiance.&amp;nbsp;&lt;/p&gt;&lt;p&gt;Hyaluronic acid is known to boost the skin's moisture for luminous skin Feel the difference as Vaseline's trusted formula with petroleum jelly goes to work to moisturise deep within the epidermis** and seal in moisture for long-term results.&amp;nbsp;&lt;/p&gt;&lt;p&gt;The light, fast-absorbing and non-greasy formula leaves your skin feeling moisturised and fresh.&lt;/p&gt;&lt;p&gt; After a shower, smooth a generous amount of Vaseline Even Tone Smooth Radiance Body Lotion on arms, legs, where your skin needs a boost of extra moisture and care.&amp;nbsp;&lt;/p&gt;&lt;p&gt;You can even use it as a hand cream.&amp;nbsp;&lt;/p&gt;&lt;p&gt;Trust Vaseline for everyday skin care that works.&lt;/p&gt;</t>
  </si>
  <si>
    <t>https://www.amazon.sa/-/en/Vaseline-Essential-Radiance-Gluta-Hya-Moisturising/dp/B0C7GT6KSL</t>
  </si>
  <si>
    <t>https://m.media-amazon.com/images/I/51Fe3ZHRyQL._AC_SL1100_.jpg</t>
  </si>
  <si>
    <t>https://m.media-amazon.com/images/I/61TnRbhqybL._AC_SL1100_.jpg</t>
  </si>
  <si>
    <t>https://m.media-amazon.com/images/I/61bEYVGgYLL._AC_SL1100_.jpg</t>
  </si>
  <si>
    <t>https://m.media-amazon.com/images/I/61wm7oJBoTL._AC_SL1100_.jpg</t>
  </si>
  <si>
    <t>https://m.media-amazon.com/images/I/61OdyUdQatL._AC_SL1100_.jpg</t>
  </si>
  <si>
    <t>https://m.media-amazon.com/images/I/61ib3z1SdIL._AC_SL1100_.jpg</t>
  </si>
  <si>
    <t>Vaseline Ltn Flawless Glow 200 Ml</t>
  </si>
  <si>
    <t>https://pharma.avenzur.com/assets/uploads/455e9d981284310b6f66bed09adf53bd.avif</t>
  </si>
  <si>
    <t>&lt;p&gt;&lt;strong&gt;Highlights:&lt;/strong&gt;&lt;/p&gt;&lt;ul&gt;&lt;li&gt;Powered by GlutaGlow Technology, which is 10 times more powerful than Vitamin C+.&lt;/li&gt;&lt;li&gt;Vaseline also helps reduce the causes of dull skin&lt;/li&gt;&lt;li&gt;Hyaluron is known to boost skin moisture for dewy skin&lt;/li&gt;&lt;li&gt;10X Pro-Retinol* is known to help exfoliate dead skin cells to give even-toned skin.&lt;/li&gt;&lt;li&gt;Double UV filters for 8x sun protection&lt;/li&gt;&lt;/ul&gt;</t>
  </si>
  <si>
    <t>&lt;p&gt;&lt;strong&gt;Product Description:&lt;/strong&gt;&lt;/p&gt;&lt;ul&gt;&lt;li&gt;Powered by GlutaGlow Technology, which is 10 times more powerful than Vitamin C+.&lt;/li&gt;&lt;li&gt;Vaseline also helps reduce the causes of dull skin&lt;/li&gt;&lt;li&gt;Hyaluron is known to boost skin moisture for dewy skin&lt;/li&gt;&lt;li&gt;10X Pro-Retinol* is known to help exfoliate dead skin cells to give even-toned skin.&lt;/li&gt;&lt;li&gt;Double UV filters for 8x sun protection&lt;/li&gt;&lt;li&gt;Vaseline Jelly is known for its ability to retain moisture from within, restoring the skin's natural balance.&lt;/li&gt;&lt;li&gt;Our unique formula bursts into water droplets and is instantly absorbed upon application.&lt;/li&gt;&lt;li&gt;Enjoy brighter, more glowing skin.&lt;/li&gt;&lt;li&gt;Protection from UVA and UVB rays, with SPF 8&lt;/li&gt;&lt;li&gt;Results vary depending on the individual's skin condition.&lt;/li&gt;&lt;/ul&gt;</t>
  </si>
  <si>
    <t>https://www.amazon.sa/-/en/Vaseline-Gluta-Hya-Flawless-GlutaGlow-Brighter/dp/B0BXSHNTPQ</t>
  </si>
  <si>
    <t>https://m.media-amazon.com/images/I/51tw0F-idVL._AC_SL1000_.jpg</t>
  </si>
  <si>
    <t>https://m.media-amazon.com/images/I/51w0fBj1tmL._AC_SL1000_.jpg</t>
  </si>
  <si>
    <t>https://m.media-amazon.com/images/I/51lWFoh0QrL._AC_SL1000_.jpg</t>
  </si>
  <si>
    <t>https://m.media-amazon.com/images/I/51lO7HMYssL._AC_SL1000_.jpg</t>
  </si>
  <si>
    <t>https://m.media-amazon.com/images/I/613wH4bFiwL._AC_SL1000_.jpg</t>
  </si>
  <si>
    <t>Sofy Pantyliner Fresh Scented 2+1 120 Pads</t>
  </si>
  <si>
    <t>Sofy</t>
  </si>
  <si>
    <t>https://pharma.avenzur.com/assets/uploads/1cc3fc843229672ce5a4f20bf9a02bf3.avif</t>
  </si>
  <si>
    <t>&lt;h3&gt;&lt;strong&gt;Highlights:&lt;/strong&gt;&lt;/h3&gt;&lt;ul&gt;&lt;li&gt;&lt;strong&gt;For daily use and a feeling of freshness throughout the day&lt;/strong&gt;&lt;/li&gt;&lt;li&gt;&lt;strong&gt;Gentle on the skin.&lt;/strong&gt;&lt;/li&gt;&lt;li&gt;&lt;strong&gt;Wider width to give full coverage.&lt;/strong&gt;&lt;/li&gt;&lt;li&gt;&lt;strong&gt;Fixed and does not move with wider adhesive.&lt;/strong&gt;&lt;/li&gt;&lt;li&gt;&lt;strong&gt;Scented.&lt;/strong&gt;&lt;/li&gt;&lt;/ul&gt;</t>
  </si>
  <si>
    <t>&lt;h2&gt;&lt;strong&gt;Product Description:&lt;/strong&gt;&lt;/h2&gt;&lt;h4&gt;Stay hygienic and dry with the Sofy scented Panty Liner. &lt;/h4&gt;&lt;p&gt;It is made using soft cotton and other materials, allowing you to comfortably use it for longer hours. &lt;/p&gt;&lt;p&gt;This liner features triple wrapping, which enables you to safely handle it for daily purposes. &lt;/p&gt;&lt;p&gt;In addition, its multiple barriers keep you fresh by preventing leakage from the sides. &lt;/p&gt;&lt;p&gt;Suitable for use before and after menstruation, this panty liner is highly absorbent, ensuring that you remain dry&lt;/p&gt;&lt;p&gt;during long hours of usage.&lt;/p&gt;</t>
  </si>
  <si>
    <t>https://ghayaonline.com/en/wWEnAKn</t>
  </si>
  <si>
    <t>https://cdn.salla.sa/YOmDa/GhklmgYg1Lj3GoC4v71XBgoEBrrOirNp5MrUTs0m.png</t>
  </si>
  <si>
    <t>https://m.media-amazon.com/images/I/41xl77mMz7L._AC_.jpg</t>
  </si>
  <si>
    <t>https://m.media-amazon.com/images/I/41ZNJ3D3fkL._AC_.jpg</t>
  </si>
  <si>
    <t>Sofy Pantyliner Unscented 2+1 120 Pads</t>
  </si>
  <si>
    <t>https://pharma.avenzur.com/assets/uploads/6f02492093aa4f8a32fa1555c5316905.avif</t>
  </si>
  <si>
    <t>&lt;h3&gt;&lt;strong&gt;Highlights:&lt;/strong&gt;&lt;/h3&gt;&lt;ul&gt;
&lt;li&gt;&lt;strong&gt;For daily use and a feeling of freshness throughout the day&lt;/strong&gt;&lt;/li&gt;&lt;li&gt;&lt;strong&gt;Gentle on the skin.&lt;/strong&gt;&lt;/li&gt;&lt;li&gt;&lt;strong&gt;Wider width to give full coverage.&lt;/strong&gt;&lt;/li&gt;&lt;li&gt;&lt;strong&gt;Fixed and does not move with wider adhesive.&lt;/strong&gt;&lt;/li&gt;&lt;li&gt;&lt;strong&gt;Unscented.&lt;/strong&gt;&lt;/li&gt;&lt;/ul&gt;</t>
  </si>
  <si>
    <t>&lt;h3&gt;&lt;strong&gt;Product Description:&lt;/strong&gt;&lt;/h3&gt;&lt;h3&gt;&lt;strong&gt;&lt;/strong&gt;Stay hygienic and dry with the Sofy Unscented Panty Liner.&amp;nbsp;&lt;/h3&gt;&lt;p&gt;It is made using soft cotton and other materials, allowing you to comfortably use it for longer hours.&amp;nbsp;&lt;/p&gt;&lt;p&gt;This liner features triple wrapping, which enables you to safely handle it for daily purposes.&amp;nbsp;&lt;/p&gt;&lt;p&gt;In addition, its multiple barriers keep you fresh by preventing leakage from the sides.&amp;nbsp;&lt;/p&gt;&lt;p&gt;Suitable for use before and after menstruation, this panty liner is highly absorbent, ensuring that you remain dry&lt;/p&gt;&lt;p&gt; during long hours of usage.&lt;/p&gt;</t>
  </si>
  <si>
    <t>https://lemon.sa/en/sofy-panty-liner-21-unscented-120-s</t>
  </si>
  <si>
    <t>https://lemon.sa/image/cache/catalog/03123972-700x700.jpg</t>
  </si>
  <si>
    <t>https://image.unitedpharmacy.sa/cdn-cgi/image/width=628,height=628/live/media/catalog/product/s/o/sofy_panty_liner_2_1_unscented_120_s.jpg</t>
  </si>
  <si>
    <t>Pyralvex 10 Ml Paint</t>
  </si>
  <si>
    <t>Pyralvex</t>
  </si>
  <si>
    <t>https://pharma.avenzur.com/assets/uploads/8f6970213aeef81b88fbbbec5215e665.webp</t>
  </si>
  <si>
    <t>&lt;p&gt;&lt;strong&gt;Product Description:&lt;/strong&gt;&lt;/p&gt;&lt;p&gt;What Anthraquinone glycosides + Salicylic acid is and what it is used for :Anthraquinone glycosides + Salicylic acid is used to relieve pain associated with mouth ulcers and denture irritation.&lt;br&gt;&lt;br&gt;Do not take Anthraquinone glycosides + Salicylic acid :&lt;/p&gt;&lt;p&gt;Do not give to children or adolescents under the age of 16 years. This is because there is a possible link between &lt;/p&gt;&lt;p&gt;salicylates and Reye’s syndrome when given to children. Reye’s syndrome is a very rare disease which affects the &lt;/p&gt;&lt;p&gt;brain and liver and can be fatal. &lt;/p&gt;&lt;p&gt;&lt;strong&gt;&lt;br&gt;Warnings and precautions :&lt;/strong&gt;&lt;/p&gt;&lt;p&gt;Do not use Anthraquinone glycosides + Salicylic acid if you are allergic to Anthraquinone glycosides or salicylic acid.&lt;/p&gt;&lt;p&gt;&lt;strong&gt;&lt;br&gt;Possible side effects :&lt;/strong&gt;&lt;br&gt;Like all medicines, Anthraquinone glycosides + Salicylic acid can cause side effects, although not everybody gets them. &lt;/p&gt;&lt;p&gt;Some people may have an allergic reaction which may include an itchy skin rash (nettle rash or hives.) &lt;/p&gt;&lt;p&gt;&lt;br&gt;Other medicines with Anthraquinone glycosides + Salicylic acid :&lt;/p&gt;&lt;p&gt;Please tell your doctor or pharmacist if you are taking or have recently taken any other medicines, including &lt;/p&gt;&lt;p&gt;medicines obtained without a prescription.&lt;/p&gt;&lt;p&gt;&lt;br&gt;How to take Anthraquinone glycosides + Salicylic acid :&lt;/p&gt;&lt;p&gt;In adults and the elderly Anthraquinone glycosides + Salicylic acid should be applied liberally to the ulcer or irritated &lt;/p&gt;&lt;p&gt;denture area (after dentures have been removed) 3 to 4 times a day using the brush provided.&lt;/p&gt;&lt;p&gt;Do not use for more than 7 days.&lt;br&gt;&lt;br&gt;How to store Anthraquinone glycosides + Salicylic acid :&lt;br&gt;Keep all medicines out of the reach and sight of children.&lt;/p&gt;&lt;p&gt;Store below 25 °C.&lt;/p&gt;&lt;p&gt;Do not use Anthraquinone glycosides + Salicylic acid after the expiry date which is stated on the bottle as month/year.&lt;/p&gt;</t>
  </si>
  <si>
    <t>https://www.nahdionline.com/en-sa/pyralvex-solution-10-ml/pdp/100025248</t>
  </si>
  <si>
    <t>https://www.nahdionline.com/_next/image?url=https%3A%2F%2Fecombe.nahdionline.com%2Fmedia%2Fcatalog%2Fproduct%2Fp%2Fy%2Fpyralvex-solution-10-ml-0ujpg.jpg%3Fwidth%3D1050%26height%3D1050%26canvas%3D1050%2C1050%26optimize%3Dhigh%26bg-color%3D255%2C255%2C255%26fit%3Dbounds&amp;w=1080&amp;q=75</t>
  </si>
  <si>
    <t>https://www.nahdionline.com/_next/image?url=https%3A%2F%2Fecombe.nahdionline.com%2Fmedia%2Fcatalog%2Fproduct%2Fp%2Fy%2Fpyralvex-solution-10-ml-00_1.jpg%3Fwidth%3D1050%26height%3D1050%26canvas%3D1050%2C1050%26optimize%3Dhigh%26bg-color%3D255%2C255%2C255%26fit%3Dbounds&amp;w=1080&amp;q=75</t>
  </si>
  <si>
    <t>https://www.nahdionline.com/_next/image?url=https%3A%2F%2Fecombe.nahdionline.com%2Fmedia%2Fcatalog%2Fproduct%2Fp%2Fy%2Fpyralvex-solution-10-ml-15ujpg.jpg%3Fwidth%3D1050%26height%3D1050%26canvas%3D1050%2C1050%26optimize%3Dhigh%26bg-color%3D255%2C255%2C255%26fit%3Dbounds&amp;w=1080&amp;q=75</t>
  </si>
  <si>
    <t>https://www.nahdionline.com/_next/image?url=https%3A%2F%2Fecombe.nahdionline.com%2Fmedia%2Fcatalog%2Fproduct%2Fp%2Fy%2Fpyralvex-solution-10-ml-20ujpg.jpg%3Fwidth%3D1050%26height%3D1050%26canvas%3D1050%2C1050%26optimize%3Dhigh%26bg-color%3D255%2C255%2C255%26fit%3Dbounds&amp;w=1080&amp;q=75</t>
  </si>
  <si>
    <t>https://www.nahdionline.com/_next/image?url=https%3A%2F%2Fecombe.nahdionline.com%2Fmedia%2Fcatalog%2Fproduct%2Fp%2Fy%2Fpyralvex-solution-10-ml-25ujpg.jpg%3Fwidth%3D1050%26height%3D1050%26canvas%3D1050%2C1050%26optimize%3Dhigh%26bg-color%3D255%2C255%2C255%26fit%3Dbounds&amp;w=1080&amp;q=75</t>
  </si>
  <si>
    <t>Xylomet Paed Nasal Drops</t>
  </si>
  <si>
    <t>Xylomet</t>
  </si>
  <si>
    <t>https://pharma.avenzur.com/assets/uploads/0aaf2ab890f6885fb8527a53b7942d28.webp</t>
  </si>
  <si>
    <t>&lt;p&gt;&lt;strong&gt;Product Description:&lt;/strong&gt;&lt;/p&gt;&lt;ul&gt;&lt;li&gt;Xylomet nasal drops is a medicine that is used to help clear the 
stuffy, blocked-up feeling in your nose and sinuses caused by colds and 
allergies.&lt;/li&gt;&lt;/ul&gt;&lt;p&gt;&lt;strong&gt;How to use:&lt;/strong&gt;&lt;/p&gt;&lt;p&gt;Children 6 - 12 years:&lt;/p&gt;&lt;ul&gt;&lt;li&gt;1 to 2 drops into each nostril once or twice daily.&lt;/li&gt;&lt;li&gt;Not to be used for children under 6 years.&lt;/li&gt;&lt;/ul&gt;&lt;p&gt;&lt;strong&gt;Caution &amp; Warnings:&lt;/strong&gt;&lt;/p&gt;&lt;ul&gt;&lt;li&gt;Do not take this medicine if you are allergic to Xylometazoline hydrochloride or any of the ingredients.&lt;/li&gt;&lt;li&gt;Do not take more than 2 doses in 24 hours.&lt;/li&gt;&lt;li&gt;Do not take Xylomet Paed. For more than 5 days in a row.&lt;/li&gt;&lt;li&gt;If symptoms persist talk to your doctor.&lt;/li&gt;&lt;li&gt;Not to be used for children under 6 years.&lt;/li&gt;&lt;/ul&gt;&lt;p&gt;&lt;strong&gt;Ingredients:&lt;/strong&gt;&lt;/p&gt;&lt;ul&gt;&lt;li&gt;Xylometazoline hydrochloride 0.05 %.&lt;/li&gt;&lt;/ul&gt;</t>
  </si>
  <si>
    <t>https://www.nahdionline.com/en-sa/xylomet-005-nasal-drop-15-ml-children/pdp/100018531</t>
  </si>
  <si>
    <t>https://www.nahdionline.com/_next/image?url=https%3A%2F%2Fecombe.nahdionline.com%2Fmedia%2Fcatalog%2Fproduct%2Fe%2Fn%2Fenadditional_images_s100018531.png%3Fwidth%3D1050%26height%3D1050%26canvas%3D1050%2C1050%26optimize%3Dhigh%26bg-color%3D255%2C255%2C255%26fit%3Dbounds&amp;w=1080&amp;q=75</t>
  </si>
  <si>
    <t>https://www.nahdionline.com/_next/image?url=https%3A%2F%2Fecombe.nahdionline.com%2Fmedia%2Fcatalog%2Fproduct%2Fx%2Fy%2Fxylomet-0-05-nasal-drop-15-ml-children-1-_1.jpg%3Fwidth%3D1050%26height%3D1050%26canvas%3D1050%2C1050%26optimize%3Dhigh%26bg-color%3D255%2C255%2C255%26fit%3Dbounds&amp;w=1080&amp;q=75</t>
  </si>
  <si>
    <t>https://www.nahdionline.com/_next/image?url=https%3A%2F%2Fecombe.nahdionline.com%2Fmedia%2Fcatalog%2Fproduct%2Fe%2Fn%2Fenadditional_images100018531_2.jpg%3Fwidth%3D1050%26height%3D1050%26canvas%3D1050%2C1050%26optimize%3Dhigh%26bg-color%3D255%2C255%2C255%26fit%3Dbounds&amp;w=1080&amp;q=75</t>
  </si>
  <si>
    <t>https://www.nahdionline.com/_next/image?url=https%3A%2F%2Fecombe.nahdionline.com%2Fmedia%2Fcatalog%2Fproduct%2Fe%2Fn%2Fenadditional_images2100018531_2.jpg%3Fwidth%3D1050%26height%3D1050%26canvas%3D1050%2C1050%26optimize%3Dhigh%26bg-color%3D255%2C255%2C255%26fit%3Dbounds&amp;w=1080&amp;q=75</t>
  </si>
  <si>
    <t>https://www.nahdionline.com/_next/image?url=https%3A%2F%2Fecombe.nahdionline.com%2Fmedia%2Fcatalog%2Fproduct%2Fe%2Fn%2Fenadditional_images3100018531_2.jpg%3Fwidth%3D1050%26height%3D1050%26canvas%3D1050%2C1050%26optimize%3Dhigh%26bg-color%3D255%2C255%2C255%26fit%3Dbounds&amp;w=1080&amp;q=75</t>
  </si>
  <si>
    <t>Rialocaine 2% Gel 20 Gm</t>
  </si>
  <si>
    <t>Rialocaine</t>
  </si>
  <si>
    <t>https://pharma.avenzur.com/assets/uploads/26912c86c2025b8a1b0c7abec2aeb814.webp</t>
  </si>
  <si>
    <t>&lt;p&gt;&lt;strong&gt;Product Description:&lt;/strong&gt;&lt;/p&gt;&lt;ul&gt;&lt;li&gt;RIALOCAINE acts as a local anesthetic, causes a reversible blockade 
of impulse propagation along nerve fibers by preventing the inward 
movement of sodium ions through the nerve membrane.&lt;/li&gt;&lt;li&gt;Local anesthetics of the amide type are thought to act within sodium channels of the nerve membrane.&lt;/li&gt;&lt;li&gt;RIALOCAINE GEL is indicated for surface anesthetic and lubrication:&lt;/li&gt;&lt;li&gt;The male and female urethra during cystoscopy, catheterization, exploration by sound and other Endo urethral operations.&lt;/li&gt;&lt;li&gt;Nasal and pharyngeal cavities in endoscopic procedures such as gastroscopy and bronchoscopy.&lt;/li&gt;&lt;li&gt;During proctoscopy and rectoscopy. - intubation.&lt;/li&gt;&lt;/ul&gt;&lt;p&gt;&lt;strong&gt;How To Use:&lt;/strong&gt;&lt;/p&gt;&lt;ul&gt;&lt;li&gt;RIALOCAINE GEL is absorbed following applications to mucous membranes or damaged skin:&lt;/li&gt;&lt;li&gt;Surface anesthesia: Male adult urethra: 20 gm of gel.&lt;/li&gt;&lt;li&gt;Female adult urethra: 5-10 gm of gel. During Cystoscopy: 30 gm of gel.&lt;/li&gt;&lt;li&gt;During Endoscopy: 10-20 gm of gel.&lt;/li&gt;&lt;li&gt;Lubrication for Endotracheal Intubation: 5 gm applied on the surface of the tube just prior to insertion.&lt;/li&gt;&lt;li&gt;Debilitated, elderly patients and children should be given doses commensurate with their age and physical condition.&lt;/li&gt;&lt;/ul&gt;&lt;p&gt;&lt;strong&gt;CONTRAINDICATIONS: &lt;/strong&gt;&lt;/p&gt;&lt;ul&gt;&lt;li&gt;Hypersensitivity to local anesthetics of the amide type or to other components of the gel.&lt;/li&gt;&lt;/ul&gt;&lt;p&gt;&lt;strong&gt;PRECAUTIONS:&lt;/strong&gt;&lt;/p&gt;&lt;ul&gt;&lt;li&gt;Lidocaine gel should be used with caution in patients with 
traumatized mucosa and/or sepsis in the region of the proposed 
application.&lt;/li&gt;&lt;li&gt;When Lidocaine gel is used in the mouth or throat area, the patient 
should be aware that the application of the topical anesthetic may 
impair swallowing and thus enhance the danger of biting trauma.&lt;/li&gt;&lt;/ul&gt;&lt;p&gt;&lt;strong&gt; ADVERSE REACTIONS:&lt;/strong&gt;&lt;/p&gt;&lt;ul&gt;&lt;li&gt;Allergic reactions (in most severe instances anaphylactic shock) to local anesthetics of the amide type are rare.&lt;/li&gt;&lt;li&gt;USE DURING PREGNANCY AND LACTATION: Lidocaine should not be given 
during early pregnancy unless the physician recommended to give the 
drug.&lt;/li&gt;&lt;li&gt;Lidocaine excreted in the mother’s milk, but in such small quantities that there is generally no risk of affecting the child.&lt;/li&gt;&lt;/ul&gt;&lt;p&gt;&lt;strong&gt;Ingredients:&lt;/strong&gt;&lt;/p&gt;&lt;ul&gt;&lt;li&gt;Sterile Gel: Each 1 gm contains Lidocaine Hydrochloride BP 20 mg (on anhydrous basis).&lt;/li&gt;&lt;/ul&gt;</t>
  </si>
  <si>
    <t>https://www.nahdionline.com/ar-sa/rialocaine-gel-20-gm/pdp/100022514</t>
  </si>
  <si>
    <t>https://www.nahdionline.com/_next/image?url=https%3A%2F%2Fecombe.nahdionline.com%2Fmedia%2Fcatalog%2Fproduct%2F6%2F2%2F6281080002250.jpg%3Fwidth%3D1050%26height%3D1050%26canvas%3D1050%2C1050%26optimize%3Dhigh%26bg-color%3D255%2C255%2C255%26fit%3Dbounds&amp;w=1080&amp;q=75</t>
  </si>
  <si>
    <t>https://www.nahdionline.com/_next/image?url=https%3A%2F%2Fecombe.nahdionline.com%2Fmedia%2Fcatalog%2Fproduct%2F1%2F0%2F100022514_0.jpg%3Fwidth%3D1050%26height%3D1050%26canvas%3D1050%2C1050%26optimize%3Dhigh%26bg-color%3D255%2C255%2C255%26fit%3Dbounds&amp;w=1080&amp;q=75</t>
  </si>
  <si>
    <t>https://www.nahdionline.com/_next/image?url=https%3A%2F%2Fecombe.nahdionline.com%2Fmedia%2Fcatalog%2Fproduct%2F6%2F2%2F6281080002250_2_.jpg%3Fwidth%3D1050%26height%3D1050%26canvas%3D1050%2C1050%26optimize%3Dhigh%26bg-color%3D255%2C255%2C255%26fit%3Dbounds&amp;w=1080&amp;q=75</t>
  </si>
  <si>
    <t>Naphcon A Eye Drop</t>
  </si>
  <si>
    <t>00300650287036</t>
  </si>
  <si>
    <t>https://pharma.avenzur.com/assets/uploads/3c181c14882da57d8f9541979f3eea0e.png</t>
  </si>
  <si>
    <t>https://m.media-amazon.com/images/I/71qD1819wmL._AC_SY679_.jpg</t>
  </si>
  <si>
    <t>https://m.media-amazon.com/images/I/71k+ks3AgPL._AC_SY679_.jpg</t>
  </si>
  <si>
    <t>https://m.media-amazon.com/images/I/61+k5qLfQ0L._AC_SY679_.jpg</t>
  </si>
  <si>
    <t>Diprosalic Ointment 30 Gm</t>
  </si>
  <si>
    <t>00366582500230</t>
  </si>
  <si>
    <t>Diprosalic</t>
  </si>
  <si>
    <t>https://pharma.avenzur.com/assets/uploads/cd12d79b9ff0bfb3fc7cca79732ac39c.webp</t>
  </si>
  <si>
    <t>&lt;p&gt;&lt;strong&gt;Product Description:&lt;/strong&gt;&lt;/p&gt;&lt;p&gt;Betamethasone di-propionate 0.05 % w/w / salicylic acid 3% w/w Ointment &lt;/p&gt;&lt;p&gt;What Betamethasone di-propionate/ salicylic acid is used for:&lt;/p&gt;&lt;ul&gt;
&lt;li&gt;This product consists of two active ingredients; betamethasone di-propionate and salicylic acid. &lt;/li&gt;&lt;li&gt;Betamethasone
 di-propionate belongs to a class of medicines known as” topical 
corticosteroids” that acts by reducing inflammation, itchiness and 
redness of the skin. &lt;/li&gt;&lt;li&gt;Salicylic acid is a medicine that acts by 
softening the top layer of scales present on the surface of your skin, 
allowing betamethasone di-propionate to reach the affected skin area 
below the scales in order to help with your skin disease recovery. &lt;/li&gt;&lt;li&gt;This
 product is used for the treatment of adults and children with skin 
problems involving a layer of scales covering the affected skin. &lt;/li&gt;&lt;li&gt;This product will help in decreasing the itchiness and redness of your skin and removing the layer of scales.&lt;/li&gt;&lt;/ul&gt;&lt;p&gt;Do not use Betamethasone di-propionate/ salicylic acid:&lt;/p&gt;&lt;ul&gt;
&lt;li&gt;If you have an allergy to Betamethasone di-propionate, salicylic acid, or any of the ingredients present in this product.&lt;/li&gt;&lt;li&gt;If the package is ripped or has signs of tampering.&lt;/li&gt;&lt;li&gt;If the expiry date mentioned on the medication box has passed.&lt;/li&gt;&lt;li&gt;If you experience an allergic reaction or skin irritation upon use of this ointment. &lt;/li&gt;&lt;li&gt;If
 you may be suffering from other skin problems (e.g. genital itching, 
cold sores, shingles, chickenpox, acne, nappy rash, skin inflammation 
around the mouth, other skin infections or rosacea which is a skin 
problem that affects the face). &lt;/li&gt;&lt;li&gt;The use of this medicine for other skin disorders may worsen your problem. Ask your doctor or pharmacist if you are not sure. &lt;/li&gt;&lt;/ul&gt;&lt;p&gt;Warnings and precautions:&lt;/p&gt;&lt;ul&gt;
&lt;li&gt;Stop
 the medication right away and talk to your doctor or pharmacist if you 
develop any allergic or skin reactions to any of the ingredients present
 in this ointment such as skin itchiness, skin redness, shortness of 
breath, skin rash, swelling of the face or neck, decreased blood 
pressure and dizziness.&lt;/li&gt;&lt;li&gt;This medicine is designed for external topical use only. Do not swallow this product. &lt;/li&gt;&lt;li&gt;Avoid
 contact of the ointment with your lips, eyes, mouth, sensitive areas of
 the neck and angles of the nose in order to avoid irritation. In case 
of accidental contact, make sure to rinse the area very well with warm 
water and then pat dry.&lt;/li&gt;&lt;li&gt;Make sure to tell your doctor if you have psoriasis before using this medicine.&lt;/li&gt;&lt;li&gt; Your doctor may recommend regular follow-ups to assess your psoriasis. &lt;/li&gt;&lt;li&gt;Contact
 your doctor if you have psoriasis and your skin is getting worse or you
 are getting raised bumps filled with pus below the skin. &lt;/li&gt;&lt;li&gt;Talk to your doctor immediately if you, or your child develop any vision problems (e.g. blurred vision). &lt;/li&gt;&lt;li&gt;Make
 sure not to smoke or go near naked flames in order to prevent risk of 
severe burns. Contact of fabric (e.g. bedding, clothing, dressings) with
 this ointment burns more easily and is a serious fire hazard. &lt;/li&gt;&lt;li&gt;Washing fabric may decrease product build-up but does not totally remove it.&lt;/li&gt;&lt;li&gt;Side effects that may occur with the use of oral or inhaled corticosteroids may also happen with topical corticosteroids. &lt;/li&gt;&lt;li&gt;These side effects are more likely to happen in infants and children. &lt;/li&gt;&lt;li&gt;Do not cover the applied ointment with bandages or plasters. &lt;/li&gt;&lt;/ul&gt;&lt;p&gt;Possible side effects: &lt;/p&gt;&lt;ul&gt;
&lt;li&gt;Possible
 side effects include allergic reactions, stinging and burning, peeling,
 itching, blistering, thinning of the skin and red marks, swelling, 
rash, blurred vision, skin dryness, excessive hair growth, allergic skin
 reactions, inflammation of the hair follicles, skin darkening, and skin
 inflammation.&lt;/li&gt;&lt;/ul&gt;&lt;p&gt;Other medicines and Betamethasone di-propionate/ salicylic acid:&lt;/p&gt;&lt;ul&gt;
&lt;li&gt;Tell
 your doctor or pharmacist if you are taking, have recently taken or 
might take any other medications including topical products. &lt;/li&gt;&lt;/ul&gt;&lt;p&gt;How to use Betamethasone di-propionate/ salicylic acid:&lt;/p&gt;&lt;p&gt;Adults &lt;/p&gt;&lt;ul&gt;
&lt;li&gt;Apply
 a thin layer of ointment and gently massage it into the affected area 
and the surrounding skin areas twice a day (morning and evening). &lt;/li&gt;&lt;/ul&gt;&lt;p&gt;Children&lt;/p&gt;&lt;ul&gt;
&lt;li&gt;Recommended dose is the same as adults.&lt;/li&gt;&lt;li&gt;
 Using an incorrect amount of this medicine or using it for a prolonged 
period of time may cause changes to your child’s hormones, which may 
rarely cause rounding of the face or a moon face, delayed development 
and growth, pressure build up in the brain area which can lead to 
bulging of the fontanelle (the soft spot in the top of the skull) in 
infants, constant headache and vision problems (e.g. blurred vision).&lt;/li&gt;&lt;li&gt; In case this ointment is used in children, make sure that it is not used for more than 5 days.&lt;/li&gt;&lt;/ul&gt;&lt;p&gt;How To Use:&lt;/p&gt;&lt;ul&gt;
&lt;li&gt;Wash your hands before and after using the ointment. &lt;/li&gt;&lt;li&gt;Make sure to replace the cap on the tube after using the ointment in order to avoid leakage of the medicine. &lt;/li&gt;&lt;li&gt;Make
 sure to follow the directions mentioned on this leaflet unless 
recommended differently by your doctor or pharmacist. Ask your 
pharmacist or doctor if you are not sure.&lt;/li&gt;&lt;li&gt;Make sure to keep the ointment away from your eyes.&lt;/li&gt;&lt;li&gt;Make
 sure not to apply the ointment below a dressing (e.g. bandage or 
plaster) or under your child’s nappy in order to prevent excessive 
absorption of the medicine and subsequent undesirable side effects. &lt;/li&gt;&lt;li&gt;Do
 not apply a large amount of this ointment on large body areas for a 
long period of time (e.g. on a daily basis for many weeks or months). &lt;/li&gt;&lt;li&gt;Do not use this ointment on your face for more than 5 days.&lt;/li&gt;&lt;li&gt;Do not use this ointment on skin wounds or on large areas of the skin or in skin folds (e.g. the back of the knee).&lt;/li&gt;&lt;/ul&gt;&lt;p&gt;How to store Betamethasone di-propionate/ salicylic acid:&lt;/p&gt;&lt;ul&gt;
&lt;li&gt;Keep out of the reach of children and pets&lt;/li&gt;&lt;li&gt;Store in a dry place below 25°C&lt;/li&gt;&lt;li&gt;Do not use beyond the expiry date mentioned on the ointment &lt;/li&gt;&lt;li&gt;Do not dispose medication in the wastewater or household waste, ask your pharmacist how to dispose medicines you no longer use &lt;/li&gt;&lt;li&gt;Keep medication in its original pack to protect it from moisture and light&lt;/li&gt;&lt;/ul&gt;</t>
  </si>
  <si>
    <t>https://lemon.sa/en/diprosalic-ointment-30-gm?srsltid=AfmBOooCsdTmxREj4k-siQcsRgB9vDDnIZhHmx8diFKMxbkFYMn12vfq</t>
  </si>
  <si>
    <t>https://lemon.sa/image/cache/catalog/pharmacy/products/otc/skin%20treatment/DIPROSALIC%20ointment-900x900.jpg</t>
  </si>
  <si>
    <t>https://www.nahdionline.com/_next/image?url=https%3A%2F%2Fecombe.nahdionline.com%2Fmedia%2Fcatalog%2Fproduct%2Fd%2Fi%2Fdiprosalic-ointment-30-gm-5ujpg.jpg%3Fwidth%3D1050%26height%3D1050%26canvas%3D1050%2C1050%26optimize%3Dhigh%26bg-color%3D255%2C255%2C255%26fit%3Dbounds&amp;w=1080&amp;q=75</t>
  </si>
  <si>
    <t>Diprosone Ointment 50 Gm</t>
  </si>
  <si>
    <t>00366582500254</t>
  </si>
  <si>
    <t>Diprosone</t>
  </si>
  <si>
    <t>https://pharma.avenzur.com/assets/uploads/6a70f0d60fd1b7a124071d432af36e4b.jpg</t>
  </si>
  <si>
    <t>&lt;p&gt;&lt;strong&gt;Product Description:&lt;/strong&gt;&lt;/p&gt;&lt;h4&gt;Product Name&lt;/h4&gt;&lt;ul&gt;
&lt;li&gt;Diprosone, Ointment, Reduce Skin Allergy - 30 Gm&lt;/li&gt;&lt;/ul&gt;&lt;h4&gt;Scientific Name&lt;/h4&gt;&lt;a title=\"Bold\" tabindex=\"-1\" class=\"redactor_btn redactor_btn_bold\"&gt;&lt;/a&gt;&lt;ul&gt;
&lt;li&gt;Betamethasone 0.05% Ointment&lt;/li&gt;&lt;/ul&gt;&lt;h4&gt;Category Of Diprosone Ointment&lt;/h4&gt;&lt;ul&gt;
&lt;li&gt;Corticosteroid Topical Drugs&lt;/li&gt;&lt;/ul&gt;&lt;h4&gt;Mechanism Of Action Of Betamethasone&lt;/h4&gt;&lt;ul&gt;
&lt;li&gt;Betamethasone is considered as” topical corticosteroids” characterized by reducing inflammation, itchiness and redness of the skin.&lt;/li&gt;&lt;li&gt;Betamethasone acts by inhibiting a protein required in the inflammation pathway.&lt;/li&gt;&lt;li&gt;Betamethasone skin treatments are used to treat itching, swollen and irritated skin.&lt;/li&gt;&lt;li&gt;Corticosteroids skin treatments are available on prescription only.&lt;/li&gt;&lt;/ul&gt;&lt;h4&gt;Therapeutic Indications Of Diprosone Ointment&lt;/h4&gt;&lt;ul&gt;
&lt;li&gt;It is used for the treatment of some skin problems, like eczema (a common skin disorder that causes the skin to become itchy and red), and some types of dermatitis (inflammation of the skin).&lt;/li&gt;&lt;li&gt;This medicine is a topical product used on the surface of the skin to reduce the redness and itchiness caused by certain skin problems&lt;/li&gt;&lt;/ul&gt;&lt;h4&gt;Method Of Administration Of Diprosone Ointment&lt;/h4&gt;&lt;ul&gt;
&lt;li&gt;Always take this medicine exactly as your doctor or pharmacist has told you.&lt;/li&gt;&lt;li&gt;Check with your doctor or pharmacist if you are not sure.&lt;/li&gt;&lt;li&gt;Doses may change from patient to patient based on your age, your medical condition and whether or not you are taking other medicines.&lt;/li&gt;&lt;li&gt;Apply a thin layer of cream/ointment and gently massage it into the affected area as directed by your doctor.&lt;/li&gt;&lt;li&gt;Use of this medicine is not recommended in children unless recommended by your doctor&lt;/li&gt;&lt;li&gt;Wash and dry your hands before and after using the cream/ointment (do not wash your hands after using it if it is being used for the skin of your hands).&lt;/li&gt;&lt;li&gt;Make sure to keep the cream/ointment away from your eyes.&lt;/li&gt;&lt;li&gt;Do not use this cream/ointment on your face unless directed by your doctor.&lt;/li&gt;&lt;li&gt;Do not use this cream/ointment on the genital areas unless directed by your doctor.&lt;/li&gt;&lt;li&gt;Continue taking your medicine for as long as your doctor tells you.&lt;/li&gt;&lt;li&gt;Make sure to replace the cap on the tube after using the cream/ointment in order to avoid leakage of the medicine.&lt;/li&gt;&lt;li&gt;Doses may be changed in special conditions so always follow your doctor\'s or pharmacist\'s instructions.&lt;/li&gt;&lt;/ul&gt;&lt;h4&gt;Undesirable Side Effects Of Diprosone Ointment&lt;/h4&gt;&lt;ul&gt;
&lt;li&gt;Although the following side effects are not common in everyone, some patients may complain from:&lt;/li&gt;&lt;/ul&gt;&lt;ol&gt;
&lt;li&gt;Itching&lt;/li&gt;&lt;li&gt;Skin dryness&lt;/li&gt;&lt;li&gt;Redness&lt;/li&gt;&lt;/ol&gt;&lt;h4&gt;Pregnancy &amp; Breastfeeding Precautions While Taking Diprosone Ointment&lt;/h4&gt;&lt;ul&gt;
&lt;li&gt;If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breast-feeding&lt;/li&gt;&lt;/ul&gt;&lt;h4&gt;Advice To Reduce Skin Allergy&lt;/h4&gt;&lt;ul&gt;
&lt;li&gt;Skin allergy symptoms vary based on the type and the severity of the allergy but usually contains skin redness &amp; itching&lt;/li&gt;&lt;li&gt;If you suffer from skin allergies and itching, try following these advices to for controlling your symptoms:&lt;/li&gt;&lt;/ul&gt;&lt;ol&gt;
&lt;li&gt;Avoid contact with any possible allergen like certain foods, some topical products, some cloth materials, and even jewelry. Ensure you know your allergen &amp; check for their presence in any items before using them.&lt;/li&gt;&lt;li&gt;Avoid skin dryness by using possible &lt;a href=\"https://www.al-dawaa.com/english/beauty-care2/skin-care/moisturising\"&gt;Moisturizer Cream&lt;/a&gt;&lt;/li&gt;&lt;li&gt;Use an air conditioner and/or a humidifier as when your skin is hot and/or dry, you may find that your skin itch will often get worse.&lt;/li&gt;&lt;li&gt;consider using an ice pack or any gentle cooling agent (i.e. a cool washcloth) to relieve itchy.&lt;/li&gt;&lt;li&gt;UV rays may worsen your condition so it is better to use sunscreen like &lt;a href=\"https://www.al-dawaa.com/english/la-roche-posay-anthelios-sunscreen-spf-50.html\"&gt;La Roche - Posay, Anthelios, Sunscreen&lt;/a&gt;&lt;/li&gt;&lt;/ol&gt;&lt;h4&gt;Warnings &amp; Special Precautions While Taking Diprosone Ointment&lt;/h4&gt;&lt;ul&gt;
&lt;li&gt;Stop the medication right away and talk to your doctor or pharmacist if you develop any allergic or skin reactions to any of the ingredients present in this cream/ointment such as skin itchiness, skin redness, shortness of breath, skin rash, or swelling of the face or neck&lt;/li&gt;&lt;li&gt;This medicine is designed for external topical use only. Do not swallow this product.&lt;/li&gt;&lt;li&gt;Avoid contact of the cream/ointment with your lips, eyes, mouth, sensitive areas of the neck and angles of the nose in order to avoid irritation. In case of accidental contact, make sure to rinse the area very well with warm water and then pat dry.&lt;/li&gt;&lt;li&gt;Talk to your doctor immediately if you, or your child develop any vision problems (e.g. blurred vision).&lt;/li&gt;&lt;li&gt;Talk to your doctor before starting this medicine if you have an allergy to any other medicines, dyes, foods or preservatives, or if you have any other health problems (especially if you suffer from an infection).&lt;/li&gt;&lt;li&gt;Make sure to tell your healthcare providers that you are using this medicine.&lt;/li&gt;&lt;li&gt;Talk to your doctor if your skin condition is getting worse or infected or if it does not seem to get better.&lt;/li&gt;&lt;li&gt;Do not share this medicine with anyone else even if they have the same signs.&lt;/li&gt;&lt;li&gt;Do not use this medicine for a long period of time on large areas to prevent its excessive absorption and subsequent undesirable side effects.&lt;/li&gt;&lt;li&gt;Tell your doctor or pharmacist if you are taking, have recently taken, or might take any other medications including over-the-counter non-prescription medicines, prescription medicines, herbal supplements, vitamins, and supplements.&lt;/li&gt;&lt;/ul&gt;</t>
  </si>
  <si>
    <t>https://www.al-dawaa.com/en/p/102528/diprosone-ointment-reduce-skin-allergy-30-gm</t>
  </si>
  <si>
    <t>https://stgprevapi.al-dawaa.com/medias/Diprosone-Ointment-Reduce-Skin-Allergy-30-Gm_0_1200.webp?context=bWFzdGVyfGltYWdlc3wyMTY2NHxpbWFnZS93ZWJwfGFEY3lMMmc1TVM4NU16QXlNRGN6TkRjMU1UQXlMekV3TWpVeU9GOHdYMlZ1WHpFeU1EQlhlREV5TURCSVgxZEZRbEF1ZDJWaWNBfDhiNmM3ZGQzNzg0NjNkODJlNWRmZDgzYmJjZDAyM2ZmMDdmNjI3YThmMGQxN2FjYTNmZjc2NjdmY2QwYWNiZmM</t>
  </si>
  <si>
    <t>https://stgprevapi.al-dawaa.com/medias/Diprosone-Ointment-Reduce-Skin-Allergy-30-Gm_1_1200.webp?context=bWFzdGVyfGltYWdlc3wzMjUwNHxpbWFnZS93ZWJwfGFEUTFMMmhoTWk4NU16QXlNRGN3TnpJeU5Ua3dMekV3TWpVeU9GOHhYMlZ1WHpFeU1EQlhlREV5TURCSVgxZEZRbEF1ZDJWaWNBfDhiYWY0MDhhYmVhNTJjMGY0NWNkZDJlNTJkMjVkZGZkMGQwNWUxMWUzNjk1MTFkZWVkMzRlZTM3YzUxM2Y4YTg</t>
  </si>
  <si>
    <t>https://stgprevapi.al-dawaa.com/medias/Diprosone-Ointment-Reduce-Skin-Allergy-30-Gm_3_1200.webp?context=bWFzdGVyfGltYWdlc3wyMTc3NHxpbWFnZS93ZWJwfGFESXpMMmc0TXk4NU16QXlNRGN6TURFMk16VXdMekV3TWpVeU9GOHpYMlZ1WHpFeU1EQlhlREV5TURCSVgxZEZRbEF1ZDJWaWNBfDNjOGIwM2VmZjhiYTYyZmVkNTk5ZGY5YWU0MzI3NDliOWY1M2QxYjMxNjg5ZTAwZjU3MWI2MzExZTFlNGUwODc</t>
  </si>
  <si>
    <t>https://stgprevapi.al-dawaa.com/medias/Diprosone-Ointment-Reduce-Skin-Allergy-30-Gm_2_1200.webp?context=bWFzdGVyfGltYWdlc3wyMzExMHxpbWFnZS93ZWJwfGFHRmpMMmd6WWk4NU16QXlNRGN4TmpRd01EazBMekV3TWpVeU9GOHlYMlZ1WHpFeU1EQlhlREV5TURCSVgxZEZRbEF1ZDJWaWNBfDljMDk5NWQyNGUwYWQzNGE5YjI1ZDYzMTc5N2RmOWNjMzA5Y2YwNDUwMTA5MjU0YzFkM2FkNjg5ZGIwOGQxNmM</t>
  </si>
  <si>
    <t>Gentaplex 36 Cap</t>
  </si>
  <si>
    <t>00610644196016</t>
  </si>
  <si>
    <t>Gentaplex</t>
  </si>
  <si>
    <t>https://pharma.avenzur.com/assets/uploads/67f0c1d3920dc772ef7ec036d38e57c5.jpg</t>
  </si>
  <si>
    <t>&lt;p&gt;&lt;strong&gt;Highlights:&lt;/strong&gt;&lt;/p&gt;&lt;ul&gt;&lt;li&gt;Gentaplex Capsules 36 Pcs is considered to be an 
effective oral sex stimulant.&amp;nbsp;&lt;/li&gt;&lt;li&gt;It increases sexual behaviour and 
vitality.&lt;/li&gt;&lt;li&gt;It consists of two natural active components, lyophilised fish 
roe and ginkgo biloba leaf extract.&amp;nbsp;&lt;/li&gt;&lt;li&gt;It is a special recipe.The only 
non-hormonal medication that facilitates and thus increases the erection
 of the penile libido.&lt;/li&gt;&lt;/ul&gt;</t>
  </si>
  <si>
    <t>&lt;h1&gt;&lt;strong&gt;Product Description:&lt;/strong&gt;&lt;/h1&gt;&lt;ul&gt;&lt;li&gt;&lt;strong&gt;Gentaplex Capsules 36 Pcs is considered to be an 
effective oral sex stimulant.&amp;nbsp;&lt;/strong&gt;&lt;/li&gt;&lt;li&gt;&lt;strong&gt;It increases sexual behavior and vitality. It consists of two natural active components, lyophilised fish 
roe and ginkgo biloba leaf extract.&amp;nbsp;&lt;/strong&gt;&lt;/li&gt;&lt;li&gt;&lt;strong&gt;It is a special recipe.&amp;nbsp;&lt;/strong&gt;&lt;/li&gt;&lt;li&gt;&lt;strong&gt;The only 
non-hormonal medication that facilitates and thus increases the erection
 of the penile libido.&lt;/strong&gt;&lt;/li&gt;&lt;li&gt;&lt;strong&gt;When exposed to sexual stimulation, a chemical reaction takes place between sex&lt;/strong&gt;&lt;/li&gt;&lt;li&gt;&lt;strong&gt;hormones and their neuroreceptors in the brain’s erection nerve centers which in turn sends signals through the nerves feeding the penis&lt;/strong&gt;&lt;/li&gt;&lt;li&gt;&lt;strong&gt;As a result of these nerve signals, arteries dilate and increase blood flow to the spongy tissue in penis&lt;/strong&gt;&lt;/li&gt;&lt;li&gt;&lt;strong&gt;The spongy tissue expands to receive the blood and valves in the penile veins close to trap the blood inside the penis&lt;/strong&gt;&lt;/li&gt;&lt;li&gt;&lt;strong&gt;This produces an increase in the blood pressure inside the penis and causes an erection&lt;/strong&gt;&lt;/li&gt;&lt;li&gt;&lt;strong&gt;By aging, chronic diseases (Diabetes, Hypertension , Hypocholesteremia) and by chronic medication; sex hormone neuroreceptors loose it's sensitivity to testosterone resulting in insufficient libido upon sexual stimulation&lt;/strong&gt;&lt;/li&gt;&lt;li&gt;&lt;strong&gt;Without sufficient libido, erection is not possible&lt;/strong&gt;&lt;/li&gt;&lt;/ul&gt;&lt;h3&gt;Product Features:&lt;/h3&gt;&lt;ul&gt;&lt;li&gt;Gentaplex is a non-hormonal aphrodisiac product that restores the sensitivity of sex hormone neuroreceptors to testosterone resulting in sufficient libido upon sexual stimulation&lt;/li&gt;&lt;li&gt;Gentaplex has a triple effect on sexual activity (restores libido, enhances erection and increases frequency of sexual intercourse) &lt;/li&gt;&lt;li&gt;Gentaplex treats the root cause of erectile dysfunction; deficient libido&lt;/li&gt;&lt;li&gt;Gentaplex is characterized by its long-lasting effect and does not require a dose immediately before intercourse&lt;/li&gt;&lt;li&gt;Gentaplex is easy to use and safe for long term use&lt;/li&gt;&lt;li&gt;Gentaplex is safe for cardiac patients and those on nitrates therapy unlike other products&lt;/li&gt;&lt;li&gt;Gentaplex Restore Your Happy Moments &lt;/li&gt;&lt;/ul&gt;&lt;h4&gt;How to use:&lt;/h4&gt;&lt;p&gt;1 Capsule three times daily after meals from 1 up to 3 months followed by long term once daily dose / Consult your physician&lt;/p&gt;&lt;p&gt;In average most cases feel improvement in sexual activity within 4 to 6 weeks&lt;/p&gt;&lt;p&gt;In some cases, the patient may need 8 up to 12 weeks till improvement &lt;/p&gt;&lt;p&gt;The duration of treatment depends on the age of the patient, if the patient has chronic diseases and use chronic medications or not, the patient life style (obesity and smoking have a negative impact on sexual activity while light sports can help)&lt;/p&gt;&lt;h4&gt;Caution &amp; Warnings:&lt;/h4&gt;&lt;p&gt;Avoid using Gentaplex if you are allergic to Fish Roe or Ginkgo Biloba leaf extract&lt;/p&gt;&lt;p&gt;Patients on anti-coagulants should consult their physician before using Gentaplex&lt;/p&gt;</t>
  </si>
  <si>
    <t>https://www.nahdionline.com/en-sa/gentaplex-for-men-36-capsules/pdp/100005319</t>
  </si>
  <si>
    <t>https://www.nahdionline.com/_next/image?url=https%3A%2F%2Fecombe.nahdionline.com%2Fmedia%2Fcatalog%2Fproduct%2Fg%2Fe%2Fgentaplex-capsule-36pcs-1_1.jpg%3Fwidth%3D1050%26height%3D1050%26canvas%3D1050%2C1050%26optimize%3Dhigh%26bg-color%3D255%2C255%2C255%26fit%3Dbounds&amp;w=1080&amp;q=75</t>
  </si>
  <si>
    <t>https://www.nahdionline.com/_next/image?url=https%3A%2F%2Fecombe.nahdionline.com%2Fmedia%2Fcatalog%2Fproduct%2F1%2F0%2F100005319_smallimage.jpg%3Fwidth%3D1050%26height%3D1050%26canvas%3D1050%2C1050%26optimize%3Dhigh%26bg-color%3D255%2C255%2C255%26fit%3Dbounds&amp;w=1080&amp;q=75</t>
  </si>
  <si>
    <t>https://www.nahdionline.com/_next/image?url=https%3A%2F%2Fecombe.nahdionline.com%2Fmedia%2Fcatalog%2Fproduct%2Fg%2Fe%2Fgentaplex-extra-1-small-image.jpg%3Fwidth%3D1050%26height%3D1050%26canvas%3D1050%2C1050%26optimize%3Dhigh%26bg-color%3D255%2C255%2C255%26fit%3Dbounds&amp;w=1080&amp;q=75</t>
  </si>
  <si>
    <t>https://www.nahdionline.com/_next/image?url=https%3A%2F%2Fecombe.nahdionline.com%2Fmedia%2Fcatalog%2Fproduct%2Fg%2Fe%2Fgentaplex-text-2.png%3Fwidth%3D1050%26height%3D1050%26canvas%3D1050%2C1050%26optimize%3Dhigh%26bg-color%3D255%2C255%2C255%26fit%3Dbounds&amp;w=1080&amp;q=75</t>
  </si>
  <si>
    <t>Essential D3 10000 Iu 60 Caps</t>
  </si>
  <si>
    <t>00766961306512</t>
  </si>
  <si>
    <t>Essential</t>
  </si>
  <si>
    <t>https://pharma.avenzur.com/assets/uploads/5ead41eedaec2931a360b31f38b54181.webp</t>
  </si>
  <si>
    <t>&lt;p&gt;&lt;strong&gt;Highlights:&lt;/strong&gt;&lt;/p&gt;&lt;ul&gt;&lt;li&gt;Essential Vitamin D3 Is Dietary Supplement Capsules That Contain Vitamin D3.&lt;/li&gt;&lt;li&gt;Vitamin D and its other forms are extremely important for our bones, teeth, and Immunity as the Vitamin is responsible for regulating the metabolism of calcium in our bodies.&lt;/li&gt;&lt;li&gt;Cholecalciferol is vitamin D3. Vitamin D helps your body absorb calcium.&lt;/li&gt;&lt;li&gt;Cholecalciferol is used as a dietary supplement in people who do not get enough vitamin D in their diets to maintain adequate health. Cholecalciferol may also be used for many purposes in terms of medication.&lt;/li&gt;&lt;/ul&gt;</t>
  </si>
  <si>
    <t>&lt;p&gt;&lt;strong&gt;Product Description:&lt;/strong&gt;&lt;/p&gt;&lt;li&gt;Essential Vitamin D3 Is Dietary Supplement Capsules That Contain Vitamin D3. &lt;/li&gt;&lt;li&gt;Vitamin
 D and its other forms are extremely important for our bones, teeth, and
 Immunity as the Vitamin is responsible for regulating the metabolism of
 calcium in our bodies. &lt;/li&gt;&lt;li&gt;Cholecalciferol is vitamin D3. Vitamin D helps your body absorb calcium. &lt;/li&gt;&lt;li&gt;Cholecalciferol
 is used as a dietary supplement in people who do not get enough vitamin
 D in their diets to maintain adequate health. Cholecalciferol may also 
be used for many purposes in terms of medication.&lt;/li&gt;&lt;strong style="background-color: initial;"&gt;&lt;/strong&gt;&lt;br&gt;&lt;strong style="background-color: initial;"&gt;How to use:&lt;/strong&gt;
&lt;ul&gt;
&lt;li&gt;One capsule daily preferably with meals&lt;/li&gt;&lt;li&gt;Or, as prescribed by the doctor.&lt;/li&gt;&lt;/ul&gt;&lt;p&gt;&lt;strong&gt;Caution &amp; Warnings:&lt;/strong&gt;&lt;/p&gt;&lt;ul&gt;
&lt;li&gt;Keep out of reach of children&lt;/li&gt;&lt;li&gt;If any adverse reaction occurs stop taking the product and consult your doctor.&lt;/li&gt;&lt;li&gt;Pregnant
 or lactating women, diabetics, hypoglycemics, and people with known 
medical conditions and/or taking drugs should consult a physician prior 
to taking dietary supplements&lt;/li&gt;&lt;/ul&gt;&lt;p&gt;&lt;strong&gt;Vitamin-D Deficiency Causes :&lt;/strong&gt;&lt;/p&gt;&lt;ul&gt;
&lt;li&gt;When usual intake is lower than recommended levels over time.&lt;/li&gt;&lt;li&gt;When exposure to sunlight is limited&lt;/li&gt;&lt;li&gt;When the kidneys cannot convert 25(OH)D to its active form.&lt;/li&gt;&lt;li&gt;When absorption of vitamin D from the digestive tract is inadequate&lt;/li&gt;&lt;/ul&gt;</t>
  </si>
  <si>
    <t>https://www.nahdionline.com/en-sa/essential-vitamin-d3-10000-iu-60-capsules/pdp/101133224?srsltid=AfmBOopIUG48PrUQU8Dpqauj9jRz0KAPt1Aqrl8bKBX_5w6-5FVmrF1L</t>
  </si>
  <si>
    <t>https://www.nahdionline.com/_next/image?url=https%3A%2F%2Fecombe.nahdionline.com%2Fmedia%2Fcatalog%2Fproduct%2Fe%2Fs%2Fessential-d3-10000-iu-60-cap-1_1.jpg%3Fwidth%3D1050%26height%3D1050%26canvas%3D1050%2C1050%26optimize%3Dhigh%26bg-color%3D255%2C255%2C255%26fit%3Dbounds&amp;w=1920&amp;q=75</t>
  </si>
  <si>
    <t>https://www.nahdionline.com/_next/image?url=https%3A%2F%2Fecombe.nahdionline.com%2Fmedia%2Fcatalog%2Fproduct%2Fe%2Fn%2Fenbase_image101133224_3_1.jpg%3Fwidth%3D1050%26height%3D1050%26canvas%3D1050%2C1050%26optimize%3Dhigh%26bg-color%3D255%2C255%2C255%26fit%3Dbounds&amp;w=1920&amp;q=75</t>
  </si>
  <si>
    <t>https://www.nahdionline.com/_next/image?url=https%3A%2F%2Fecombe.nahdionline.com%2Fmedia%2Fcatalog%2Fproduct%2F1%2F0%2F101133224_smallimage_6.jpg%3Fwidth%3D1050%26height%3D1050%26canvas%3D1050%2C1050%26optimize%3Dhigh%26bg-color%3D255%2C255%2C255%26fit%3Dbounds&amp;w=1920&amp;q=75</t>
  </si>
  <si>
    <t>https://www.nahdionline.com/_next/image?url=https%3A%2F%2Fecombe.nahdionline.com%2Fmedia%2Fcatalog%2Fproduct%2F1%2F0%2F101133224_extraimage_6.jpg%3Fwidth%3D1050%26height%3D1050%26canvas%3D1050%2C1050%26optimize%3Dhigh%26bg-color%3D255%2C255%2C255%26fit%3Dbounds&amp;w=1920&amp;q=75</t>
  </si>
  <si>
    <t>https://www.nahdionline.com/_next/image?url=https%3A%2F%2Fecombe.nahdionline.com%2Fmedia%2Fcatalog%2Fproduct%2F1%2F0%2F101133224_extraimage2_6.jpg%3Fwidth%3D1050%26height%3D1050%26canvas%3D1050%2C1050%26optimize%3Dhigh%26bg-color%3D255%2C255%2C255%26fit%3Dbounds&amp;w=1920&amp;q=75</t>
  </si>
  <si>
    <t>Marvelon 21 Tab</t>
  </si>
  <si>
    <t>00840164521337</t>
  </si>
  <si>
    <t>Marvelon</t>
  </si>
  <si>
    <t>https://pharma.avenzur.com/assets/uploads/77335b97084e89441a475cf71a73bf1a.png</t>
  </si>
  <si>
    <t>https://www.nahdionline.com/en-sa/marvelon-tablet-21pcs/pdp/100032464?srsltid=AfmBOor-7nqZYxPgxO9mOmiqLDF9EqvQFcffRbohSPDRPan414Xy-Ah3</t>
  </si>
  <si>
    <t>https://www.nahdionline.com/_next/image?url=https%3A%2F%2Fecombe.nahdionline.com%2Fmedia%2Fcatalog%2Fproduct%2Fm%2Fa%2Fmarvelon-tablet-21pcs-0ujpg.jpg%3Fwidth%3D1050%26height%3D1050%26canvas%3D1050%2C1050%26optimize%3Dhigh%26bg-color%3D255%2C255%2C255%26fit%3Dbounds&amp;w=1920&amp;q=75</t>
  </si>
  <si>
    <t>https://www.nahdionline.com/_next/image?url=https%3A%2F%2Fecombe.nahdionline.com%2Fmedia%2Fcatalog%2Fproduct%2Fm%2Fa%2Fmarvelon-tablet-21pcs-00_1.jpg%3Fwidth%3D1050%26height%3D1050%26canvas%3D1050%2C1050%26optimize%3Dhigh%26bg-color%3D255%2C255%2C255%26fit%3Dbounds&amp;w=1920&amp;q=75</t>
  </si>
  <si>
    <t>Tresemme Thermal Creations Heat Tamer Leave In Spray 8 Fl Oz (236 Ml)</t>
  </si>
  <si>
    <t>022400623924</t>
  </si>
  <si>
    <t>https://pharma.avenzur.com/assets/uploads/61e9bf098b55ef05dcda4a828cc8d375.avif</t>
  </si>
  <si>
    <t>&lt;p&gt;&lt;strong&gt;Product Description:&lt;/strong&gt;&lt;/p&gt;&lt;ul&gt;&lt;li&gt;Used By Professionals&lt;/li&gt;&lt;li&gt;Heat Protection Up to 450°F&lt;/li&gt;&lt;li&gt;Protects Against Heat Damage&lt;/li&gt;&lt;li&gt;Works with Heat Appliances&lt;/li&gt;&lt;li&gt;Professional Quality&lt;/li&gt;&lt;/ul&gt;&lt;p&gt;Our Philosophy&lt;/p&gt;&lt;p&gt;From our origins is salons in 1948. TRESemme has been driven by a simple truth: every woman deserves to look &amp; feel fabulous, like they\'ve just stepped out of the salon. TRESemme is dedicated to creating haircare products that are salon quality. Inspired by stylists and tested in salons, the products are designed to help you achieve salon gorgeous hair every day.&lt;/p&gt;&lt;p&gt;Why Use Thermal Creations Heat Tamer Leave-In Spray?&lt;/p&gt;&lt;p&gt;This product helps guard against damage from heat and friction caused by styling tools, helping to keep your hair shiny and soft. Instant preparation for all hair types and textures, this will enhance hair\'s flexibility tore-form and hold its shape without getting damaged. Now you can use heat like the professionals, creating the style you want without the damage.&lt;/p&gt;&lt;h3&gt;Suggested use&lt;/h3&gt;&lt;p&gt;Step 1: Prep your hair with your favorite TRESemme Shampoo and Conditioner.&lt;/p&gt;&lt;p&gt;Step 2: Spray liberally 6-8 inches away from mid-shaft to ends on both damp hair before you blow-dry and on dry hair before curling or flat ironing.&lt;/p&gt;&lt;p&gt;Step 3: Style your hair as usual and finish off with TRESemme TRES Two hair spray.&lt;/p&gt;</t>
  </si>
  <si>
    <t>https://www.noon.com/saudi-en/tresemme-thermal-creations-heat-tamer-spray/ZB3AC68C86A6FF4D8EC44Z/p/?o=zb3ac68c86a6ff4d8ec44z-1&amp;shareId=a888e290-db4d-4082-b88b-8a2dbbba2c8c</t>
  </si>
  <si>
    <t>https://f.nooncdn.com/p/pzsku/ZB3AC68C86A6FF4D8EC44Z/45/1760971071/f2247bec-b250-4d54-b40c-423b59db3d83.jpg?width=800</t>
  </si>
  <si>
    <t>https://f.nooncdn.com/p/pzsku/ZB3AC68C86A6FF4D8EC44Z/45/1760970982/12bed21f-8127-4795-8f86-c151b57a2fba.jpg?width=800</t>
  </si>
  <si>
    <t>https://f.nooncdn.com/p/pzsku/ZB3AC68C86A6FF4D8EC44Z/45/1760970990/5cd1adca-34d9-4069-9554-efe17e0d52c9.jpg?width=800</t>
  </si>
  <si>
    <t>https://f.nooncdn.com/p/pzsku/ZB3AC68C86A6FF4D8EC44Z/45/1760971075/ddc04996-b6a5-499c-af6c-ec383caa8ea4.jpg?width=800</t>
  </si>
  <si>
    <t>https://f.nooncdn.com/p/pzsku/ZB3AC68C86A6FF4D8EC44Z/45/1760971022/7b75c1e6-e64f-40bf-a98c-db27e448fcc8.jpg?width=800</t>
  </si>
  <si>
    <t>Traditional Medicinals Organic Mother\'S Milk Original With Fennel Fenugreek Caffeine Free 16 Wrapped Tea Bags 0 06 Oz (1 75 G) Each</t>
  </si>
  <si>
    <t>032917000149</t>
  </si>
  <si>
    <t>Traditional Medicinals</t>
  </si>
  <si>
    <t>https://pharma.avenzur.com/assets/uploads/aeda79e4b900e1ac1ae11a027fffb642.avif</t>
  </si>
  <si>
    <t>&lt;p&gt;&lt;strong&gt;Highlights:&lt;/strong&gt;&lt;/p&gt;&lt;ul&gt;&lt;li&gt;Women\'s Wellness&lt;/li&gt;&lt;li&gt;Promotes Health Lactation&lt;/li&gt;&lt;li&gt;Herbal Supplement&lt;/li&gt;&lt;li&gt;USDA Organic&lt;/li&gt;&lt;li&gt;Certified Organic by CCOF&lt;/li&gt;&lt;li&gt;Non GMO Project Verified&lt;/li&gt;&lt;li&gt;Kosher&lt;/li&gt;&lt;li&gt;Certified B Corporation&lt;/li&gt;&lt;/ul&gt;</t>
  </si>
  <si>
    <t>&lt;p&gt;&lt;strong&gt;Product Description:&lt;/strong&gt;&lt;/p&gt;&lt;ul&gt;
&lt;li&gt;Women\'s Wellness&lt;/li&gt;&lt;li&gt;Promotes Health Lactation&lt;/li&gt;&lt;li&gt;Herbal Supplement&lt;/li&gt;&lt;li&gt;USDA Organic&lt;/li&gt;&lt;li&gt;Certified Organic by CCOF&lt;/li&gt;&lt;li&gt;Non GMO Project Verified&lt;/li&gt;&lt;li&gt;Kosher&lt;/li&gt;&lt;li&gt;Certified B Corporation&lt;/li&gt;&lt;/ul&gt;&lt;p&gt;Herbal Power&lt;br&gt;&lt;br&gt;Supports breast milk production for nursing mothers.&lt;br&gt;&lt;br&gt;Taste &lt;br&gt;&lt;br&gt;Sweet with a distinct licorice taste.&lt;br&gt;&lt;br&gt;Plant Story&lt;br&gt;&lt;br&gt;Inspired by a Traditional European Medicine combination passed through generations of women, our time-tested formula uses fennel, anise, coriander, fenugreek and blessed thistle to help promote lactation. Moms have been trusting us to help feed their little ones with this tea for over four decades.&lt;br&gt;&lt;br&gt;Herbs That Work&lt;br&gt;&lt;br&gt;From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10 min.&lt;/p&gt;&lt;p&gt;Squeeze tea bag to ensure maximum goodness.&lt;/p&gt;&lt;p&gt;Enjoy 3-5 cups per day. Especially good with honey.&lt;/p&gt;</t>
  </si>
  <si>
    <t>https://www.noon.com/saudi-en/organic-mother-s-milk-promotes-healthy-lactation-fennel-fenugreek-caffeine-free-16-tea-bags/N36138319A/p/?shareId=af8947a7-a84e-4292-a2c5-a242e3eda139</t>
  </si>
  <si>
    <t>https://f.nooncdn.com/p/pnsku/N36138319A/45/_/1722511242/c6dd4fcd-bfe9-4e72-bddb-89546c5921bc.jpg?width=800</t>
  </si>
  <si>
    <t>https://f.nooncdn.com/p/pnsku/N36138319A/45/_/1722511242/a889ac96-1814-441c-b3ed-f5cd9960e31f.jpg?width=800</t>
  </si>
  <si>
    <t>https://f.nooncdn.com/p/pnsku/N36138319A/45/_/1722511244/b6305413-1a1d-4f25-a496-c70a9439a7aa.jpg?width=800</t>
  </si>
  <si>
    <t>https://f.nooncdn.com/p/pnsku/N36138319A/45/_/1722511245/b914970a-0521-4068-9ff2-0450edae1d6e.jpg?width=800</t>
  </si>
  <si>
    <t>https://f.nooncdn.com/p/pnsku/N36138319A/45/_/1722511245/75e94fd6-7ffe-45c0-a198-34e0e76e5b4f.jpg?width=800</t>
  </si>
  <si>
    <t>https://f.nooncdn.com/p/pnsku/N36138319A/45/_/1722511243/f6c58c72-cd34-45a8-82b4-b699170006ed.jpg?width=800</t>
  </si>
  <si>
    <t>https://f.nooncdn.com/p/pnsku/N36138319A/45/_/1722511243/d7ccfb0f-094c-46b6-aea0-8aee40f84a81.jpg?width=800</t>
  </si>
  <si>
    <t>Traditional Medicinals Organic Nighty Night Original With Passionflower Caffeine Free 16 Wrapped Tea Bags 0 85 Oz (24 G)</t>
  </si>
  <si>
    <t>032917000323</t>
  </si>
  <si>
    <t>https://pharma.avenzur.com/assets/uploads/7485d8679ddf9c982155327aa6f84459.jpg</t>
  </si>
  <si>
    <t>&lt;p&gt;&lt;strong&gt;Product Description:&lt;/strong&gt;&lt;/p&gt;&lt;ul&gt;&lt;li&gt;Sleep Wellness&lt;/li&gt;&lt;li&gt;Promotes a Good Night\'s Sleep&lt;/li&gt;&lt;li&gt;Herbal Supplement&lt;/li&gt;&lt;li&gt;USDA Organic&lt;/li&gt;&lt;li&gt;Certified Organic by CCOF&lt;/li&gt;&lt;li&gt;All Ingredients Certified Organic&lt;/li&gt;&lt;li&gt;Non GMO Project Verified&lt;/li&gt;&lt;li&gt;Kosher&lt;/li&gt;&lt;li&gt;Certified B Corporation&lt;/li&gt;&lt;/ul&gt;&lt;p&gt;Herbal Power&lt;/p&gt;&lt;p&gt;Helps you relax and get a good night\'s sleep.&lt;/p&gt;&lt;p&gt;Taste&lt;/p&gt;&lt;p&gt;Minty and sweet with notes of citrus and spice.&lt;/p&gt;&lt;p&gt;Plant Story&lt;/p&gt;&lt;p&gt;Generations of native South Americans have used passionflower to soothe the nervous system and help relive occasional sleeplessness. Our herbalists appreciate both its wild beauty and its herbal power, blending it with calming herbs like chamomile and linden flower to help you sleep easy.&lt;/p&gt;&lt;p&gt;Herbs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10-15 min.&lt;/p&gt;&lt;p&gt;Squeeze &amp; Remove tea bag to ensure maximum goodness.&lt;/p&gt;&lt;p&gt;Enjoy 2-3 cups late in the day, at least 1 cup 30 minutes before bed. &lt;/p&gt;&lt;p&gt;For adults only.&lt;/p&gt;</t>
  </si>
  <si>
    <t>https://eg.iherb.com/pr/traditional-medicinals-organic-nighty-night-chamomile-passionflower-caffeine-free-16-wrapped-tea-bags-0-85-oz-24-g/6802</t>
  </si>
  <si>
    <t>https://cloudinary.images-iherb.com/image/upload/f_auto,q_auto:eco/images/tra/tra00032/r/78.jpg</t>
  </si>
  <si>
    <t>https://cloudinary.images-iherb.com/image/upload/f_auto,q_auto:eco/images/tra/tra00032/r/80.jpg</t>
  </si>
  <si>
    <t>https://cloudinary.images-iherb.com/image/upload/f_auto,q_auto:eco/images/tra/tra00032/r/88.jpg</t>
  </si>
  <si>
    <t>https://cloudinary.images-iherb.com/image/upload/f_auto,q_auto:eco/images/tra/tra00032/r/89.jpg</t>
  </si>
  <si>
    <t>https://cloudinary.images-iherb.com/image/upload/f_auto,q_auto:eco/images/tra/tra00032/r/90.jpg</t>
  </si>
  <si>
    <t>https://cloudinary.images-iherb.com/image/upload/f_auto,q_auto:eco/images/tra/tra00032/r/91.jpg</t>
  </si>
  <si>
    <t>https://cloudinary.images-iherb.com/image/upload/f_auto,q_auto:eco/images/tra/tra00032/r/92.jpg</t>
  </si>
  <si>
    <t>https://cloudinary.images-iherb.com/image/upload/f_auto,q_auto:eco/images/tra/tra00032/r/93.jpg</t>
  </si>
  <si>
    <t>Traditional Medicinals Organic Chamomile &amp; Lavender Caffeine Free 16 Wrapped Tea Bags 0 05 Oz (1 5 G) Each</t>
  </si>
  <si>
    <t>032917000545</t>
  </si>
  <si>
    <t>https://pharma.avenzur.com/assets/uploads/03088795c2a81f1187a7159735691fef.png</t>
  </si>
  <si>
    <t>&lt;p&gt;&lt;strong&gt;Highlights:&lt;/strong&gt;&lt;/p&gt;&lt;ul&gt;&lt;li&gt;Daily Herbal&lt;/li&gt;&lt;li&gt;Herbal Supplement&lt;/li&gt;&lt;li&gt;USDA Organic&lt;/li&gt;&lt;li&gt;Certified Organic by CCOF&lt;/li&gt;&lt;li&gt;All Ingredients Certified Organic&lt;/li&gt;&lt;li&gt;Non GMO Project verified&lt;/li&gt;&lt;li&gt;Kosher&lt;/li&gt;&lt;li&gt;Certified B Corporation&lt;/li&gt;&lt;/ul&gt;</t>
  </si>
  <si>
    <t>&lt;p&gt;&lt;strong&gt;Product Description:&lt;/strong&gt;&lt;/p&gt;&lt;ul&gt;
&lt;li&gt;Daily Herbal&lt;/li&gt;&lt;li&gt;Herbal Supplement&lt;/li&gt;&lt;li&gt;USDA Organic&lt;/li&gt;&lt;li&gt;Certified Organic by CCOF&lt;/li&gt;&lt;li&gt;All Ingredients Certified Organic&lt;/li&gt;&lt;li&gt;Non GMO Project verified&lt;/li&gt;&lt;li&gt;Kosher&lt;/li&gt;&lt;li&gt;Certified B Corporation&lt;/li&gt;&lt;/ul&gt;&lt;p&gt;Herbal Power&lt;/p&gt;&lt;p&gt;Settles your nervous system when stressed.&lt;/p&gt;&lt;p&gt;Taste &lt;/p&gt;&lt;p&gt;Delightfully floral with distinct lavender notes.&lt;/p&gt;&lt;p&gt;Plant Story&lt;/p&gt;&lt;p&gt;Our herbalists blend this soothing, gentle and aromatic trio of herbs - chamomile, lavender and lemon balm - to help calm frazzled nerves and ease tension. High in essential oils, our herbs hail from organic farms, from Bulgaria\'s idyllic meadows to Egypt\'s fertile Nile Valley.&lt;/p&gt;&lt;p&gt;Herbs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2 tea bags.&lt;/p&gt;&lt;p&gt;Cover &amp; Steep for 10 min.&lt;/p&gt;&lt;p&gt;Squeeze &amp; Remove tea bag to ensure maximum goodness.&lt;/p&gt;&lt;p&gt;Enjoy 3-4 cups per day.&lt;/p&gt;</t>
  </si>
  <si>
    <t>https://eg.iherb.com/pr/traditional-medicinals-organic-chamomile-lavender-caffeine-free-16-wrapped-tea-bags-0-85-oz-24-g/41694</t>
  </si>
  <si>
    <t>https://cloudinary.images-iherb.com/image/upload/f_auto,q_auto:eco/images/tra/tra00054/r/41.jpg</t>
  </si>
  <si>
    <t>https://cloudinary.images-iherb.com/image/upload/f_auto,q_auto:eco/images/tra/tra00054/r/47.jpg</t>
  </si>
  <si>
    <t>https://cloudinary.images-iherb.com/image/upload/f_auto,q_auto:eco/images/tra/tra00054/r/40.jpg</t>
  </si>
  <si>
    <t>https://cloudinary.images-iherb.com/image/upload/f_auto,q_auto:eco/images/tra/tra00054/r/49.jpg</t>
  </si>
  <si>
    <t>https://cloudinary.images-iherb.com/image/upload/f_auto,q_auto:eco/images/tra/tra00054/r/50.jpg</t>
  </si>
  <si>
    <t>https://cloudinary.images-iherb.com/image/upload/f_auto,q_auto:eco/images/tra/tra00054/r/51.jpg</t>
  </si>
  <si>
    <t>https://cloudinary.images-iherb.com/image/upload/f_auto,q_auto:eco/images/tra/tra00054/r/52.jpg</t>
  </si>
  <si>
    <t>https://cloudinary.images-iherb.com/image/upload/f_auto,q_auto:eco/images/tra/tra00054/r/53.jpg</t>
  </si>
  <si>
    <t>Traditional Medicinals Organic Nettle Leaf Caffeine Free 16 Wrapped Tea Bags 0 07 Oz (32 G) Each</t>
  </si>
  <si>
    <t>032917001900</t>
  </si>
  <si>
    <t>https://pharma.avenzur.com/assets/uploads/15582332ae7a25c7e6c2438f529cdc81.avif</t>
  </si>
  <si>
    <t>&lt;p&gt;&lt;strong&gt;Product Description:&lt;/strong&gt;&lt;/p&gt;&lt;ul&gt;&lt;li&gt;Daily Herbal&lt;/li&gt;&lt;li&gt;Supports Joint Health &amp; Overall Wellness &lt;/li&gt;&lt;li&gt;Herbal Supplement&lt;/li&gt;&lt;li&gt;USDA Organic&lt;/li&gt;&lt;li&gt;Certified Organic by CCOF&lt;/li&gt;&lt;li&gt;Non GMO Project Verified&lt;/li&gt;&lt;li&gt;Kosher&lt;/li&gt;&lt;li&gt;Certified B Corporation&lt;/li&gt;&lt;/ul&gt;&lt;p&gt;Herbal Power&lt;/p&gt;&lt;p&gt;Supports joint health and overall wellness.&lt;/p&gt;&lt;p&gt;Taste &lt;/p&gt;&lt;p&gt;Earthy, fresh and grassy.&lt;/p&gt;&lt;p&gt;Plant Story&lt;/p&gt;&lt;p&gt;In herbalism, nettle is the mother of all spring tonics. Known for its ability to support the whole body as well as joint health, this tea can help kick-start your body when you’re feeling stagnant. Some of our favorite nettle hails from the wild meadows of Eastern Europe, where collectors harvest it by hand.&lt;/p&gt;&lt;p&gt;Herbs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5-10 min.&lt;/p&gt;&lt;p&gt;Squeeze tea bag to ensure maximum goodness.&lt;/p&gt;&lt;p&gt;Enjoy 3-4  cups per day.&lt;/p&gt;</t>
  </si>
  <si>
    <t>https://www.amazon.sa/-/en/Traditional-Medicinals-Organic-Support-Wellness/dp/B00142C0JM/ref=sr_1_1?adgrpid=100762162765&amp;dib=eyJ2IjoiMSJ9.GIgAf3mglkyPi0SRs_zgwhpEVeQ-FzvdNAVBC6la1DKYjSG2o5pztiUostujHT7W2Ea8m2JlirZZ0U-ywsRCsIus8fn0AsXRMhsRLH2uCECSQfyY5S3jEnd4I5TbYRF_AKzk95Bh8hzeQqFZyVOPC5aHk9g32ARc9odwuq0bSGKVhRPpGO3D-mrSeIt6-lXLGCtCENeaJZH1y6Vbz7isnF9ahAM8sy2wA-JZtT_lMuk0TBXVgVIztZKqS-bQFUxf0C4ELxky1b5ONGBbdue3Aulezbt7UYVFmtnW5KlxGWY.UaDEAiZgDvC7608xdIuLqSrgSalmJzP3zFUPSqdNy0k&amp;dib_tag=se&amp;hvadid=669668241493&amp;hvdev=c&amp;hvlocphy=9077029&amp;hvnetw=g&amp;hvqmt=b&amp;hvrand=2547820319808407281&amp;hvtargid=kwd-297867032341&amp;hydadcr=11225_2432084&amp;keywords=organic+nettle+tea&amp;mcid=b94e7ea5261739689a799c81492ae8d4&amp;qid=1763322843&amp;sr=8-1</t>
  </si>
  <si>
    <t>https://m.media-amazon.com/images/I/91imt2zjWZL._AC_SY879_.jpg</t>
  </si>
  <si>
    <t>https://m.media-amazon.com/images/I/81kPXN6-CjL._AC_SL1500_.jpg</t>
  </si>
  <si>
    <t>https://m.media-amazon.com/images/I/81Z1eJ2J5EL._AC_SL1500_.jpg</t>
  </si>
  <si>
    <t>Arm&amp;Hammer Ultramax Solid Antiperspirant Deodorant Powder Fresh 28 Gm</t>
  </si>
  <si>
    <t>033200191230</t>
  </si>
  <si>
    <t>Arm&amp;Hammer</t>
  </si>
  <si>
    <t>https://pharma.avenzur.com/assets/uploads/38c0ea03f1a598160a7118de9af65d90.png</t>
  </si>
  <si>
    <t>&lt;p&gt;&lt;strong&gt;Highlights:&lt;/strong&gt;&lt;/p&gt;&lt;ul&gt;&lt;li&gt;Reduces Underarm Sweat Due to Stress&lt;/li&gt;&lt;li&gt;The Standard of Purity&lt;/li&gt;&lt;/ul&gt;</t>
  </si>
  <si>
    <t>&lt;p&gt;&lt;strong&gt;Product Description:&lt;/strong&gt;&lt;/p&gt;&lt;ul&gt;
&lt;li&gt;Reduces Underarm Sweat Due to Stress&lt;/li&gt;&lt;li&gt;The Standard of Purity&lt;/li&gt;&lt;/ul&gt;&lt;p&gt;Use: Reduces underarm perspiration&lt;/p&gt;&lt;h3&gt;Suggested use&lt;/h3&gt;&lt;p&gt;Apply a thin layer to underarms only.&lt;/p&gt;</t>
  </si>
  <si>
    <t>https://www.nahdionline.com/en-sa/arm-hammer-ultra-max-powder-fresh-deodorant28g/pdp/103045818</t>
  </si>
  <si>
    <t>https://www.nahdionline.com/_next/image?url=https%3A%2F%2Fecombe.nahdionline.com%2Fmedia%2Fcatalog%2Fproduct%2Fa%2Fr%2Farm-amp-hammer-ultra-max-powder-fresh-deodorant28g-0kjpg.jpg&amp;w=2048&amp;q=75</t>
  </si>
  <si>
    <t>https://m.media-amazon.com/images/I/61pPFkjnKML._AC_SX569_.jpg</t>
  </si>
  <si>
    <t>https://www.nahdionline.com/_next/image?url=https%3A%2F%2Fecombe.nahdionline.com%2Fmedia%2Fcatalog%2Fproduct%2Fa%2Fr%2Farm-amp-hammer-ultra-max-powder-fresh-deodorant28g-5kjpg.jpg&amp;w=2048&amp;q=75</t>
  </si>
  <si>
    <t>Natures Way Alive! Hair Skin &amp; Nails With Collagen &amp; Biotin Strawberry 60 Gummies</t>
  </si>
  <si>
    <t>033674115343</t>
  </si>
  <si>
    <t>Natures Way</t>
  </si>
  <si>
    <t>https://pharma.avenzur.com/assets/uploads/358aa213a9236b98f3d7b096012a1ea9.webp</t>
  </si>
  <si>
    <t>&lt;h3&gt;&lt;strong&gt;Highlights:&lt;/strong&gt;&lt;/h3&gt;&lt;ul&gt;&lt;li&gt;&lt;strong&gt;Take with Multivitamin&lt;/strong&gt;&lt;/li&gt;&lt;li&gt;&lt;strong&gt;With Orchard Fruits&amp;trade; &amp; Garden Veggies&amp;trade; Power Blend (50 mg Per Serving).&lt;/strong&gt;&lt;/li&gt;&lt;li&gt;&lt;strong&gt;Beauty Support&lt;/strong&gt;&lt;/li&gt;&lt;li&gt;&lt;strong&gt;With 100 mg of Collagen &amp; 2,500 mcg of Biotin Per Serving&lt;/strong&gt;&lt;/li&gt;&lt;li&gt;&lt;strong&gt;Multivitamin Supplement&lt;/strong&gt;&lt;/li&gt;&lt;li&gt;&lt;strong&gt;Advanced Beauty Formula for Hair, Skin &amp; Nails&lt;/strong&gt;&lt;/li&gt;&lt;li&gt;&lt;strong&gt;Made with Pectin, Not Gelatin&lt;/strong&gt;&lt;/li&gt;&lt;li&gt;&lt;strong&gt;Delicious Strawberry Flavor&lt;/strong&gt;&lt;/li&gt;&lt;/ul&gt;</t>
  </si>
  <si>
    <t>&lt;h1&gt;&lt;strong&gt;Product Description:&lt;/strong&gt;&lt;/h1&gt;&lt;ul&gt;
&lt;li&gt;&lt;strong&gt;Take with Multivitamin&lt;/strong&gt;&lt;/li&gt;&lt;li&gt;&lt;strong&gt;With Orchard Fruits&amp;trade; &amp; Garden Veggies&amp;trade; Power Blend (50 mg Per Serving).&lt;/strong&gt;&lt;/li&gt;&lt;li&gt;&lt;strong&gt;Beauty Support&lt;/strong&gt;&lt;/li&gt;&lt;li&gt;&lt;strong&gt;With 100 mg of Collagen &amp; 2,500 mcg of Biotin Per Serving&lt;/strong&gt;&lt;/li&gt;&lt;li&gt;&lt;strong&gt;Multivitamin Supplement&lt;/strong&gt;&lt;/li&gt;&lt;li&gt;&lt;strong&gt;Advanced  Beauty Formula for Hair, Skin &amp; Nails&lt;/strong&gt;&lt;/li&gt;&lt;li&gt;&lt;strong&gt;Made with Pectin, Not Gelatin&lt;/strong&gt;&lt;/li&gt;&lt;li&gt;&lt;strong&gt;Delicious Strawberry Flavor&lt;/strong&gt;&lt;/li&gt;&lt;/ul&gt;&lt;p&gt;&lt;strong&gt;Supports Lustrous Hair, Strong Nails &amp; Healthy Skin, with Hydrolyzed Collagen, Biotin, and Antioxidant Vitamin C &amp; E.&lt;/strong&gt;&lt;/p&gt;&lt;h3&gt;Suggested use&lt;/h3&gt;&lt;p&gt;&lt;strong&gt;Adults chew 2 gummies daily. &lt;/strong&gt;&lt;/p&gt;&lt;h3&gt;Other ingredients&lt;/h3&gt;&lt;p&gt;&lt;strong&gt;Glucose syrup, sucrose, purified water, pectin, citric acid, sodium citrate, natural flavors, vegetable and fruit juice color, coconut oil, carnauba wax. &lt;/strong&gt;&lt;/p&gt;&lt;p&gt;&lt;strong&gt;Free from: Gluten, gelatin, soy, dairy, wheat, peanuts, eggs, yeast-derived ingredients.&lt;/strong&gt;&lt;/p&gt;</t>
  </si>
  <si>
    <t>https://www.amazon.sa/-/en/Natures-Way-Advanced-Strawberry-Flavored/dp/B073HF7211</t>
  </si>
  <si>
    <t>https://m.media-amazon.com/images/I/71wN46v3dSL._AC_SL1500_.jpg</t>
  </si>
  <si>
    <t>https://m.media-amazon.com/images/I/71GDJl21VyL._AC_SL1500_.jpg</t>
  </si>
  <si>
    <t>https://m.media-amazon.com/images/I/818SXF-g1SL._AC_SL1500_.jpg</t>
  </si>
  <si>
    <t>https://m.media-amazon.com/images/I/81GHupSt-LL._AC_SL1500_.jpg</t>
  </si>
  <si>
    <t>https://m.media-amazon.com/images/I/71DqVzdNj2L._AC_SL1500_.jpg</t>
  </si>
  <si>
    <t>https://m.media-amazon.com/images/I/71XlFsSVV9L._AC_SL1500_.jpg</t>
  </si>
  <si>
    <t>Natures Way Fenugreek Seed 610 Mg 100 Vegan caps</t>
  </si>
  <si>
    <t>033674128008</t>
  </si>
  <si>
    <t>https://pharma.avenzur.com/assets/uploads/63a3fa595eb5e3a273e8c500609e70e7.avif</t>
  </si>
  <si>
    <t>&lt;p&gt;&lt;strong&gt;Highlights:&lt;/strong&gt;&lt;/p&gt;&lt;ul&gt;&lt;li&gt;Since 1969&lt;/li&gt;&lt;li&gt;Traditional Lactation Support&lt;/li&gt;&lt;li&gt;Certified Authentic TRU-ID™&lt;/li&gt;&lt;li&gt;Non GMO Project Verified&lt;/li&gt;&lt;li&gt;1,220 mg Per Serving&lt;/li&gt;&lt;li&gt;Dietary Supplement&lt;/li&gt;&lt;li&gt;Vegan&lt;/li&gt;&lt;li&gt;Quality Global Sourcing&lt;/li&gt;&lt;/ul&gt;</t>
  </si>
  <si>
    <t>&lt;p&gt;&lt;strong&gt;Product Description:&lt;/strong&gt;&lt;/p&gt;&lt;ul&gt;
&lt;li&gt;Since 1969&lt;/li&gt;&lt;li&gt;Traditional Lactation Support&lt;/li&gt;&lt;li&gt;Certified Authentic TRU-ID™&lt;/li&gt;&lt;li&gt;Non GMO Project Verified&lt;/li&gt;&lt;li&gt;1,220 mg Per Serving&lt;/li&gt;&lt;li&gt;Dietary Supplement&lt;/li&gt;&lt;li&gt;Vegan&lt;/li&gt;&lt;li&gt;Quality Global Sourcing&lt;/li&gt;&lt;/ul&gt;&lt;p&gt;Traditional Lactation Support&lt;/p&gt;&lt;p&gt;Fenugreek is an herb similar to clover that is native to the Mediterranean region, southern Europe, and western Asia. The seeds have been used for centuries as an herbal remedy. Fenugreek has been traditionally used for lactation support and to soothe digestion. At Nature\'s Way®, we believe nature knows best. That\'s why our mission is to seek out the best herbs the earth has to give. It\'s the way we deliver uncompromising quality and help you live healthier.&lt;/p&gt;&lt;h3&gt;Suggested use&lt;/h3&gt;&lt;p&gt;Take 2 capsules two to three times daily.&lt;/p&gt;</t>
  </si>
  <si>
    <t>https://eg.iherb.com/pr/nature-s-way-fenugreek-seed-100-vegan-capsules-565-mg-per-capsule/50886</t>
  </si>
  <si>
    <t>https://cloudinary.images-iherb.com/image/upload/f_auto,q_auto:eco/images/nwy/nwy12800/r/127.jpg</t>
  </si>
  <si>
    <t>https://cloudinary.images-iherb.com/image/upload/f_auto,q_auto:eco/images/nwy/nwy12800/l/130.jpg</t>
  </si>
  <si>
    <t>https://cloudinary.images-iherb.com/image/upload/f_auto,q_auto:eco/images/nwy/nwy12800/l/134.jpg</t>
  </si>
  <si>
    <t>https://cloudinary.images-iherb.com/image/upload/f_auto,q_auto:eco/images/nwy/nwy12800/r/133.jpg</t>
  </si>
  <si>
    <t>https://cloudinary.images-iherb.com/image/upload/f_auto,q_auto:eco/images/nwy/nwy12800/r/136.jpg</t>
  </si>
  <si>
    <t>Natures Way Alive! Kids Complete Multivitamin Cherry Orange &amp; Grape 60 Gummies</t>
  </si>
  <si>
    <t>033674157886</t>
  </si>
  <si>
    <t>https://pharma.avenzur.com/assets/uploads/b74f6372f27aacc6a4c0a8200e1851cf.jpg</t>
  </si>
  <si>
    <t>&lt;h3&gt;&lt;strong&gt;Highlights:&lt;/strong&gt;&lt;/h3&gt;&lt;ul&gt;&lt;li&gt;&lt;strong&gt;Orchard Fruits&amp;trade; &amp; Garden Veggies&amp;trade; Powder Blend (100 mg Per 2 Gummies)&lt;/strong&gt;&lt;/li&gt;&lt;li&gt;&lt;strong&gt;Multivitamin Supplement&lt;/strong&gt;&lt;/li&gt;&lt;li&gt;&lt;strong&gt;Full B-Vitamin Complex&lt;/strong&gt;&lt;/li&gt;&lt;li&gt;&lt;strong&gt;15 Vitamins/Minerals with Inositol&lt;/strong&gt;&lt;/li&gt;&lt;li&gt;&lt;strong&gt;Made with Pectin, not Gelatin&lt;/strong&gt;&lt;/li&gt;&lt;li&gt;&lt;strong&gt;Delicious Cherry, Orange, &amp; Grape Flavors&lt;/strong&gt;&lt;/li&gt;&lt;li&gt;&lt;strong&gt;Vegetarian&lt;/strong&gt;&lt;/li&gt;&lt;/ul&gt;</t>
  </si>
  <si>
    <t>&lt;h1&gt;&lt;strong&gt;Product Description:&lt;/strong&gt;&lt;/h1&gt;&lt;p&gt;&lt;strong&gt;Balanced to support growth and development.* Made with 15 essential vitamins and minerals for growing kids,&amp;nbsp;&lt;/strong&gt;&lt;/p&gt;&lt;p&gt;&lt;strong&gt;including the full B-vitamin complex to help convert food into fuel.*&lt;/strong&gt;&lt;/p&gt;&lt;p&gt;&lt;strong&gt; Supports eye health, bone health, immune health, and cellular energy.* With food-based Orchard Fruits &amp; Garden Veggies powder blend (100 mg per 2 gummies).&amp;nbsp;&lt;/strong&gt;&lt;/p&gt;&lt;p&gt;&lt;strong&gt;Gluten-free and vegetarian. No, yeast-derived ingredients, wheat, dairy, peanuts, eggs, or gelatin.&lt;/strong&gt;&lt;/p&gt;&lt;ul&gt;
&lt;li&gt;&lt;strong&gt;Orchard Fruits&amp;trade; &amp; Garden Veggies&amp;trade;  Powder Blend (100 mg Per 2 Gummies)&lt;/strong&gt;&lt;/li&gt;&lt;li&gt;&lt;strong&gt;Multivitamin Supplement&lt;/strong&gt;&lt;/li&gt;&lt;li&gt;&lt;strong&gt;Full B-Vitamin Complex&lt;/strong&gt;&lt;/li&gt;&lt;li&gt;&lt;strong&gt;15 Vitamins/Minerals with Inositol&lt;/strong&gt;&lt;/li&gt;&lt;li&gt;&lt;strong&gt;Delicious Cherry, Orange, &amp; Grape Flavors&lt;/strong&gt;&lt;/li&gt;&lt;li&gt;&lt;strong&gt;Vegetarian&lt;/strong&gt;&lt;/li&gt;&lt;/ul&gt;&lt;p&gt;&lt;strong&gt;Balanced Support for Growth &amp; Development&lt;/strong&gt;&lt;/p&gt;&lt;ul&gt;
&lt;li&gt;&lt;strong&gt;Bones&lt;/strong&gt;&lt;/li&gt;&lt;li&gt;&lt;strong&gt;Eyes&lt;/strong&gt;&lt;/li&gt;&lt;li&gt;&lt;strong&gt;Cellular Energy&lt;/strong&gt;&lt;/li&gt;&lt;li&gt;&lt;strong&gt;Immune Health&lt;/strong&gt;&lt;/li&gt;&lt;/ul&gt;&lt;h3&gt;Suggested use&lt;/h3&gt;&lt;div&gt;&lt;ul&gt;&lt;li&gt;Not for children under 2 years of age due to choking hazard. Children 2-3 years of age, chew 1 gummy daily. Children 4 years of age and older, chew 2 gummies daily. Preferably take with food. Instruct child to chew gummies thoroughly before swallowing.&lt;/li&gt;&lt;/ul&gt;&lt;ul&gt;&lt;li&gt;If you are pregnant, nursing, or taking any medications, consult a healthcare professional before use.&lt;/li&gt;&lt;li&gt;Keep out of reach of children. Do not use if safety seal under child-resistant cap is broken or missing. Keep tightly closed. Store at room temperature. Avoid excessive heat and direct sunlight.&lt;/li&gt;&lt;/ul&gt;&lt;/div&gt;</t>
  </si>
  <si>
    <t>https://eg.iherb.com/pr/nature-s-way-alive-kids-gummy-multivitamin-cherry-orange-grape-60-gummies/86730?gad_campaignid=21996767265&amp;gad_source=1&amp;gclid=Cj0KCQiArOvIBhDLARIsAPwJXOaqLwDDfbfByTHGceoTi1EBP_El7KhgVyqTh-fZWFgDpjI4LB4Ns-IaAr7PEALw_wcB&amp;gclsrc=aw.ds</t>
  </si>
  <si>
    <t>https://cloudinary.images-iherb.com/image/upload/f_auto,q_auto:eco/images/nwy/nwy15788/r/40.jpg</t>
  </si>
  <si>
    <t>https://m.media-amazon.com/images/I/71JRMNkZMDL._AC_SX679_.jpg</t>
  </si>
  <si>
    <t>https://m.media-amazon.com/images/I/71H1hbVNiDL._AC_SX679_.jpg</t>
  </si>
  <si>
    <t>https://cloudinary.images-iherb.com/image/upload/f_auto,q_auto:eco/images/nwy/nwy15788/l/46.jpg</t>
  </si>
  <si>
    <t>https://cloudinary.images-iherb.com/image/upload/f_auto,q_auto:eco/images/nwy/nwy15788/r/43.jpg</t>
  </si>
  <si>
    <t>Differen 0.10 Gm Gel</t>
  </si>
  <si>
    <t>03499320003551</t>
  </si>
  <si>
    <t>https://pharma.avenzur.com/assets/uploads/90d2c6b43467135994411c575f15ac60.webp</t>
  </si>
  <si>
    <t>&lt;p&gt;&lt;strong&gt;Product Description:&lt;/strong&gt;&lt;/p&gt;&lt;p&gt;&lt;strong&gt;What Adapalene is used for:&lt;/strong&gt;&lt;/p&gt;&lt;p&gt;Adapalene is used on the face, chest or back for acne, where the skin may have lots of blackheads, spots and pimples.&lt;/p&gt;&lt;p&gt;&lt;strong&gt;Do not use Adapalene:&lt;/strong&gt;&lt;/p&gt;&lt;p&gt;lf you are pregnant&lt;/p&gt;&lt;p&gt;lf you are planning a pregnancy&lt;/p&gt;&lt;p&gt;lf you are allergic to adapalene or any of the other ingredients of this medicine&lt;/p&gt;&lt;p&gt;&lt;strong&gt;Warnings and precautions:&lt;/strong&gt;&lt;/p&gt;&lt;p&gt;Do
 not use this medicine on areas where you haνe  cuts  or  scrapes or  
on  sunburnt  skin  or  if  you  haνe  a  skin  condition  called 
eczema.&lt;/p&gt;&lt;p&gt;Ανοίd  contact with the eyes, mouth or angles of the nose, and  aνoid  other νery  sensitiνe areas of your body. &lt;/p&gt;&lt;p&gt;Ανοίd exposure to strong sunlight and artificial UV light. &lt;/p&gt;&lt;p&gt;lf you experience sensitiνity or irritation when applying this medicine, stop using it and tel1 your doctor. &lt;/p&gt;&lt;p&gt;&lt;strong&gt;Possible side effects:&lt;/strong&gt;&lt;/p&gt;&lt;p&gt;Common: may affect up to 1 in 10 people&lt;/p&gt;&lt;p&gt;dry skin&lt;/p&gt;&lt;p&gt;irritation of the skin&lt;/p&gt;&lt;p&gt;burning sensation of the skin&lt;/p&gt;&lt;p&gt;redness of the skin (erythema)&lt;/p&gt;&lt;p&gt;&lt;strong&gt;Other medicines and Adapalene:&lt;/strong&gt;&lt;/p&gt;&lt;p&gt;Tell your doctor or pharmacist if you are taking, haνe recently taken or might take any other medicines.&lt;/p&gt;&lt;p&gt;Other
 acne products (containing benzoyl peroxide, erythromycin or 
clindamycin) may be used with Adapalene, but they MUST be applied in the
 morning and Adapalene at night.&lt;/p&gt;&lt;p&gt;Cosmetics may be used but they must not cause blackheads or dry the skin. &lt;/p&gt;&lt;p&gt;&lt;strong&gt;How to use Adapalene:&lt;/strong&gt;&lt;/p&gt;&lt;p&gt;Adapalene is only intended for use in adults and adolescents aged 12 years and oνer.&lt;/p&gt;&lt;p&gt;This medicine is for EXTERNAL USE ONLY.&lt;/p&gt;&lt;p&gt;Adapalene is applied at night before going to bed.&lt;/p&gt;&lt;p&gt;Thoroughly wash the areas to be treated with water. Make sure the skin is clean and dry before using this medicine.&lt;/p&gt;&lt;p&gt;Put a thin film of the cream with your fingertips on to the affected areas and rub in gently.&lt;/p&gt;&lt;p&gt;Do not forget to wash your hands afterward s.&lt;/p&gt;&lt;p&gt;Ηοw long you will haνe to use this medicine will depend on how quickly your acne improνes. &lt;/p&gt;&lt;p&gt;&lt;strong&gt;How to store Adapalene:&lt;/strong&gt;&lt;/p&gt;&lt;p&gt;Keep this medicine out of the sight and reach of children.&lt;/p&gt;&lt;p&gt;Do
 not use this medicine after the expiry date which is stated on the tube
 and carton. The expiry date refers to the last day of that month.&lt;/p&gt;&lt;p&gt;Keep the medicine in its original container. Do not store above 25°C .  Do not freeze.&lt;/p&gt;&lt;p&gt;*
 Dosage form and route of administration of Adapalene 0.1% w/w gel 
should be prescribed according to therapeutic indication and disease 
severity of each individual patient.&lt;/p&gt;</t>
  </si>
  <si>
    <t>https://www.al-dawaa.com/en/p/100671/differin-0-1-gel-30-gm?srsltid=AfmBOoqlaEd8nl15KAquK4qpi2q5zGOhShuMxsWke-eJpVmya63FkxGW</t>
  </si>
  <si>
    <t>https://stgprevapi.al-dawaa.com/medias/Differin-01-Gel-30-Gm_0_1200.webp?context=bWFzdGVyfGltYWdlc3w2NTAyNHxpbWFnZS93ZWJwfGFHSmlMMmcyTkM4NU16QTVOVE14TVRjMk9Ua3dMekV3TURZM01WOHdYMlZ1WHpFeU1EQlhlREV5TURCSVgxZEZRbEF1ZDJWaWNBfDNmOTAyM2I0ZWY0YzVjZDQwOWU3N2VjZDA2MTA1ZWJjMDk1NDQ1ZTU3NGQ5NDdkNjI3YTQ0MDdjNzA4OWI0ZTc</t>
  </si>
  <si>
    <t>https://www.nahdionline.com/_next/image?url=https%3A%2F%2Fecombe.nahdionline.com%2Fmedia%2Fcatalog%2Fproduct%2Fd%2Fi%2Fdifferin-gel-30-gm-00_1.jpg%3Fwidth%3D1050%26height%3D1050%26canvas%3D1050%2C1050%26optimize%3Dhigh%26bg-color%3D255%2C255%2C255%26fit%3Dbounds&amp;w=1080&amp;q=75</t>
  </si>
  <si>
    <t>https://www.nahdionline.com/_next/image?url=https%3A%2F%2Fecombe.nahdionline.com%2Fmedia%2Fcatalog%2Fproduct%2F1%2F0%2F100028772-01.jpg%3Fwidth%3D1050%26height%3D1050%26canvas%3D1050%2C1050%26optimize%3Dhigh%26bg-color%3D255%2C255%2C255%26fit%3Dbounds&amp;w=1080&amp;q=75</t>
  </si>
  <si>
    <t>Tylenol 100 Mg Suppository 10 Pcs</t>
  </si>
  <si>
    <t>03574661226446</t>
  </si>
  <si>
    <t>Tylenol</t>
  </si>
  <si>
    <t>https://pharma.avenzur.com/assets/uploads/11afa25d83e23a14581d149c43c1d634.webp</t>
  </si>
  <si>
    <t>&lt;p&gt;&lt;strong&gt;Product Description:&lt;/strong&gt;&lt;/p&gt;&lt;p&gt;Tylenol suppositories are an analgesic and antipyretic lowers fever. &lt;/p&gt;&lt;p&gt;&lt;strong&gt;How to use:&lt;/strong&gt;&lt;/p&gt;&lt;p&gt;3–6 months: 1 100mg suppository 2–3 times a day.&lt;br&gt;6–12 months: 1 100mg suppository 3–4 times a day.&lt;br&gt;&lt;br&gt;Lubricate the tip of the suppository with either water or a water-based lubricant. &lt;br&gt;Insert the lubricated tip of the suppository into the rectal opening.&lt;br&gt;Push
 it in using your index finger or small finger for younger children and 
hold against the rectal wall for a few seconds, this will keep it in 
place.&lt;/p&gt;&lt;p&gt;&lt;strong&gt;Warning and cautions:&lt;/strong&gt;&lt;/p&gt;&lt;p&gt;Should not be taken at the same time as other products containing paracetamol.&lt;br&gt;Do not take this medicine if you are allergic to paracetamol or any other ingredient in this product. &lt;br&gt;If symptoms persist, please consult your doctor or pharmacist.&lt;/p&gt;&lt;p&gt;&lt;strong&gt;Ingredients:&lt;/strong&gt;&lt;/p&gt;&lt;p&gt;Paracetamol 100mg. Suppository.&lt;/p&gt;</t>
  </si>
  <si>
    <t>https://www.nahdionline.com/en-sa/tylenol-100-mg-suppository-10pcs/pdp/100010396</t>
  </si>
  <si>
    <t>https://www.nahdionline.com/_next/image?url=https%3A%2F%2Fecombe.nahdionline.com%2Fmedia%2Fcatalog%2Fproduct%2Ft%2Fy%2Ftylenol-100-mg-suppository-10pcs-0_1.jpg%3Fwidth%3D1050%26height%3D1050%26canvas%3D1050%2C1050%26optimize%3Dhigh%26bg-color%3D255%2C255%2C255%26fit%3Dbounds&amp;w=1080&amp;q=75</t>
  </si>
  <si>
    <t>https://www.nahdionline.com/_next/image?url=https%3A%2F%2Fecombe.nahdionline.com%2Fmedia%2Fcatalog%2Fproduct%2F1%2F0%2F100010396_smallimage_5.jpg%3Fwidth%3D1050%26height%3D1050%26canvas%3D1050%2C1050%26optimize%3Dhigh%26bg-color%3D255%2C255%2C255%26fit%3Dbounds&amp;w=1080&amp;q=75</t>
  </si>
  <si>
    <t>Tylenol 200 Mg Suppository 10 Pcs</t>
  </si>
  <si>
    <t>03574661226453</t>
  </si>
  <si>
    <t>https://pharma.avenzur.com/assets/uploads/04129fa56f39d97aaf5e959ba6448e09.webp</t>
  </si>
  <si>
    <t>&lt;p&gt;&lt;strong&gt;Product Description:&lt;/strong&gt;&lt;/p&gt;&lt;p&gt;Tylenol suppositories are an analgesic and antipyretic lowers fever. &lt;/p&gt;&lt;p&gt;&lt;strong&gt;How to use:&lt;/strong&gt;&lt;/p&gt;&lt;p&gt;1–3 years: 1 200mg suppository 2–3 times a day&lt;br&gt;3-6 years: 1 200mg suppository, 3–4 times a day&lt;br&gt;&lt;br&gt;Lubricate the tip of the suppository with either water or a water-based lubricant. &lt;br&gt;Insert the lubricated tip of the suppository into the rectal opening.&lt;br&gt;Push
 it in using your index finger or small finger for younger children and 
hold against the rectal wall for a few seconds, this will keep it in 
place.&lt;/p&gt;&lt;p&gt;&lt;strong&gt;Warning and cautions:&lt;/strong&gt;&lt;/p&gt;&lt;p&gt;Should not be taken at the same time as other products containing paracetamol.&lt;br&gt;Do not take this medicine if you are allergic to paracetamol or any other ingredient in this product. &lt;br&gt;If symptoms persist, please consult your doctor or pharmacist.&lt;/p&gt;&lt;p&gt;&lt;strong&gt;Ingredients:&lt;/strong&gt;&lt;/p&gt;&lt;p&gt;Paracetamol 200mg. Suppository.&lt;/p&gt;</t>
  </si>
  <si>
    <t>https://www.nahdionline.com/en-sa/tylenol-200-mg-suppository-10pcs/pdp/100013087</t>
  </si>
  <si>
    <t>https://www.nahdionline.com/_next/image?url=https%3A%2F%2Fecombe.nahdionline.com%2Fmedia%2Fcatalog%2Fproduct%2Ft%2Fy%2Ftylenol-200-mg-suppository-10pcs-0_1.jpg%3Fwidth%3D1050%26height%3D1050%26canvas%3D1050%2C1050%26optimize%3Dhigh%26bg-color%3D255%2C255%2C255%26fit%3Dbounds&amp;w=1080&amp;q=75</t>
  </si>
  <si>
    <t>https://www.nahdionline.com/_next/image?url=https%3A%2F%2Fecombe.nahdionline.com%2Fmedia%2Fcatalog%2Fproduct%2F1%2F0%2F100013087_smallimage_5.jpg%3Fwidth%3D1050%26height%3D1050%26canvas%3D1050%2C1050%26optimize%3Dhigh%26bg-color%3D255%2C255%2C255%26fit%3Dbounds&amp;w=1080&amp;q=75</t>
  </si>
  <si>
    <t>Concor 2.5 Mg 30 Tab</t>
  </si>
  <si>
    <t>04027269913465</t>
  </si>
  <si>
    <t>Concor</t>
  </si>
  <si>
    <t>https://pharma.avenzur.com/assets/uploads/93d01c23517dc1dc64a1124d71697570.png</t>
  </si>
  <si>
    <t>https://www.nahdionline.com/en-sa/concor-cor-2-5-mg-tablet-30pcs/pdp/100024042</t>
  </si>
  <si>
    <t>https://www.nahdionline.com/_next/image?url=https%3A%2F%2Fecombe.nahdionline.com%2Fmedia%2Fcatalog%2Fproduct%2Fc%2Fo%2Fconcor-cor-2-5-mg-tablet-30pcs-00_1.jpg%3Fwidth%3D1050%26height%3D1050%26canvas%3D1050%2C1050%26optimize%3Dhigh%26bg-color%3D255%2C255%2C255%26fit%3Dbounds&amp;w=1080&amp;q=75</t>
  </si>
  <si>
    <t>https://www.nahdionline.com/_next/image?url=https%3A%2F%2Fecombe.nahdionline.com%2Fmedia%2Fcatalog%2Fproduct%2F1%2F0%2F100024042_1_1.jpg%3Fwidth%3D1050%26height%3D1050%26canvas%3D1050%2C1050%26optimize%3Dhigh%26bg-color%3D255%2C255%2C255%26fit%3Dbounds&amp;w=1080&amp;q=75</t>
  </si>
  <si>
    <t>Reparil Gel 40 Gm</t>
  </si>
  <si>
    <t>04030041001885</t>
  </si>
  <si>
    <t>https://pharma.avenzur.com/assets/uploads/0732fe108985bfc317512e5e4ebd2b1f.png</t>
  </si>
  <si>
    <t>https://www.nahdionline.com/en-sa/reparil-gel-40-gm/pdp/100012156?srsltid=AfmBOorsKoBKMcllU74duUkyOZB2bTtdo5tKxC0LpUix4jqLhBKsUPGB</t>
  </si>
  <si>
    <t>https://www.nahdionline.com/_next/image?url=https%3A%2F%2Fecombe.nahdionline.com%2Fmedia%2Fcatalog%2Fproduct%2Fr%2Fe%2Freparil-gel-40-gm-0_1.jpg%3Fwidth%3D1050%26height%3D1050%26canvas%3D1050%2C1050%26optimize%3Dhigh%26bg-color%3D255%2C255%2C255%26fit%3Dbounds&amp;w=1920&amp;q=75</t>
  </si>
  <si>
    <t>https://cdn.altibbi.com/cdn/cache/large/image/2022/11/17/2c84250a383e45a7b59e95a1adffa3b6.webp</t>
  </si>
  <si>
    <t>Neurobione 30 Tab</t>
  </si>
  <si>
    <t>04054839480546</t>
  </si>
  <si>
    <t>Neurobione</t>
  </si>
  <si>
    <t>https://pharma.avenzur.com/assets/uploads/b2c246ef7b744c80cfc2a4b13dbde0aa.png</t>
  </si>
  <si>
    <t>https://www.nahdionline.com/en-sa/neurobion-vitamin-b-30-tablets/pdp/101302171?srsltid=AfmBOoprk257lH9Ui1IdxGprkXI9pioeRIcUXUEvrVIQuc8IPoXsWbvO</t>
  </si>
  <si>
    <t>https://www.nahdionline.com/_next/image?url=https%3A%2F%2Fecombe.nahdionline.com%2Fmedia%2Fcatalog%2Fproduct%2Fn%2Fe%2Fneurobion-30-coated-tablets-1_1.jpg%3Fwidth%3D500%26height%3D500%26canvas%3D500%2C500%26optimize%3Dhigh%26bg-color%3D255%2C255%2C255%26fit%3Dbounds&amp;w=256&amp;q=75</t>
  </si>
  <si>
    <t>https://www.nahdionline.com/_next/image?url=https%3A%2F%2Fecombe.nahdionline.com%2Fmedia%2Fcatalog%2Fproduct%2F1%2F0%2F101302171_extraimage2_4.jpg%3Fwidth%3D500%26height%3D500%26canvas%3D500%2C500%26optimize%3Dhigh%26bg-color%3D255%2C255%2C255%26fit%3Dbounds&amp;w=256&amp;q=75</t>
  </si>
  <si>
    <t>https://www.nahdionline.com/_next/image?url=https%3A%2F%2Fecombe.nahdionline.com%2Fmedia%2Fcatalog%2Fproduct%2F1%2F0%2F101302171_smallimage_4.jpg%3Fwidth%3D500%26height%3D500%26canvas%3D500%2C500%26optimize%3Dhigh%26bg-color%3D255%2C255%2C255%26fit%3Dbounds&amp;w=256&amp;q=75</t>
  </si>
  <si>
    <t>Stridex Maximum Alcohol Free 55 Soft Touch Pads</t>
  </si>
  <si>
    <t>041388097015</t>
  </si>
  <si>
    <t>Stridex</t>
  </si>
  <si>
    <t>https://pharma.avenzur.com/assets/uploads/522a5ec5f73de06e8451bf1e641d3ad2.avif</t>
  </si>
  <si>
    <t>&lt;p&gt;&lt;strong&gt;Product Description:&lt;/strong&gt;&lt;/p&gt;&lt;ul&gt;&lt;li&gt;Easy On Skin - Tough On Acne®&lt;/li&gt;&lt;li&gt;Salicylic Acid 2% W/W Acne Medication&lt;/li&gt;&lt;li&gt;Cleans - Treats - Prevents&lt;/li&gt;&lt;/ul&gt;&lt;p&gt;Stridex Pads = Proven Effectiveness Without Unnecessary Irritation.&lt;/p&gt;&lt;p&gt;Each pad is specially textured for great cleansing with a great feel. Whether you want scrubbing or smooth, soft application, this pad is up to the task.&lt;/p&gt;&lt;p&gt;Stridex pad formulas are completely alcohol-free so you get proven acne-fighting effectiveness without the burn.&lt;/p&gt;&lt;p&gt;Clear Complexion With Comfort®&lt;/p&gt;&lt;p&gt;Triple Action!&lt;/p&gt;&lt;ul&gt;&lt;li&gt;Cleans - Stridex pads unclog pores and dissolve deep-down oil. They even remove what cleansers and soaps leave behind.&lt;/li&gt;&lt;li&gt;Treats - Stridex clears up existing pimples and helps eliminate blackheads with salicylic acid, a proven acne medication.&lt;/li&gt;&lt;li&gt;Prevents - Used regularly, Stridex pads help prevent breakouts before they start.&lt;/li&gt;&lt;/ul&gt;&lt;p&gt;Highest Level of Acne Control Available Without A Prescription.&lt;/p&gt;&lt;ul&gt;&lt;li&gt;Contains 2% salicylic acid.&lt;/li&gt;&lt;li&gt;Keratolytic action helps unclog pores.&lt;/li&gt;&lt;li&gt;Effective cleansing system removes dirt &amp; oil.&lt;/li&gt;&lt;/ul&gt;&lt;p&gt;Maximum effectiveness in the fight against acne.&lt;/p&gt;&lt;p&gt;Uses:&lt;/p&gt;&lt;ul&gt;&lt;li&gt;For the treatment of acne.&lt;/li&gt;&lt;li&gt;Reduces the number of acne pimples and blackheads and allows skin to heal.&lt;/li&gt;&lt;li&gt;Helps prevent new acne pimples from forming.&lt;/li&gt;&lt;/ul&gt;&lt;div&gt;&lt;h3&gt;Suggested use&lt;/h3&gt;&lt;ul&gt;&lt;li&gt;Clean the skin thoroughly before applying this product&lt;/li&gt;&lt;li&gt;Use the pad to cover the entire affected area with a thin layer one to three times daily&lt;/li&gt;&lt;li&gt;Wash hands after use&lt;/li&gt;&lt;li&gt;Because excessive drying of the skin may occur, start with one application daily, then gradually increase to two or three times daily if needed or as directed by a doctor&lt;/li&gt;&lt;li&gt;If bothersome dryness or peeling occurs, reduce application to once a day or every other day&lt;/li&gt;&lt;li&gt;Do not leave pad on skin for an extended period of time&lt;/li&gt;&lt;li&gt;Keep away from eyes, lips and other mucous membranes&lt;/li&gt;&lt;/ul&gt;&lt;/div&gt;</t>
  </si>
  <si>
    <t>https://www.amazon.com/Stridex-Strength-Medicated-Maximum-Count/dp/B000O1KP1O?th=1</t>
  </si>
  <si>
    <t>https://m.media-amazon.com/images/I/71LO4yh2+wL._AC_SX679_.jpg</t>
  </si>
  <si>
    <t>https://m.media-amazon.com/images/I/71x2IRvK46L._AC_SX679_.jpg</t>
  </si>
  <si>
    <t>https://m.media-amazon.com/images/I/61E2QAEeyCL._AC_SX679_.jpg</t>
  </si>
  <si>
    <t>https://m.media-amazon.com/images/I/71HULnHv+DL._AC_SX679_.jpg</t>
  </si>
  <si>
    <t>https://m.media-amazon.com/images/I/718eFFZl2EL._AC_SX679_.jpg</t>
  </si>
  <si>
    <t>https://m.media-amazon.com/images/I/71RE9jaun5L._AC_SL1500_.jpg</t>
  </si>
  <si>
    <t>Lansinoh Lanolin Nipple Cream 1.41 Oz (40 G)</t>
  </si>
  <si>
    <t>044677100205</t>
  </si>
  <si>
    <t>Lansinoh</t>
  </si>
  <si>
    <t>https://pharma.avenzur.com/assets/uploads/cbf373832128c7b471974c6cd662252a.avif</t>
  </si>
  <si>
    <t>&lt;p&gt;&lt;strong&gt;Product Description:&lt;/strong&gt;&lt;/p&gt;&lt;ul&gt;&lt;li&gt;#1 Brand Recommended by Doctors and Lactation Consultants In The USA&lt;/li&gt;&lt;li&gt;Soothes &amp; Protects Sore, Cracked Nipples&lt;/li&gt;&lt;li&gt;Safe for Baby, Relief For Mom&lt;/li&gt;&lt;li&gt;100% Natural &amp; Hypoallergenic&lt;/li&gt;&lt;li&gt;Soothe &amp; Protect Delicate Skin&lt;/li&gt;&lt;/ul&gt;&lt;p&gt;Safe for mom &amp; baby. No need to remove prior to breastfeeding.&lt;/p&gt;&lt;div&gt;&lt;h3&gt;Suggested use&lt;/h3&gt;&lt;p&gt;Wash hands thoroughly. Soften a pea-sized amount between fingers and apply to the entire nipple area after each feeding or as needed. Apply before showering to protect sensitive nipples.&lt;/p&gt;&lt;/div&gt;</t>
  </si>
  <si>
    <t>https://www.noon.com/saudi-en/lansinoh-lanolin-nipple-cream-1-41-oz-40-g/Z8EA8E48113819960DEB5Z/p/?shareId=35a6dc5b-c6c4-4bfe-8950-c997e1cd0376</t>
  </si>
  <si>
    <t>https://f.nooncdn.com/p/pzsku/Z8EA8E48113819960DEB5Z/45/_/1745336376/6b18c8bf-61c8-4831-8b5a-500c5713d5d2.jpg?width=800</t>
  </si>
  <si>
    <t>https://f.nooncdn.com/p/pzsku/Z8EA8E48113819960DEB5Z/45/_/1745336377/435e300e-3634-42ce-9270-005d1b602586.jpg?width=800</t>
  </si>
  <si>
    <t>https://f.nooncdn.com/p/pzsku/Z8EA8E48113819960DEB5Z/45/_/1745336379/1b0c378d-0e7a-4d36-aee4-8c1cb1c94d11.jpg?width=800</t>
  </si>
  <si>
    <t>Uncle Lees Tea Legends Of China Dieters 100% Natural Herbal Drink No Caffeine 30 Tea Bags 2 12 Oz (60 G)</t>
  </si>
  <si>
    <t>049606306031</t>
  </si>
  <si>
    <t>Uncle Lees Tea</t>
  </si>
  <si>
    <t>https://pharma.avenzur.com/assets/uploads/908d2c07ef60ef4570abb9ae546edcba.avif</t>
  </si>
  <si>
    <t>&lt;p&gt;&lt;strong&gt;Product Description:&lt;/strong&gt;&lt;/p&gt;&lt;ul&gt;&lt;li&gt;China Green Dieter Brand for Women &amp; Men&lt;/li&gt;&lt;li&gt;Super&lt;/li&gt;&lt;/ul&gt;&lt;p&gt;This special formula is an all natural tea, soothing relaxing and especially delightful for those who want to lose weight. &lt;/p&gt;&lt;p&gt;China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dieters.&lt;/p&gt;&lt;div&gt;&lt;h3&gt;Suggested use&lt;/h3&gt;&lt;p&gt;Begin drinking tea in small amounts and gradually increase the amount to suit your needs. We suggest you first pour 2 cups of boiling water over 1 tea bag and cover for 2-3 minutes. Drink hot or cold after your meals and in the morning or evening. You can dilute your tea with more water if desired. Gradually increase your tea strength after one week by pouring 1 cup of boiling water over 1 tea bag. Drink 1 cup after each meal with a maximum of 3 cups per day.&lt;/p&gt;&lt;/div&gt;</t>
  </si>
  <si>
    <t>https://sa.iherb.com/pr/uncle-lee-s-tea-dieter-s-100-natural-herbal-drink-no-caffeine-30-tea-bags-2-12-oz-60-g/16319</t>
  </si>
  <si>
    <t>https://cloudinary.images-iherb.com/image/upload/f_auto,q_auto:eco/images/unl/unl30603/g/62.jpg</t>
  </si>
  <si>
    <t>https://cloudinary.images-iherb.com/image/upload/f_auto,q_auto:eco/images/unl/unl30603/l/68.jpg</t>
  </si>
  <si>
    <t>https://cloudinary.images-iherb.com/image/upload/f_auto,q_auto:eco/images/unl/unl30603/l/64.jpg</t>
  </si>
  <si>
    <t>https://cloudinary.images-iherb.com/image/upload/f_auto,q_auto:eco/images/unl/unl30603/l/61.jpg</t>
  </si>
  <si>
    <t>https://cloudinary.images-iherb.com/image/upload/f_auto,q_auto:eco/images/unl/unl30603/l/59.jpg</t>
  </si>
  <si>
    <t>https://cloudinary.images-iherb.com/image/upload/f_auto,q_auto:eco/images/unl/unl30603/l/60.jpg</t>
  </si>
  <si>
    <t>Gaviscon Suspension Aniseed 200 Ml</t>
  </si>
  <si>
    <t>05000158066984</t>
  </si>
  <si>
    <t>https://pharma.avenzur.com/assets/uploads/a72a89d815381c5484192635a555e6ab.jpg</t>
  </si>
  <si>
    <t>&lt;p&gt;&lt;strong&gt;Product Description:&lt;/strong&gt;&lt;/p&gt;&lt;p&gt;Gaviscon Suspension Original Aniseed provides fast, 
soothing, and long-lasting relief from the pain and discomfort of 
heartburn and acid indigestion. which can occur after meals or during 
pregnancy.&lt;br&gt;The product belongs to a group of medicines called ‘reflux
 suppressants’, which form a protective layer on top of the stomach 
contents to prevent acid escaping from the stomach and leaking into the 
food pipe, where it hurts.&lt;/p&gt;</t>
  </si>
  <si>
    <t>https://www.noon.com/saudi-en/original-aniseed-liquid-gaviscon-200ml/N38920261A/p/</t>
  </si>
  <si>
    <t>https://f.nooncdn.com/p/pnsku/N38920261A/45/_/1715855628/da36d915-e6c6-4def-af27-8aa6659e86c0.jpg?width=800</t>
  </si>
  <si>
    <t>https://api.pharmaplus.co.ke/images/700_x_700/G0076.png</t>
  </si>
  <si>
    <t>Strepsils Extra Black Currant Flavor 24 Lozenges</t>
  </si>
  <si>
    <t>05000158102903</t>
  </si>
  <si>
    <t>Strepsils</t>
  </si>
  <si>
    <t>https://pharma.avenzur.com/assets/uploads/26d2adde03f1b520d7a0828ecbeaad00.jpg</t>
  </si>
  <si>
    <t>&lt;p&gt;&lt;strong&gt;Highlights:&lt;/strong&gt;&lt;/p&gt;&lt;p&gt;&lt;strong&gt;Strepsils Lozenges, your First Aid for sore throat.&lt;/strong&gt;&lt;/p&gt;&lt;ul&gt;
&lt;li&gt;Powerful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t>
  </si>
  <si>
    <t>&lt;p&gt;&lt;strong&gt;Product Description:&lt;/strong&gt;&lt;/p&gt;&lt;p&gt;Strepsils Lozenges, your First Aid for sore throat.&lt;/p&gt;&lt;ul&gt;
&lt;li&gt;Powerful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relief.&lt;/li&gt;&lt;/ul&gt;&lt;p&gt;Is throat pain sharper than normal?&lt;/p&gt;&lt;p&gt;For sharper pain associated with a medium to more troublesome sore throat, Strepsils Blackcurrant Extra contains Hexylresorcinol, which has Anaesthetic properties that numb throat pain.&lt;/p&gt;&lt;ul&gt;
&lt;li&gt;Blackcurrant.&lt;/li&gt;&lt;li&gt;Extra Hexylresorcinol.&lt;/li&gt;&lt;li&gt;Double action: Anaesthetic and Antiseptic.&lt;/li&gt;&lt;li&gt;Sore throat.&lt;/li&gt;&lt;li&gt;Sore mouth.&lt;/li&gt;&lt;/ul&gt;&lt;p&gt;How to use:&lt;/p&gt;&lt;ul&gt;
&lt;li&gt;For adults and children of 6 years and above: Dissolve 1 lozenge slowly in the mouth every 3 hours.&lt;/li&gt;&lt;li&gt;Do not give to children under 6 years of age.&lt;/li&gt;&lt;/ul&gt;&lt;p&gt;Warning and cautions:&lt;/p&gt;&lt;ul&gt;
&lt;li&gt;Keep out of the reach of children.&lt;/li&gt;&lt;li&gt;Store below 25ºC.&lt;/li&gt;&lt;li&gt;Do not take more than 12 lozenges in 24 hours.&lt;/li&gt;&lt;li&gt;If you are pregnant or breastfeeding consult your doctor.&lt;/li&gt;&lt;/ul&gt;&lt;p&gt;Do not take if:&lt;/p&gt;&lt;ul&gt;
&lt;li&gt;You are allergic to Aspirin or any of the listed ingredients.&lt;/li&gt;&lt;li&gt;You are intolerant to carbohydrate.&lt;/li&gt;&lt;/ul&gt;&lt;p&gt;Ingredients:&lt;/p&gt;&lt;p&gt;Each lozenge contains approximately: Hexylresorcinol 2.4mg, levomenthol 5mg, Blackcurrant flavor 12mg.&lt;/p&gt;</t>
  </si>
  <si>
    <t>https://www.amazon.sa/-/en/Strepsils-Blackcurrant-Lozenges-Effective-Throats/dp/B07MWCZQVB</t>
  </si>
  <si>
    <t>https://m.media-amazon.com/images/I/61SMtHFJi8L._AC_SL1500_.jpg</t>
  </si>
  <si>
    <t>https://m.media-amazon.com/images/I/71awz0QeeSL._AC_SL1500_.jpg</t>
  </si>
  <si>
    <t>https://m.media-amazon.com/images/I/61BPm72vI6L._AC_SL1500_.jpg</t>
  </si>
  <si>
    <t>https://m.media-amazon.com/images/I/71K+hFDhqaL._AC_SL1500_.jpg</t>
  </si>
  <si>
    <t>https://m.media-amazon.com/images/I/6115r08zGfL._AC_SL1500_.jpg</t>
  </si>
  <si>
    <t>https://m.media-amazon.com/images/I/61HkpYlIY9L._AC_SL1500_.jpg</t>
  </si>
  <si>
    <t>https://m.media-amazon.com/images/I/71HZYR1-PuL._AC_SL1500_.jpg</t>
  </si>
  <si>
    <t>Strepsils Sore Throat With Lemon 36 Lozenges</t>
  </si>
  <si>
    <t>05000158106796</t>
  </si>
  <si>
    <t>https://pharma.avenzur.com/assets/uploads/62d0080e4f039c45e74bd2b0aff8a35d.jpg</t>
  </si>
  <si>
    <t>&lt;p&gt;&lt;strong&gt;Highlights:&lt;/strong&gt;&lt;/p&gt;&lt;ul&gt;&lt;li&gt;Strepsils Lozenges, your First Aid for sore throat.&lt;/li&gt;&lt;li&gt;Powerful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t>
  </si>
  <si>
    <t>&lt;p&gt;&lt;strong&gt;Product Description:&lt;/strong&gt;&lt;/p&gt;&lt;ul&gt;&lt;li&gt;Strepsils Lozenges, your First Aid for sore throat.&lt;/li&gt;&lt;li&gt;Powerful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relief.&lt;/li&gt;&lt;/ul&gt;&lt;p&gt;Sore throat relief but without sugar? &lt;/p&gt;&lt;p&gt;If you have diabetes, or simply prefer a sugar-free lozenge that relieves throat pain, Strepsils Lemon Sugar Free fights throat infections with a soothing lemon sugar free flavour.&lt;br&gt;&lt;br&gt;• Lemon.&lt;br&gt;• Sugar Free.&lt;br&gt;• Effective for Sore throat.&lt;br&gt;• Sore mouth.&lt;br&gt;• Minor mouth irritation.&lt;/p&gt;&lt;p&gt;How to use:&lt;/p&gt;&lt;p&gt;Dissolve 1 lozenge slowly in the mouth every 2 to 3 hours, or as prescribed by doctor.&lt;/p&gt;&lt;p&gt;Warning and cautions:&lt;/p&gt;&lt;li&gt; Keep out of the reach of children.&lt;br&gt;• Store below 25ᵒC.&lt;/li&gt;Ingredients:&lt;p&gt;Each lozenge contains; 2, 4-Dichlorobenzyl alcohol 1.2mg, Amylmetacresol B.P 0.6mg.&lt;br&gt;Also contains: Isomalt, Maltitol liquid, Tartaric Acid, Lemon flavour, Sodium Saccharin.&lt;/p&gt;</t>
  </si>
  <si>
    <t>https://www.amazon.sa/-/en/Strepsils-Honey-Lemon-36-Lozenges/dp/B001E1910E</t>
  </si>
  <si>
    <t>https://m.media-amazon.com/images/I/710qa09+Y9L._AC_SL1500_.jpg</t>
  </si>
  <si>
    <t>https://m.media-amazon.com/images/I/61uiCA+xKJL._AC_SL1000_.jpg</t>
  </si>
  <si>
    <t>https://m.media-amazon.com/images/I/61lzHIsaIAL._AC_SL1000_.jpg</t>
  </si>
  <si>
    <t>https://m.media-amazon.com/images/I/61gC-Wh2+pL._AC_SL1000_.jpg</t>
  </si>
  <si>
    <t>https://m.media-amazon.com/images/I/61MXcmFO69L._AC_SL1000_.jpg</t>
  </si>
  <si>
    <t>https://m.media-amazon.com/images/I/81KB5pzzuzL._AC_SL1500_.jpg</t>
  </si>
  <si>
    <t>Strepsils Extra Black Current 36 Lozenges</t>
  </si>
  <si>
    <t>05000158106802</t>
  </si>
  <si>
    <t>https://pharma.avenzur.com/assets/uploads/9a525be5f914b8a0f00f631c747da11f.jpg</t>
  </si>
  <si>
    <t>&lt;p&gt;&lt;strong&gt;Highlights:&lt;/strong&gt;&lt;/p&gt;&lt;ul&gt;
&lt;li&gt;Strepsils Lozenges, your First Aid for sore throat.&lt;/li&gt;&lt;li&gt;Powerful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t>
  </si>
  <si>
    <t>&lt;p&gt;&lt;strong&gt;Product Description:&lt;/strong&gt;&lt;/p&gt;&lt;ul&gt;
&lt;li&gt;Strepsils Lozenges, your First Aid for sore throat.
&lt;/li&gt;&lt;li&gt;Powerful sore throat relief that lasts
&lt;/li&gt;&lt;li&gt;Sore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relief.&lt;/li&gt;&lt;/ul&gt;&lt;p&gt;&lt;br&gt;Is throat pain sharper than normal?&lt;/p&gt;&lt;p&gt;For sharper pain associated with a medium to more troublesome sore throat, Strepsils Blackcurrant Extra contains Hexylresorcinol, which has anaesthetic properties that numb throat pain.&lt;br&gt;• Blackcurrant.&lt;br&gt;• Extra Hexylresorcinol.&lt;br&gt;• Double action: Anaesthetic and Antiseptic.&lt;br&gt;• Sore throat.&lt;br&gt;• Sore mouth.&lt;/p&gt;&lt;p&gt;How to use:&lt;/p&gt;&lt;p&gt;For adults and children of 6 years and above: Dissolve 1 lozenge slowly in the mouth every 3 hours.&lt;br&gt;Do not give to children under 6 years of age.&lt;/p&gt;&lt;p&gt;Warning and cautions:&lt;/p&gt;&lt;li&gt; Keep out of the reach of children.&lt;br&gt;• Store below 25ºC.&lt;br&gt;• Do not take more than 12 lozenges in 24 hours.&lt;br&gt;• If you are pregnant or breastfeeding consult your doctor.
&lt;p&gt;&lt;br&gt;Do not take if:• You are allergic to Aspirin or any of the listed ingredients.&lt;br&gt;• You are intolerant to carbohydrate.&lt;/p&gt;&lt;/li&gt;Ingredients:
&lt;p&gt;Each lozenge contains approximatly: Hexylresorcinol 2.4mg, levomenthol 5mg, Blackcurrant flavour 12mg.&lt;/p&gt;</t>
  </si>
  <si>
    <t>https://www.nahdionline.com/en-sa/strepsils-lozenges-extra-blackcurrant-36-pcs/pdp/101183168?srsltid=AfmBOor6EdVQALPoRkAddZHKAuok2x79d9vXHrCoSmZjuuXkk8LfCu_c</t>
  </si>
  <si>
    <t>https://www.nahdionline.com/_next/image?url=https%3A%2F%2Fecombe.nahdionline.com%2Fmedia%2Fcatalog%2Fproduct%2Fs%2Ft%2Fstrepsils-lozenges-extra-blackcurrant-36-pcs-1_1.jpg%3Fwidth%3D500%26height%3D500%26canvas%3D500%2C500%26optimize%3Dhigh%26bg-color%3D255%2C255%2C255%26fit%3Dbounds&amp;w=256&amp;q=75</t>
  </si>
  <si>
    <t>https://www.nahdionline.com/_next/image?url=https%3A%2F%2Fecombe.nahdionline.com%2Fmedia%2Fcatalog%2Fproduct%2F1%2F0%2F101183168_1_2.jpg%3Fwidth%3D500%26height%3D500%26canvas%3D500%2C500%26optimize%3Dhigh%26bg-color%3D255%2C255%2C255%26fit%3Dbounds&amp;w=256&amp;q=75</t>
  </si>
  <si>
    <t>Strepsils Warm With Ginger 16 Lozenges</t>
  </si>
  <si>
    <t>05000158106925</t>
  </si>
  <si>
    <t>https://pharma.avenzur.com/assets/uploads/9f80d53671db0177df81af53fe502068.webp</t>
  </si>
  <si>
    <t>&lt;p&gt;&lt;strong&gt;Highlights:&lt;/strong&gt;&lt;/p&gt;&lt;ul&gt;&lt;li&gt;Powerful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t>
  </si>
  <si>
    <t>&lt;p&gt;&lt;strong&gt;Product Description:&lt;/strong&gt;&lt;/p&gt;&lt;ul&gt;&lt;li&gt;Strepsils Orange Warm Soothing Lozenges contain a combination of two
 effective antiseptics (2,4-dichlorobenzyl alcohol and amylmetacresol) 
to relieve the discomfort of sore throats&lt;/li&gt;&lt;li&gt;Uses of Strepsils Warm Ginger &amp; Lemon Lozenges for Cold &amp; Cough.&lt;/li&gt;&lt;li&gt;Gives a warm throat with a warm ginger spice flavor.&lt;/li&gt;&lt;li&gt;Fights bacteria in the throat for total relief.&lt;/li&gt;&lt;li&gt;Relieves the symptoms of a bacterial throat infection and soothes the recovery process.&lt;/li&gt;&lt;li&gt;Provides a warm and comforting feeling during the sore throat.&lt;/li&gt;&lt;li&gt;Flavor: Ginger &amp; Lemon.&lt;/li&gt;&lt;/ul&gt;&lt;p&gt;&lt;strong&gt;How to use:&lt;/strong&gt;&lt;/p&gt;&lt;ul&gt;&lt;li&gt;Dissolve one lozenge slowly in the mouth every 2 to 3 hours&lt;/li&gt;&lt;li&gt;or as directed by a physician.&lt;/li&gt;&lt;/ul&gt;&lt;p&gt;&lt;strong&gt;Warnings And Precautions:&lt;/strong&gt;&lt;/p&gt;&lt;ul&gt;&lt;li&gt;Do not use in children under 12 years old&lt;/li&gt;&lt;li&gt;Do not use it if you have an allergy to any of its contents.&lt;/li&gt;&lt;/ul&gt;&lt;p&gt;&lt;strong&gt;Ingredients:&lt;/strong&gt;&lt;/p&gt;&lt;ul&gt;&lt;li&gt;Two Antiseptic Ingredients (2,4 - Dichlorobenzyl Alchohol 1.2mg, And Amylmetacresol 0.6mg).&lt;/li&gt;&lt;/ul&gt;</t>
  </si>
  <si>
    <t>https://www.amazon.sa/-/en/Strepsils-Effective-Symptoms-Throats-Lozenges/dp/B095Z7JTLV</t>
  </si>
  <si>
    <t>https://m.media-amazon.com/images/I/7100M03O5IL._AC_SL1500_.jpg</t>
  </si>
  <si>
    <t>https://m.media-amazon.com/images/I/71xSyddMxBL._AC_SL1500_.jpg</t>
  </si>
  <si>
    <t>https://m.media-amazon.com/images/I/611NknHOb3L._AC_SL1500_.jpg</t>
  </si>
  <si>
    <t>https://m.media-amazon.com/images/I/615OVosmt3L._AC_SL1500_.jpg</t>
  </si>
  <si>
    <t>https://m.media-amazon.com/images/I/51Qc8BaqpKL._AC_SL1500_.jpg</t>
  </si>
  <si>
    <t>https://m.media-amazon.com/images/I/61-J+LnD56L._AC_SL1500_.jpg</t>
  </si>
  <si>
    <t>https://m.media-amazon.com/images/I/61M-N6pqvHL._AC_SL1500_.jpg</t>
  </si>
  <si>
    <t>https://m.media-amazon.com/images/I/81vHoX8rmIL._AC_SL1500_.jpg</t>
  </si>
  <si>
    <t>Strepsils Original 24 Lozenges</t>
  </si>
  <si>
    <t>05000167019360</t>
  </si>
  <si>
    <t>https://pharma.avenzur.com/assets/uploads/2ec88121690eba6302fc58199c801253.jpg</t>
  </si>
  <si>
    <t>&lt;p&gt;&lt;strong&gt;Highlights:&lt;/strong&gt;&lt;/p&gt;&lt;ul&gt;&lt;li&gt;Strepsils Lozenges, your First Aid for sore throat.&lt;/li&gt;&lt;li&gt;Powerful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t>
  </si>
  <si>
    <t>&lt;p&gt;&lt;strong&gt;Product Description:&lt;/strong&gt;&lt;/p&gt;&lt;ul&gt;&lt;li&gt;Strepsils Lozenges, your First Aid for sore throat.
&lt;/li&gt;&lt;li&gt;Powerful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relief.&lt;/li&gt;&lt;/ul&gt;&lt;p&gt;Looking for relief for mild to moderate sore throat?&lt;/p&gt;&lt;p&gt;Each Strepsils Regular lozenge contains a combination of two important antiseptics 2, 4- Dichlorobenzyl alcohol and Amylmetacresol which help fight the bacterial throat infections that can cause sore throats. &lt;/p&gt;&lt;ul&gt;&lt;li&gt;Soothing.
&lt;/li&gt;&lt;li&gt;Dual anti-bacterial action.&lt;/li&gt;&lt;li&gt;Sore throat.&lt;/li&gt;&lt;li&gt;Sore mouth.&lt;/li&gt;&lt;li&gt;Minor mouth irritation.&lt;/li&gt;&lt;/ul&gt;&lt;p&gt;How to use:&lt;/p&gt;&lt;ul&gt;&lt;li&gt;Dissolve 1 lozenge slowly in the mouth every 2 to 3 hours, or as prescribed by doctor.&lt;/li&gt;&lt;/ul&gt;&lt;p&gt;Warning and cautions:&lt;/p&gt;&lt;ul&gt;&lt;li&gt;Store below 25ᵒC
&lt;/li&gt;&lt;li&gt;Take no more than 12 lozenges in 24 hours. Do not exceed the stated dose.&lt;/li&gt;&lt;li&gt;Keep out of reach of children.&lt;/li&gt;&lt;/ul&gt;&lt;p&gt;Ingredients:&lt;/p&gt;&lt;ul&gt;&lt;li&gt;Each lozenge contains: 2, 4-Dichlorobenzyl alcohol 1.2mg, Amylmetacresol B.P 0.6mg.&lt;/li&gt;&lt;/ul&gt;</t>
  </si>
  <si>
    <t>https://www.al-dawaa.com/en/p/208159/strepsils-lozenge-original-24-pcs?srsltid=AfmBOorDJHeSTYyLFu9zDSGznW7HMZW8BmmBVQLRDcgIIACVsNcotJ5q</t>
  </si>
  <si>
    <t>https://stgprevapi.al-dawaa.com/medias/Strepsils-Lozenge-Original-24-Pcs_0_300.webp?context=bWFzdGVyfGltYWdlc3wzMTEyOHxpbWFnZS93ZWJwfGFHWmpMMmhqWXk4NU5EZzRNelF3TlRneU5ETXdMekl3T0RFMU9WOHdYMlZ1WHpNd01GZDRNekF3U0Y5WFJVSlFMbmRsWW5BfDM0ZTc5NDA0YWEzNzQ5YzE5ZTkzZDk3Mjk0ODg0MDE1OGYzYmE4NDZhOTRmNjExNzU0MWI4YTRhNjU1MjkzMzk</t>
  </si>
  <si>
    <t>https://m.media-amazon.com/images/I/61pvwCd+JxL._AC_SX679_.jpg</t>
  </si>
  <si>
    <t>https://m.media-amazon.com/images/I/61T-23fhbTL._AC_SX679_.jpg</t>
  </si>
  <si>
    <t>https://m.media-amazon.com/images/I/613DOCCFseL._AC_SX679_.jpg</t>
  </si>
  <si>
    <t>https://m.media-amazon.com/images/I/61dKnIZRIbL._AC_SX679_.jpg</t>
  </si>
  <si>
    <t>https://stgprevapi.al-dawaa.com/medias/Strepsils-Lozenge-Original-24-Pcs_6_300.webp?context=bWFzdGVyfGltYWdlc3wyNTY2OHxpbWFnZS93ZWJwfGFEa3lMMmcxT0M4NU5EZzRNek00TWpnNE5qY3dMekl3T0RFMU9WODJYMlZ1WHpNd01GZDRNekF3U0Y5WFJVSlFMbmRsWW5BfGI0MWQzZjI2MTcxZWQyMDU0NjQ0MTQzYmY5YmQ1YzQwMTc0OGZmZmEzNDY3M2Q1YTkzMjM4ZTVhOGZjNWFhMWU</t>
  </si>
  <si>
    <t>Strepsils Menthol Sore Throat 24 Lozenges</t>
  </si>
  <si>
    <t>05000167019391</t>
  </si>
  <si>
    <t>https://pharma.avenzur.com/assets/uploads/7c79980d05a33303453ea088805362aa.jpg</t>
  </si>
  <si>
    <t>&lt;p&gt;&lt;strong&gt;Highlights:&lt;br&gt;
&lt;/strong&gt;&lt;/p&gt;&lt;ul&gt;&lt;p style="font-weight: bold;"&gt;&lt;/p&gt;&lt;li&gt;Powerful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t>
  </si>
  <si>
    <t>&lt;p&gt;&lt;strong&gt;Product Description:&lt;/strong&gt;&lt;/p&gt;&lt;p&gt;Strepsils Lozenges, your First Aid for sore throat.&lt;br&gt;&lt;br&gt;Powerful sore throat relief that lasts&lt;/p&gt;&lt;p&gt;&lt;br&gt;Sore throats can be painful, irritating, and in need of fast relief. Nothing works better to relieve sore throat pain than Strepsils lozenges. Strepsils lozenges contain dual anti-bacterial action that provides instant and long lasting sore throat relief.&lt;br&gt;&lt;br&gt;Sore throat AND blocked nose?&lt;/p&gt;&lt;p&gt;In addition to its anti-bacterial ingredients, tackling a sore throat’s infections, Strepsils Sore Throat and Blocked Nose lozenges contain a menthol vapour action which helps unblock the nose in case of congestion.&lt;br&gt;&lt;br&gt;• Throat relief and blocked nose.&lt;br&gt;• Sore throat.&lt;br&gt;• Sore mouth.&lt;br&gt;• Minor mouth irritation.&lt;/p&gt;&lt;p&gt;How to use:&lt;/p&gt;&lt;p&gt;Dissolve 1 lozenge slowly in the mouth every 2 to 3 hours, or as prescribed by doctor&lt;/p&gt;&lt;p&gt;Warning and cautions:&lt;/p&gt;&lt;li&gt; Store below 25ᵒC.&lt;br&gt;• Take no more than 12 lozenges in 24 hours. Do not exceed the stated dose.&lt;br&gt;• Keep out of reach of children.&lt;br&gt;• Do not administer to children less than 6 years of age.&lt;/li&gt;Ingredients:
&lt;p&gt;Each lozenge contains; 2, 4-Dichlorobenzyl alcohol 1.2mg, Amylmetacresol B.P 0.6mg, Menthol B.P 8.0.mg.&lt;/p&gt;</t>
  </si>
  <si>
    <t>https://ananinja.com/sa/en/product/strepsils-lozenges-mntol-24-lozenges-1-19286824</t>
  </si>
  <si>
    <t>https://img.ananinja.com/media/ninja-catalog-42/Banmaly/5000167019391_1.png?w=384&amp;q=90</t>
  </si>
  <si>
    <t>https://img.ananinja.com/media/ninja-catalog-42/Banmaly/5000167019391_3.png?w=640</t>
  </si>
  <si>
    <t>https://img.ananinja.com/media/ninja-catalog-42/Banmaly/5000167019391_2.png?w=640</t>
  </si>
  <si>
    <t>Strepsils Lozenges Sugar Free Lemon 16 Lozenges</t>
  </si>
  <si>
    <t>05000167023978</t>
  </si>
  <si>
    <t>https://pharma.avenzur.com/assets/uploads/bcbc66b148829c6c16758f32999bc711.jpg</t>
  </si>
  <si>
    <t>&lt;p&gt;&lt;strong&gt;Highlights:&lt;/strong&gt;&lt;/p&gt;&lt;ul&gt;&lt;li&gt;RELIEF FOR SORE THROATS: Get soothing effective relief for sore throats with Strepsils Lemon Sugar free Lozenges&lt;/li&gt;&lt;li&gt;DUAL ANTI-BACTERIAL ACTION: Comes with a unique combination of two anti-bacterial agents to provide fast relief from the discomfort of mouth &amp; throat infections&lt;/li&gt;&lt;li&gt;SUGAR FREE: Enjoy your favourite Strepsils in sugar free lemon flavour&lt;/li&gt;&lt;li&gt;ALSO TRY: Strepsils Warm Ginger, Strepsils Intensive&lt;/li&gt;&lt;li&gt;COMMONLY SEARCHED TOPICS: strepsils lemon sugar free, strepsils lemon, strepsils, strepsils sugar free lozenges, strepsils sugar free&lt;/li&gt;&lt;/ul&gt;</t>
  </si>
  <si>
    <t>&lt;p&gt;&lt;strong&gt;Product Description:&lt;/strong&gt;&lt;/p&gt;&lt;ul&gt;&lt;li&gt;Strepsils Lozenges, your First Aid for sore throat.
&lt;/li&gt;&lt;li&gt;Powerful sore throat relief that lasts&lt;/li&gt;&lt;li&gt;Sore throats can be painful, irritating, and in need of fast relief. Nothing works better to relieve&lt;/li&gt;&lt;li&gt;sore throat pain than Strepsils lozenges. Strepsils lozenges contain dual anti-bacterial action that provides instant and long lasting sore throat relief.&lt;/li&gt;&lt;/ul&gt;&lt;p&gt;Sore throat relief but without sugar? &lt;/p&gt;&lt;p&gt;If you have diabetes, or simply prefer a sugar-free lozenge that relieves throat pain, Strepsils Lemon Sugar Free fights throat infections with a soothing lemon sugar free flavour.&lt;/p&gt;&lt;ul&gt;&lt;li&gt;Lemon.
&lt;/li&gt;&lt;li&gt;Sugar Free.&lt;/li&gt;&lt;li&gt;Effective for Sore throat.&lt;/li&gt;&lt;li&gt;Sore mouth.&lt;/li&gt;&lt;li&gt;Minor mouth irritation.&lt;/li&gt;&lt;/ul&gt;&lt;p&gt;How to use:&lt;/p&gt;&lt;ul&gt;&lt;li&gt;Dissolve 1 lozenge slowly in the mouth every 2 to 3 hours, or as prescribed by doctor.&lt;/li&gt;&lt;/ul&gt;&lt;p&gt;Warning and cautions:&lt;/p&gt;&lt;ul&gt;&lt;li&gt;Keep out of the reach of children.
&lt;/li&gt;&lt;li&gt;Store below 25ᵒC.&lt;/li&gt;&lt;/ul&gt;&lt;p&gt;Ingredients:&lt;/p&gt;&lt;ul&gt;&lt;li&gt;Each lozenge contains:2, 4-Dichlorobenzyl alcohol 1.2mg, Amylmetacresol B.P 0.6mg.
&lt;/li&gt;&lt;li&gt;Also contains: Isomalt, Maltitol liquid, Tartaric Acid, Lemon flavour, Sodium Saccharin.&lt;/li&gt;&lt;/ul&gt;</t>
  </si>
  <si>
    <t>https://www.amazon.sa/-/en/Strepsils-Anti-Bacterial-Soothing-Effective-Lozenges/dp/B00GQGUFH0</t>
  </si>
  <si>
    <t>https://m.media-amazon.com/images/I/71x3HGmE9pL._AC_SL1500_.jpg</t>
  </si>
  <si>
    <t>https://m.media-amazon.com/images/I/61oSOg08J7L._AC_SL1500_.jpg</t>
  </si>
  <si>
    <t>https://m.media-amazon.com/images/I/619592z9zWL._AC_SL1500_.jpg</t>
  </si>
  <si>
    <t>https://m.media-amazon.com/images/I/51Ou-xOWruL._AC_SL1500_.jpg</t>
  </si>
  <si>
    <t>https://m.media-amazon.com/images/I/71e6dOTobgL._AC_SL1500_.jpg</t>
  </si>
  <si>
    <t>https://m.media-amazon.com/images/I/61aO6JQzFbL._AC_SL1500_.jpg</t>
  </si>
  <si>
    <t>https://m.media-amazon.com/images/I/61nTNyqU52L._AC_SL1500_.jpg</t>
  </si>
  <si>
    <t>https://m.media-amazon.com/images/I/616odug8bsL._AC_SL1500_.jpg</t>
  </si>
  <si>
    <t>Crestor 10 Mg 28 Tab</t>
  </si>
  <si>
    <t>05000456006385</t>
  </si>
  <si>
    <t>Crestor</t>
  </si>
  <si>
    <t>https://pharma.avenzur.com/assets/uploads/eca4157d92ad89537f08d38be5fdd2a9.png</t>
  </si>
  <si>
    <t>https://www.nahdionline.com/en-sa/crestor-10-mg-tablet-28pcs/pdp/100022733</t>
  </si>
  <si>
    <t>https://www.nahdionline.com/_next/image?url=https%3A%2F%2Fecombe.nahdionline.com%2Fmedia%2Fcatalog%2Fproduct%2Fc%2Fr%2Fcrestor-10-mg-tablet-28pcs-00_1.jpg%3Fwidth%3D1050%26height%3D1050%26canvas%3D1050%2C1050%26optimize%3Dhigh%26bg-color%3D255%2C255%2C255%26fit%3Dbounds&amp;w=1080&amp;q=75</t>
  </si>
  <si>
    <t>https://www.nahdionline.com/_next/image?url=https%3A%2F%2Fecombe.nahdionline.com%2Fmedia%2Fcatalog%2Fproduct%2F1%2F0%2F100022733_smallimage_1.jpg%3Fwidth%3D1050%26height%3D1050%26canvas%3D1050%2C1050%26optimize%3Dhigh%26bg-color%3D255%2C255%2C255%26fit%3Dbounds&amp;w=1080&amp;q=75</t>
  </si>
  <si>
    <t>Atacand 16 Mg Box 28 Tab</t>
  </si>
  <si>
    <t>05000456007450</t>
  </si>
  <si>
    <t>Atacand</t>
  </si>
  <si>
    <t>https://pharma.avenzur.com/assets/uploads/4dbbf27508aabd524b3e7cdc2ba91050.png</t>
  </si>
  <si>
    <t>https://www.nahdionline.com/en-sa/atacand-16-mg-tablet-28pcs/pdp/100629800</t>
  </si>
  <si>
    <t>https://www.nahdionline.com/_next/image?url=https%3A%2F%2Fecombe.nahdionline.com%2Fmedia%2Fcatalog%2Fproduct%2Fa%2Ft%2Fatacand-16-mg-tablet-28pcs-00_1.jpg%3Fwidth%3D1050%26height%3D1050%26canvas%3D1050%2C1050%26optimize%3Dhigh%26bg-color%3D255%2C255%2C255%26fit%3Dbounds&amp;w=1080&amp;q=75</t>
  </si>
  <si>
    <t>https://www.nahdionline.com/_next/image?url=https%3A%2F%2Fecombe.nahdionline.com%2Fmedia%2Fcatalog%2Fproduct%2F1%2F0%2F100629800_smallimage_6.jpg%3Fwidth%3D1050%26height%3D1050%26canvas%3D1050%2C1050%26optimize%3Dhigh%26bg-color%3D255%2C255%2C255%26fit%3Dbounds&amp;w=1080&amp;q=75</t>
  </si>
  <si>
    <t>Daktarin Cream 20 Gm</t>
  </si>
  <si>
    <t>05413868100051</t>
  </si>
  <si>
    <t>https://pharma.avenzur.com/assets/uploads/83bec02cd807796db09fa8e98ca22d2d.webp</t>
  </si>
  <si>
    <t>&lt;p&gt;&lt;strong&gt;Product Description:&lt;/strong&gt;&lt;/p&gt;&lt;ul&gt;
&lt;li&gt;Daktarin cream is a medicine used to treat athlete\'s foot.&lt;/li&gt;&lt;li&gt;Tinea (a skin disease is a fungal infection that affects the skin and is in the form of red, white or brown spots that affect some areas of the body such as the neck and shoulders, and the organ may move to the rest of the body).&lt;/li&gt;&lt;li&gt;Ringworm (a skin infection characterized by reddish or brownish patches on the skin that are less discolored in the center giving the appearance of a ring), and candidiasis caused by fungi&lt;/li&gt;&lt;li&gt;Candida is a yeast-type fungus and is the most common cause of infections among fungi.&lt;/li&gt;&lt;/ul&gt;&lt;p&gt;&lt;strong&gt;Warnings and precautions:&lt;/strong&gt;&lt;/p&gt;&lt;ul&gt;
&lt;li&gt;Tell your doctor about all of your health conditions before using this drug.&lt;/li&gt;&lt;li&gt;If you are allergic to the active ingredients or any of the other ingredients of this medicine.&lt;/li&gt;&lt;li&gt;The expiry date mentioned on the carton.&lt;/li&gt;&lt;/ul&gt;&lt;p&gt;&lt;strong&gt;How To Use:&lt;/strong&gt;&lt;/p&gt;&lt;ul&gt;
&lt;li&gt;This medicine is intended for adults and children.&lt;/li&gt;&lt;li&gt;Take this drug as directed by your doctor.&lt;/li&gt;&lt;li&gt;This medicine is for use on the skin only.&lt;/li&gt;&lt;/ul&gt;&lt;p&gt;&lt;strong&gt;Ingredients:&lt;/strong&gt;&lt;/p&gt;&lt;ul&gt;
&lt;li&gt;Miconazole Nitrate 2%&lt;/li&gt;&lt;/ul&gt;</t>
  </si>
  <si>
    <t>https://www.nahdionline.com/en-sa/daktarin-cream-30-gm/pdp/100025571</t>
  </si>
  <si>
    <t>https://www.nahdionline.com/_next/image?url=https%3A%2F%2Fecombe.nahdionline.com%2Fmedia%2Fcatalog%2Fproduct%2Fd%2Fa%2Fdaktarin-cream-30-gm-00_1.jpg%3Fwidth%3D1050%26height%3D1050%26canvas%3D1050%2C1050%26optimize%3Dhigh%26bg-color%3D255%2C255%2C255%26fit%3Dbounds&amp;w=1080&amp;q=75</t>
  </si>
  <si>
    <t>https://www.nahdionline.com/_next/image?url=https%3A%2F%2Fecombe.nahdionline.com%2Fmedia%2Fcatalog%2Fproduct%2F1%2F0%2F100025571-02.jpg%3Fwidth%3D1050%26height%3D1050%26canvas%3D1050%2C1050%26optimize%3Dhigh%26bg-color%3D255%2C255%2C255%26fit%3Dbounds&amp;w=1080&amp;q=75</t>
  </si>
  <si>
    <t>Skinoren Cream 30 Gm</t>
  </si>
  <si>
    <t>05702191028102</t>
  </si>
  <si>
    <t>Skinoren</t>
  </si>
  <si>
    <t>https://pharma.avenzur.com/assets/uploads/fa36f45dd871deb25891938f02033552.webp</t>
  </si>
  <si>
    <t>&lt;h3&gt;&lt;strong&gt;Highlights:&lt;/strong&gt;&lt;/h3&gt;&lt;p&gt;&lt;strong&gt;What Azelaic acid is used for:&lt;/strong&gt;&lt;/p&gt;&lt;ul&gt;&lt;li&gt;&lt;strong&gt;Azelaic acid is a skin cream used to treat common acne (acne vulgaris).&lt;/strong&gt;&lt;/li&gt;&lt;li&gt;&lt;strong&gt;It helps exfoliate the outer layer of the skin,&amp;nbsp;&lt;/strong&gt;&lt;/li&gt;&lt;li&gt;&lt;strong&gt;Preventing the closure of sebaceous glands and pores.&lt;/strong&gt;&lt;/li&gt;&lt;li&gt;&lt;strong&gt; It stops the appearance of blackheads and the skin gets rid of its oily secretions.&amp;nbsp;&lt;/strong&gt;&lt;/li&gt;&lt;li&gt;&lt;strong&gt;It also helps kill the bacteria that mainly cause acne, and the results of use begin to appear after 15 days&lt;/strong&gt;&lt;/li&gt;&lt;/ul&gt;</t>
  </si>
  <si>
    <t>&lt;h1&gt;&lt;strong&gt;Product Description:&lt;/strong&gt;&lt;/h1&gt;&lt;h3&gt;&lt;strong&gt;Azelaic acid 20 % cream&lt;/strong&gt;&lt;/h3&gt;&lt;p&gt;&lt;strong&gt;What Azelaic acid is used for:&lt;/strong&gt;&lt;/p&gt;&lt;p&gt;Azelaic acid is a skin cream used to treat common acne (acne vulgaris).&lt;/p&gt;&lt;p&gt;&lt;strong&gt;Do not use Azelaic acid:&lt;/strong&gt;&lt;/p&gt;&lt;p&gt;If you are allergic to azelaic acid or any of the other ingredients of this medicine.&lt;/p&gt;&lt;h3&gt;Warnings and precautions:&lt;/h3&gt;&lt;p&gt;Azelaic acid is for external use on the skin only. You should not allow Azelaic acid to come into contact with your eyes, mouth or other mucous membranes. If it does, wash the eyes, mouth or other mucous membranes immediately with large amounts of cool water.&lt;/p&gt;&lt;h3&gt;Possible side effects:&lt;/h3&gt;&lt;p&gt;Reasons to stop using Azelaic acid&lt;/p&gt;&lt;p&gt;Stop using Azelaic acid if you think you are having an allergic reaction (e.g. rash) to Azelaic acid.&lt;/p&gt;&lt;p&gt;If skin irritation remains troublesome:&lt;/p&gt;&lt;p&gt;reduce the amount of Azelaic acid you apply each time&lt;/p&gt;&lt;p&gt;or apply it only once a day&lt;/p&gt;&lt;p&gt;or stop treatment temporarily&lt;/p&gt;&lt;h3&gt;How to use Azelaic acid:&lt;/h3&gt;&lt;p&gt;Adults and Adolescents  (12 - 18 years  of  age)&lt;/p&gt;&lt;p&gt;First thoroughly wash with plain water the whole area to be treated. If the skin is greasy use a mild skin cleanser. Dry the skin thoroughly before applying.&lt;/p&gt;&lt;p&gt;Start treatment with Azelaic acid twice a day.&lt;/p&gt;&lt;p&gt;The amount of Azelaic acid you should use will depend on the size of the area  to  be treated:&lt;/p&gt;&lt;p&gt;If the whole of your face is affected, use 2.5 cm (approx. 0.5 g) of cream each time you apply Azelaic acid.&lt;/p&gt;&lt;h3&gt;How to store Azelaic acid:&lt;/h3&gt;&lt;p&gt;Keep this medicine out of the sight and reach of children.&lt;/p&gt;&lt;p&gt;Store Azelaic acid below 30°C.&lt;/p&gt;&lt;p&gt;Do not use this medicine after the expiry date which is stated on the box after EXP.&lt;/p&gt;&lt;p&gt;After first opening of the container, the in-use shelf life is 6 months.&lt;/p&gt;&lt;p&gt;Do not throw away any medicines via wastewater or household waste.&amp;nbsp;&lt;/p&gt;</t>
  </si>
  <si>
    <t>https://www.nahdionline.com/en-sa/skinoren-cream-30-gm/pdp/100023285</t>
  </si>
  <si>
    <t>https://www.nahdionline.com/_next/image?url=https%3A%2F%2Fecombe.nahdionline.com%2Fmedia%2Fcatalog%2Fproduct%2Fs%2Fk%2Fskinoren-cream-30-gm-1-_1.jpg%3Fwidth%3D1050%26height%3D1050%26canvas%3D1050%2C1050%26optimize%3Dhigh%26bg-color%3D255%2C255%2C255%26fit%3Dbounds&amp;w=1080&amp;q=75</t>
  </si>
  <si>
    <t>https://www.nahdionline.com/_next/image?url=https%3A%2F%2Fecombe.nahdionline.com%2Fmedia%2Fcatalog%2Fproduct%2F1%2F0%2F100023285_1.jpg%3Fwidth%3D1050%26height%3D1050%26canvas%3D1050%2C1050%26optimize%3Dhigh%26bg-color%3D255%2C255%2C255%26fit%3Dbounds&amp;w=1080&amp;q=75</t>
  </si>
  <si>
    <t>Biotinne Back To Nature Garlic Seed Oil 400 Ml</t>
  </si>
  <si>
    <t>05903719673372</t>
  </si>
  <si>
    <t>https://pharma.avenzur.com/assets/uploads/70ba45a8237887134c32510f49e6175b.jpg</t>
  </si>
  <si>
    <t>&lt;p&gt;&lt;strong&gt;Highlights:&lt;/strong&gt;&lt;/p&gt;&lt;p&gt;Biotin Strengthening and restoring vegan shampoo for all hair types with garlic and seed oil Biotin advanced care for dry and frizzy hair with an effective formula with seed oil that quickly deals with dry hair, moisturizes and restores life to tangled and weak hair.&lt;/p&gt;&lt;ul&gt;
&lt;li&gt;Enriched with garlic extract and hemp seed oil, it improves scalp condition, soothes irritation and prevents microbial growth.&lt;/li&gt;&lt;li&gt;It quickly deals with dry, tangled and weak hair, moisturizes it, restores its vitality, and preserves the hair-forming keratin.&lt;/li&gt;&lt;li&gt;It contains antioxidants and antifungals that help fight fungus that may cause itching and dandruff, thus hair loss.&lt;/li&gt;&lt;/ul&gt;</t>
  </si>
  <si>
    <t>&lt;p&gt;&lt;strong&gt;Product Description:&lt;br&gt;&lt;br&gt;&lt;/strong&gt;A shampoo for all hair types that gently cleanses your hair and scalp. Rejuvenates, strengthens and adds volume.&lt;/p&gt;&lt;ul&gt;&lt;li&gt;It gives the hair a scent, strength, and shine for a longer period of time than using chemicals. It also restores the strength and consistency of the hair.&lt;/li&gt;&lt;li&gt;Maintains the natural water film that protects the scalp without damaging or harming the hair.&lt;/li&gt;&lt;li&gt;It treats hair problems such as loss or discoloration of the scalp, such as dandruff, itching, and pimples as well.&lt;/li&gt;&lt;li&gt;It stimulates the scalp to germinate the follicles from their roots and increases hair density.&lt;/li&gt;&lt;li&gt;It replenishes keratin and makes your hair supple and beautifully shiny.&lt;/li&gt;&lt;/ul&gt;&lt;p&gt;Biotin Shampoo Back to Nature Shampoo for all hair types Gently cleanses your hair and scalp as well as renews, strengthens and increases hair volume Enriched with garlic extract and seed oil, it improves scalp condition, soothes irritation and prevents microbial growth In addition, it replenishes keratin and makes your hair supple and beautifully shiny.&amp;nbsp;&lt;/p&gt;&lt;p&gt;Benefits and features of Biotin Strengthening and restoring vegan shampoo for all hair types with garlic and seed oil Biotin advanced care for dry and frizzy hair with an effective formula with seed oil that quickly deals with dry hair, moisturizes and restores life to tangled and weak hair.&amp;nbsp;&lt;/p&gt;&lt;p&gt;Argan oil renews the vitality of the hair as it moisturizes and nourishes at the same time. Lavender gives the hair a distinctive scent and a special shine. Argan oil with seeds contains antioxidants and antifungals that help fight fungus that may cause itching and dandruff, resulting in hair loss. Biotin Shampoo is a natural and organic product that is completely free of unnecessary chemicals such as Sodium Lauryl Sulfate&lt;/p&gt;</t>
  </si>
  <si>
    <t>https://www.nahdionline.com/en-sa/biotinne-shampoo-garlic-all-hair-types-400ml/pdp/103339200</t>
  </si>
  <si>
    <t>https://www.nahdionline.com/_next/image?url=https%3A%2F%2Fecombe.nahdionline.com%2Fmedia%2Fcatalog%2Fproduct%2F1%2F0%2F103339200_a410c6084fe79f1cf_86160.png%3Fwidth%3D1050%26height%3D1050%26canvas%3D1050%2C1050%26optimize%3Dhigh%26bg-color%3D255%2C255%2C255%26fit%3Dbounds&amp;w=1080&amp;q=75</t>
  </si>
  <si>
    <t>https://www.nahdionline.com/_next/image?url=https%3A%2F%2Fecombe.nahdionline.com%2Fmedia%2Fcatalog%2Fproduct%2F1%2F0%2F103339200_acbaf68603e3576c4_86160.png%3Fwidth%3D1050%26height%3D1050%26canvas%3D1050%2C1050%26optimize%3Dhigh%26bg-color%3D255%2C255%2C255%26fit%3Dbounds&amp;w=1080&amp;q=75</t>
  </si>
  <si>
    <t>Mucogel Suspension 125 Ml</t>
  </si>
  <si>
    <t>06221032222039</t>
  </si>
  <si>
    <t>Mucogel</t>
  </si>
  <si>
    <t>https://pharma.avenzur.com/assets/uploads/e8b7cc96c14368d1b7f6bf4f0399d499.webp</t>
  </si>
  <si>
    <t>&lt;p&gt;&lt;strong&gt;Product Description:&lt;/strong&gt;&lt;/p&gt;&lt;p&gt;&lt;strong&gt;What is Dried aluminum hydroxide gel/ Magnesium hydroxide/ Oxethazaine used for:&lt;/strong&gt;&lt;/p&gt;&lt;ul&gt;&lt;li&gt;This product is used for the fast relief of heartburn and other symptoms associated with multiple gastrointestinal problems.&lt;/li&gt;&lt;li&gt; like indigestion, increased stomach acidity, gastritis (inflammation of the stomach due to acidity), &lt;/li&gt;&lt;li&gt;peptic ulcer (open sores that form in your upper gastrointestinal tract) and esophagitis (inflammation of the esophagus). &lt;/li&gt;&lt;/ul&gt;&lt;p&gt;&lt;strong&gt;Do not take Dried aluminum hydroxide gel/ Magnesium hydroxide/ Oxethazaine:&lt;/strong&gt;&lt;/p&gt;&lt;ul&gt;&lt;li&gt;If you are allergic to Dried aluminum hydroxide gel, magnesium hydroxide, oxethazaine,&lt;/li&gt;&lt;li&gt; or any of the ingredients in this medicine. Tell your doctor about the allergy and what signs you had.&lt;/li&gt;&lt;li&gt;If you are taking oral antibiotics of the tetracyclines type (used to treat some bacterial infections). &lt;/li&gt;&lt;li&gt;If you have kidney problems.&lt;/li&gt;&lt;/ul&gt;&lt;p&gt;&lt;strong&gt;Warnings &amp; Precautions:&lt;/strong&gt;&lt;/p&gt;&lt;ul&gt;&lt;li&gt;Stop the medication right away and talk to your doctor or pharmacist&lt;/li&gt;&lt;li&gt; if you develop allergic reactions such as shortness of breath, skin rash,&lt;/li&gt;&lt;li&gt; swelling of the face or neck, decreased blood pressure and dizziness. &lt;/li&gt;&lt;li&gt;Talk to your doctor if your symptoms are getting worse or are not improving. &lt;/li&gt;&lt;li&gt;Talk to your doctor before taking this medicine if you are dehydrated (severe loss of fluids) or&lt;/li&gt;&lt;li&gt;If you have kidney problems including kidney stones. &lt;/li&gt;&lt;li&gt;Talk to your doctor before taking this medicine if you are a regular alcohol drinker.&lt;/li&gt;&lt;li&gt;Talk to your doctor before taking this medicine if you are pregnant or planning on getting pregnant.&lt;/li&gt;&lt;li&gt;Talk to your doctor before taking this medicine if you are following a diet to lower your magnesium levels. &lt;/li&gt;&lt;li&gt;It is recommended that you do not use this medicine for more than two weeks. Talk to your doctor if your symptoms persist. &lt;/li&gt;&lt;li&gt;Avoid
 drinking coffee or alcohol, eating fatty or spicy foods and smoking in 
order to help your medicine in reducing acidity and its associated 
symptoms. &lt;/li&gt;&lt;/ul&gt;&lt;p&gt;&lt;strong&gt;Possible side effects:&lt;/strong&gt;&lt;/p&gt;&lt;ul&gt;&lt;li&gt;Possible side effects include allergic reactions (like rash, itching swelling), &lt;/li&gt;&lt;li&gt;vomiting, diarrhea, nausea, headache, constipation and muscle weakness. &lt;/li&gt;&lt;/ul&gt;&lt;p&gt;&lt;strong&gt;Other medicines and Dried aluminum hydroxide gel/ Magnesium hydroxide/ Oxethazaine:&lt;/strong&gt;&lt;/p&gt;&lt;ul&gt;&lt;li&gt;Tell your doctor or pharmacist if you are taking, have recently taken or might take any other medications&lt;/li&gt;&lt;li&gt; including prescription medicines, over the counter medicines, herbals, vitamins and supplements. &lt;/li&gt;&lt;li&gt;If you are taking digoxin (used to treat some heart problems).&lt;/li&gt;&lt;li&gt;If you are taking iron supplements. &lt;/li&gt;&lt;li&gt;If you are taking pazopanib (used to treat some types of cancer). &lt;/li&gt;&lt;li&gt;If you are taking fluoroquinolones or tetracyclines (types of antibiotics used to treat bacterial infections).&lt;/li&gt;&lt;li&gt;If you are taking citric acid or ascorbic acid.&lt;/li&gt;&lt;/ul&gt;&lt;p&gt;&lt;strong&gt;How to take Dried aluminum hydroxide gel/ Magnesium hydroxide/ Oxethazaine:&lt;/strong&gt;&lt;/p&gt;&lt;ul&gt;&lt;li&gt;Recommended dose is 1 to 2 teaspoons orally 15 minutes 4 times before meals and at bedtime.&lt;/li&gt;&lt;li&gt; Make sure to shake the suspension well before use.&lt;/li&gt;&lt;/ul&gt;&lt;p&gt;&lt;strong&gt;How to store Dried aluminum hydroxide gel/ Magnesium hydroxide/ Oxethazaine:&lt;/strong&gt;&lt;/p&gt;&lt;ul&gt;&lt;li&gt;Keep out of the reach of children and pets&lt;/li&gt;&lt;li&gt;Store medication at room temperature (below 30 °C).&lt;/li&gt;&lt;li&gt;Do not use beyond the expiry date mentioned on the box &lt;/li&gt;&lt;li&gt;Keep medication in its original pack to protect it from moisture and light&lt;/li&gt;&lt;li&gt;Do not dispose medication in the wastewater or household waste &lt;/li&gt;&lt;/ul&gt;</t>
  </si>
  <si>
    <t>https://www.amazon.sa/-/en/Mucogel-1001685-Suspension-125-ml/dp/B0BDFFJW6Z</t>
  </si>
  <si>
    <t>https://m.media-amazon.com/images/I/71Izcw5wVIL._AC_SY879_.jpg</t>
  </si>
  <si>
    <t>https://m.media-amazon.com/images/I/71YfEMP2C0L._AC_SY879_.jpg</t>
  </si>
  <si>
    <t>https://m.media-amazon.com/images/I/61VdrE8BFKL._AC_SY879_.jpg</t>
  </si>
  <si>
    <t>https://m.media-amazon.com/images/I/71t+ldwc3QL._AC_SY879_.jpg</t>
  </si>
  <si>
    <t>Neurovit 20 Tab</t>
  </si>
  <si>
    <t>06221076010357</t>
  </si>
  <si>
    <t>Neurovit</t>
  </si>
  <si>
    <t>https://pharma.avenzur.com/assets/uploads/40c2442e21c7a565e99fa30362f52731.png</t>
  </si>
  <si>
    <t>&lt;p&gt;&lt;strong&gt;Product Description:&lt;/strong&gt;&lt;/p&gt;&lt;h4&gt;Mechanism Of Action Of Vitamins B&lt;/h4&gt;&lt;ul&gt;
&lt;li&gt;Vitamin B1 (thiamine) provides your nerves with energy to function&lt;/li&gt;&lt;li&gt;Vitamin B6 relieves nerve pain and transmits nerve impulses correctly.&lt;/li&gt;&lt;li&gt;Vitamin B12 regenerates the nerves, protecting them from damage.&lt;/li&gt;&lt;/ul&gt;&lt;h4&gt;Indications Of Neurovit Tablets&lt;/h4&gt;&lt;ul&gt;
&lt;li&gt;Supply the body with vitamin B&lt;/li&gt;&lt;li&gt;Shortage of vitamin B complex may cause anemia or peripheral neuropathy.&lt;/li&gt;&lt;li&gt;Useful in alleviating some types of anemia, numbness and neuritis&lt;/li&gt;&lt;li&gt;Useful for diabetic patient to control neuropathy&lt;/li&gt;&lt;/ul&gt;&lt;h4&gt;Method Of Administration Of Neurovit Tablets&lt;/h4&gt;&lt;ul&gt;
&lt;li&gt;Always take this medicine exactly as your doctor or pharmacist has told you.&lt;/li&gt;&lt;li&gt;Check with your doctor or pharmacist if you are not sure.&lt;/li&gt;&lt;li&gt;Food supplements should not be used as a substitute for a varied and balanced diet.&lt;/li&gt;&lt;li&gt;One tablet 3 times daily after meals, or as directed by your physician or pharmacist&lt;/li&gt;&lt;li&gt;Doses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Neurovit Tablets&lt;/h4&gt;&lt;ul&gt;
&lt;li&gt;Although the following side effects are not common in everyone, some patients may complain from:&lt;/li&gt;&lt;/ul&gt;&lt;ol&gt;
&lt;li&gt;Allergic reactions&lt;/li&gt;&lt;li&gt;Heartburn, diarrhea, nausea, dyspepsia, or constipation&lt;/li&gt;&lt;li&gt;Headache&lt;/li&gt;&lt;/ol&gt;&lt;h4&gt;Pregnancy &amp; Breastfeeding Precautions While Taking Neurovit Tablets&lt;/h4&gt;&lt;ul&gt;
&lt;li&gt;If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breast-feeding&lt;/li&gt;&lt;/ul&gt;&lt;h4&gt;Advice To Reduce Neuropathy&lt;/h4&gt;&lt;ul&gt;
&lt;li&gt;Regular exercise, such as walking three times a week, can reduce 
neuropathy pain, improve muscle strength and help control blood sugar 
levels.&lt;/li&gt;&lt;li&gt;Check your blood glucose regularly, if you have diabetes, by &lt;a href=\"\\\"&gt;home blood glucose monitor&lt;/a&gt; to ensure that it’s within the required range.&lt;/li&gt;&lt;li&gt;Good nutrition is especially important to ensure that you get 
essential vitamins and minerals. Include fruits, vegetables, whole 
grains and lean protein in your diet. Some supplements like &lt;a href=\"\\\"&gt;Thiozac Capsules&lt;/a&gt; and &lt;a href=\"\\\"&gt;Neurobion Tablets&lt;/a&gt; will be helpful&lt;/li&gt;&lt;li&gt;Quit smoking as it may increase the risk of neuropathy.&lt;/li&gt;&lt;/ul&gt;&lt;h4&gt;Warnings &amp; Special Precautions while Taking Neurovit Tablets&lt;/h4&gt;&lt;ul&gt;
&lt;li&gt;Before you use this medicine talk to your doctor or pharmacist:&lt;/li&gt;&lt;/ul&gt;&lt;ol&gt;
&lt;li&gt;If you are allergic to any of the ingredients of this medicine.&lt;/li&gt;&lt;li&gt;If you have or have had a peptic ulcer&lt;/li&gt;&lt;li&gt;If you suffer from hepatic disease&lt;/li&gt;&lt;li&gt;If you suffer from renal impairment&lt;/li&gt;&lt;li&gt;If you suffer from any cardiac disease&lt;/li&gt;&lt;li&gt;If you suffer of bronchial asthma&lt;/li&gt;&lt;li&gt;If you suffer from diabetes&lt;/li&gt;&lt;/ol&gt;&lt;ul&gt;
&lt;li&gt;Tell your doctor or pharmacist if you are taking, have recently 
taken, or might take any other medications including over-the-counter 
non-prescription medicines, prescription medicines, herbal supplements, 
vitamins, and supplements.&lt;/li&gt;&lt;/ul&gt;&lt;h4&gt;Storage Conditions Of Neurovit Tablets&lt;/h4&gt;&lt;ul&gt;
&lt;li&gt;Store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</si>
  <si>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https://www.nahdionline.com/ar-sa/neurovit-high-potency-vitamins-20-tablets/pdp/101121012</t>
  </si>
  <si>
    <t>https://www.nahdionline.com/_next/image?url=https%3A%2F%2Fecombe.nahdionline.com%2Fmedia%2Fcatalog%2Fproduct%2F1%2F0%2F101121012_0.jpg%3Fwidth%3D1050%26height%3D1050%26canvas%3D1050%2C1050%26optimize%3Dhigh%26bg-color%3D255%2C255%2C255%26fit%3Dbounds&amp;w=1080&amp;q=75</t>
  </si>
  <si>
    <t>https://www.nahdionline.com/_next/image?url=https%3A%2F%2Fecombe.nahdionline.com%2Fmedia%2Fcatalog%2Fproduct%2F1%2F0%2F101121012_1.jpg%3Fwidth%3D1050%26height%3D1050%26canvas%3D1050%2C1050%26optimize%3Dhigh%26bg-color%3D255%2C255%2C255%26fit%3Dbounds&amp;w=1080&amp;q=75</t>
  </si>
  <si>
    <t>Dermatin Cream 12 Gm</t>
  </si>
  <si>
    <t>06221151002703</t>
  </si>
  <si>
    <t>https://pharma.avenzur.com/assets/uploads/12ba43706b800ce1811808e9f98aa3c0.webp</t>
  </si>
  <si>
    <t>&lt;p&gt;&lt;strong&gt;Product Description:&lt;/strong&gt;&lt;/p&gt;&lt;h4&gt;Therapeutic Indications Of Dermatin Cream Antimycotic&lt;/h4&gt;&lt;ul&gt;&lt;li&gt;Clotrimazole is used to treat skin infections such as athlete\'s foot, jock itch, ringworm, and other fungal skin infections (candidiasis). This medication is also used to treat a skin condition known as pityriasis (tinea versicolor), a fungal infection that causes a lightening or darkening of the skin of the neck, chest, arms, or legs.&lt;/li&gt;&lt;/ul&gt;&lt;ul&gt;&lt;li&gt;Manufacturer: Dermatin&lt;/li&gt;&lt;/ul&gt;</t>
  </si>
  <si>
    <t>https://www.al-dawaa.com/ar/p/100627/dermatin-cream-fungal-infection-12-gm</t>
  </si>
  <si>
    <t>https://stgprevapi.al-dawaa.com/medias/%D8%AF%D9%8A%D8%B1%D9%85%D8%A7%D8%AA%D9%8A%D9%86-%D9%83%D8%B1%D9%8A%D9%85-%D9%85%D8%B6%D8%A7%D8%AF-%D9%84%D9%84%D9%81%D8%B7%D8%B1%D9%8A%D8%A7%D8%AA-12-%D8%AC%D9%85_3_1200.webp?context=bWFzdGVyfGltYWdlc3wyOTQyNTJ8aW1hZ2Uvd2VicHxhRFF4TDJoaE1DODVNemN3TVRZNE9UZ3pOVGd5THpFd01EWXlOMTh6WDJGeVh6RXlNREJYZURFeU1EQklYMWRGUWxBdWQyVmljQXw5OGM0MzJhMjFmNWFmZmJkOTUwNGI5MTVhZjIxZjI3MDk1YTY1N2FjZGUxNzk4NzYwMjI5MTBiMzJmN2NlYWY3</t>
  </si>
  <si>
    <t>https://stgprevapi.al-dawaa.com/medias/%D8%AF%D9%8A%D8%B1%D9%85%D8%A7%D8%AA%D9%8A%D9%86-%D9%83%D8%B1%D9%8A%D9%85-%D9%85%D8%B6%D8%A7%D8%AF-%D9%84%D9%84%D9%81%D8%B7%D8%B1%D9%8A%D8%A7%D8%AA-12-%D8%AC%D9%85_2_1200.webp?context=bWFzdGVyfGltYWdlc3wyMjExOTJ8aW1hZ2Uvd2VicHxhREpsTDJoaVppODVNemN3TVRZNE1EWTJNRGM0THpFd01EWXlOMTh5WDJGeVh6RXlNREJYZURFeU1EQklYMWRGUWxBdWQyVmljQXwzZDk5Njg0OTkxNjMwNTc0YTU2Y2I1YzZkNzQ2NzY2YzlhNmRjYzVmYmVlOWYzMTMzMTgyMmJiYzA4YzJiNjQw</t>
  </si>
  <si>
    <t>https://stgprevapi.al-dawaa.com/medias/%D8%AF%D9%8A%D8%B1%D9%85%D8%A7%D8%AA%D9%8A%D9%86-%D9%83%D8%B1%D9%8A%D9%85-%D9%85%D8%B6%D8%A7%D8%AF-%D9%84%D9%84%D9%81%D8%B7%D8%B1%D9%8A%D8%A7%D8%AA-12-%D8%AC%D9%85_1_1200.webp?context=bWFzdGVyfGltYWdlc3wyNTcxNzZ8aW1hZ2Uvd2VicHxhR1ZrTDJnNE1TODVNemN3TVRZMk5qZzVPREl5THpFd01EWXlOMTh4WDJGeVh6RXlNREJYZURFeU1EQklYMWRGUWxBdWQyVmljQXwzNzA1MGY5ZDJlYjNlN2VjMDJhNTI1MWNhZjUwYTg3Y2I2NGY3M2Y3OTQxNjdkYWJmYmRlYTI3MTBhYzE2NTE4</t>
  </si>
  <si>
    <t>https://stgprevapi.al-dawaa.com/medias/%D8%AF%D9%8A%D8%B1%D9%85%D8%A7%D8%AA%D9%8A%D9%86-%D9%83%D8%B1%D9%8A%D9%85-%D9%85%D8%B6%D8%A7%D8%AF-%D9%84%D9%84%D9%81%D8%B7%D8%B1%D9%8A%D8%A7%D8%AA-12-%D8%AC%D9%85_0_1200.webp?context=bWFzdGVyfGltYWdlc3wyMjQ0MzZ8aW1hZ2Uvd2VicHxhR1kzTDJnME55ODVNemN3TVRZNU5EUXlNek0wTHpFd01EWXlOMTh3WDJGeVh6RXlNREJYZURFeU1EQklYMWRGUWxBdWQyVmljQXxhNzFkNTI1ZWViMzgxYzUxNGQ1YzA3YjgwY2Y3YzI1MmQxM2UzNTE1NjJmYmFlNjdiZmMyNTIyMDkzNDBiODQ5</t>
  </si>
  <si>
    <t>Mycoheal 400 Mg 3 Supp</t>
  </si>
  <si>
    <t>06251107136015</t>
  </si>
  <si>
    <t>Mycoheal</t>
  </si>
  <si>
    <t>https://pharma.avenzur.com/assets/uploads/bfa5f44060108219113d446172ba8fdb.webp</t>
  </si>
  <si>
    <t>&lt;p&gt;&lt;strong&gt;Product Description:&lt;/strong&gt;&lt;/p&gt;&lt;p&gt;&lt;strong&gt;What Miconazole Nitrate is used for:&lt;/strong&gt;&lt;/p&gt;&lt;ul&gt;&lt;li&gt;This medication is used to treat vaginal yeast infections.&lt;/li&gt;&lt;li&gt;Miconazole reduces vaginal burning,itching, and discharge that may occur with this condition.&lt;/li&gt;&lt;li&gt;This medication is an azole antifungal.&lt;/li&gt;&lt;li&gt;It works by stopping the growth of yeast (fungus) that causes the infection.&lt;/li&gt;&lt;/ul&gt;&lt;p&gt;&lt;strong&gt;Do not use Miconazole Nitrate&lt;/strong&gt;&lt;/p&gt;&lt;ul&gt;&lt;li&gt;If you’re allergic to the active substance or any other component of this medicine, or to other similar antifungal medicine.&lt;/li&gt;&lt;/ul&gt;&lt;p&gt;&lt;strong&gt;Warnings and precautions:&lt;/strong&gt;&lt;/p&gt;&lt;p&gt;If you have any of the following health problems, consult your doctor or pharmacist before using this medication:&lt;/p&gt;&lt;ul&gt;&lt;li&gt;Diabetes.&lt;/li&gt;&lt;li&gt;Frequent vaginal yeast infections (more than 3 in 6 months or 4 in 1 year).&lt;/li&gt;&lt;li&gt;Do not use tampons, douches, spermicides or other vaginal products while using this medication.&lt;/li&gt;&lt;li&gt;Unscented sanitary napkins may be used for your menstrual period or to protect your clothing from leakage of the medication.&lt;/li&gt;&lt;li&gt;Tell your doctor if your condition does not improve after 3 days or lasts more than 7 days.&lt;/li&gt;&lt;li&gt;Tell your doctor if your infection returns within 2 months.&lt;/li&gt;&lt;li&gt;You may need a different or additional medication to treat your condition.&lt;/li&gt;&lt;/ul&gt;&lt;p&gt;&lt;strong&gt;Possible side effects:&lt;/strong&gt;&lt;/p&gt;&lt;ul&gt;&lt;li&gt;Headache, vaginal/urethral burning/itching/pain, or lower abdominal cramps may occur.&lt;/li&gt;&lt;li&gt;If any of these effects persist or worsen, notify your doctor or pharmacist promptly.&lt;/li&gt;&lt;li&gt;If your doctor has directed you to use this medication, remember 
that your doctor has judged that The benefit to you is greater than the 
risk of side effects.&lt;/li&gt;&lt;li&gt;Many people using this medication do not have serious side effects.&lt;/li&gt;&lt;li&gt;A very serious allergic reaction to this drug is unlikely, but seek immediate medical attention if it Occurs.&lt;/li&gt;&lt;/ul&gt;&lt;p&gt;Symptoms of a serious allergic reaction may include:&lt;/p&gt;&lt;ul&gt;&lt;li&gt;Rash, itching/swelling (especially of the Face/tongue/throat), severe dizziness, trouble breathing.&lt;/li&gt;&lt;/ul&gt;&lt;p&gt;&lt;strong&gt;Other medicines and Miconazole Nitrate:&lt;/strong&gt;&lt;/p&gt;&lt;ul&gt;&lt;li&gt;Tell your doctor about all the medicines you are taking, especially:&lt;/li&gt;&lt;li&gt;Blood thinners such as Warfarin&lt;/li&gt;&lt;li&gt;Medicines for diabetes&lt;/li&gt;&lt;li&gt;Heart medicines called calcium channel blockers&lt;/li&gt;&lt;li&gt;Phenytoin&lt;/li&gt;&lt;li&gt;Statins used to lower cholesterol levels&lt;/li&gt;&lt;/ul&gt;&lt;p&gt;&lt;strong&gt;How to use Miconazole Nitrate:&lt;/strong&gt;&lt;/p&gt;&lt;ul&gt;&lt;li&gt;This product is for vaginal use only. &lt;/li&gt;&lt;li&gt;Wash your hands before and after use.&lt;/li&gt;&lt;li&gt;Avoid contact of this product with your eyes.&lt;/li&gt;&lt;li&gt;If it gets into your eyes, wash them right away with plenty of water.&lt;/li&gt;&lt;li&gt;Dosage is based on your medical condition and response to treatment.&lt;/li&gt;&lt;li&gt;Use the medication usually once daily at bedtime for 1 to 7 nights depending on  as directed by your doctor.&lt;/li&gt;&lt;li&gt;If using the vaginal suppository\'s, you may use your finger to insert the suppository. Unwrap the suppository\'s before use.&lt;/li&gt;&lt;li&gt;Follow the package instructions on how to fill the applicator with the vaginal suppository\'s.&lt;/li&gt;&lt;li&gt;Lie on your back with your knees toward your chest.&lt;/li&gt;&lt;li&gt;Insert the tablet  into the vagina as far as it will comfortably go.&lt;/li&gt;&lt;/ul&gt;&lt;p&gt; &lt;strong&gt;How to store Miconazole Nitrate:&lt;/strong&gt;&lt;/p&gt;&lt;ul&gt;&lt;li&gt;Store at room temperature (20 to 25°C).&lt;/li&gt;&lt;li&gt;Keep this medicine out of reach of children.&lt;/li&gt;&lt;li&gt;Do not use this medicine after the expiry date stated on the package.&lt;/li&gt;&lt;li&gt;The expiry date refers to the last day of that month.&lt;/li&gt;&lt;/ul&gt;</t>
  </si>
  <si>
    <t>https://www.nahdionline.com/en-sa/mycoheal-400-mg-vaginal-suppository-3pcs/pdp/100027999</t>
  </si>
  <si>
    <t>https://www.nahdionline.com/_next/image?url=https%3A%2F%2Fecombe.nahdionline.com%2Fmedia%2Fcatalog%2Fproduct%2Fm%2Fy%2Fmycoheal-400-mg-vaginal-suppository-3pcs-00_1.jpg%3Fwidth%3D1050%26height%3D1050%26canvas%3D1050%2C1050%26optimize%3Dhigh%26bg-color%3D255%2C255%2C255%26fit%3Dbounds&amp;w=1080&amp;q=75</t>
  </si>
  <si>
    <t>https://www.nahdionline.com/_next/image?url=https%3A%2F%2Fecombe.nahdionline.com%2Fmedia%2Fcatalog%2Fproduct%2F1%2F0%2F100027999_smallimage_6.jpg%3Fwidth%3D1050%26height%3D1050%26canvas%3D1050%2C1050%26optimize%3Dhigh%26bg-color%3D255%2C255%2C255%26fit%3Dbounds&amp;w=1080&amp;q=75</t>
  </si>
  <si>
    <t>Apisal Eye Nose Drops 15 Ml</t>
  </si>
  <si>
    <t>06251151000539</t>
  </si>
  <si>
    <t>https://pharma.avenzur.com/assets/uploads/46b6f7f4c93a21aa9478132d1c167dc4.jpg</t>
  </si>
  <si>
    <t>&lt;p&gt;&lt;strong&gt;Product Description:&lt;/strong&gt;&lt;/p&gt;&lt;p&gt;Apisal Eye/Nose Drops 15 Ml Used for nasal hygiene and decongestion.Apisal Eye Drops is used for Blood and fluid loss, Low sodium levels, Low potassium levels, Low magnesium levels, Low calcium levels and other conditions.Apisal Eye Dropsmay also be used for purposes not listed in this medication guide. How to use: 3 to 4 drops 3 times per day. Warning and cautions: Do not use if you are allergic to any ingredients. Ingredients: Sodium chloride.&lt;/p&gt;&lt;p&gt;Sodium chloride is used:&lt;/p&gt;&lt;p&gt;The most natural way to clear your nose is to blow your nose.&lt;br&gt;A clean nose helps eliminate nasal problems.&lt;br&gt;Babies and babies do not know how to blow their nose. For this reason, your child\'s nose should be cleaned regularly.&lt;br&gt;The best way to do this is to wash the nostrils with an isotonic saline solution that dilutes nasal secretions while keeping the mucous membrane moist.&lt;/p&gt;&lt;p&gt;Possible side effects:&lt;/p&gt;&lt;p&gt;Stop using the product and seek immediate medical attention if you develop throat tightness, swelling of the eyes, face, lips, or tongue, feel faint, or have difficulty breathing.&lt;br&gt;Stop using the product if you experience hives or itching on the face or body.&lt;/p&gt;</t>
  </si>
  <si>
    <t>https://www.nahdionline.com/en-sa/apisal-009-eye-nasal-drop-15-ml/pdp/101553616</t>
  </si>
  <si>
    <t>https://f.nooncdn.com/p/pzsku/ZED2F34F466F7AE52BE4CZ/45/_/1730281985/ff1beacd-e737-49ee-a915-a1c3595f9d2f.jpg?width=800</t>
  </si>
  <si>
    <t>https://www.nahdionline.com/_next/image?url=https%3A%2F%2Fecombe.nahdionline.com%2Fmedia%2Fcatalog%2Fproduct%2Fa%2Fp%2Fapisal-0-09-eye-nasal-drop-15-ml-1_1.jpg%3Fwidth%3D1050%26height%3D1050%26canvas%3D1050%2C1050%26optimize%3Dhigh%26bg-color%3D255%2C255%2C255%26fit%3Dbounds&amp;w=1080&amp;q=75</t>
  </si>
  <si>
    <t>https://www.nahdionline.com/_next/image?url=https%3A%2F%2Fecombe.nahdionline.com%2Fmedia%2Fcatalog%2Fproduct%2Fe%2Fn%2Fenadditional_images_s101553616.jpg%3Fwidth%3D1050%26height%3D1050%26canvas%3D1050%2C1050%26optimize%3Dhigh%26bg-color%3D255%2C255%2C255%26fit%3Dbounds&amp;w=1080&amp;q=75</t>
  </si>
  <si>
    <t>https://m.media-amazon.com/images/I/41vClHJV92L._AC_SX679_.jpg</t>
  </si>
  <si>
    <t>Neo Healar 10 Supp</t>
  </si>
  <si>
    <t>06251159028450</t>
  </si>
  <si>
    <t>https://pharma.avenzur.com/assets/uploads/b8b8830692d398651c388c00d07ab098.webp</t>
  </si>
  <si>
    <t>&lt;p&gt;&lt;strong&gt;Product Description:&lt;/strong&gt;&lt;/p&gt;&lt;p&gt;The plant-based Neo Healar constitutes an ideal treatment for all 
types of hemorrhoids. Thanks to its unique herbal combination of four 
plants, Neo Healar provides instant pain relief, reduces discomfort, 
lessens swelling and itching, and speeds up the healing process.&lt;/p&gt;&lt;p&gt;The
 natural ingredients of Neo Healar work in synergy to provide those 
suffering from hemorrhoids pain with multi-symptom relief through 
effective anti-inflammatory properties that also support the healing 
process. Neo Healar also helps in repairing the damaged tissues by 
improving blood flow to the area.&lt;/p&gt;&lt;p&gt;Neo Healar is available in ointment &amp; suppositories forms. To get the best results, use ointment and suppositories together.&lt;/p&gt;</t>
  </si>
  <si>
    <t>https://www.nahdionline.com/en-sa/neo-healar-suppository-10pcs/pdp/100031971</t>
  </si>
  <si>
    <t>https://www.nahdionline.com/_next/image?url=https%3A%2F%2Fecombe.nahdionline.com%2Fmedia%2Fcatalog%2Fproduct%2Fn%2Fe%2Fneo-healar-suppository-10pcs-00_1.jpg%3Fwidth%3D1050%26height%3D1050%26canvas%3D1050%2C1050%26optimize%3Dhigh%26bg-color%3D255%2C255%2C255%26fit%3Dbounds&amp;w=1080&amp;q=75</t>
  </si>
  <si>
    <t>https://www.nahdionline.com/_next/image?url=https%3A%2F%2Fecombe.nahdionline.com%2Fmedia%2Fcatalog%2Fproduct%2Fe%2Fn%2Fenadditional_images_t100031971.jpg%3Fwidth%3D1050%26height%3D1050%26canvas%3D1050%2C1050%26optimize%3Dhigh%26bg-color%3D255%2C255%2C255%26fit%3Dbounds&amp;w=1080&amp;q=75</t>
  </si>
  <si>
    <t>https://www.nahdionline.com/_next/image?url=https%3A%2F%2Fecombe.nahdionline.com%2Fmedia%2Fcatalog%2Fproduct%2Fe%2Fn%2Fenadditional_images100031971_2.jpg%3Fwidth%3D1050%26height%3D1050%26canvas%3D1050%2C1050%26optimize%3Dhigh%26bg-color%3D255%2C255%2C255%26fit%3Dbounds&amp;w=1080&amp;q=75</t>
  </si>
  <si>
    <t>https://www.nahdionline.com/_next/image?url=https%3A%2F%2Fecombe.nahdionline.com%2Fmedia%2Fcatalog%2Fproduct%2F1%2F0%2F101827648-0.jpg%3Fwidth%3D1050%26height%3D1050%26canvas%3D1050%2C1050%26optimize%3Dhigh%26bg-color%3D255%2C255%2C255%26fit%3Dbounds&amp;w=1080&amp;q=75</t>
  </si>
  <si>
    <t>https://www.nahdionline.com/_next/image?url=https%3A%2F%2Fecombe.nahdionline.com%2Fmedia%2Fcatalog%2Fproduct%2Fe%2Fn%2Fenadditional_images2100031971_2.jpg%3Fwidth%3D1050%26height%3D1050%26canvas%3D1050%2C1050%26optimize%3Dhigh%26bg-color%3D255%2C255%2C255%26fit%3Dbounds&amp;w=1080&amp;q=75</t>
  </si>
  <si>
    <t>Waxsol 0.5 Ear Drops</t>
  </si>
  <si>
    <t>06281080002649</t>
  </si>
  <si>
    <t>Waxsol</t>
  </si>
  <si>
    <t>https://pharma.avenzur.com/assets/uploads/11f913dfea7b69f76d8692a048652f67.webp</t>
  </si>
  <si>
    <t>&lt;p&gt;&lt;strong&gt;Product Description:&lt;/strong&gt;&lt;/p&gt;&lt;p&gt;&lt;strong&gt;What is Docusate and what is used for:&lt;/strong&gt;&lt;/p&gt;&lt;ul&gt;&lt;li&gt;Docusate is a medicine that is used to help remove wax build up in 
the ear by clearing up your ear canal if it is obstructed with wax by 
making it softer and degrading it.&lt;/li&gt;&lt;/ul&gt;&lt;p&gt;&lt;strong&gt;Do not take Docusate :&lt;/strong&gt;&lt;/p&gt;&lt;ul&gt;&lt;li&gt;If you are allergic toDocusate, or any of the ingredients inthis medicine.&lt;/li&gt;&lt;li&gt;Tell your doctor about the allergy and what signs you had.&lt;/li&gt;&lt;li&gt;If you have a perforated ear drum.&lt;/li&gt;&lt;li&gt;If you have an ear infection.&lt;/li&gt;&lt;li&gt;If you have ear pain.&lt;/li&gt;&lt;li&gt;If your ear feels sore inside.&lt;/li&gt;&lt;/ul&gt;&lt;p&gt;&lt;strong&gt;Warnings and precautions:&lt;/strong&gt;&lt;/p&gt;&lt;ul&gt;&lt;li&gt;Stop the medication right away and talk to your doctor or pharmacist
 if you develop allergic reactions such as shortness of breath, skin 
rash, swelling of the face or neck, decreased blood pressure and 
dizziness.&lt;/li&gt;&lt;li&gt;Stop using this ear drop if you develop an ear inflammation.&lt;/li&gt;&lt;/ul&gt;&lt;p&gt;&lt;strong&gt;Possible side effects: &lt;/strong&gt;&lt;/p&gt;&lt;ul&gt;&lt;li&gt;Possible but rare side effects include kin rash, injuries or 
swelling of the ear canal may cause painful symptoms and stinging or 
soreness (temporary).&lt;/li&gt;&lt;/ul&gt;&lt;p&gt;&lt;strong&gt;Other medicines and Docusate: &lt;/strong&gt;&lt;/p&gt;&lt;ul&gt;&lt;li&gt;Tell your doctor or pharmacist if you are taking, have recently 
taken or might take any other medications including prescription 
medicines, over the counter medicines, herbals, vitamins and 
supplements.&lt;/li&gt;&lt;/ul&gt;&lt;p&gt;&lt;strong&gt;How to take Docusate:&lt;/strong&gt;&lt;/p&gt;&lt;ul&gt;&lt;li&gt;Apply 5 – 10 drops into the ear for 15 minutes twice a day for 4 days.&lt;/li&gt;&lt;li&gt;Tilt your head to one side, then gently drip the ear drop into your blocked ear until becomes full.&lt;/li&gt;&lt;/ul&gt;&lt;p&gt;&lt;strong&gt;How to store Docusate: &lt;/strong&gt;&lt;/p&gt;&lt;ul&gt;&lt;li&gt;Keep out of the reach of children and pets&lt;/li&gt;&lt;li&gt;Store Docusate at or below 25°&lt;/li&gt;&lt;li&gt;Do not use beyond the expiry date mentioned on the box&lt;/li&gt;&lt;li&gt;Keep medication in its original container (tightly closed) to protect it from moisture and light&lt;/li&gt;&lt;/ul&gt;&lt;p&gt;Do not dispose medication in the wastewater or household waste&lt;/p&gt;</t>
  </si>
  <si>
    <t>https://www.nahdionline.com/en-sa/waxsol-0-5-ear-drop-10-ml/pdp/100018970</t>
  </si>
  <si>
    <t>https://www.nahdionline.com/_next/image?url=https%3A%2F%2Fecombe.nahdionline.com%2Fmedia%2Fcatalog%2Fproduct%2Fw%2Fa%2Fwaxsol-0-5-ear-drop-10-ml-1-_1.jpg%3Fwidth%3D1050%26height%3D1050%26canvas%3D1050%2C1050%26optimize%3Dhigh%26bg-color%3D255%2C255%2C255%26fit%3Dbounds&amp;w=1080&amp;q=75</t>
  </si>
  <si>
    <t>https://www.nahdionline.com/_next/image?url=https%3A%2F%2Fecombe.nahdionline.com%2Fmedia%2Fcatalog%2Fproduct%2Fe%2Fn%2Fenadditional_images_s100018970.jpg%3Fwidth%3D1050%26height%3D1050%26canvas%3D1050%2C1050%26optimize%3Dhigh%26bg-color%3D255%2C255%2C255%26fit%3Dbounds&amp;w=1080&amp;q=75</t>
  </si>
  <si>
    <t>https://www.nahdionline.com/_next/image?url=https%3A%2F%2Fecombe.nahdionline.com%2Fmedia%2Fcatalog%2Fproduct%2Fe%2Fn%2Fenadditional_images_t100018970.jpg%3Fwidth%3D1050%26height%3D1050%26canvas%3D1050%2C1050%26optimize%3Dhigh%26bg-color%3D255%2C255%2C255%26fit%3Dbounds&amp;w=1080&amp;q=75</t>
  </si>
  <si>
    <t>https://www.nahdionline.com/_next/image?url=https%3A%2F%2Fecombe.nahdionline.com%2Fmedia%2Fcatalog%2Fproduct%2Fe%2Fn%2Fenadditional_images100018970_1.jpg%3Fwidth%3D1050%26height%3D1050%26canvas%3D1050%2C1050%26optimize%3Dhigh%26bg-color%3D255%2C255%2C255%26fit%3Dbounds&amp;w=1080&amp;q=75</t>
  </si>
  <si>
    <t>https://www.nahdionline.com/_next/image?url=https%3A%2F%2Fecombe.nahdionline.com%2Fmedia%2Fcatalog%2Fproduct%2Fe%2Fn%2Fenadditional_images3100018970_1.jpg%3Fwidth%3D1050%26height%3D1050%26canvas%3D1050%2C1050%26optimize%3Dhigh%26bg-color%3D255%2C255%2C255%26fit%3Dbounds&amp;w=1080&amp;q=75</t>
  </si>
  <si>
    <t>Azimac 500 Mg 3 Tab</t>
  </si>
  <si>
    <t>06281080010552</t>
  </si>
  <si>
    <t>Azimac</t>
  </si>
  <si>
    <t>https://pharma.avenzur.com/assets/uploads/7c58dfac3a5030ebb465fd5739a3d75c.png</t>
  </si>
  <si>
    <t>https://www.nahdionline.com/ar-sa/azimac-500-mg-tablet-3pcs/pdp/100631521</t>
  </si>
  <si>
    <t>https://www.nahdionline.com/_next/image?url=https%3A%2F%2Fecombe.nahdionline.com%2Fmedia%2Fcatalog%2Fproduct%2Fa%2Fz%2Fazimac-500-mg-tablet-3pcs-00_1.jpg%3Fwidth%3D1050%26height%3D1050%26canvas%3D1050%2C1050%26optimize%3Dhigh%26bg-color%3D255%2C255%2C255%26fit%3Dbounds&amp;w=1080&amp;q=75</t>
  </si>
  <si>
    <t>https://www.nahdionline.com/_next/image?url=https%3A%2F%2Fecombe.nahdionline.com%2Fmedia%2Fcatalog%2Fproduct%2F1%2F0%2F100631521_smallimage.jpg%3Fwidth%3D1050%26height%3D1050%26canvas%3D1050%2C1050%26optimize%3Dhigh%26bg-color%3D255%2C255%2C255%26fit%3Dbounds&amp;w=1080&amp;q=75</t>
  </si>
  <si>
    <t>Rumafen 1Pg Gel</t>
  </si>
  <si>
    <t>06281080011856</t>
  </si>
  <si>
    <t>https://pharma.avenzur.com/assets/uploads/6dfe278b787b07ad6545266cf7d525ed.webp</t>
  </si>
  <si>
    <t>&lt;p&gt;&lt;strong&gt;Product Description:&lt;/strong&gt;&lt;/p&gt;&lt;p&gt;&lt;strong&gt;What Diclofenac Diethylamine is used for:&lt;/strong&gt;&lt;/p&gt;&lt;ul&gt;&lt;li&gt;Muscle and joint injuries (like strains, bruises and sport injuries, back pain).&lt;/li&gt;&lt;li&gt;Swelling of the tendon (tendonitis), knees or elbows.&lt;/li&gt;&lt;li&gt;Mild arthritis (swelling of the joints).&lt;/li&gt;&lt;li&gt;Do not use Diclofenac Diethylamine&lt;/li&gt;&lt;li&gt;If you’re allergic to the active substance or any other component of this medicine.&lt;/li&gt;&lt;li&gt;If you ever had an allergic reaction to any other NSAID, including acetylsalicylic acid.&lt;/li&gt;&lt;li&gt;If you are in the last 3 months of pregnancy.&lt;/li&gt;&lt;/ul&gt;&lt;p&gt;&lt;strong&gt;Warnings and precautions:&lt;/strong&gt;&lt;/p&gt;&lt;p&gt;&lt;strong&gt;Talk to your doctor about all your medical conditions before taking this medicine including:&lt;/strong&gt;&lt;/p&gt;&lt;ul&gt;&lt;li&gt;If you have a history of stomach or intestinal ulcers.&lt;/li&gt;&lt;li&gt;If you have heart problems.&lt;/li&gt;&lt;li&gt;If you have a high blood pressure (hypertention).&lt;/li&gt;&lt;li&gt;If you have liver or kidney problems.&lt;/li&gt;&lt;li&gt;If you bruise easily or have the tendency to bleed.&lt;/li&gt;&lt;li&gt;Stop the treatment if a skin rash develops after applying the product.&lt;/li&gt;&lt;li&gt;Avoid applying on large areas of skin and over a long period of time unless indicated by your doctor.&lt;/li&gt;&lt;/ul&gt;&lt;p&gt;&lt;strong&gt;Possible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throat.&lt;/li&gt;&lt;li&gt;Stop using the medicine and contact your doctor if you experience 
asthma (shortness of breath), hives, or other skin reactions after 
applying it.&lt;/li&gt;&lt;/ul&gt;&lt;p&gt;&lt;strong&gt;Other medicines and Diclofenac Diethylamine:&lt;/strong&gt;&lt;/p&gt;&lt;p&gt;&lt;strong&gt;Tell your doctor about all the medicines you are taking, especially:&lt;/strong&gt;&lt;/p&gt;&lt;ul&gt;&lt;li&gt;Other nsaids&lt;/li&gt;&lt;li&gt;Aspirin (acetylsalicylic acid)&lt;/li&gt;&lt;li&gt;Corticosteroids&lt;/li&gt;&lt;li&gt;Blood thinners such as Warfarin&lt;/li&gt;&lt;/ul&gt;&lt;p&gt;&lt;strong&gt;How to take Diclofenac Diethylamine :&lt;/strong&gt;&lt;/p&gt;&lt;ul&gt;&lt;li&gt;This medicine is for adults and children aged 12 years and older.&lt;/li&gt;&lt;li&gt;Use as indicated by your doctor.&lt;/li&gt;&lt;li&gt;This medicine is for the skin only.&lt;/li&gt;&lt;li&gt;Apply 2 times a day, morning and evening.&lt;/li&gt;&lt;li&gt;Do not apply to cuts or open skin.&lt;/li&gt;&lt;li&gt;Do not use for more than 2 weeks without consulting your doctor.&lt;/li&gt;&lt;/ul&gt;&lt;p&gt;&lt;strong&gt;How to store Diclofenac Diethylamine :&lt;/strong&gt;&lt;/p&gt;&lt;ul&gt;&lt;li&gt;Store at room temperature below 86°F (30°C).&lt;/li&gt;&lt;li&gt;Keep this medicine out of reach of children.&lt;/li&gt;&lt;li&gt;Do not use this medicine after the expiry date stated on the package.&lt;/li&gt;&lt;li&gt;The expiry date refers to the last day of that month.&lt;/li&gt;&lt;/ul&gt;</t>
  </si>
  <si>
    <t>https://www.nahdionline.com/en-sa/rumafen-gel-1-50-gm/pdp/100013301</t>
  </si>
  <si>
    <t>https://www.nahdionline.com/_next/image?url=https%3A%2F%2Fecombe.nahdionline.com%2Fmedia%2Fcatalog%2Fproduct%2Fr%2Fu%2Frumafen-gel-1-50-gm-0_1.jpg%3Fwidth%3D1050%26height%3D1050%26canvas%3D1050%2C1050%26optimize%3Dhigh%26bg-color%3D255%2C255%2C255%26fit%3Dbounds&amp;w=1080&amp;q=75</t>
  </si>
  <si>
    <t>https://www.nahdionline.com/_next/image?url=https%3A%2F%2Fecombe.nahdionline.com%2Fmedia%2Fcatalog%2Fproduct%2F1%2F0%2F100013301-01.jpg%3Fwidth%3D1050%26height%3D1050%26canvas%3D1050%2C1050%26optimize%3Dhigh%26bg-color%3D255%2C255%2C255%26fit%3Dbounds&amp;w=1080&amp;q=75</t>
  </si>
  <si>
    <t>Fevadol 200 Mg 10 Supp</t>
  </si>
  <si>
    <t>06281086000847</t>
  </si>
  <si>
    <t>https://pharma.avenzur.com/assets/uploads/658e30d6fd984127d6e53768952d3067.webp</t>
  </si>
  <si>
    <t>&lt;p&gt;&lt;strong&gt;Product Description:&lt;/strong&gt;&lt;/p&gt;&lt;ul&gt;&lt;li&gt;Fevadol suppositories are an analgesic and antipyretic lowers fever.&lt;/li&gt;&lt;/ul&gt;&lt;p&gt;&lt;strong&gt;How to use:&lt;/strong&gt;&lt;/p&gt;&lt;ul&gt;&lt;li&gt;1–3 years: 1 200mg suppository 2–3 times a day.&lt;/li&gt;&lt;li&gt;3-6 years: 1 200mg suppository, 3–4 times a day.&lt;/li&gt;&lt;li&gt;Lubricate the tip of the suppository with either water or a water-based lubricant.&lt;/li&gt;&lt;li&gt;Insert the lubricated tip of the suppository into the rectal opening.&lt;/li&gt;&lt;li&gt;Push it in using your index finger or small finger for younger 
children and hold against the rectal wall for a few seconds, this will 
keep it in place.&lt;/li&gt;&lt;/ul&gt;&lt;p&gt;&lt;strong&gt;Warning and cautions:&lt;/strong&gt;&lt;/p&gt;&lt;ul&gt;&lt;li&gt;Should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pharmacist.&lt;/li&gt;&lt;/ul&gt;&lt;p&gt;&lt;strong&gt;Ingredients:&lt;/strong&gt;&lt;/p&gt;&lt;ul&gt;&lt;li&gt;Paracetamol 200mg. Suppository.&lt;/li&gt;&lt;/ul&gt;</t>
  </si>
  <si>
    <t>https://www.nahdionline.com/en-sa/fevadol-paracetamol-200-mg-10-suppositories/pdp/100013079</t>
  </si>
  <si>
    <t>https://www.nahdionline.com/_next/image?url=https%3A%2F%2Fecombe.nahdionline.com%2Fmedia%2Fcatalog%2Fproduct%2F1%2F0%2F100013079-02_1.jpg%3Fwidth%3D1050%26height%3D1050%26canvas%3D1050%2C1050%26optimize%3Dhigh%26bg-color%3D255%2C255%2C255%26fit%3Dbounds&amp;w=1080&amp;q=75</t>
  </si>
  <si>
    <t>https://www.nahdionline.com/_next/image?url=https%3A%2F%2Fecombe.nahdionline.com%2Fmedia%2Fcatalog%2Fproduct%2Ff%2Fe%2Ffevadol-200-mg-suppository-10pcs-0_1.jpg%3Fwidth%3D1050%26height%3D1050%26canvas%3D1050%2C1050%26optimize%3Dhigh%26bg-color%3D255%2C255%2C255%26fit%3Dbounds&amp;w=1080&amp;q=75</t>
  </si>
  <si>
    <t>Fusiderm B Cream 2 Gm</t>
  </si>
  <si>
    <t>06281086001776</t>
  </si>
  <si>
    <t>Fusiderm</t>
  </si>
  <si>
    <t>https://pharma.avenzur.com/assets/uploads/46d44d6b4fc3d22c3f72970eaeb13ca8.webp</t>
  </si>
  <si>
    <t>&lt;p&gt;&lt;strong&gt;Product Description:&lt;/strong&gt;&lt;/p&gt;&lt;p&gt;&lt;strong&gt;What Fusidic acid / Betamethasone is used for&lt;/strong&gt;&lt;/p&gt;&lt;p&gt;The 
combination Fusidic acid and Betamethasone is used to treat conditions 
where the skin is inflamed (eczema or dermatitis) and also infected by 
bacteria.&lt;/p&gt;&lt;p&gt;&lt;strong&gt;Do not use Fusidic acid / Betamethasone&lt;/strong&gt;
&lt;/p&gt;&lt;ul&gt;
&lt;li&gt;If you’re allergic to the active substances or any other component of this medicine.&lt;/li&gt;&lt;li&gt;To treat a skin condition caused by a virus, such as cold sores or chickenpox. &lt;/li&gt;&lt;li&gt;To treat a skin condition caused by a fungus.&lt;/li&gt;&lt;li&gt;To treat a skin condition called acne rosacea. This is redness and inflammation over your nose and cheeks.&lt;/li&gt;&lt;li&gt;To treat a skin condition called perioral dermatitis. This is a red spotty rash around your mouth or chin.&lt;/li&gt;&lt;li&gt;To treat skin conditions caused by tuberculosis or syphilis.&lt;/li&gt;&lt;li&gt;To treat infected dermatitis in infants under one year of age.&lt;/li&gt;&lt;li&gt;To treat acne.&lt;/li&gt;&lt;/ul&gt;&lt;p&gt;&lt;strong&gt;Warnings and precautions&lt;/strong&gt;&lt;/p&gt;&lt;ul&gt;
&lt;li&gt;Talk to your doctor about all your medical conditions before taking this medicine.&lt;/li&gt;&lt;li&gt;Take special care if you are going to use this medicine near your eyes. &lt;/li&gt;&lt;li&gt;If
 you use the cream over a long time or in large amounts you may 
experience side effects or the bacteria may no longer be killed by the 
antibiotic.&lt;/li&gt;&lt;li&gt;Do not use the medicine for a long time on your face.&lt;/li&gt;&lt;li&gt;Unless
 your doctor has told you to, you must not use this medicine on open 
wounds or sensitive areas such as the nostrils, ears, lips or genitals.&lt;/li&gt;&lt;li&gt;Unless your doctor has told you to, you must not use this medicine on thin skin, skin ulcers, broken veins or acne.&lt;/li&gt;&lt;/ul&gt;&lt;div&gt;&lt;strong&gt;Possible side effects&lt;/strong&gt;
&lt;div&gt;Stop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throat.&lt;p&gt;&lt;strong&gt;Tell your doctor if you experience:&lt;/strong&gt;&lt;/p&gt;&lt;ul&gt;
&lt;li&gt;Thinning of the skin&lt;/li&gt;&lt;li&gt;Stretch marks&lt;/li&gt;&lt;li&gt;Small veins on the surface become visible &lt;/li&gt;&lt;li&gt;Change in skin color&lt;/li&gt;&lt;li&gt;Hair growth&lt;/li&gt;&lt;li&gt;Changes in eyesight&lt;/li&gt;&lt;/ul&gt;&lt;p&gt;&lt;strong&gt;Other medicines and Fusidic acid / Betamethasone&lt;/strong&gt;&lt;/p&gt;&lt;p&gt;Tell your doctor about all the medicines you are taking.&lt;/p&gt;&lt;p&gt;&lt;strong&gt;How to use Fusidic acid / Betamethasone &lt;/strong&gt;&lt;/p&gt;&lt;ul&gt;
&lt;li&gt;This medicine is intended for external use only.&lt;/li&gt;&lt;li&gt;Use as indicated by your doctor.&lt;/li&gt;&lt;li&gt;It is usually recommended that you use this medicine twice daily.&lt;/li&gt;&lt;/ul&gt;&lt;div&gt;&lt;strong&gt;How to store Fusidic acid / Betamethasone &lt;/strong&gt;
&lt;ul&gt;
&lt;li&gt;Store at room temperature 68 to 77°F (20 to 25°C).&lt;/li&gt;&lt;li&gt;Keep this medicine out of reach of children.&lt;/li&gt;&lt;li&gt;Throw away 6 month after opening. &lt;/li&gt;&lt;li&gt;Do not use this medicine after the expiry date stated on the package. The expiry date refers to the last day of that month.&lt;/li&gt;&lt;/ul&gt;&lt;/div&gt;&lt;/div&gt;&lt;/div&gt;</t>
  </si>
  <si>
    <t>https://www.whites.sa/en-sa/fusiderm-b-2-cream-15g/?srsltid=AfmBOorm6TiEojsL5VgMwgbty5rQKLR3tcZab4N-cQv4HrlvVBhcvDbY</t>
  </si>
  <si>
    <t>https://cd3c14.cdn.akinoncloud.com/products/2025/09/09/25445/d6bea91b-676e-46ae-afd5-873dbe44394f_size750x750_cropCenter.jpg</t>
  </si>
  <si>
    <t>https://cd3c14.cdn.akinoncloud.com/products/2025/09/09/25445/9aca99bb-042b-44d1-a9d4-5806fd2c865c_size750x750_cropCenter.jpg</t>
  </si>
  <si>
    <t>https://www.nahdionline.com/_next/image?url=https%3A%2F%2Fecombe.nahdionline.com%2Fmedia%2Fcatalog%2Fproduct%2Ff%2Fu%2Ffusiderm-cream-15-gm-5ijpg.jpg%3Fwidth%3D1050%26height%3D1050%26canvas%3D1050%2C1050%26optimize%3Dhigh%26bg-color%3D255%2C255%2C255%26fit%3Dbounds&amp;w=1080&amp;q=75</t>
  </si>
  <si>
    <t>Peptazol 15 Mg 14 Cap</t>
  </si>
  <si>
    <t>06281086001973</t>
  </si>
  <si>
    <t>https://pharma.avenzur.com/assets/uploads/e437cee8aa21131d2340cc2c322bb3e0.webp</t>
  </si>
  <si>
    <t>&lt;h2&gt;&lt;strong&gt;Product Description:&lt;/strong&gt;&lt;/h2&gt;&lt;ul&gt;
&lt;li&gt;Peptazol 15mg is an effective treatment for cases of heartburn and acid reflux.&lt;/li&gt;&lt;li&gt;Peptazol is a medication that belongs to a class of medicines called “proton pump inhibitors”.&lt;/li&gt;&lt;/ul&gt;&lt;p&gt;It works by blocking the channels that cause acidity in your stomach and is used for multiple indications in adults:&lt;/p&gt;&lt;ul&gt;
&lt;li&gt;GERD (acid reflux also known as “heartburn”).&lt;/li&gt;&lt;li&gt;NSAID-associated ulcer (sore that forms in your gut due to excessive use of NSAIDs).&lt;/li&gt;&lt;li&gt;Duodenal ulcers (sore that forms at the beginning of your small intestine).&lt;/li&gt;&lt;li&gt;H Pylori eradication (a bacteria that can live in your gut and cause ulcers) to prevent recurrence of duodenal ulcers.&lt;/li&gt;&lt;li&gt;Benign gastric ulcer (non-cancerous sore that forms in your stomach).&lt;/li&gt;&lt;/ul&gt;&lt;p&gt;&lt;strong&gt;How to use:&lt;/strong&gt;&lt;/p&gt;&lt;p&gt;Recommended dose and treatment duration is individualized based on age and indication.&lt;/p&gt;&lt;ul&gt;
&lt;li&gt;Usual dose ranges from 15 to 30mgonce daily&lt;strong&gt;.&lt;/strong&gt;&lt;/li&gt;&lt;li&gt;Take tablets or capsulesbefore food&lt;strong&gt;.&lt;/strong&gt;&lt;/li&gt;&lt;li&gt;Swallow delayed-release capsules whole.&lt;/li&gt;&lt;li&gt;Do not chew or crush tablets or delayed release capsules.&lt;/li&gt;&lt;li&gt;If you cannot swallow a whole capsule, open the capsule and swallow the contents with a small amount of food or juice.&lt;/li&gt;&lt;li&gt;The soluble tablet form of this medication dissolves rapidly in your mouth with or without water.&lt;/li&gt;&lt;li&gt;Do not break soluble tablets.&lt;/li&gt;&lt;/ul&gt;&lt;p&gt;&lt;strong&gt;Caution &amp; Warnings:&lt;/strong&gt;&lt;/p&gt;&lt;ul&gt;
&lt;li&gt;Do not stop taking your medication without consulting your doctor.&lt;/li&gt;&lt;li&gt;Do not take medication if blister is broken, torn, or missing.&lt;/li&gt;&lt;li&gt;Talk to your doctor or pharmacist if you develop allergic reactions 
such as shortness of breath, skin rash, swelling of the face or neck, 
decreased blood pressure and dizziness.&lt;/li&gt;&lt;li&gt;Decreased signs and symptoms from the use of this medication does not necessarily mean prevented risk of stomach cancer.&lt;/li&gt;&lt;li&gt;Use of this medication may be linked to Clostridium Difficile 
diarrhea (a bacterial infection in the stomach that causes diarrhea). 
Make sure to tell your doctor if you experience diarrhea.&lt;/li&gt;&lt;li&gt;Prolonged and multiple daily use of this medication may lead to 
osteoporosis (weakness of the bones causing fractures) and put you at 
risk of fractures of the hip, spine or wrist.&lt;/li&gt;&lt;li&gt;Long-term use of this medication may cause low magnesium levels in 
your blood. Your doctor may recommend monitoring your levels at the lab 
on a regular basis.&lt;/li&gt;&lt;/ul&gt;&lt;p&gt;&lt;strong&gt;Ingredients:&lt;/strong&gt;&lt;/p&gt;&lt;ul&gt;
&lt;li&gt;Lansoprazole 15mg.&lt;/li&gt;&lt;/ul&gt;</t>
  </si>
  <si>
    <t>https://www.nahdionline.com/en-sa/peptazol-15-mg-capsule-14pcs/pdp/100014784?srsltid=AfmBOorvxw39Lo6LUsG9al9mKbZvyc1oowM1rYDyhbcJBaFSvBAl01Al</t>
  </si>
  <si>
    <t>https://www.nahdionline.com/_next/image?url=https%3A%2F%2Fecombe.nahdionline.com%2Fmedia%2Fcatalog%2Fproduct%2Fp%2Fe%2Fpeptazol-15-mg-capsule-14pcs-15cjpg.jpg%3Fwidth%3D1050%26height%3D1050%26canvas%3D1050%2C1050%26optimize%3Dhigh%26bg-color%3D255%2C255%2C255%26fit%3Dbounds&amp;w=1920&amp;q=75</t>
  </si>
  <si>
    <t>https://www.nahdionline.com/_next/image?url=https%3A%2F%2Fecombe.nahdionline.com%2Fmedia%2Fcatalog%2Fproduct%2Fp%2Fe%2Fpeptazol-15-mg-capsule-14pcs-0cjpg.jpg%3Fwidth%3D1050%26height%3D1050%26canvas%3D1050%2C1050%26optimize%3Dhigh%26bg-color%3D255%2C255%2C255%26fit%3Dbounds&amp;w=1920&amp;q=75</t>
  </si>
  <si>
    <t>Neorin 5 Mg 20 Tab</t>
  </si>
  <si>
    <t>06281086002513</t>
  </si>
  <si>
    <t>https://pharma.avenzur.com/assets/uploads/734020b102cea8a6f598f8dafe5f4fb5.webp</t>
  </si>
  <si>
    <t>&lt;p&gt;&lt;strong&gt;Product Description:&lt;/strong&gt;&lt;/p&gt;&lt;p&gt;&lt;strong&gt;What desloratadine is used for&lt;/strong&gt;&lt;/p&gt;&lt;p&gt;Desloratadine
 which is an antihistamine is an antiallergy medicine that does not make
 you drowsy. It helps control your allergic reaction and its symptoms.&lt;/p&gt;&lt;p&gt;&lt;strong&gt;Do not use desloratadine &lt;/strong&gt;&lt;/p&gt;&lt;p&gt;If you are allergic to desloratadine, or any  of the other ingredients of this medicine.&lt;/p&gt;&lt;p&gt;&lt;strong&gt;Warnings and precautions&lt;/strong&gt;&lt;/p&gt;&lt;p&gt;Talk to your doctor, pharmacist or nurse before taking Desloratadine:&lt;/p&gt;&lt;li&gt;if you have poor kidney function&lt;/li&gt;&lt;li&gt;If you have a medical or familial history of seizures&lt;/li&gt;&lt;strong&gt;Possible side effects&lt;/strong&gt;&lt;p&gt;Stop
 using the product and seek immediate medical attention if you develop 
throat tightness or swelling of the eyes, face, lips or tongue, feel 
faint, or have difficulty breathing. Stop using the product if you 
develop hives or itching of the face or body. &lt;/p&gt;&lt;p&gt;&lt;strong&gt;Other medicines and desloratadine&lt;/strong&gt;&lt;/p&gt;&lt;p&gt;There
 are no known interactions of desloratadine with other medicines. Tell 
your doctor or pharmacist if you are taking, have recently taken or 
might take any other medicines.&lt;/p&gt;&lt;p&gt;&lt;strong&gt;How to use desloratadine&lt;/strong&gt;&lt;/p&gt;&lt;p&gt;Always
 take this medicine exactly as your doctor or pharmacist has told you. 
Check with your doctor or pharmacist if you are not sure.&lt;/p&gt;&lt;p&gt;Adults 
and adolescents aged 12 years of age and over. The recommended dose is 
one tablet once a day, with water with or without food. This medicine is
 for oral use. Swallow the tablet whole.&lt;/p&gt;&lt;p&gt;&lt;strong&gt;How to store desloratadine&lt;/strong&gt;&lt;/p&gt;&lt;p&gt;Keep out of the sight and reach of children.&lt;/p&gt;&lt;p&gt;Do
 not use this medicine after the expiry date which is stated on the 
carton and blister after EXP. The expiry date refers to the last day of 
that month.&lt;/p&gt;&lt;p&gt;This medicine does not require any special storage conditions.&lt;/p&gt;&lt;p&gt;Do not use this medicine if you notice any changes in the appearance of the tablets.&lt;/p&gt;&lt;p&gt;Do not throw away any medicines via wastewater or household waste.&lt;/p&gt;</t>
  </si>
  <si>
    <t>https://www.nahdionline.com/en-sa/neorin-5-mg-tablet-20pcs/pdp/100020164</t>
  </si>
  <si>
    <t>https://www.nahdionline.com/_next/image?url=https%3A%2F%2Fecombe.nahdionline.com%2Fmedia%2Fcatalog%2Fproduct%2Fn%2Fe%2Fneorin-5-mg-tablet-20pcs-00_1.jpg%3Fwidth%3D1050%26height%3D1050%26canvas%3D1050%2C1050%26optimize%3Dhigh%26bg-color%3D255%2C255%2C255%26fit%3Dbounds&amp;w=1080&amp;q=75</t>
  </si>
  <si>
    <t>https://www.nahdionline.com/_next/image?url=https%3A%2F%2Fecombe.nahdionline.com%2Fmedia%2Fcatalog%2Fproduct%2F1%2F0%2F100020164-02.jpg%3Fwidth%3D1050%26height%3D1050%26canvas%3D1050%2C1050%26optimize%3Dhigh%26bg-color%3D255%2C255%2C255%26fit%3Dbounds&amp;w=1080&amp;q=75</t>
  </si>
  <si>
    <t>Sapofen Junior Susp 100 Ml</t>
  </si>
  <si>
    <t>06281086005507</t>
  </si>
  <si>
    <t>https://pharma.avenzur.com/assets/uploads/fe38e90532ad8e30525af7be55742b1d.webp</t>
  </si>
  <si>
    <t>&lt;h3&gt;&lt;strong&gt;Highlights:&lt;/strong&gt;&lt;/h3&gt;&lt;ul&gt;&lt;li&gt;&lt;strong&gt;Ibuprofen is used for the symptomatic treatment of mild to moderate pain&amp;nbsp;&lt;/strong&gt;&lt;/li&gt;&lt;li&gt;&lt;strong&gt;(headache, toothache, muscle ache, backache, and menstrual cramps),&lt;/strong&gt;&lt;/li&gt;&lt;li&gt;&lt;strong&gt; fever, and pain and inflammation in arthritic diseases.&lt;/strong&gt;&lt;/li&gt;&lt;/ul&gt;</t>
  </si>
  <si>
    <t>&lt;h1&gt;&lt;strong&gt;Product Description:&lt;/strong&gt;&lt;/h1&gt;&lt;p&gt;&lt;strong&gt;What Ibuprofen is and what it is used for&lt;/strong&gt;&lt;/p&gt;&lt;p&gt;Ibuprofen is used for the symptomatic treatment of mild to moderate pain (headache, toothache, muscle ache, backache, and menstrual cramps), fever, and pain and inflammation in arthritic diseases.&lt;/p&gt;&lt;p&gt;&lt;strong&gt;Do not take Ibuprofen&lt;/strong&gt;&lt;/p&gt;&lt;li&gt; If you’re allergic to Ibuprofen or any other component of this medicine.&lt;/li&gt;&lt;li&gt; If you’ve had allergic reactions to Acetylsalicylic acid or other anti-inflammatory painkillers.&lt;/li&gt;&lt;li&gt; If you previously suffered from gastrointestinal bleeding following the use of non-steroidal anti- inflammatory drugs.&lt;/li&gt;&lt;li&gt; If you are suffering from an ulcer or bleeding in the stomach or small intestines or had at least two episodes in the past.&lt;/li&gt;&lt;li&gt; If you suffer from severe liver, kidney or heart problems.&lt;/li&gt;&lt;li&gt; If you are severely dehydrated.&lt;/li&gt;&lt;li&gt; If you have any active bleeding.&lt;/li&gt;&lt;li&gt; If you have conditions that increase the risk of bleeding.&lt;/li&gt;&lt;li&gt; If you are in the last 3 months of pregnancy.&lt;/li&gt;&lt;p&gt;&lt;strong&gt;Warnings and precautions
&lt;/strong&gt;&lt;/p&gt;&lt;p&gt;Talk to your doctor about all your medical conditions before taking this medicine including:&lt;/p&gt;&lt;li&gt; If you have chronic inflammatory gastrointestinal diseases such as ulcerative colitis, Cohn’s disease, or others.&lt;/li&gt;&lt;li&gt; If you have systemic lupus erythematosus (SLE).&lt;/li&gt;&lt;li&gt; If you have problems with your blood cells.&lt;/li&gt;&lt;li&gt; If you have blood clotting problems. &lt;/li&gt;&lt;li&gt; If you have a high blood pressure or heart problems.&lt;/li&gt;&lt;li&gt; If you have liver or kidney problems.&lt;/li&gt;&lt;li&gt; If you have asthma or other conditions where it is difficult to breathe.&lt;/li&gt;Ibuprofen and other similar medicines may cause ulcers, perforation and bleeding in the stomach or intestines. These can be serious. 
&lt;p&gt;Ibuprofen and other similar medicines are associated with a small increased risk of heart attacks and stroke, particularly when used in high doses for a long period of time.&lt;/p&gt;</t>
  </si>
  <si>
    <t>https://www.nahdionline.com/en-sa/101692659/pdp/101692659</t>
  </si>
  <si>
    <t>https://www.nahdionline.com/_next/image?url=https%3A%2F%2Fecombe.nahdionline.com%2Fmedia%2Fcatalog%2Fproduct%2Fs%2Fa%2Fsapofen-junior-syrup-100-ml-1_1.jpg%3Fwidth%3D1050%26height%3D1050%26canvas%3D1050%2C1050%26optimize%3Dhigh%26bg-color%3D255%2C255%2C255%26fit%3Dbounds&amp;w=1080&amp;q=75</t>
  </si>
  <si>
    <t>https://www.nahdionline.com/_next/image?url=https%3A%2F%2Fecombe.nahdionline.com%2Fmedia%2Fcatalog%2Fproduct%2F1%2F0%2F101692659-1.jpg%3Fwidth%3D1050%26height%3D1050%26canvas%3D1050%2C1050%26optimize%3Dhigh%26bg-color%3D255%2C255%2C255%26fit%3Dbounds&amp;w=1080&amp;q=75</t>
  </si>
  <si>
    <t>https://lemon.sa/image/cache/catalog/pharmacy/products/update-2024/04222788%20Sapofen%20Junior%20Syrup%20100%20ml%20--700x700.jpg</t>
  </si>
  <si>
    <t>Sapofen 400 Mg 20 Tab</t>
  </si>
  <si>
    <t>06281086010259</t>
  </si>
  <si>
    <t>https://pharma.avenzur.com/assets/uploads/421c8d5fac7e97ba8969e4aa85dc9275.png</t>
  </si>
  <si>
    <t>https://www.myaster.com/en/online-pharmacy/p/sapofen-cold-and-flu-tablets-20-s/1009958</t>
  </si>
  <si>
    <t>https://p1-cdn.myaster.com/1aster-prod-media/media/catalog/product/1/0/1009958_1.jpg?fit=bounds&amp;width=840</t>
  </si>
  <si>
    <t>https://p1-cdn.myaster.com/1aster-prod-media/media/catalog/product/1/0/1009958_2.jpg?fit=bounds&amp;width=840</t>
  </si>
  <si>
    <t>https://p1-cdn.myaster.com/1aster-prod-media/media/catalog/product/1/0/1009958_3.jpg?fit=bounds&amp;width=840</t>
  </si>
  <si>
    <t>Sapofen 600 Mg 30 Tab</t>
  </si>
  <si>
    <t>06281086011065</t>
  </si>
  <si>
    <t>https://pharma.avenzur.com/assets/uploads/c3ccaaf14f334d8f1b8fd38cf0b66ec9.webp</t>
  </si>
  <si>
    <t>&lt;h3&gt;&lt;strong&gt;Highlights:&lt;/strong&gt;&lt;/h3&gt;&lt;ul&gt;&lt;li&gt;&lt;strong&gt;Ibuprofen is used for the symptomatic treatment of mild to moderate pain&lt;/strong&gt;&lt;/li&gt;&lt;li&gt;&lt;strong&gt; (headache, toothache, muscle ache, backache, and menstrual cramps),&lt;/strong&gt;&lt;/li&gt;&lt;li&gt;&lt;strong&gt; fever, and pain and inflammation in arthritic diseases.&lt;/strong&gt;&lt;/li&gt;&lt;/ul&gt;</t>
  </si>
  <si>
    <t>&lt;h1&gt;&lt;strong&gt;Product Description:&lt;/strong&gt;&lt;/h1&gt;&lt;p&gt;&lt;strong&gt;Ibuprofen 600 mg tablets&lt;/strong&gt;&lt;/p&gt;&lt;p&gt;What Ibuprofen is and what it is used for:&lt;/p&gt;&lt;p&gt;Ibuprofen is used for the symptomatic treatment of mild to moderate pain (headache, toothache, muscle ache, backache, and menstrual cramps), fever, and pain and inflammation in arthritic diseases.&lt;/p&gt;&lt;p&gt;&lt;strong&gt;Do not take Ibuprofen&lt;/strong&gt;&lt;/p&gt;&lt;li&gt;If you’re allergic to Ibuprofen or any other component of this medicine.&lt;/li&gt;&lt;li&gt;If you’ve had allergic reactions to Acetylsalicylic acid or other anti-inflammatory painkillers.&lt;/li&gt;&lt;li&gt;If you previously suffered from gastrointestinal bleeding following the use of non-steroidal anti- inflammatory drugs.&lt;/li&gt;&lt;li&gt;If you are suffering from an ulcer or bleeding in the stomach or small intestines or had at least two episodes in the past.&lt;/li&gt;&lt;li&gt;If you suffer from severe liver, kidney or heart problems.&lt;/li&gt;&lt;li&gt;If you are severely dehydrated.&lt;/li&gt;&lt;li&gt;If you have any active bleeding.&lt;/li&gt;&lt;li&gt;If you have conditions that increase the risk of bleeding.&lt;/li&gt;&lt;li&gt;If you are in the last 3 months of pregnancy.&lt;/li&gt;&lt;p&gt;&lt;strong&gt;Warnings &amp; Precautions:&lt;/strong&gt;&lt;/p&gt;&lt;p&gt;Talk to your doctor about all your medical conditions before taking this medicine including:&lt;/p&gt;&lt;li&gt;If you have chronic inflammatory gastrointestinal diseases such as ulcerative colitis, Cohn’s disease, or others.&lt;/li&gt;&lt;li&gt;If you have systemic lupus erythematosus (SLE).&lt;/li&gt;&lt;li&gt;If you have problems with your blood cells.&lt;/li&gt;&lt;li&gt;If you have blood clotting problems. &lt;/li&gt;&lt;li&gt;If you have a high blood pressure or heart problems.&lt;/li&gt;&lt;li&gt;If you have liver or kidney problems.&lt;/li&gt;&lt;li&gt;If you have asthma or other conditions where it is difficult to breathe.&lt;/li&gt;&lt;p&gt;Ibuprofen and other similar medicines may cause ulcers, perforation and bleeding in the stomach or intestines. These can be serious. &lt;/p&gt;&lt;p&gt;Ibuprofen and other similar medicines are associated with a small increased risk of heart attacks and stroke, particularly when used in high doses for a long period of time.&lt;/p&gt;&lt;p&gt;&lt;strong&gt;Possible Side Effects:&lt;/strong&gt;&lt;/p&gt;&lt;p&gt;Stop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throat.&lt;/p&gt;&lt;p&gt;&lt;strong&gt;Serious side effects&lt;/strong&gt;&lt;/p&gt;&lt;li&gt;Gastrointestinal bleeding and ulcers&lt;/li&gt;&lt;li&gt;Kidney problems&lt;/li&gt;&lt;li&gt;Severe skin reactions&lt;/li&gt;&lt;p&gt;Other medicines and Ibuprofen:&lt;/p&gt;&lt;p&gt;Tell your doctor about all the medicines you are taking.&lt;/p&gt;&lt;p&gt;&lt;strong&gt;Ibuprofen interacts with a lot of medicines including: &lt;/strong&gt;&lt;/p&gt;&lt;li&gt;Other NSAIDs&lt;/li&gt;&lt;li&gt;Anticoagulants and anti-platelets&lt;/li&gt;&lt;li&gt;Diuretics&lt;/li&gt;&lt;li&gt;Lithium&lt;/li&gt;&lt;li&gt;Digoxin&lt;/li&gt;&lt;li&gt;Steroids &lt;/li&gt;&lt;li&gt;Methotrexate&lt;/li&gt;&lt;li&gt;Immunosuppressant medications&lt;/li&gt;&lt;li&gt;Some antibiotics&lt;/li&gt;&lt;li&gt;Medicines used for depression&lt;/li&gt;&lt;li&gt;Sulfonylureas &lt;/li&gt;&lt;li&gt;Fluconazole and Voriconazole&lt;/li&gt;&lt;li&gt;Some anti-viral medications&lt;/li&gt;&lt;li&gt;Gingko biloba (herbal product).&lt;/li&gt;&lt;p&gt;&lt;strong&gt;How to take:&lt;/strong&gt;&lt;/p&gt;&lt;li&gt;&lt;u&gt;Take as indicated by your doctor.&lt;/u&gt;&lt;/li&gt;&lt;li&gt;&lt;u&gt;The tablets are for adults and adolescent. Do not use in children younger than 6 years or weigh less than 20 kg.&lt;/u&gt;&lt;/li&gt;&lt;li&gt;&lt;u&gt;The oral suspension is for children starting 3 months of age who weigh more than 5 kg.&lt;/u&gt;&lt;/li&gt;&lt;li&gt;&lt;u&gt;Take with or right after a meal.&lt;/u&gt;&lt;/li&gt;&lt;li&gt;&lt;u&gt;Adults and adolescents: the usual daily dose is 1-2 tablets, 3-4 times per day (every 6 hours). Do not exceed 1200 mg/day with 200 mg tablets, and 2400 mg/day with 400 mg or 600 mg tablets.&lt;/u&gt;&lt;/li&gt;&lt;li&gt;&lt;u&gt;Children 6-12 years (&amp;gt; 20 kg): the usual dose is one 200 mg tablet 1-3 times per day. Do not exceed 3 tablets (600 mg) in one day.&lt;/u&gt;&lt;/li&gt;&lt;li&gt;&lt;u&gt;Dosing in children depends on the child’s weight. The range is 5-15 mL, 3 times a day.&lt;/u&gt;&lt;/li&gt;&lt;p&gt;&lt;strong&gt;How to store:&lt;/strong&gt;&lt;/p&gt;&lt;li&gt;Store at room temperature 68 to 77°F (20 to 25°C).&lt;/li&gt;&lt;li&gt;Discard the suspension 6 months after opening.&lt;/li&gt;&lt;li&gt;Keep this medicine out of reach of children.&lt;/li&gt;&lt;li&gt;Do not use this medicine after the expiry date stated on the package. The expiry date refers to the last day of that month.&lt;/li&gt;&lt;p&gt;Dosage form and route of administration of Ibuprofen 400 mg tablets, 600 mg tablets, 200 mg capsules&lt;/p&gt;&lt;p&gt;and 100 mg/5mL oral suspension should be prescribed according to therapeutic indication and disease severity of each individual patient.&lt;/p&gt;</t>
  </si>
  <si>
    <t>https://www.nahdionline.com/en-sa/sapofen-600-mg-tablet-30pcs/pdp/100017951</t>
  </si>
  <si>
    <t>https://cdn.salla.sa/zEazr/E9gLf3CJ6RHMEn6OlGaSyc7osP0ZSUVbioFhCRUZ.jpg</t>
  </si>
  <si>
    <t>https://www.nahdionline.com/_next/image?url=https%3A%2F%2Fecombe.nahdionline.com%2Fmedia%2Fcatalog%2Fproduct%2Fs%2Fa%2Fsapofen-600-mg-tablet-30pcs-1-_1.jpg%3Fwidth%3D500%26height%3D500%26canvas%3D500%2C500%26optimize%3Dhigh%26bg-color%3D255%2C255%2C255%26fit%3Dbounds&amp;w=256&amp;q=75</t>
  </si>
  <si>
    <t>https://alainpharmacy-ae.gumlet.io/media/catalog/product/1/6/16-01-02850_03_2.jpg</t>
  </si>
  <si>
    <t>https://alainpharmacy-ae.gumlet.io/media/catalog/product/1/6/16-01-02850_02_2.jpg</t>
  </si>
  <si>
    <t>06281086011974</t>
  </si>
  <si>
    <t>https://pharma.avenzur.com/assets/uploads/7ca38e66ff52f090160581af79f1b3fd.webp</t>
  </si>
  <si>
    <t>&lt;h3&gt;&lt;strong&gt;Highlights:&lt;/strong&gt;&lt;/h3&gt;&lt;ul&gt;
&lt;li&gt;&lt;strong&gt;Peptazol 15mg is an effective treatment for cases of heartburn and acid reflux.&lt;/strong&gt;&lt;/li&gt;&lt;li&gt;&lt;strong&gt;Peptazol is a medication that belongs to a class of medicines called “proton pump inhibitors”.&lt;/strong&gt;&lt;/li&gt;&lt;/ul&gt;</t>
  </si>
  <si>
    <t>&lt;h3&gt;&lt;strong&gt;Product Description:&lt;/strong&gt;&lt;/h3&gt;&lt;p&gt;It works by blocking the channels that cause acidity in your stomach and is used for multiple indications in adults:&lt;/p&gt;&lt;ul&gt;
&lt;li&gt;GERD (acid reflux also known as “heartburn”).&lt;/li&gt;&lt;li&gt;NSAID-associated ulcer (sore that forms in your gut due to excessive use of NSAIDs).&lt;/li&gt;&lt;li&gt;Duodenal ulcers (sore that forms at the beginning of your small intestine).&lt;/li&gt;&lt;li&gt;H Pylori eradication (a bacteria that can live in your gut and cause ulcers) to prevent recurrence of duodenal ulcers.&lt;/li&gt;&lt;li&gt;Benign gastric ulcer (non-cancerous sore that forms in your stomach).&lt;/li&gt;&lt;/ul&gt;&lt;p&gt;&lt;strong&gt;How to use:&lt;/strong&gt;&lt;/p&gt;&lt;p&gt;Recommended dose and treatment duration is individualized based on age and indication.&lt;/p&gt;&lt;ul&gt;
&lt;li&gt;Usual dose ranges from 15 to 30mgonce daily.&lt;/li&gt;&lt;li&gt;Take tablets or capsulesbefore food.&lt;/li&gt;&lt;li&gt;Swallow delayed-release capsules whole.&lt;/li&gt;&lt;li&gt;Do not chew or crush tablets or delayed release capsules.&lt;/li&gt;&lt;li&gt;If you cannot swallow a whole capsule, open the capsule and swallow the contents with a small amount of food or juice.&lt;/li&gt;&lt;li&gt;The soluble tablet form of this medication dissolves rapidly in your mouth with or without water.&lt;/li&gt;&lt;li&gt;Do not break soluble tablets.&lt;/li&gt;&lt;/ul&gt;&lt;p&gt;&lt;strong&gt;Caution &amp; Warnings:&lt;/strong&gt;&lt;/p&gt;&lt;ul&gt;
&lt;li&gt;Do not stop taking your medication without consulting your doctor.&lt;/li&gt;&lt;li&gt;Do not take medication if blister is broken, torn, or missing.&lt;/li&gt;&lt;li&gt;Talk to your doctor or pharmacist if you develop allergic reactions such as shortness of breath, skin rash, swelling of the face or neck, decreased blood pressure and dizziness.&lt;/li&gt;&lt;li&gt;Decreased signs and symptoms from the use of this medication does not necessarily mean prevented risk of stomach cancer.&lt;/li&gt;&lt;li&gt;Use of this medication may be linked to Clostridium Difficile diarrhea (a bacterial infection in the stomach that causes diarrhea). Make sure to tell your doctor if you experience diarrhea.&lt;/li&gt;&lt;li&gt;Prolonged and multiple daily use of this medication may lead to osteoporosis (weakness of the bones causing fractures) and put you at risk of fractures of the hip, spine or wrist.&lt;/li&gt;&lt;li&gt;Long-term use of this medication may cause low magnesium levels in your blood. Your doctor may recommend monitoring your levels at the lab on a regular basis.&lt;/li&gt;&lt;/ul&gt;</t>
  </si>
  <si>
    <t>https://www.nahdionline.com/en-sa/peptazol-15-mg-capsule-14pcs/pdp/100014784?srsltid=AfmBOooLzrlqZ4nB8PPA8LLsIv87rYJu3Hn2ZZc8nEXAaKDrI8CbeLEM</t>
  </si>
  <si>
    <t>https://www.nahdionline.com/_next/image?url=https%3A%2F%2Fecombe.nahdionline.com%2Fmedia%2Fcatalog%2Fproduct%2Fp%2Fe%2Fpeptazol-15-mg-capsule-14pcs-0cjpg.jpg%3Fwidth%3D1050%26height%3D1050%26canvas%3D1050%2C1050%26optimize%3Dhigh%26bg-color%3D255%2C255%2C255%26fit%3Dbounds&amp;w=1080&amp;q=75</t>
  </si>
  <si>
    <t>https://www.nahdionline.com/_next/image?url=https%3A%2F%2Fecombe.nahdionline.com%2Fmedia%2Fcatalog%2Fproduct%2Fp%2Fe%2Fpeptazol-15-mg-capsule-14pcs-5cjpg.jpg%3Fwidth%3D1050%26height%3D1050%26canvas%3D1050%2C1050%26optimize%3Dhigh%26bg-color%3D255%2C255%2C255%26fit%3Dbounds&amp;w=1080&amp;q=75</t>
  </si>
  <si>
    <t>https://www.nahdionline.com/_next/image?url=https%3A%2F%2Fecombe.nahdionline.com%2Fmedia%2Fcatalog%2Fproduct%2Fp%2Fe%2Fpeptazol-15-mg-capsule-14pcs-10cjpg.jpg%3Fwidth%3D1050%26height%3D1050%26canvas%3D1050%2C1050%26optimize%3Dhigh%26bg-color%3D255%2C255%2C255%26fit%3Dbounds&amp;w=1080&amp;q=75</t>
  </si>
  <si>
    <t>https://www.nahdionline.com/_next/image?url=https%3A%2F%2Fecombe.nahdionline.com%2Fmedia%2Fcatalog%2Fproduct%2Fp%2Fe%2Fpeptazol-15-mg-capsule-14pcs-15cjpg.jpg%3Fwidth%3D1050%26height%3D1050%26canvas%3D1050%2C1050%26optimize%3Dhigh%26bg-color%3D255%2C255%2C255%26fit%3Dbounds&amp;w=1080&amp;q=75</t>
  </si>
  <si>
    <t>https://www.nahdionline.com/_next/image?url=https%3A%2F%2Fecombe.nahdionline.com%2Fmedia%2Fcatalog%2Fproduct%2Fp%2Fe%2Fpeptazol-15-mg-capsule-14pcs-20cjpg.jpg%3Fwidth%3D1050%26height%3D1050%26canvas%3D1050%2C1050%26optimize%3Dhigh%26bg-color%3D255%2C255%2C255%26fit%3Dbounds&amp;w=1080&amp;q=75</t>
  </si>
  <si>
    <t>Levitra 20 Mg 4 Tab</t>
  </si>
  <si>
    <t>06285074000154</t>
  </si>
  <si>
    <t>Levitra</t>
  </si>
  <si>
    <t>https://pharma.avenzur.com/assets/uploads/6afcc869fb207dea58cb9f752f9e91f0.png</t>
  </si>
  <si>
    <t>https://lemon.sa/en/levitra-20-mg-tab-4-s?srsltid=AfmBOopCH06Utg5l6nyIge9JHbclif3ukhz1qSdWWMSXzAdVOb60Fz8I</t>
  </si>
  <si>
    <t>https://lemon.sa/image/cache/catalog/Products%20-k-/9%20May/04221015%20Levitra%2020%20mg%20Tab%204'S-1400x1400.jpg</t>
  </si>
  <si>
    <t>https://img.ananinja.com/media/ninja-catalog-42/pharmacy/06285074000154.jpg?w=384&amp;q=90</t>
  </si>
  <si>
    <t>Aspirin C Eff 10 Tab</t>
  </si>
  <si>
    <t>06285074000291</t>
  </si>
  <si>
    <t>https://pharma.avenzur.com/assets/uploads/097e54520099f5e38253b97ad257bca0.jpg</t>
  </si>
  <si>
    <t>&lt;p&gt;&lt;strong&gt;Highlights:&lt;/strong&gt;&lt;/p&gt;&lt;p&gt;Analgesic and antipyretic agent with vitamin C. It is prescribed to treat minor to moderate headache or fever pain, including cold-related disorder.&lt;/p&gt;</t>
  </si>
  <si>
    <t>&lt;p&gt;
 &lt;strong&gt;Product Description:&lt;/strong&gt;&lt;/p&gt;&lt;h4&gt;Analgesic and antipyretic agent with vitamin C.&lt;/h4&gt;&lt;h4&gt;It is prescribed to treat mild to moderate headache or fever, including cold-related disorders.&lt;/h4&gt;</t>
  </si>
  <si>
    <t>https://www.nahdionline.com/en-sa/aspirin-c-effervescent-tablet-10pcs/pdp/100013141</t>
  </si>
  <si>
    <t>https://www.nahdionline.com/_next/image?url=https%3A%2F%2Fecombe.nahdionline.com%2Fmedia%2Fcatalog%2Fproduct%2Fa%2Fs%2Faspirin-c-effervescent-tablet-10pcs-0_1.jpg%3Fwidth%3D1050%26height%3D1050%26canvas%3D1050%2C1050%26optimize%3Dhigh%26bg-color%3D255%2C255%2C255%26fit%3Dbounds&amp;w=1080&amp;q=75</t>
  </si>
  <si>
    <t>https://www.nahdionline.com/_next/image?url=https%3A%2F%2Fecombe.nahdionline.com%2Fmedia%2Fcatalog%2Fproduct%2F1%2F0%2F100013141_smallimage_1.jpg%3Fwidth%3D1050%26height%3D1050%26canvas%3D1050%2C1050%26optimize%3Dhigh%26bg-color%3D255%2C255%2C255%26fit%3Dbounds&amp;w=1080&amp;q=75</t>
  </si>
  <si>
    <t>https://www.nahdionline.com/_next/image?url=https%3A%2F%2Fecombe.nahdionline.com%2Fmedia%2Fcatalog%2Fproduct%2F1%2F0%2F100013141_thumbnailimage_1.jpg%3Fwidth%3D1050%26height%3D1050%26canvas%3D1050%2C1050%26optimize%3Dhigh%26bg-color%3D255%2C255%2C255%26fit%3Dbounds&amp;w=1080&amp;q=75</t>
  </si>
  <si>
    <t>https://www.nahdionline.com/_next/image?url=https%3A%2F%2Fecombe.nahdionline.com%2Fmedia%2Fcatalog%2Fproduct%2F1%2F0%2F100013141_extraimage_1.jpg%3Fwidth%3D1050%26height%3D1050%26canvas%3D1050%2C1050%26optimize%3Dhigh%26bg-color%3D255%2C255%2C255%26fit%3Dbounds&amp;w=1080&amp;q=75</t>
  </si>
  <si>
    <t>https://www.nahdionline.com/_next/image?url=https%3A%2F%2Fecombe.nahdionline.com%2Fmedia%2Fcatalog%2Fproduct%2F1%2F0%2F100013141_extraimage2_1.jpg%3Fwidth%3D1050%26height%3D1050%26canvas%3D1050%2C1050%26optimize%3Dhigh%26bg-color%3D255%2C255%2C255%26fit%3Dbounds&amp;w=1080&amp;q=75</t>
  </si>
  <si>
    <t>https://www.nahdionline.com/_next/image?url=https%3A%2F%2Fecombe.nahdionline.com%2Fmedia%2Fcatalog%2Fproduct%2F1%2F0%2F100013141_extraimage3_1.jpg%3Fwidth%3D1050%26height%3D1050%26canvas%3D1050%2C1050%26optimize%3Dhigh%26bg-color%3D255%2C255%2C255%26fit%3Dbounds&amp;w=1080&amp;q=75</t>
  </si>
  <si>
    <t>Canesten 1 Percent 20 Gm Cream</t>
  </si>
  <si>
    <t>06285074000314</t>
  </si>
  <si>
    <t>https://pharma.avenzur.com/assets/uploads/15669af1f8d02ea88394b5159199be17.avif</t>
  </si>
  <si>
    <t>&lt;p&gt;&lt;strong&gt;Product Description:&lt;/strong&gt;&lt;/p&gt;&lt;ul&gt;
&lt;li&gt;Canesten Anti-Fungal cream is an anti-fungal cream which stops the 
growth and spread of bacteria and fungal cells that infect the skin. 
Formulated with 1% Clotrimazole| this medicated cream is used to treat a
 variety of skin infections such as Athlete’s Foot| Jock Itch| and 
Intertrigo.&lt;/li&gt;&lt;li&gt;Unless otherwise prescribed| apply a thin layer of Canesten 
Anti-Fungal cream to the affected areas 2 to 3 times per day and rub in 
gently&lt;/li&gt;&lt;li&gt;For fungal infections of the skin 3 to 4 weeks of treatment is 
usually sufficient. In the case of Athlete’s Foot| treatment with 
Athlete’s Food cream treatment should be continued for approximately 2 
weeks after signs of infection have disappeared in order to prevent 
recurrences&lt;/li&gt;&lt;li&gt;Canesten Antifungal Foot Cream contains the active ingredient 
clotrimazole| which stops the growth and spread of fungal cells that 
infect the skin and lead to superficial fungal diseases. It also acts 
against certain bacteria on the skin.&lt;/li&gt;&lt;/ul&gt;</t>
  </si>
  <si>
    <t>https://www.nahdionline.com/en-sa/canesten-0-2-gm-cream-20-gm/pdp/100024430</t>
  </si>
  <si>
    <t>https://www.nahdionline.com/_next/image?url=https%3A%2F%2Fecombe.nahdionline.com%2Fmedia%2Fcatalog%2Fproduct%2Fc%2Fa%2Fcanesten-0-2-gm-cream-20-gm-00_1.png%3Fwidth%3D1050%26height%3D1050%26canvas%3D1050%2C1050%26optimize%3Dhigh%26bg-color%3D255%2C255%2C255%26fit%3Dbounds&amp;w=1080&amp;q=75</t>
  </si>
  <si>
    <t>https://www.nahdionline.com/_next/image?url=https%3A%2F%2Fecombe.nahdionline.com%2Fmedia%2Fcatalog%2Fproduct%2F1%2F0%2F100024430_smallimage_1.jpg%3Fwidth%3D1050%26height%3D1050%26canvas%3D1050%2C1050%26optimize%3Dhigh%26bg-color%3D255%2C255%2C255%26fit%3Dbounds&amp;w=1080&amp;q=75</t>
  </si>
  <si>
    <t>https://www.nahdionline.com/_next/image?url=https%3A%2F%2Fecombe.nahdionline.com%2Fmedia%2Fcatalog%2Fproduct%2F1%2F0%2F100024430_thumbnailimage_1.jpg%3Fwidth%3D1050%26height%3D1050%26canvas%3D1050%2C1050%26optimize%3Dhigh%26bg-color%3D255%2C255%2C255%26fit%3Dbounds&amp;w=1080&amp;q=75</t>
  </si>
  <si>
    <t>https://www.nahdionline.com/_next/image?url=https%3A%2F%2Fecombe.nahdionline.com%2Fmedia%2Fcatalog%2Fproduct%2F1%2F0%2F100024430_extraimage_1.jpg%3Fwidth%3D1050%26height%3D1050%26canvas%3D1050%2C1050%26optimize%3Dhigh%26bg-color%3D255%2C255%2C255%26fit%3Dbounds&amp;w=1080&amp;q=75</t>
  </si>
  <si>
    <t>https://www.nahdionline.com/_next/image?url=https%3A%2F%2Fecombe.nahdionline.com%2Fmedia%2Fcatalog%2Fproduct%2F1%2F0%2F100024430_extraimage2_1.jpg%3Fwidth%3D1050%26height%3D1050%26canvas%3D1050%2C1050%26optimize%3Dhigh%26bg-color%3D255%2C255%2C255%26fit%3Dbounds&amp;w=1080&amp;q=75</t>
  </si>
  <si>
    <t>Bepanthen Plus Cream 50 Gm</t>
  </si>
  <si>
    <t>06285074000840</t>
  </si>
  <si>
    <t>https://pharma.avenzur.com/assets/uploads/1b86f4f02ffd29f34a6c421d825302df.jpg</t>
  </si>
  <si>
    <t>&lt;p&gt;&lt;strong&gt;Product Description:&lt;/strong&gt;&lt;/p&gt;&lt;ul&gt;
&lt;li&gt;Bepanthen Plus Wound Healing cream effectively protects your skin from
      infection and inflammation whenever it gets cut or scratched. This
      disinfectant cream has special formula, with carefully chosen, high
      quality healing agents, speeds up the recovery process of damaged skin
    &lt;/li&gt;    
&lt;li&gt;
      Bepanthen Plus Cream contains a combination of mild disinfectant
      substances and dexpanthenol, known also as Pro Vitamin B5. The
      disinfectant substances help to protect minor wounds from infection, while
      the Pro Vitamin B5 speeds up the natural regeneration process of the skin,
      helping it to heal faster  &lt;/li&gt;&lt;li&gt;The cream can treat many small wounds, from scratches and cuts to mild
      burns.
    &lt;/li&gt;
    &lt;li&gt;
      Bepanthen Plus brings relief to superficial wounds and infected skin, as
      it fights bacteria present on the skin        &lt;/li&gt;&lt;/ul&gt;</t>
  </si>
  <si>
    <t>https://www.amazon.sa/%D8%A8%D9%8A%D8%A8%D8%A7%D9%86%D8%AB%D9%8A%D9%86-%D9%83%D8%B1%D9%8A%D9%85-%D9%88%D9%85%D9%84%D8%B7%D9%81-%D9%84%D9%84%D8%AC%D8%B1%D9%88%D8%AD-%D8%AC%D8%B1%D8%A7%D9%85%D8%8C/dp/B08TSWJPG3</t>
  </si>
  <si>
    <t>https://m.media-amazon.com/images/I/71JVmQn3AJL._AC_SX569_.jpg</t>
  </si>
  <si>
    <t>https://m.media-amazon.com/images/I/71ZjBw+d76L._AC_SX569_.jpg</t>
  </si>
  <si>
    <t>https://m.media-amazon.com/images/I/81TGbyF9CFL._AC_SX569_.jpg</t>
  </si>
  <si>
    <t>Redoxon 1G 15 Eff Tab</t>
  </si>
  <si>
    <t>06285074004688</t>
  </si>
  <si>
    <t>https://pharma.avenzur.com/assets/uploads/3f6acffd7e1294eadd009b69bb70f6e0.png</t>
  </si>
  <si>
    <t>https://www.amazon.sa/-/en/Redoxon-Orange-Effervescent-Tablets-15S/dp/B08JLS2CYQ</t>
  </si>
  <si>
    <t>https://m.media-amazon.com/images/I/71uRU2XAygL._AC_SX679_.jpg</t>
  </si>
  <si>
    <t>https://m.media-amazon.com/images/I/91FLQVt3TBL._AC_SX679_.jpg</t>
  </si>
  <si>
    <t>https://m.media-amazon.com/images/I/71OR97Vxl+L._AC_SX679_.jpg</t>
  </si>
  <si>
    <t>https://m.media-amazon.com/images/I/71RXt7w2VjL._AC_SX679_.jpg</t>
  </si>
  <si>
    <t>Befolvit 1 Mg 30 Tab</t>
  </si>
  <si>
    <t>06285085002284</t>
  </si>
  <si>
    <t>Befolvit</t>
  </si>
  <si>
    <t>https://pharma.avenzur.com/assets/uploads/672f1f889b4c26994b4595c31d5699bc.jpg</t>
  </si>
  <si>
    <t>&lt;p&gt;&lt;strong&gt;Product Description:&lt;/strong&gt;&lt;/p&gt;&lt;p&gt;Used to treat or prevent low levels of folic acid.&lt;/p&gt;&lt;p&gt;Low levels of folic acid can lead to certain types of anemia.&lt;/p&gt;&lt;p&gt;&lt;strong&gt;How to use:&lt;/strong&gt;&lt;/p&gt;&lt;p&gt;As directed by your doctor, usually once daily&lt;/p&gt;&lt;p&gt;&lt;strong&gt;Warning and Precautions:&lt;/strong&gt;&lt;/p&gt;&lt;p&gt;Do not use it if you are allergic to any of the ingredients.&lt;/p&gt;&lt;p&gt;Tell your doctor if you are taking other nutritional supplements before using this medicine.&lt;/p&gt;</t>
  </si>
  <si>
    <t>https://unitedpharmacy.sa/en/befolvit-1mg-30-tablet.html</t>
  </si>
  <si>
    <t>https://image.unitedpharmacy.sa/cdn-cgi/image/width=628,height=628/live/media/catalog/product/g/d/gd.jpg</t>
  </si>
  <si>
    <t>https://sidalih.com/cdn/shop/files/byfolfyt-1-mjm-30-krs-185326_8067448b-e122-4a86-87f8-91010fcc4480.jpg?v=1725222762</t>
  </si>
  <si>
    <t>https://lemon.sa/image/cache/catalog/befolvit-600x315w.jpg</t>
  </si>
  <si>
    <t>Avalon salinose Adults Nasal Spray 30ml</t>
  </si>
  <si>
    <t>06285095000096</t>
  </si>
  <si>
    <t>https://pharma.avenzur.com/assets/uploads/9a5a422fb3cfcbfced3e6b4dc43ece87.png</t>
  </si>
  <si>
    <t>https://www.al-dawaa.com/en/p/204594/salinose-nasal-congestion-relief-nasal-spray-30-ml</t>
  </si>
  <si>
    <t>https://stgprevapi.al-dawaa.com/medias/Salinose-Nasal-Congestion-Relief-Nasal-Spray-30-Ml_0_1200.webp?context=bWFzdGVyfGltYWdlc3wzMDg3NHxpbWFnZS93ZWJwfGFHSmtMMmc1WVM4NU16QTBORFF3T0RNeU1ETXdMekl3TkRVNU5GOHdYMlZ1WHpFeU1EQlhlREV5TURCSVgxZEZRbEF1ZDJWaWNBfDMzOTRiNTIwNDRiYTllMzVlMjlhOThjMDY0NmE0ZTQzMjc3MTAwOGY5ZjE2YzY2Njg1Yzc5ZGFkNmNiYzUxMjI</t>
  </si>
  <si>
    <t>https://stgprevapi.al-dawaa.com/medias/Salinose-Nasal-Congestion-Relief-Nasal-Spray-30-Ml_1_1200.webp?context=bWFzdGVyfGltYWdlc3wzNjI3MHxpbWFnZS93ZWJwfGFHWXlMMmd6Tmk4NU16QTBORE00TURjNU5URTRMekl3TkRVNU5GOHhYMlZ1WHpFeU1EQlhlREV5TURCSVgxZEZRbEF1ZDJWaWNBfDJhMTNhMWQ0ZTAzOGQ5NGQxZTJiNmYzZGJlYWE1ZThiZWQ1ODE5ZmNlY2E3NzgyYzU4ZWExOTJkOTIzY2Q5ZTY</t>
  </si>
  <si>
    <t>https://stgprevapi.al-dawaa.com/medias/Salinose-Nasal-Congestion-Relief-Nasal-Spray-30-Ml_2_1200.webp?context=bWFzdGVyfGltYWdlc3wyOTQ4OHxpbWFnZS93ZWJwfGFEVXpMMmd5Tmk4NU16QTBORE00TlRNNE1qY3dMekl3TkRVNU5GOHlYMlZ1WHpFeU1EQlhlREV5TURCSVgxZEZRbEF1ZDJWaWNBfDk5ZjJjYWUxNDA3OGM3OWExZTZkNDRlYTg5MTAyY2YzOTc3NDI4MjI5YzVkMzY4NDMzNWQ0OTM4NTE1ZGM5Nzc</t>
  </si>
  <si>
    <t>https://stgprevapi.al-dawaa.com/medias/Salinose-Nasal-Congestion-Relief-Nasal-Spray-30-Ml_3_1200.webp?context=bWFzdGVyfGltYWdlc3wyOTc3NnxpbWFnZS93ZWJwfGFEUTBMMmcwTUM4NU16QTBORE01TkRVMU56YzBMekl3TkRVNU5GOHpYMlZ1WHpFeU1EQlhlREV5TURCSVgxZEZRbEF1ZDJWaWNBfGJhMGM2MzhjZWEzYzUyZWMzZTQ0ZGU3MTk3OWZkYWFiYjZhMjg3ZjY1MGU5MjdhMjM0ZThlZmRlN2VmNDQ1YzQ</t>
  </si>
  <si>
    <t>Avalon Avoquin Cream 4Pg</t>
  </si>
  <si>
    <t>06285095000119</t>
  </si>
  <si>
    <t>https://pharma.avenzur.com/assets/uploads/fb62a6c47fc3acb25e52fc1bc4891cbf.webp</t>
  </si>
  <si>
    <t>&lt;p&gt;&lt;strong&gt;Product Description:&lt;/strong&gt;&lt;/p&gt;&lt;p&gt;&lt;strong&gt;What Hydroquinone is used for:&lt;/strong&gt;&lt;/p&gt;&lt;p&gt;Hydroquinone is used 
topically to lighten areas of the skin that have become darker 
(hyperpigmentation) due to freckles, melasma (brown patches on the 
skin), acne scars or age spots.&lt;/p&gt;&lt;p&gt;&lt;strong&gt;Do not use Hydroquinone:&lt;/strong&gt;&lt;/p&gt;&lt;li&gt;If you’re allergic to the active substance or any other component of this medicine.&lt;/li&gt;</t>
  </si>
  <si>
    <t>https://www.nahdionline.com/en-sa/avalon-avoquin-4-cream-50-gm/pdp/100031630</t>
  </si>
  <si>
    <t>https://www.nahdionline.com/_next/image?url=https%3A%2F%2Fecombe.nahdionline.com%2Fmedia%2Fcatalog%2Fproduct%2Fa%2Fv%2Favalon-avoquin-4-cream-50-gm-00_1.jpg&amp;w=1080&amp;q=75</t>
  </si>
  <si>
    <t>https://www.nahdionline.com/_next/image?url=https%3A%2F%2Fecombe.nahdionline.com%2Fmedia%2Fcatalog%2Fproduct%2F1%2F0%2F100031630-1.jpg&amp;w=1080&amp;q=75</t>
  </si>
  <si>
    <t>https://www.nahdionline.com/_next/image?url=https%3A%2F%2Fecombe.nahdionline.com%2Fmedia%2Fcatalog%2Fproduct%2F6%2F2%2F6285095004599.jpg&amp;w=1080&amp;q=75</t>
  </si>
  <si>
    <t>Avalon Salinose Nasal Spray Plus 20 Ml</t>
  </si>
  <si>
    <t>06285095000195</t>
  </si>
  <si>
    <t>https://pharma.avenzur.com/assets/uploads/486fc3f6454abf1023dea4b3b916da4f.avif</t>
  </si>
  <si>
    <t>&lt;p&gt;&lt;strong&gt;Product Description:&lt;/strong&gt;&lt;/p&gt;&lt;p&gt;Salinose Nasal Spray Plus Provides Soothing Moisture To Dry Inflamed Nasal Membranes Due To Colds, Allergies, Low Humidity And Other Nasal Irritations.&lt;/p&gt;</t>
  </si>
  <si>
    <t>https://www.noon.com/saudi-en/avalon-salinose-plus-nasal-spray-20ml/N70221833V/p/?shareId=bc31ed2a-8318-473c-aa19-ffc223b1c3d3</t>
  </si>
  <si>
    <t>https://f.nooncdn.com/p/pnsku/N70221833V/45/_/1758787676/34ce9504-4079-4210-b036-e87690848b14.jpg?width=800</t>
  </si>
  <si>
    <t>https://www.nahdionline.com/_next/image?url=https%3A%2F%2Fecombe.nahdionline.com%2Fmedia%2Fcatalog%2Fproduct%2F1%2F0%2F100021247_mainimage_3.jpg%3Fwidth%3D1050%26height%3D1050%26canvas%3D1050%2C1050%26optimize%3Dhigh%26bg-color%3D255%2C255%2C255%26fit%3Dbounds&amp;w=1080&amp;q=75</t>
  </si>
  <si>
    <t>https://f.nooncdn.com/p/pnsku/N70221833V/45/_/1758787680/0bfe457b-253a-4333-b172-320a2317d12f.jpg?width=800</t>
  </si>
  <si>
    <t>Zovirax 5% Cream 10 Gm</t>
  </si>
  <si>
    <t>06285096000194</t>
  </si>
  <si>
    <t>https://pharma.avenzur.com/assets/uploads/e2fe6fccdde90888c6eeb817b0f4f8f6.png</t>
  </si>
  <si>
    <t>https://www.nahdionline.com/en-sa/zovirax-5-w-w-cream-10-gm/pdp/100031533</t>
  </si>
  <si>
    <t>https://www.nahdionline.com/_next/image?url=https%3A%2F%2Fecombe.nahdionline.com%2Fmedia%2Fcatalog%2Fproduct%2Fz%2Fo%2Fzovirax-5-w-w-cream-10-gm-1-_1.jpg%3Fwidth%3D1050%26height%3D1050%26canvas%3D1050%2C1050%26optimize%3Dhigh%26bg-color%3D255%2C255%2C255%26fit%3Dbounds&amp;w=1080&amp;q=75</t>
  </si>
  <si>
    <t>https://www.nahdionline.com/_next/image?url=https%3A%2F%2Fecombe.nahdionline.com%2Fmedia%2Fcatalog%2Fproduct%2F1%2F0%2F100031533_1.jpg%3Fwidth%3D1050%26height%3D1050%26canvas%3D1050%2C1050%26optimize%3Dhigh%26bg-color%3D255%2C255%2C255%26fit%3Dbounds&amp;w=1080&amp;q=75</t>
  </si>
  <si>
    <t>https://image.unitedpharmacy.sa/cdn-cgi/image/width=628,height=628/live/media/catalog/product/z/o/zovirax_5_cream_10.png</t>
  </si>
  <si>
    <t>Panadol Cold Flu (Night Time) 24 Cap</t>
  </si>
  <si>
    <t>06285096002853</t>
  </si>
  <si>
    <t>https://pharma.avenzur.com/assets/uploads/cb811e2136ef93fa63dacd297be4871b.jpg</t>
  </si>
  <si>
    <t>&lt;p&gt;&lt;strong&gt;Highlights:&lt;/strong&gt;&lt;/p&gt;&lt;ul&gt;&lt;li&gt;Assist with blocked and runny nose&lt;/li&gt;&lt;li&gt;Relieves headache and body ache&lt;/li&gt;&lt;li&gt;Relieves sinus pain and congestion&lt;/li&gt;&lt;li&gt;Assist with itchy and watery eyes&lt;/li&gt;&lt;/ul&gt;</t>
  </si>
  <si>
    <t>&lt;p&gt;&lt;strong&gt;Product Description:&lt;/strong&gt;&lt;/p&gt;&lt;ul&gt;&lt;li&gt;What is Paracetamol/Chlorpheniramine/Pseudoephedrine Hydrochloride used for:&lt;/li&gt;&lt;li&gt;This product consists of three active ingredients: paracetamol, chlorpheniramine, and pseudoephedrine hydrochloride.&lt;/li&gt;&lt;li&gt;Paracetamol is a medication that belongs to a class of medications known as analgesics (pain relievers) and antipyretics (fever reducers).&lt;/li&gt;&lt;li&gt;Chlorpheniramine is an antihistamine that acts by decreasing the effects of histamine in your body and therefore helps in relieving allergy signs and symptoms, like, sneezing, watery eyes, itching, and runny nose.&lt;/li&gt;&lt;li&gt;Pseudoephedrine is a medication that belongs to a class of medicines known as “decongestants” and acts by decreasing nasal stuffiness that you may experience during cold and flu.&lt;/li&gt;&lt;li&gt;It is used for nighttime relief from cold and flu symptoms.&lt;/li&gt;&lt;/ul&gt;&lt;p&gt;It is used for the relief of the following indications:&lt;/p&gt;&lt;ul&gt;&lt;li&gt;Headache&lt;/li&gt;&lt;li&gt;Congestion and sinus pain&lt;/li&gt;&lt;li&gt;Sneezing&lt;/li&gt;&lt;li&gt;Body aches&lt;/li&gt;&lt;li&gt;Itchy and watery eyes&lt;/li&gt;&lt;li&gt;Blocked and runny nose&lt;/li&gt;&lt;li&gt;Fever&lt;/li&gt;&lt;/ul&gt;&lt;p&gt;Do not take Paracetamol/Chlorpheniramine/Pseudoephedrine Hydrochloride:&lt;/p&gt;&lt;ul&gt;&lt;li&gt;If you are allergic to Paracetamol, or Chlorpheniramine, Pseudoephedrine Hydrochloride, other antihistamines, or any of the ingredients in this medicine. Tell your doctor about the allergy and what signs you had.&lt;/li&gt;&lt;li&gt;If you are taking other paracetamol-containing products or other antihistamines or cough or cold and flu medications or decongestants. Make sure not to exceed the dose.&lt;/li&gt;&lt;li&gt;If you have high blood pressure or severe kidney or heart problems.&lt;/li&gt;&lt;li&gt;If you are taking or have taken during the previous two weeks MAO inhibitors (used to treat depression), like moclobemide.&lt;/li&gt;&lt;/ul&gt;</t>
  </si>
  <si>
    <t>https://www.nahdionline.com/en-sa/panadol-cold-flu-caplet-24pcs/pdp/100014160?srsltid=AfmBOopBipkxH3lCHI9NKfaOlCesdbYUnbcJ_6gkKlgGC-q8kcKD72r3</t>
  </si>
  <si>
    <t>https://www.nahdionline.com/_next/image?url=https%3A%2F%2Fecombe.nahdionline.com%2Fmedia%2Fcatalog%2Fproduct%2F1%2F0%2F100014160_a3701b7826cdce8e8_62356.jpg%3Fwidth%3D1050%26height%3D1050%26canvas%3D1050%2C1050%26optimize%3Dhigh%26bg-color%3D255%2C255%2C255%26fit%3Dbounds&amp;w=1080&amp;q=75</t>
  </si>
  <si>
    <t>https://www.nahdionline.com/_next/image?url=https%3A%2F%2Fecombe.nahdionline.com%2Fmedia%2Fcatalog%2Fproduct%2F1%2F0%2F100014160_abd3f4295644e42b4_62356.jpg%3Fwidth%3D1050%26height%3D1050%26canvas%3D1050%2C1050%26optimize%3Dhigh%26bg-color%3D255%2C255%2C255%26fit%3Dbounds&amp;w=1080&amp;q=75</t>
  </si>
  <si>
    <t>https://www.nahdionline.com/_next/image?url=https%3A%2F%2Fecombe.nahdionline.com%2Fmedia%2Fcatalog%2Fproduct%2F1%2F0%2F100014160_ac22b05e61fe76c25_62356.jpg%3Fwidth%3D1050%26height%3D1050%26canvas%3D1050%2C1050%26optimize%3Dhigh%26bg-color%3D255%2C255%2C255%26fit%3Dbounds&amp;w=1080&amp;q=75</t>
  </si>
  <si>
    <t>https://www.nahdionline.com/_next/image?url=https%3A%2F%2Fecombe.nahdionline.com%2Fmedia%2Fcatalog%2Fproduct%2F1%2F0%2F100014160_a9f020c7608b4f400_62356.jpg%3Fwidth%3D1050%26height%3D1050%26canvas%3D1050%2C1050%26optimize%3Dhigh%26bg-color%3D255%2C255%2C255%26fit%3Dbounds&amp;w=1080&amp;q=75</t>
  </si>
  <si>
    <t>https://www.nahdionline.com/_next/image?url=https%3A%2F%2Fecombe.nahdionline.com%2Fmedia%2Fcatalog%2Fproduct%2F1%2F0%2F100014160_a4b76886fc9fbb399_62356.jpg%3Fwidth%3D1050%26height%3D1050%26canvas%3D1050%2C1050%26optimize%3Dhigh%26bg-color%3D255%2C255%2C255%26fit%3Dbounds&amp;w=1080&amp;q=75</t>
  </si>
  <si>
    <t>Panadol Cold &amp; Flu Vapour Release 10 Sachets</t>
  </si>
  <si>
    <t>06285096002938</t>
  </si>
  <si>
    <t>https://pharma.avenzur.com/assets/uploads/009040885bb809005551039cb5a7c492.jpg</t>
  </si>
  <si>
    <t>&lt;p&gt;&lt;strong&gt;Highlights:&lt;/strong&gt;&lt;/p&gt;&lt;p&gt;What is Paracetamol/Phenylephrine hydrochloride/Vitamin C used for:&lt;/p&gt;&lt;p&gt;This medication is used for the relief of cold and flu signs and symptoms and is used specifically for the following indications:&lt;/p&gt;&lt;ul&gt;&lt;li&gt;Body aches&lt;/li&gt;&lt;li&gt;Blocked nose&lt;/li&gt;&lt;li&gt;Sore throat&lt;/li&gt;&lt;li&gt;Fever&lt;/li&gt;&lt;/ul&gt;</t>
  </si>
  <si>
    <t>&lt;p&gt;&lt;strong&gt;Product Description:&lt;/strong&gt;&lt;/p&gt;&lt;p&gt;Do not take Paracetamol/Phenylephrine hydrochloride/Vitamin C:&lt;/p&gt;&lt;ul&gt;&lt;li&gt;If you are allergic to Paracetamol, or Phenylephrine hydrochloride, Vitamin C, or any of the ingredients in this medicine. Tell your doctor about the allergy and what signs you had.&lt;/li&gt;&lt;li&gt;If you are taking other paracetamol-containing products or other cold and flu medications or decongestants. Make sure not to exceed the dose.&lt;/li&gt;&lt;li&gt;If you have an enlarged prostate, liver or kidney problems, heart or blood circulation problems, diabetes (high blood glucose levels), overactive thyroid, pheochromocytoma (a tumor on the adrenal glands of your kidneys), or glaucoma (high pressure in your eye).&lt;/li&gt;&lt;li&gt;If you are taking beta-blockers (used for some heart problems and high blood pressure).&lt;/li&gt;&lt;li&gt;If you are taking tricyclic antidepressants (used to treat depression), like, amitriptyline and imipramine.&lt;/li&gt;&lt;li&gt;If you are taking or have taken during the previous two weeks MAO inhibitors (used to treat depression), like moclobemide.&lt;/li&gt;&lt;/ul&gt;&lt;p&gt;Do not give Paracetamol/Phenylephrine hydrochloride/Vitamin C:&lt;/p&gt;&lt;ul&gt;&lt;li&gt;For children under 12 years of age unless recommended by the doctor.&lt;/li&gt;&lt;/ul&gt;&lt;p&gt;Warnings and precautions:&lt;/p&gt;&lt;p&gt;Talk to your doctor or pharmacist if you:&lt;/p&gt;&lt;ul&gt;&lt;li&gt;Develop allergic reactions such as shortness of breath, skin rash, swelling of the face or neck, decreased blood pressure, and dizziness.&lt;/li&gt;&lt;li&gt;Make sure to tell your doctor if you have liver or kidney problems, including alcoholic liver disease or if you have mild arthritis (joints inflammation) and need to take painkillers on a daily basis.&lt;/li&gt;&lt;li&gt;Make sure to tell your doctor if you have blood vessel problems like Raynaud's disease (a disorder that causes decreased blood flow to your fingers).&lt;/li&gt;&lt;li&gt;Long-term use of this medication may be harmful to your liver.&lt;/li&gt;&lt;li&gt;Contact your doctor if symptoms are not relieved.&lt;/li&gt;&lt;li&gt;Make sure not to take the medication for more than 5 days without consulting a doctor.&lt;/li&gt;&lt;li&gt;This medication contains 2.9g of sucrose in every dose.&lt;/li&gt;&lt;li&gt;Make sure to take that into consideration if you are diabetic (have high blood glucose levels).&lt;/li&gt;&lt;li&gt;Make sure to check for the sodium content of the product if you are following a strictly controlled sodium diet.&lt;/li&gt;&lt;li&gt;Talk to your doctor if you are intolerant to some types of sugars before taking this medication.&lt;/li&gt;&lt;li&gt;Make sure to tell your doctor if you have a severe infection in order to avoid the development of metabolic acidosis which is usually manifested by signs and symptoms, like, loss of appetite, deep, difficult, and rapid breathing, nausea, and vomiting. Contact your doctor right away if you experience any of these signs.&lt;/li&gt;&lt;/ul&gt;</t>
  </si>
  <si>
    <t>https://cyan-pharmacy.com/en/panadol-vapour-release-sachets-relieves-common-colds-symptoms-10-sachets/p1924264539</t>
  </si>
  <si>
    <t>https://cdn.salla.sa/paPzl/Jw6xjNA3BCK00TzGayP6pS5B2ALCI4y2Ru3vGQNX.jpg</t>
  </si>
  <si>
    <t>https://cdn.salla.sa/paPzl/y9MFFs0ODd6cEyDLz2UA4m0bNrtUC6g8wEc0VSoO.jpg</t>
  </si>
  <si>
    <t>https://cdn.salla.sa/paPzl/eIBJGUPMUqF9FUkTWsqwrkYwoMK8UDz5Q4ZiENHT.jpg</t>
  </si>
  <si>
    <t>https://cdn.salla.sa/paPzl/vCn1o3VhLsZK9RmTHXFWI9SxYpfRrKVyGCdF8MTR.jpg</t>
  </si>
  <si>
    <t>Panadol Extend 24 Tab</t>
  </si>
  <si>
    <t>06285097001367</t>
  </si>
  <si>
    <t>https://pharma.avenzur.com/assets/uploads/8167fe0c1cf31a3937c9003679350de7.jpg</t>
  </si>
  <si>
    <t>&lt;h3&gt;&lt;strong&gt;Highlights:&lt;/strong&gt;&lt;/h3&gt;&lt;ul&gt;&lt;li&gt;&lt;strong&gt;Panadol Extend is a sustained release formulation that can provide long-lasting relief from joint pain such as that associated with osteoarthritis.&lt;/strong&gt;&lt;/li&gt;&lt;li&gt;&lt;strong&gt;Panadol Extend can be a convenient choice, containing a higher dose of paracetamol than regular Panadol tablets. Panadol Extend may provide up to 8 hours relief from pain.&lt;/strong&gt;&lt;/li&gt;&lt;li&gt;&lt;strong&gt;Panadol Extend is a unique bi-layer tablet incorporating an immediate-release and a sustained release dose of paracetamol.&lt;/strong&gt;&lt;/li&gt;&lt;li&gt;&lt;strong&gt;Paracetamol is released in 2 stages, with the first stage being released quickly, for rapid onset of action, and the second stage being released slowly over the day or night, to provide prolonged pain relief.&lt;/strong&gt;&lt;/li&gt;&lt;/ul&gt;</t>
  </si>
  <si>
    <t>&lt;h3&gt;&lt;strong&gt;Product Description:&lt;/strong&gt;&lt;/h3&gt;&lt;ul&gt;&lt;li&gt;Panadol Extend is a sustained release formulation that can provide long-lasting relief from joint pain such as that associated with osteoarthritis.&lt;/li&gt;&lt;li&gt;Panadol Extend can be a convenient choice, containing a higher dose of paracetamol than regular Panadol tablets. Panadol Extend may provide up to 8 hours relief from pain.&lt;/li&gt;&lt;li&gt;Panadol Extend is a unique bi-layer tablet incorporating an immediate-release and a sustained release dose of paracetamol.&lt;/li&gt;&lt;li&gt;Paracetamol is released in 2 stages, with the first stage being released quickly, for rapid onset of action, and the second stage being released slowly over the day or night, to provide prolonged pain relief.&lt;/li&gt;&lt;/ul&gt;&lt;p&gt;&lt;strong&gt;How To Use:&lt;/strong&gt;&lt;/p&gt;&lt;ul&gt;&lt;li&gt;Oral administration only.&lt;br&gt;Adults including the elderly and children aged 12 years and over:&lt;/li&gt;&lt;li&gt;2 tablets taken three times a day every 6–8 hours as required, up to a maximum of 6 tablets in any 24-hour period. Maximum daily dose: 4000 mg.&lt;/li&gt;&lt;li&gt;Do not exceed the stated dose.&lt;/li&gt;&lt;li&gt;Should not be used with other paracetamol-containing products.&lt;/li&gt;&lt;li&gt;Can be taken with or without food.&lt;/li&gt;&lt;li&gt;Not recommended for children under 12 years of age.&lt;/li&gt;&lt;/ul&gt;&lt;p&gt;&lt;strong&gt;Warning And Cautions:&lt;/strong&gt;&lt;/p&gt;&lt;ul&gt;&lt;li&gt;Always read the label. Use only as prescribed.&lt;/li&gt;&lt;li&gt;For the relief of pain and fever. Incorrect use could be harmful.&lt;br&gt;Should not be taken at the same time as other products containing paracetamol.&lt;/li&gt;&lt;li&gt;Do not take this medicine if you are allergic to paracetamol or any other ingredient in this product.&lt;/li&gt;&lt;li&gt;If symptoms persist, please consult your doctor or pharmacist.&lt;/li&gt;&lt;li&gt;If you have any liver or kidney problems, please consult your doctor before taking Panadol.&lt;/li&gt;&lt;li&gt;If you have glutathione depleted states such as sepsis, please consult your doctor before taking Panadol.&lt;/li&gt;&lt;li&gt;Keep out of sight and reach of children.&lt;/li&gt;&lt;li&gt;Paracetamol overdose may cause liver failure.&lt;/li&gt;&lt;li&gt;Immediate medical management is required in the event of an overdose, even if symptoms of overdose are not present.&lt;/li&gt;&lt;li&gt;Prolonged daily use of paracetamol with warfarin and other coumarins used to thin the blood may increase the risk of bleeding; consult your doctor before taking these medicines together.&lt;/li&gt;&lt;li&gt;Occasional doses of paracetamol have no significant effect.&lt;/li&gt;&lt;li&gt;For full information about the product, refer to the product insert leaflet.&lt;/li&gt;&lt;/ul&gt;&lt;p&gt;&lt;strong&gt;Ingredients:&lt;/strong&gt;&lt;/p&gt;&lt;ul&gt;&lt;li&gt;Each tablet contains: 665mg Paracetamol.&lt;/li&gt;&lt;/ul&gt;</t>
  </si>
  <si>
    <t>https://www.nahdionline.com/en-sa/panadol-extend-paracetamol-665-mg-24-tablets/pdp/102371620?srsltid=AfmBOormObnpmXmgEC_PGWS9Q7Y4tFI1P-VifB5pCwgutZ3pn8hYLUnD</t>
  </si>
  <si>
    <t>https://www.nahdionline.com/_next/image?url=https%3A%2F%2Fecombe.nahdionline.com%2Fmedia%2Fcatalog%2Fproduct%2F1%2F0%2F102371620_a9c8cab10bd62ee07_93124.png%3Fwidth%3D1050%26height%3D1050%26canvas%3D1050%2C1050%26optimize%3Dhigh%26bg-color%3D255%2C255%2C255%26fit%3Dbounds&amp;w=1080&amp;q=75</t>
  </si>
  <si>
    <t>https://www.nahdionline.com/_next/image?url=https%3A%2F%2Fecombe.nahdionline.com%2Fmedia%2Fcatalog%2Fproduct%2F1%2F0%2F102371620_a24bf970262cba122_93124.png%3Fwidth%3D1050%26height%3D1050%26canvas%3D1050%2C1050%26optimize%3Dhigh%26bg-color%3D255%2C255%2C255%26fit%3Dbounds&amp;w=1080&amp;q=75</t>
  </si>
  <si>
    <t>https://www.nahdionline.com/_next/image?url=https%3A%2F%2Fecombe.nahdionline.com%2Fmedia%2Fcatalog%2Fproduct%2F1%2F0%2F102371620_a9164872b8cbad771_93124.png%3Fwidth%3D1050%26height%3D1050%26canvas%3D1050%2C1050%26optimize%3Dhigh%26bg-color%3D255%2C255%2C255%26fit%3Dbounds&amp;w=1920&amp;q=75</t>
  </si>
  <si>
    <t>Betnovate Cream 30 Gm</t>
  </si>
  <si>
    <t>06285097001855</t>
  </si>
  <si>
    <t>https://pharma.avenzur.com/assets/uploads/fb0ec392c8c62724a680d148c0b20de5.png</t>
  </si>
  <si>
    <t>https://www.nahdionline.com/en-sa/betnovate-cream-30-gm/pdp/100012990?srsltid=AfmBOop-vyVVznOQB0LcuRkq36UDSF_a2QLXsRBFGa0dU0SswyjOevBR</t>
  </si>
  <si>
    <t>https://www.nahdionline.com/_next/image?url=https%3A%2F%2Fecombe.nahdionline.com%2Fmedia%2Fcatalog%2Fproduct%2Fb%2Fe%2Fbetnovate-cream-30-gm-0_1.jpg%3Fwidth%3D1050%26height%3D1050%26canvas%3D1050%2C1050%26optimize%3Dhigh%26bg-color%3D255%2C255%2C255%26fit%3Dbounds&amp;w=1080&amp;q=75</t>
  </si>
  <si>
    <t>https://www.nahdionline.com/_next/image?url=https%3A%2F%2Fecombe.nahdionline.com%2Fmedia%2Fcatalog%2Fproduct%2F1%2F0%2F100012990-01.jpg%3Fwidth%3D1050%26height%3D1050%26canvas%3D1050%2C1050%26optimize%3Dhigh%26bg-color%3D255%2C255%2C255%26fit%3Dbounds&amp;w=1080&amp;q=75</t>
  </si>
  <si>
    <t>https://uitccommerce-media.b-cdn.net/products/21899-1.webp</t>
  </si>
  <si>
    <t>Fenam Fort 500 Mg 20 Tab</t>
  </si>
  <si>
    <t>06285101000027</t>
  </si>
  <si>
    <t>Fenam</t>
  </si>
  <si>
    <t>https://pharma.avenzur.com/assets/uploads/dcfd0ba3a81b0d953aa22368d9b0887f.png</t>
  </si>
  <si>
    <t>https://lemon.sa/en/fenam-forte-500mg-tab-20-s?srsltid=AfmBOoo5V68XFiaabomKFVaDr_BPtm8cr7DMv1jBn6FKFlvdT5dP3bUx</t>
  </si>
  <si>
    <t>https://lemon.sa/image/cache/catalog/pharmacy/products/otc/Analgesic%20antipyretics/Fenam%20Forte%20500Mg%2020Tab-1400x1400.png</t>
  </si>
  <si>
    <t>https://m2.alhabibpharmacy.net/media/catalog/product/6/2/6285101000027_1.webp</t>
  </si>
  <si>
    <t>Daflon 500 Mg 30 Tab</t>
  </si>
  <si>
    <t>06285108000129</t>
  </si>
  <si>
    <t>Daflon</t>
  </si>
  <si>
    <t>https://pharma.avenzur.com/assets/uploads/aa543678f97a0ac5ce1cf9d29d687750.png</t>
  </si>
  <si>
    <t>https://www.nahdionline.com/en-sa/daflon-500-mg-tablet-30pcs/pdp/100029054</t>
  </si>
  <si>
    <t>https://www.nahdionline.com/_next/image?url=https%3A%2F%2Fecombe.nahdionline.com%2Fmedia%2Fcatalog%2Fproduct%2Fd%2Fa%2Fdaflon-500-mg-tablet-30pcs-00_1.jpg%3Fwidth%3D1050%26height%3D1050%26canvas%3D1050%2C1050%26optimize%3Dhigh%26bg-color%3D255%2C255%2C255%26fit%3Dbounds&amp;w=1080&amp;q=75</t>
  </si>
  <si>
    <t>https://cdn.osudpotro.com/medicine/daflon-500-1640063934316.webp</t>
  </si>
  <si>
    <t>Hi Quine 4% Cream</t>
  </si>
  <si>
    <t>06285128000482</t>
  </si>
  <si>
    <t>Hi Quine</t>
  </si>
  <si>
    <t>https://pharma.avenzur.com/assets/uploads/1c1beb32d9cc85b45ec662b0c9025795.png</t>
  </si>
  <si>
    <t>https://www.nahdionline.com/en-sa/hi-quin-4-cream/pdp/100660137?srsltid=AfmBOoo_Pf1d7GQRtnnhD26JAaWnwvOA9oZJs7D-9mzJYzYN4aYsQHkT</t>
  </si>
  <si>
    <t>https://www.nahdionline.com/_next/image?url=https%3A%2F%2Fecombe.nahdionline.com%2Fmedia%2Fcatalog%2Fproduct%2Fh%2Fi%2Fhi-quin-4-cream-00_1.jpg%3Fwidth%3D1050%26height%3D1050%26canvas%3D1050%2C1050%26optimize%3Dhigh%26bg-color%3D255%2C255%2C255%26fit%3Dbounds&amp;w=1920&amp;q=75</t>
  </si>
  <si>
    <t>https://www.nahdionline.com/_next/image?url=https%3A%2F%2Fecombe.nahdionline.com%2Fmedia%2Fcatalog%2Fproduct%2F1%2F0%2F100660137-01.jpg%3Fwidth%3D1050%26height%3D1050%26canvas%3D1050%2C1050%26optimize%3Dhigh%26bg-color%3D255%2C255%2C255%26fit%3Dbounds&amp;w=1920&amp;q=75</t>
  </si>
  <si>
    <t>Levozal Syrup 100 Ml</t>
  </si>
  <si>
    <t>06285128002455</t>
  </si>
  <si>
    <t>https://pharma.avenzur.com/assets/uploads/6af16141151fa1220c7c4352f975ec72.jpg</t>
  </si>
  <si>
    <t>&lt;p&gt;&lt;strong&gt;Product Description:&lt;/strong&gt;&lt;/p&gt;&lt;ul&gt;&lt;li&gt;Allergy &amp; Cold Drugs&lt;/li&gt;&lt;/ul&gt;&lt;h4&gt;Mechanism Of Action Of Levocetirizine&lt;/h4&gt;&lt;ul&gt;&lt;li&gt;H1 histamine receptor antagonist; competes for H1-receptor sites in 
target cells in the respiratory tract, blood vessels, and 
gastrointestinal tract.&lt;/li&gt;&lt;li&gt;Non sedative third generation&lt;/li&gt;&lt;/ul&gt;&lt;h4&gt;Therapeutic Indications Of Levozal Syrup&lt;/h4&gt;&lt;ul&gt;&lt;li&gt;The relief of symptoms associated with seasonal and perennial allergic rhinitis&lt;/li&gt;&lt;li&gt;The treatment of the uncomplicated skin manifestations of chronic idiopathic urticaria&lt;/li&gt;&lt;/ul&gt;&lt;h4&gt;Method Of Administration Of Levozal Syrup&lt;/h4&gt;&lt;ul&gt;&lt;li&gt;Always take this medicine exactly as your doctor or pharmacist has told you.&lt;/li&gt;&lt;li&gt;Check with your doctor or pharmacist if you are not sure.&lt;/li&gt;&lt;li&gt;Shake well before uses&lt;/li&gt;&lt;li&gt;The average doses:&lt;/li&gt;&lt;/ul&gt;&lt;ol&gt;&lt;li&gt;Adults and children 12 years of age and older: 5 mg (2 teaspoons [10 mL] oral solution) once daily in the evening&lt;/li&gt;&lt;li&gt;Children 6 to 11 years of age: 2.5 mg (1 teaspoon [5 mL] oral solution) once daily in the evening&lt;/li&gt;&lt;/ol&gt;&lt;ul&gt;&lt;li&gt;Doses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Levozal Syrup&lt;/h4&gt;&lt;ul&gt;&lt;li&gt;Although the following side effects are not common in everyone, some patients may complain from:&lt;/li&gt;&lt;/ul&gt;&lt;ol&gt;&lt;li&gt;Somnolence&lt;/li&gt;&lt;li&gt;Nasopharyngitis&lt;/li&gt;&lt;li&gt;Fatigue&lt;/li&gt;&lt;li&gt;dry mouth&lt;/li&gt;&lt;li&gt;pharyngitis&lt;/li&gt;&lt;/ol&gt;&lt;h4&gt;Pregnancy &amp; Breastfeeding Precautions While Taking Levozal Syrup&lt;/h4&gt;&lt;ul&gt;&lt;li&gt;If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breast-feeding&lt;/li&gt;&lt;/ul&gt;&lt;h4&gt;Non-Pharmacological Treatments &amp; Advice To Reduce Allergy&lt;/h4&gt;&lt;ul&gt;&lt;li&gt;Stay hydrated: Drink lots of water to thin mucus.&lt;/li&gt;&lt;li&gt;Inhale steam: Take a hot shower, or boil water and pour it into a 
bowl, face the bowl (stay at least 1 foot away), place a towel over the 
back of your head to form a tent, and inhale.&lt;/li&gt;&lt;li&gt;Use a humidifier, for example, &lt;a href=\"https://www.al-dawaa.com/english/vicks-air-humidifier-u-sonic-ear-dreams.html\"&gt;Vicks Air Humidifier&lt;/a&gt;, to loosen mucus&lt;/li&gt;&lt;li&gt;Avoid inhaled irritants such as dust, perfumes, or pollutants. Wear &lt;a href=\"https://www.al-dawaa.com/english/medical-face-mask-surgical-earloop.html\"&gt;face mask&lt;/a&gt; to reduce the exposure to the allergen&lt;/li&gt;&lt;li&gt;Sometimes smoke irritates your airways and causes inflammation that 
turns into bronchitis. Stopping smoking will help you to get rid of your
 cough.&lt;/li&gt;&lt;li&gt;Lozenges like &lt;a href=\"https://www.al-dawaa.com/english/strepsils-lemon-honey-24-tablets-for-soothing-relief-for-sore-throat-symptoms.html\"&gt;Strepsils&lt;/a&gt; soothes an irritated throat&lt;/li&gt;&lt;/ul&gt;&lt;h4&gt;Warnings &amp; Special Precautions while Taking Levozal Syrup&lt;/h4&gt;&lt;ul&gt;&lt;li&gt;Before you use this medicine talk to your doctor or pharmacist:&lt;/li&gt;&lt;/ul&gt;&lt;ol&gt;&lt;li&gt;If you suffer of bronchial asthma&lt;/li&gt;&lt;li&gt;If you have or have had a peptic ulcer&lt;/li&gt;&lt;li&gt;If you suffer from hypertension or any heart diseases&lt;/li&gt;&lt;li&gt;If you suffer from Hepatic disease&lt;/li&gt;&lt;li&gt;If you suffer from Renal impairment&lt;/li&gt;&lt;li&gt;If you are allergic to any of the ingredients of this medicine.&lt;/li&gt;&lt;/ol&gt;&lt;ul&gt;&lt;li&gt;Tell your doctor or pharmacist if you are taking, have recently 
taken, or might take any other medications including over-the-counter 
non-prescription medicines, prescription medicines, herbal supplements, 
vitamins, and supplements.&lt;/li&gt;&lt;/ul&gt;&lt;h4&gt;Storage Conditions Of Levozal Syrup&lt;/h4&gt;&lt;ul&gt;&lt;li&gt;Store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</si>
  <si>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https://ananinja.com/sa/en/pharmacy/product/levozal-05-mg-200-ml-syrup-202964-19352686</t>
  </si>
  <si>
    <t>https://img.ananinja.com/media/ninja-catalog-42/Banmaly/B122/06285128012713_1.png?w=384&amp;q=90</t>
  </si>
  <si>
    <t>https://img.ananinja.com/media/ninja-catalog-42/Banmaly/B122/06285128012713_2.png?w=640</t>
  </si>
  <si>
    <t>https://img.ananinja.com/media/ninja-catalog-42/Banmaly/B122/06285128012713_3.png?w=640</t>
  </si>
  <si>
    <t>Artiz 10 Mg 10 Tab</t>
  </si>
  <si>
    <t>06285147000074</t>
  </si>
  <si>
    <t>Artiz</t>
  </si>
  <si>
    <t>https://pharma.avenzur.com/assets/uploads/7045ae9a2978b59a9c3bdd166d1508b5.webp</t>
  </si>
  <si>
    <t>&lt;p&gt;&lt;strong&gt;Highlights:&lt;/strong&gt;&lt;/p&gt;&lt;ul&gt;&lt;li&gt;Cetirizine belongs to a group of drugs called antihistamines.&lt;/li&gt;&lt;li&gt;These medicines help to relieve the symptoms of some allergies.&lt;/li&gt;&lt;li&gt;This medicine is used to relieve:&lt;/li&gt;&lt;li&gt;symptoms of hayfever and other allergies such as sneezing, runny nose and burning, itchy eyes&lt;/li&gt;&lt;li&gt;symptoms of skin allergies such as rash, itching or urticaria (hives).&lt;/li&gt;&lt;/ul&gt;</t>
  </si>
  <si>
    <t>&lt;p&gt;&lt;strong&gt;Product Description:&lt;/strong&gt;&lt;/p&gt;&lt;ul&gt;
&lt;li&gt;Cetirizine belongs to a group of drugs called antihistamines.&lt;/li&gt;&lt;li&gt;These medicines help to relieve the symptoms of some allergies.&lt;/li&gt;&lt;li&gt;This medicine is used to relieve:&lt;/li&gt;&lt;li&gt;Symptoms of high fever and other allergies such as sneezing, runny nose and burning, itchy eyes&lt;/li&gt;&lt;li&gt;Symptoms of skin allergies such as rash, itching or urticaria (hives).&lt;/li&gt;&lt;/ul&gt;&lt;p&gt;&lt;strong&gt;Do not use this medicine if : &lt;/strong&gt;&lt;/p&gt;&lt;ul&gt;
&lt;li&gt;You are allergic (hypersensitive) to cetirizine hydrochloride or any of the other ingredients of this medicine&lt;/li&gt;&lt;li&gt;You have serious kidney problems&lt;/li&gt;&lt;li&gt;You have lactose intolerance&lt;/li&gt;&lt;/ul&gt;</t>
  </si>
  <si>
    <t>https://www.nahdionline.com/en-sa/artiz-10-mg-tablet-10pcs/pdp/100016106?srsltid=AfmBOopBVsW3wzJT0vV5c0I2EqTqRyP7j_7jA6t6PVOdqlYumY4SvTsw</t>
  </si>
  <si>
    <t>https://www.nahdionline.com/_next/image?url=https%3A%2F%2Fecombe.nahdionline.com%2Fmedia%2Fcatalog%2Fproduct%2Fa%2Fr%2Fartiz-10-mg-tablet-10pcs-00_1.jpg%3Fwidth%3D1050%26height%3D1050%26canvas%3D1050%2C1050%26optimize%3Dhigh%26bg-color%3D255%2C255%2C255%26fit%3Dbounds&amp;w=1920&amp;q=75</t>
  </si>
  <si>
    <t>https://www.nahdionline.com/_next/image?url=https%3A%2F%2Fecombe.nahdionline.com%2Fmedia%2Fcatalog%2Fproduct%2F1%2F0%2F100016106_0_1.jpg%3Fwidth%3D1050%26height%3D1050%26canvas%3D1050%2C1050%26optimize%3Dhigh%26bg-color%3D255%2C255%2C255%26fit%3Dbounds&amp;w=1920&amp;q=75</t>
  </si>
  <si>
    <t>Artiz 10 Mg 30 Tab</t>
  </si>
  <si>
    <t>06285147000234</t>
  </si>
  <si>
    <t>https://pharma.avenzur.com/assets/uploads/dcfc39f43daed803cf7301e1492375e6.jpg</t>
  </si>
  <si>
    <t>&lt;p&gt;&lt;strong&gt;Highlights:&lt;/strong&gt;&lt;/p&gt;&lt;ul&gt;&lt;li&gt;Relieves from symptoms of high fever.&lt;strong&gt;&lt;/strong&gt;&lt;/li&gt;&lt;li&gt;Symptoms of runny nose,itcy eyes&lt;/li&gt;&lt;li&gt;Skin allergies relief.&lt;/li&gt;&lt;/ul&gt;</t>
  </si>
  <si>
    <t>&lt;p&gt;&lt;strong&gt;Product Description:&lt;/strong&gt;&lt;/p&gt;&lt;p&gt;Artiz 10 mg 30 Tablets belongs to a group of drugs called antihistamines.These medicines help to relieve the symptoms of some allergies.This medicine is used to relieve: •symptoms of high fever and other allergies such as sneezing, runny nose and burning, itchy eyes •symptoms of skin allergies such as rash, itching or urticaria (hives). Do not use this medicine if : •You are allergic (hypersensitive) to cetirizine hydrochloride or any of the other ingredients of this medicine •You have serious kidney problems •You have lactose intolerance&lt;/p&gt;</t>
  </si>
  <si>
    <t>https://www.nahdionline.com/en-sa/artiz-10-mg-30-tablets/pdp/101284170</t>
  </si>
  <si>
    <t>https://www.nahdionline.com/_next/image?url=https%3A%2F%2Fecombe.nahdionline.com%2Fmedia%2Fcatalog%2Fproduct%2Fa%2Fr%2Fartiz-10-mg-30-tablets-1_1.jpg%3Fwidth%3D1050%26height%3D1050%26canvas%3D1050%2C1050%26optimize%3Dhigh%26bg-color%3D255%2C255%2C255%26fit%3Dbounds&amp;w=1080&amp;q=75</t>
  </si>
  <si>
    <t>https://www.nahdionline.com/_next/image?url=https%3A%2F%2Fecombe.nahdionline.com%2Fmedia%2Fcatalog%2Fproduct%2F1%2F0%2F101284170_smallimage_3.jpg%3Fwidth%3D1050%26height%3D1050%26canvas%3D1050%2C1050%26optimize%3Dhigh%26bg-color%3D255%2C255%2C255%26fit%3Dbounds&amp;w=1080&amp;q=75</t>
  </si>
  <si>
    <t>Herox 20 Mg 4 Tab</t>
  </si>
  <si>
    <t>06285147001507</t>
  </si>
  <si>
    <t>https://pharma.avenzur.com/assets/uploads/3b68177aeedb142ed7362c30693b0966.webp</t>
  </si>
  <si>
    <t>&lt;p&gt;&lt;strong&gt;Product Description:&lt;/strong&gt;&lt;/p&gt;&lt;p&gt;herox tablet 20 mg / Tadalafil 20 mg is a treatment for adult men with erectile dysfunction.&lt;/p&gt;&lt;p&gt;herox
 tablet 20 mg is a treatment for adult men with erectile dysfunction. 
Tadalafil has significantly improve the ability to obtain a hard erect 
penis suitable&lt;/p&gt;&lt;p&gt;for sexual activity.&lt;/p&gt;&lt;p&gt;It
 helps the blood vessels in your penis to relax, and lets the flow of 
blood into the penis. The result of this helps erectile function.&lt;/p&gt;&lt;p&gt; It is important to remmeber that Tadalafil does not work if there is no sexual stimulation.&lt;/p&gt;&lt;p&gt; for
 erectile dysfunction when a man cannot get, or keep a hard, erect penis
 suitable for sexual activity, and Pulmonary arterial hypertension in 
adults.&lt;/p&gt;</t>
  </si>
  <si>
    <t>https://www.nahdionline.com/en-sa/herox-tablet-20-mg-4-tablets/pdp/101078982?srsltid=AfmBOoqsK8-nJHbjPYlmBJ5nw4mxb2ZNJCoELfvPZNw8iZYP7IVTyu-S</t>
  </si>
  <si>
    <t>https://www.nahdionline.com/_next/image?url=https%3A%2F%2Fecombe.nahdionline.com%2Fmedia%2Fcatalog%2Fproduct%2Fh%2Fe%2Fherox-tablet-20-mg-4-tablets-1_1.jpg%3Fwidth%3D1050%26height%3D1050%26canvas%3D1050%2C1050%26optimize%3Dhigh%26bg-color%3D255%2C255%2C255%26fit%3Dbounds&amp;w=1920&amp;q=75</t>
  </si>
  <si>
    <t>https://www.nahdionline.com/_next/image?url=https%3A%2F%2Fecombe.nahdionline.com%2Fmedia%2Fcatalog%2Fproduct%2F1%2F0%2F101078982-02.jpg%3Fwidth%3D1050%26height%3D1050%26canvas%3D1050%2C1050%26optimize%3Dhigh%26bg-color%3D255%2C255%2C255%26fit%3Dbounds&amp;w=1920&amp;q=75</t>
  </si>
  <si>
    <t>Zinoximor 500 Mg 14 Tab</t>
  </si>
  <si>
    <t>06285147005901</t>
  </si>
  <si>
    <t>Zinoximor</t>
  </si>
  <si>
    <t>https://pharma.avenzur.com/assets/uploads/91ff9ef184f2c6e746e5559050fa64d4.png</t>
  </si>
  <si>
    <t>https://lemon.sa/en/zinoximor-500mg-tablets-14-s?srsltid=AfmBOopMk8OvWscaiW9pAvIWJ39Tm3-B70jcxaUA3Qvh9L8Ydj60ljV_</t>
  </si>
  <si>
    <t>https://lemon.sa/image/cache/catalog/Zinoximor%20500mg%20Tablets%2014's-1400x1400.jpg</t>
  </si>
  <si>
    <t>https://www.nahdionline.com/_next/image?url=https%3A%2F%2Fecombe.nahdionline.com%2Fmedia%2Fcatalog%2Fproduct%2Fz%2Fi%2Fzinoximor-500-mg-tablet-14pcs-1_1.jpg%3Fwidth%3D1050%26height%3D1050%26canvas%3D1050%2C1050%26optimize%3Dhigh%26bg-color%3D255%2C255%2C255%26fit%3Dbounds&amp;w=1080&amp;q=75</t>
  </si>
  <si>
    <t>Sulfad Liver Function Support Anti Oxidant Potent Hepatoprotective Anti Inflammatoryempower Metabolic Activity 30 Tab</t>
  </si>
  <si>
    <t>06285193000301</t>
  </si>
  <si>
    <t>Sulfad</t>
  </si>
  <si>
    <t>https://pharma.avenzur.com/assets/uploads/23a7f39a15d95949cf1e2f36d3341a1b.jpg</t>
  </si>
  <si>
    <t>&lt;h3&gt;&lt;strong&gt;Product Description:&lt;/strong&gt;&lt;/h3&gt;&lt;h4&gt;&lt;strong&gt;Sulfad&lt;/strong&gt; is a product used to protect and enhance liver functions.&lt;/h4&gt;&lt;p&gt;Used for people susceptible to fatty liver like overweight.&lt;/p&gt;&lt;h2&gt;
&lt;/h2&gt;&lt;ul&gt;
&lt;li&gt;Liver Enhancement&lt;/li&gt;&lt;li&gt;Anti Oxidant&lt;/li&gt;&lt;li&gt;Potent Hepatoprotective.&lt;/li&gt;&lt;li&gt;Potent Anti-Inflammatory.&lt;/li&gt;&lt;li&gt;Empower Metabolic Activity&lt;/li&gt;&lt;/ul&gt;&lt;p&gt;Active compound of Cynara extract, Turmeric, Liquorice extract and Milk thistle extract.&lt;/p&gt;&lt;h4&gt;&lt;strong&gt;Ingredients and their benefits&lt;/strong&gt;&lt;/h4&gt;&lt;p&gt;&lt;strong&gt;1- Artichoke&lt;/strong&gt;&lt;/p&gt;&lt;p&gt;Artichoke extract works to control the cholesterol level in the blood. Helps to increase good cholesterol, reduce bad cholesterol, and improve bile functions.&lt;/p&gt;&lt;p&gt;&lt;strong&gt;2- Turmeric&lt;/strong&gt;&lt;/p&gt;&lt;p&gt;Turmeric extract : It works to stop inflammation by inhibiting the NF-KB pathway. Also works to improve insulin resistance, especially in diabetics who suffer from fatty liver.&lt;/p&gt;&lt;p&gt;&lt;strong&gt;3- Liquorice &lt;/strong&gt;&lt;/p&gt;&lt;p&gt;Act as free radicals Scavenger, Which result from oxidation processes in the body, Liquorice extract increases the concentration of the antioxidant glutathione.&lt;/p&gt;&lt;p&gt;&lt;strong&gt;4- Milk thistle&lt;/strong&gt;&lt;/p&gt;&lt;p&gt;It contains the active ingredient silibinin. Which supports liver functions in general and  maintain the stability of the cell membrane of the liver cell.&lt;/p&gt;&lt;p&gt;&lt;strong&gt;Dosage.&lt;/strong&gt;&lt;/p&gt;&lt;p&gt;One Daily.&lt;/p&gt;</t>
  </si>
  <si>
    <t>https://www.pharmamabs.com/product/sulfad-liver-function-support30-tab-anti-oxidant-potent-hepatoprotective-a-dwkf14</t>
  </si>
  <si>
    <t>https://www.pharmamabs.com/storage/app/public/product/2024-08-29-66d041c5ca1b0.webp</t>
  </si>
  <si>
    <t>https://m.media-amazon.com/images/I/51YdYMHyCrL._AC_SX522_.jpg</t>
  </si>
  <si>
    <t>https://m.media-amazon.com/images/I/61g3RepZc7L._AC_SY679_.jpg</t>
  </si>
  <si>
    <t>https://m.media-amazon.com/images/I/61aKJJstvOL._AC_SY679_.jpg</t>
  </si>
  <si>
    <t>Tredia 120 Mg Tab</t>
  </si>
  <si>
    <t>06285193000325</t>
  </si>
  <si>
    <t>Tredia</t>
  </si>
  <si>
    <t>https://pharma.avenzur.com/assets/uploads/16eb77648c40b79ea9753e5585e03974.png</t>
  </si>
  <si>
    <t>&lt;p&gt;This is just test description...&lt;/p&gt;</t>
  </si>
  <si>
    <t>https://alhabibpharmacy.com/en-sa/product/tredia-120-mg-14-capsules?srsltid=AfmBOoohEQEV44FEVkv-iFbNmJH6KSWuwnNhXS2kMaKYB7COM3BJAA8x</t>
  </si>
  <si>
    <t>https://alhabibpharmacy.com/cdn-cgi/image/width=360,format=webp,quality=80/https://s3.me-south-1.amazonaws.com/bucket.alhabibpharmacy.net/media/catalog/product/N/e/New_image_6500020112_0.jpg</t>
  </si>
  <si>
    <t>Tredia 240 Mg Tab</t>
  </si>
  <si>
    <t>06285193000332</t>
  </si>
  <si>
    <t>https://pharma.avenzur.com/assets/uploads/166eee02c7702489109237754d7793a1.png</t>
  </si>
  <si>
    <t>https://alhabibpharmacy.com/en-sa/product/tredia-240-mg-60-capsules?srsltid=AfmBOooxF9nUcFHmHUd1ivQPh87yTw1xLbIflElT0rcGR3u7XR-bKdJw</t>
  </si>
  <si>
    <t>https://alhabibpharmacy.com/cdn-cgi/image/width=360,format=webp,quality=80/https://s3.me-south-1.amazonaws.com/bucket.alhabibpharmacy.net/media/catalog/product/N/e/New_image_6500020113_0.jpg</t>
  </si>
  <si>
    <t>Domassel 90 Mg</t>
  </si>
  <si>
    <t>06285193000349</t>
  </si>
  <si>
    <t>Domassel</t>
  </si>
  <si>
    <t>https://pharma.avenzur.com/assets/uploads/0f89f002fd846e81df1d0b81c925ac6d.png</t>
  </si>
  <si>
    <t>https://www.nahdionline.com/en-sa/domassel-90-mg-60-tablets/pdp/102781004?srsltid=AfmBOopoO8k5S-ddGSiSjDFK_plAQUFAkhYpikJv4eNPq-qCEGCL2RQV</t>
  </si>
  <si>
    <t>https://www.nahdionline.com/_next/image?url=https%3A%2F%2Fecombe.nahdionline.com%2Fmedia%2Fcatalog%2Fproduct%2Fd%2Fo%2Fdomassel-90-mg-60-tablets-0jjpg.jpg%3Fwidth%3D1050%26height%3D1050%26canvas%3D1050%2C1050%26optimize%3Dhigh%26bg-color%3D255%2C255%2C255%26fit%3Dbounds&amp;w=1920&amp;q=75</t>
  </si>
  <si>
    <t>https://www.nahdionline.com/_next/image?url=https%3A%2F%2Fecombe.nahdionline.com%2Fmedia%2Fcatalog%2Fproduct%2Fd%2Fo%2Fdomassel-90-mg-60-tablets-5jjpg.jpg%3Fwidth%3D1050%26height%3D1050%26canvas%3D1050%2C1050%26optimize%3Dhigh%26bg-color%3D255%2C255%2C255%26fit%3Dbounds&amp;w=1920&amp;q=75</t>
  </si>
  <si>
    <t>Keroz 0.5 Mg Tab</t>
  </si>
  <si>
    <t>06285193000356</t>
  </si>
  <si>
    <t>Keroz</t>
  </si>
  <si>
    <t>https://pharma.avenzur.com/assets/uploads/a8c27b793b3db0fa90127449b104dc47.png</t>
  </si>
  <si>
    <t>https://www.milanodrugstore.com/med-categories/products/</t>
  </si>
  <si>
    <t>https://www.milanodrugstore.com/wp-content/uploads/2024/03/1233-600x400.jpg</t>
  </si>
  <si>
    <t>Cialis Once A Day 5 Mg 28 Tab</t>
  </si>
  <si>
    <t>06285312000694</t>
  </si>
  <si>
    <t>https://pharma.avenzur.com/assets/uploads/bbf7519c499faa0a99ee44752e3ef58c.webp</t>
  </si>
  <si>
    <t>&lt;p&gt;&lt;strong&gt;Product Description:&lt;/strong&gt;&lt;/p&gt;&lt;p&gt;Tadalafil 5 mg is a treatment for adult men with erectile dysfunction. This is when a man cannot get, or keep a hard, erect penis suitable for sexual activity. Tadalafil has been shown to significantly improve the ability to obtain a hard erect penis suitable&lt;/p&gt;&lt;p&gt;for sexual activity.:&lt;br&gt;Tadalafil works by helping the blood vessels in your penis to relax, allowing the flow of blood into your penis. The result of this is improved erectile function.&lt;br&gt; It is important to note that Tadalafil does not work if there is no sexual stimulation.&lt;br&gt;&lt;br&gt;How to use:&lt;br&gt;The recommended dose is one tablet at least 30 minutes before sexual activity once a day.&lt;br&gt;&lt;br&gt;Caution &amp; Warnings:&lt;br&gt;Do not take Tadalafil&lt;br&gt;  - If you are allergic to tadalafil or any of the other ingredients of Tadalafil.&lt;br&gt;  - If you are taking any form of organic nitrate or nitric oxide donors such as amyl nitrite. This is a group of medicines (“nitrates”) used in the treatment of angina pectoris (“chest pain”).&lt;br&gt;  - If you have serious heart disease or have had a recent heart attack within the last 90 days.&lt;br&gt;  - If you have had a recent stroke within the last 6 months.&lt;br&gt;  - If you have low blood pressure or uncontrolled high blood pressure.&lt;br&gt;  - If you have ever had a loss of vision because of non-arteritic anterior ischemic optic neuropathy (NAION), a condition described as “stroke of the eye”.&lt;br&gt;  - If you are taking riociguat.&lt;/p&gt;&lt;p&gt;&lt;br&gt;Take special care with Tadalafil&lt;br&gt;  - Any heart problem other than your pulmonary hypertension.&lt;br&gt;  - Problems with your blood pressure.&lt;br&gt;  - Any hereditary eye disease.&lt;br&gt;  - You have sickle cell anaemia (an abnormality of red blood cells).&lt;br&gt;  - You have multiple myeloma (cancer of the bone marrow).&lt;br&gt;  - You have leukaemia (cancer of the blood cells).&lt;br&gt;  - You have any deformation of your penis.&lt;br&gt;  - You have a serious liver problem.&lt;br&gt;  - You have a severe kidney problem.&lt;br&gt;&lt;br&gt;Ingredients:&lt;br&gt;Tadalafil 5 mg.&lt;/p&gt;</t>
  </si>
  <si>
    <t>https://lemon.sa/en/cialis-5-mg?srsltid=AfmBOopyJsuwDpwTdD6UrkOkbtdRgZXaFksMKtjK2grx3QkQD-rbi0h3</t>
  </si>
  <si>
    <t>https://lemon.sa/image/cache/catalog/pharmacy/products/update-2024/04221708%20Cialis%205%20mg%2028%20Tablets%20--1400x1400.jpg</t>
  </si>
  <si>
    <t>https://www.nahdionline.com/_next/image?url=https%3A%2F%2Fecombe.nahdionline.com%2Fmedia%2Fcatalog%2Fproduct%2Fc%2Fi%2Fcialis-5-mg-tablet-28-piece-0ujpg.jpg%3Fwidth%3D1050%26height%3D1050%26canvas%3D1050%2C1050%26optimize%3Dhigh%26bg-color%3D255%2C255%2C255%26fit%3Dbounds&amp;w=1080&amp;q=75</t>
  </si>
  <si>
    <t>Adol 125 Mg 10 Supp</t>
  </si>
  <si>
    <t>06291100080038</t>
  </si>
  <si>
    <t>https://pharma.avenzur.com/assets/uploads/5b84fd469e2be9aacfa9a906f0d953c7.webp</t>
  </si>
  <si>
    <t>&lt;p&gt;&lt;strong&gt;Product Description:&lt;/strong&gt;&lt;/p&gt;&lt;p&gt;&lt;strong&gt;&lt;/strong&gt;Adol suppositories are used to relieve different types of mild to moderate pain such as headache, migraine backache, rheumatic aches, period pain, and toothache, pain following dental procedures and discomfort that accompanies cold, flu and sore throat.&lt;/p&gt;&lt;p&gt;&lt;span xss=\"removed\"&gt;Benefits:&lt;/span&gt;&lt;/p&gt;&lt;p&gt;&lt;span xss=\"removed\"&gt;Effective in reducing fever that may accompany with various types of infections especially in case of cold or flu&lt;/span&gt;&lt;/p&gt;&lt;p&gt;Reduces body pain and lower down the fever&lt;/p&gt;&lt;p&gt;Can be used for postoperative pain&lt;/p&gt;</t>
  </si>
  <si>
    <t>https://lemon.sa/en/adol-125-mg-suppository?srsltid=AfmBOorDrG6-q6d4jShm3mfwWuTp6vCZumqsySJHcaSKMaw9CuPQLeWD</t>
  </si>
  <si>
    <t>https://lemon.sa/image/cache/catalog/pharmacy/products/update-2024/04170153%20Adol%20125%20mg%20Suppository%2010pcs%20--1400x1400.jpg</t>
  </si>
  <si>
    <t>https://dev.spirit.com.kw/cache/medium/product/352/ADOL_125MG_10_SUPPOSITORIES.webp</t>
  </si>
  <si>
    <t>Alfacort Ointment 15 Gm</t>
  </si>
  <si>
    <t>06291100081066</t>
  </si>
  <si>
    <t>https://pharma.avenzur.com/assets/uploads/23a094604ba51f0b674b51537b7b4d35.jpg</t>
  </si>
  <si>
    <t>&lt;p&gt;&lt;strong&gt;Highlights:&lt;/strong&gt;&lt;/p&gt;&lt;ul&gt;&lt;li&gt;Works by calming the inflammation that occurs during certain skin condition or reactions&lt;/li&gt;&lt;li&gt;Effective for skin infections like eczema, dermatitis, insect bite reactionotitis externaneurodermatoses nappy rash.&lt;/li&gt;&lt;/ul&gt;</t>
  </si>
  <si>
    <t>&lt;p&gt;&lt;strong&gt;Product Description:&lt;/strong&gt;&lt;/p&gt;&lt;p&gt;Alfacort belongs to a group of medicines called topical corticosteroids and may be used for treating various skin conditions, including: (i) Eczema (ii) Dermatitis, including intertrigo (irritation between skin folds), insect bite reactions (iii) Inflammation of the external ear (otitis externa) (iv) Prurigo nodularis - a long term skin condition where very itchy lumps appear (v) Neurodermatoses is a long-term skin condition where itchy skin becomes thick due to scratching. If there is no infection present, or an infection that is being treated with appropriate antibiotics.&lt;/p&gt;&lt;p&gt;Caution&lt;/p&gt;&lt;h6&gt;&lt;strong&gt;Talk to your doctor or pharmacist before you start to use this medicine &lt;/strong&gt;&lt;/h6&gt;</t>
  </si>
  <si>
    <t>https://www.nahdionline.com/en-sa/alfacort-1-ww-ointment-15-gm/pdp/100030611</t>
  </si>
  <si>
    <t>https://www.nahdionline.com/_next/image?url=https%3A%2F%2Fecombe.nahdionline.com%2Fmedia%2Fcatalog%2Fproduct%2Fa%2Fl%2Falfacort-1-w-w-ointment-15-gm-00_1.jpg%3Fwidth%3D1050%26height%3D1050%26canvas%3D1050%2C1050%26optimize%3Dhigh%26bg-color%3D255%2C255%2C255%26fit%3Dbounds&amp;w=1080&amp;q=75</t>
  </si>
  <si>
    <t>https://www.nahdionline.com/_next/image?url=https%3A%2F%2Fecombe.nahdionline.com%2Fmedia%2Fcatalog%2Fproduct%2F1%2F0%2F100030611_1.jpg%3Fwidth%3D1050%26height%3D1050%26canvas%3D1050%2C1050%26optimize%3Dhigh%26bg-color%3D255%2C255%2C255%26fit%3Dbounds&amp;w=1080&amp;q=75</t>
  </si>
  <si>
    <t>06297000720180</t>
  </si>
  <si>
    <t>https://pharma.avenzur.com/assets/uploads/111003332.jpg</t>
  </si>
  <si>
    <t>&lt;p&gt;&lt;strong&gt;Highlights:&lt;/strong&gt;&lt;/p&gt;&lt;li&gt; Pack of 30 pieces  &lt;/li&gt;&lt;li&gt; For moistening eyes and contact lenses &lt;/li&gt;</t>
  </si>
  <si>
    <t>&lt;p&gt;Artelac contains the active ingredient hypromellose which acts as a 
lubricant to treat symptoms of dry eye.&lt;/p&gt;&lt;p&gt;It is a soothing solution that 
is used as an artificial tear when the eyes are lacking in tears.&lt;/p&gt;</t>
  </si>
  <si>
    <t>https://lemon.sa/en/artelac-advanced-0-2-eye-drops-30-s?srsltid=AfmBOorYglFNTWNk_xJNkyRWKmmyYuv9-LOmZWHdrdxAdvOI2dwVZxIm</t>
  </si>
  <si>
    <t>https://lemon.sa/image/cache/catalog/pharmacy/products/medicine/02127101---Artelac-Advanced-0-1400x1400.jpg</t>
  </si>
  <si>
    <t>https://www.nahdionline.com/_next/image?url=https%3A%2F%2Fecombe.nahdionline.com%2Fmedia%2Fcatalog%2Fproduct%2Fa%2Fr%2Fartelac-advanced-0-2-eye-drop-30-pcs-00_1.jpg%3Fwidth%3D1050%26height%3D1050%26canvas%3D1050%2C1050%26optimize%3Dhigh%26bg-color%3D255%2C255%2C255%26fit%3Dbounds&amp;w=1080&amp;q=75</t>
  </si>
  <si>
    <t>https://stgprevapi.al-dawaa.com/medias/Artelac-Advanced-02-Moisturizing-Eye-Drops-30-Unidoses_2_1200.webp?context=bWFzdGVyfGltYWdlc3w0NTA5ODJ8aW1hZ2Uvd2VicHxhREE0TDJneU5pODVNelk1T0RVM01ETXlNakl5THpFd01ESXdORjh5WDJWdVh6RXlNREJYZURFeU1EQklYMWRGUWxBdWQyVmljQXxkYjY4NTE3OGRjMjUzZDRhNWQ1NmNjZjUyYmI2Y2FiMTFiMDRkZmZjNmE3NTE2N2NjODdkM2ZlNjdlMTYyMmY2</t>
  </si>
  <si>
    <t>https://stgprevapi.al-dawaa.com/medias/Artelac-Advanced-02-Moisturizing-Eye-Drops-30-Unidoses_3_1200.webp?context=bWFzdGVyfGltYWdlc3w0MzQyMjZ8aW1hZ2Uvd2VicHxhR1V5TDJnME5DODVNelk1T0RVM09UUTVOekkyTHpFd01ESXdORjh6WDJWdVh6RXlNREJYZURFeU1EQklYMWRGUWxBdWQyVmljQXxlMzkwN2RhYTRlMWQ1YTM0NTY2MWIzZWVkYzMyZGQ1MzlkNTRlOTE5NGUzZmZmOTRlZDFiN2JhYzY3OWUyMzMx</t>
  </si>
  <si>
    <t>Nizoral Shampoo Anti Dandruff 100 Ml</t>
  </si>
  <si>
    <t>06297000859002</t>
  </si>
  <si>
    <t>https://pharma.avenzur.com/assets/uploads/0bd3d5f7cc35df62f35bcc3e47df4661.jpg</t>
  </si>
  <si>
    <t>&lt;p&gt;&lt;strong&gt;Product Description:&lt;/strong&gt;&lt;/p&gt;&lt;p&gt;Anti-dandruff shampoo contains most-prescribed ingredient for dandruff Controls the flaking, scaling, and itching associated with dandruff Use twice a week to control a leading cause of dandruff and be dandruff-freeFor adults and children over 12 years of age.Please read all label information on delivery&lt;/p&gt;</t>
  </si>
  <si>
    <t>https://www.nahdionline.com/en-sa/nizoral-2-shampoo-100-ml/pdp/100633201</t>
  </si>
  <si>
    <t>https://www.nahdionline.com/_next/image?url=https%3A%2F%2Fecombe.nahdionline.com%2Fmedia%2Fcatalog%2Fproduct%2F1%2F0%2F100633201_ab0af64fe8dd098c6_23979.jpg%3Fwidth%3D1050%26height%3D1050%26canvas%3D1050%2C1050%26optimize%3Dhigh%26bg-color%3D255%2C255%2C255%26fit%3Dbounds&amp;w=1080&amp;q=75</t>
  </si>
  <si>
    <t>https://www.nahdionline.com/_next/image?url=https%3A%2F%2Fecombe.nahdionline.com%2Fmedia%2Fcatalog%2Fproduct%2F1%2F0%2F100633201_a7d5e912614e1a598_23979.jpg%3Fwidth%3D1050%26height%3D1050%26canvas%3D1050%2C1050%26optimize%3Dhigh%26bg-color%3D255%2C255%2C255%26fit%3Dbounds&amp;w=1080&amp;q=75</t>
  </si>
  <si>
    <t>https://www.nahdionline.com/_next/image?url=https%3A%2F%2Fecombe.nahdionline.com%2Fmedia%2Fcatalog%2Fproduct%2F1%2F0%2F100633201_a6e18094d705d4a18_23979.jpg%3Fwidth%3D1050%26height%3D1050%26canvas%3D1050%2C1050%26optimize%3Dhigh%26bg-color%3D255%2C255%2C255%26fit%3Dbounds&amp;w=1080&amp;q=75</t>
  </si>
  <si>
    <t>https://www.nahdionline.com/_next/image?url=https%3A%2F%2Fecombe.nahdionline.com%2Fmedia%2Fcatalog%2Fproduct%2F1%2F0%2F100633201_a0efc5063ab01896a_23979.jpg%3Fwidth%3D1050%26height%3D1050%26canvas%3D1050%2C1050%26optimize%3Dhigh%26bg-color%3D255%2C255%2C255%26fit%3Dbounds&amp;w=1080&amp;q=75</t>
  </si>
  <si>
    <t>https://www.nahdionline.com/_next/image?url=https%3A%2F%2Fecombe.nahdionline.com%2Fmedia%2Fcatalog%2Fproduct%2F1%2F0%2F100633201_af401ba2c9ad87d66_23979.jpg%3Fwidth%3D1050%26height%3D1050%26canvas%3D1050%2C1050%26optimize%3Dhigh%26bg-color%3D255%2C255%2C255%26fit%3Dbounds&amp;w=1080&amp;q=75</t>
  </si>
  <si>
    <t>https://www.nahdionline.com/_next/image?url=https%3A%2F%2Fecombe.nahdionline.com%2Fmedia%2Fcatalog%2Fproduct%2F1%2F0%2F100633201_a295cdc4b7043c463_23979.jpg%3Fwidth%3D1050%26height%3D1050%26canvas%3D1050%2C1050%26optimize%3Dhigh%26bg-color%3D255%2C255%2C255%26fit%3Dbounds&amp;w=1080&amp;q=75</t>
  </si>
  <si>
    <t>https://www.nahdionline.com/_next/image?url=https%3A%2F%2Fecombe.nahdionline.com%2Fmedia%2Fcatalog%2Fproduct%2F1%2F0%2F100633201_a018dc67441846d92_23979.png%3Fwidth%3D1050%26height%3D1050%26canvas%3D1050%2C1050%26optimize%3Dhigh%26bg-color%3D255%2C255%2C255%26fit%3Dbounds&amp;w=1080&amp;q=75</t>
  </si>
  <si>
    <t>https://www.nahdionline.com/_next/image?url=https%3A%2F%2Fecombe.nahdionline.com%2Fmedia%2Fcatalog%2Fproduct%2F1%2F0%2F100633201_a5862d5d704173ab5_23979.png%3Fwidth%3D1050%26height%3D1050%26canvas%3D1050%2C1050%26optimize%3Dhigh%26bg-color%3D255%2C255%2C255%26fit%3Dbounds&amp;w=1080&amp;q=75</t>
  </si>
  <si>
    <t>https://www.nahdionline.com/_next/image?url=https%3A%2F%2Fecombe.nahdionline.com%2Fmedia%2Fcatalog%2Fproduct%2F1%2F0%2F100633201_a348271d00f7609ae_23979.png%3Fwidth%3D1050%26height%3D1050%26canvas%3D1050%2C1050%26optimize%3Dhigh%26bg-color%3D255%2C255%2C255%26fit%3Dbounds&amp;w=1080&amp;q=75</t>
  </si>
  <si>
    <t>Nutrifactor Bonex D Calcium &amp; Vitamin D3 For Healthy &amp; Strong Bones</t>
  </si>
  <si>
    <t>0639059641430</t>
  </si>
  <si>
    <t>https://pharma.avenzur.com/assets/uploads/4602d509cb9e3f8990924314472bb3d5.webp</t>
  </si>
  <si>
    <t>&lt;p&gt;&lt;strong&gt;Highlights:&lt;/strong&gt;&lt;/p&gt;&lt;ul&gt;&lt;li&gt;Promotes strong bones and teeth.&lt;/li&gt;&lt;li&gt;Supports healthy immune system.&lt;/li&gt;&lt;li&gt;May reduce the risk of Osteoporosis.&lt;/li&gt;&lt;li&gt;Helps to enhance calcium absorption in the bones.&lt;/li&gt;&lt;/ul&gt;</t>
  </si>
  <si>
    <t>&lt;p&gt;&lt;strong&gt;Product Description:&lt;/strong&gt;&lt;/p&gt;&lt;ul&gt;&lt;li&gt;Nutrifactor’s Bonex-D provides Calcium and Vitamin D3 in one convenient formula which supports stronger bones and teeth.&lt;/li&gt;&lt;li&gt;Calcium is essential for building and maintaining healthy bones. It also helps to reduce muscle spasms and supports a healthy cardiovascular system.&lt;/li&gt;&lt;li&gt;Vitamin D3 helps to regulate the absorption of Calcium in bones thus promoting strong teeth and bones. It promotes strong immunity.&lt;/li&gt;&lt;/ul&gt;</t>
  </si>
  <si>
    <t>https://www.amazon.ae/Bonex-D-Calcium-Vitamin-D3-Supports/dp/B08PC27W7D</t>
  </si>
  <si>
    <t>https://m.media-amazon.com/images/I/51vZtI32yVL._AC_SX679_.jpg</t>
  </si>
  <si>
    <t>https://m.media-amazon.com/images/I/51AxDZ8OH5L._AC_.jpg</t>
  </si>
  <si>
    <t>https://m.media-amazon.com/images/I/61kuDb6wQzL._AC_SX679_.jpg</t>
  </si>
  <si>
    <t>Nutrifactor Nuception Women Fertility Support</t>
  </si>
  <si>
    <t>0639059641706</t>
  </si>
  <si>
    <t>https://pharma.avenzur.com/assets/uploads/dc0d8a0bf534ce0b5192df50297fe15a.webp</t>
  </si>
  <si>
    <t>&lt;p&gt;&lt;strong&gt;Product Description:&lt;/strong&gt;&lt;/p&gt;&lt;ul&gt;
&lt;li&gt;Nuception consists of 21 essential nutrients, including key vitamins, minerals, and some effective herbs to support women’s good reproductive health.&lt;/li&gt;&lt;li&gt;This formula is designed to provide fertility support, helps to fill the nutritional deficiencies, and prepare your body for conception. It also helps and contributes to immunity, fetal growth, cell division, and hormonal functions.&lt;/li&gt;&lt;li&gt;Nuception contains folic acid which helps to increase and maintain maternal folate stores which play an important role in maternal tissue growth during pregnancy.&lt;/li&gt;&lt;li&gt;Nuception consists of Vitamin D3, Vitamin B12, and Vitamin B6, which contribute to the cell division process, regulate hormonal activity, and maintain the normal functioning of the nervous system, respectively.&lt;/li&gt;&lt;li&gt;It also includes some essential nutrients like Zinc, CoQ10, Inositol, Chaste Berry Extract, and Grape Seed Extract, which are crucial for women\'s fertility.&lt;/li&gt;&lt;/ul&gt;&lt;p&gt;Direction:&lt;br&gt;Take 1 Tablet 1-2 times daily as a food supplement with meal or as directed by a healthcare professional. Do not exceed the recommended daily dose.&lt;/p&gt;</t>
  </si>
  <si>
    <t>https://www.amazon.ae/Nutrifactors-NUCEPTION-Reproductive-Infertility-PCOS/dp/B08NHMB892</t>
  </si>
  <si>
    <t>https://m.media-amazon.com/images/I/51zstbaxNrL._AC_SL1080_.jpg</t>
  </si>
  <si>
    <t>https://m.media-amazon.com/images/I/61sCBN78IFL._AC_SL1080_.jpg</t>
  </si>
  <si>
    <t>https://m.media-amazon.com/images/I/7117PLlvl2L._AC_SL1500_.jpg</t>
  </si>
  <si>
    <t>https://m.media-amazon.com/images/I/713DSs5zHTL._AC_SL1500_.jpg</t>
  </si>
  <si>
    <t>https://m.media-amazon.com/images/I/71owueDHTzL._AC_SL1500_.jpg</t>
  </si>
  <si>
    <t>Nutrifactor Tryception Male Fertility Support</t>
  </si>
  <si>
    <t>0639059642062</t>
  </si>
  <si>
    <t>https://pharma.avenzur.com/assets/uploads/61083371e6fa47cfd9501b67609f0630.webp</t>
  </si>
  <si>
    <t>&lt;p&gt;&lt;strong&gt;Highlights:&lt;/strong&gt;&lt;/p&gt;&lt;ul&gt;&lt;li&gt;Supports healthy male fertility with key nutrients.&lt;/li&gt;&lt;li&gt;Supports vitality and virility.&lt;/li&gt;&lt;li&gt;Helps in improving sperms health.&lt;/li&gt;&lt;li&gt;Aids in maintaining general wellbeing..&lt;/li&gt;&lt;/ul&gt;</t>
  </si>
  <si>
    <t>&lt;p&gt;&lt;strong&gt;Product Description:&lt;/strong&gt;&lt;/p&gt;&lt;ul&gt;&lt;li&gt;Tryception, a food supplement that is specifically formulated to provide comprehensive support for maintaining men\'s sexual health, Male Fertility Support, and Sperm Health. It is an advanced combination of vital nutrients focused on men\'s reproductive health and enhancing fertility outcomes.&lt;/li&gt;&lt;li&gt;Tryception encompasses a blend of 20 vital nutrients, featuring Coenzyme Q10 as a significant component that contributes to sperm motility, energy generation within sperm cells, and safeguards them against damage caused by free radicals.&lt;/li&gt;&lt;li&gt;It also includes Zinc and Selenium, which help to maintain reproductive health, normal fertility, and sperms production. Also, it provides antioxidant support to sperm DNA.&lt;/li&gt;&lt;li&gt;Vitamin D, E, and C help to boost the immune system while B6 and B12 support energy production and red blood cell formation.&lt;/li&gt;&lt;li&gt;Also provides Inositol, Ginseng Extract, Maca Extract, Lycopene Extract that contribute to the normal reproductive health of men.&lt;/li&gt;&lt;/ul&gt;&lt;p&gt;Direction:Take 1 tablet 1-2 times daily as a food supplement with meal or as directed by a healthcare professional. Do not exceed the recommended daily dose.&lt;/p&gt;</t>
  </si>
  <si>
    <t>https://www.amazon.co.uk/Nutrifactors-Tryception-Supplement-Antioxidants-Testosterone/dp/B08JCGYM6B</t>
  </si>
  <si>
    <t>https://m.media-amazon.com/images/I/71rcns5GsiL._AC_SL1500_.jpg</t>
  </si>
  <si>
    <t>https://m.media-amazon.com/images/I/81zqRaCvcdL._AC_SL1500_.jpg</t>
  </si>
  <si>
    <t>https://m.media-amazon.com/images/I/61Nc5vZUHfL._AC_SL1500_.jpg</t>
  </si>
  <si>
    <t>https://m.media-amazon.com/images/I/81pKHhWhMmL._AC_SL1500_.jpg</t>
  </si>
  <si>
    <t>https://m.media-amazon.com/images/I/71cSlOpS3ZL._AC_SL1500_.jpg</t>
  </si>
  <si>
    <t>https://m.media-amazon.com/images/I/618HGS6ybaL._AC_SL1500_.jpg</t>
  </si>
  <si>
    <t>https://m.media-amazon.com/images/I/61OUYAaN70L._AC_SL1250_.jpg</t>
  </si>
  <si>
    <t>https://m.media-amazon.com/images/I/71-zx+c2GDL._AC_SL1500_.jpg</t>
  </si>
  <si>
    <t>Nutrifactor Duron Plus 30 Tab</t>
  </si>
  <si>
    <t>0639059642109</t>
  </si>
  <si>
    <t>https://pharma.avenzur.com/assets/uploads/82bf22683a50534d2872a722b617ce0d.png</t>
  </si>
  <si>
    <t>&lt;p&gt;&lt;strong&gt;Highlights:&lt;/strong&gt;&lt;/p&gt;&lt;ul&gt;&lt;li&gt;Provides nutritional support to boost energy levels.&lt;/li&gt;&lt;li&gt;Helps to minimize fatigue and tiredness.&lt;/li&gt;&lt;li&gt;Supports in muscle growth and strength.&lt;/li&gt;&lt;li&gt;Helps to enhance vitality and virility.&lt;/li&gt;&lt;/ul&gt;</t>
  </si>
  <si>
    <t>&lt;p&gt;&lt;strong&gt;Product Description:&lt;/strong&gt;&lt;/p&gt;&lt;ul&gt;&lt;li&gt;Duron Plus is a food supplement containing herbs extracts which help to provide comprehensive support for the general wellbeing of active and athletic men. It is a spectrum of traditionally used multi-nutrients to support vitality and reproductive health of men.&lt;/li&gt;&lt;li&gt;It consists of popular male herbs Avena Sativa Extract and Tribulus Terrestris which help to improve reproductive health of men.&lt;/li&gt;&lt;li&gt;It also contains two key amino acids, L-Arginine and L-Citrulline which are essential for men’s strength and performance as both provide support in protein metabolism.&lt;/li&gt;&lt;li&gt;It includes Eurycoma Longifolia Extract which may support muscle growth and strength. It also contains Vitamin B6 that helps to boost energy release and reduce fatigue and tiredness.&lt;/li&gt;&lt;/ul&gt;&lt;p&gt;DIRECTIONS:&lt;br&gt;Take 2 tablets daily as a food supplement with water preferably after the meal or as directed by a healthcare professional. Do not exceed the recommended daily dose.&lt;/p&gt;</t>
  </si>
  <si>
    <t>https://www.noon.com/uae-en/duron-plus-dietary-supplement-for-stamina-performance-avena-sativa-extract-l-arginine-l-citrulline-for-strength-and-performance-30-tablets/Z8C2702BFF929F57B953FZ/p/?o=a7565ce643b15aaf&amp;shareId=75c021f5-7f24-4fdb-8a51-9cf603762676</t>
  </si>
  <si>
    <t>https://f.nooncdn.com/p/pzsku/Z8C2702BFF929F57B953FZ/45/_/1685096555/39052e25-a52d-4494-8e31-e63923296603.jpg?width=800</t>
  </si>
  <si>
    <t>https://a.nooncdn.com/cms/pages/20250526/5ee1d2f79d9709864377c8b0a335a1f0/Z8C2702BFF929F57B953FZ.mp4</t>
  </si>
  <si>
    <t>https://f.nooncdn.com/p/pzsku/Z8C2702BFF929F57B953FZ/45/_/1701344962/9e896846-71df-4142-9655-5ec7cdcb5864.jpg?width=800</t>
  </si>
  <si>
    <t>https://f.nooncdn.com/p/pzsku/Z8C2702BFF929F57B953FZ/45/_/1701344973/4fbf005a-2e7e-46e1-88ca-288bd2906766.jpg?width=800</t>
  </si>
  <si>
    <t>https://f.nooncdn.com/p/pzsku/Z8C2702BFF929F57B953FZ/45/_/1701344994/93a9d810-cb55-4563-8373-1574c61b9834.jpg?width=800</t>
  </si>
  <si>
    <t>Nutrifactor Vitamax Women Provide Over 20 Important Vitamins &amp; Minerals 30 Tab</t>
  </si>
  <si>
    <t>0639059642222</t>
  </si>
  <si>
    <t>https://pharma.avenzur.com/assets/uploads/c7550bec4ebcfcb36834f02ac847f8e8.webp</t>
  </si>
  <si>
    <t>&lt;p&gt;&lt;strong&gt;Highlights:&lt;/strong&gt;&lt;/p&gt;&lt;ul&gt;&lt;li&gt;Supports healthy skin, hair and nails.&lt;/li&gt;&lt;li&gt;Supports normal immune function.&lt;/li&gt;&lt;li&gt;Supports brain, joint and eye health.&lt;/li&gt;&lt;li&gt;Helps to reduce tiredness and fatigue.&lt;/li&gt;&lt;li&gt;Supports in boosting energy levels by helping in the metabolism of fats, carbohydrates and proteins.&lt;/li&gt;&lt;li&gt;23 key nutrients help to overcome the nutritional deficiencies and support women’s overall health.&lt;/li&gt;&lt;/ul&gt;</t>
  </si>
  <si>
    <t>&lt;p&gt;&lt;strong&gt;Product Description:&lt;/strong&gt;&lt;/p&gt;&lt;ul&gt;&lt;li&gt;Nutrifactor’s Vitamax women provide over 20 important vitamins and minerals to fulfill the nutritional requirements of women. &lt;/li&gt;&lt;li&gt;It is a unique multimineral formula that boosts Energy, supports Immunity, Heart Brain, and Eyes Health, Metabolism, and Muscle functions.&lt;/li&gt;&lt;li&gt;It is suitable for women of all ages with nutritional deficiencies for the maintenance of good health.&lt;/li&gt;&lt;/ul&gt;&lt;p&gt;DIRECTIONS:&lt;br&gt;For women only, Take 1 Tablet daily as a food supplement with water preferably after the meal.&lt;/p&gt;</t>
  </si>
  <si>
    <t>https://www.amazon.ae/Nutrifactor-Vitamax-Women-Multivitamins-Multimineral/dp/B08YJXG3G1</t>
  </si>
  <si>
    <t>https://m.media-amazon.com/images/I/71hisUMuayL._AC_SL1500_.jpg</t>
  </si>
  <si>
    <t>https://www.amazon.ae/vdp/16f435a881e34af0b1486e4b7e6d2fbf?product=B08YJXG3G1&amp;ref=cm_sw_cp_r_ib_dt_7CwmicuLuzIbw</t>
  </si>
  <si>
    <t>https://m.media-amazon.com/images/I/51HFBtF1aeL._AC_SL1200_.jpg</t>
  </si>
  <si>
    <t>Nutrifactor Bio Grow Supports Healthy Growth</t>
  </si>
  <si>
    <t>0639059642260</t>
  </si>
  <si>
    <t>https://pharma.avenzur.com/assets/uploads/5fb1731dab46af59d3f3d77fc2d95c52.webp</t>
  </si>
  <si>
    <t>&lt;p&gt;&lt;strong&gt;Highlights:&lt;/strong&gt;&lt;/p&gt;&lt;ul&gt;&lt;li&gt;13 essential vitamins and minerals to support overall health and wellbeing.&lt;/li&gt;&lt;li&gt;Supports energy production, healthy growth and development.&lt;/li&gt;&lt;li&gt;May help in brain development and cognitive function.&lt;/li&gt;&lt;li&gt;Supports healthy bones and muscle development.&lt;/li&gt;&lt;/ul&gt;</t>
  </si>
  <si>
    <t>&lt;p&gt;&lt;strong&gt;Product Description:&lt;/strong&gt;&lt;/p&gt;&lt;ul&gt;&lt;li&gt;Bio Grow is a food supplement, formulated with 13 essential nutrients to support healthy growth and development in children. It is designed to meet the nutritional needs of growing children.&lt;/li&gt;&lt;li&gt;Bio Grow contains multivitamins including vitamin A, D, C, E and B-Complex that promotes general health, growth and development of children.&lt;/li&gt;&lt;li&gt;It also contains iron which contributes to normal red blood cell production and also supports cognitive functions.&lt;/li&gt;&lt;li&gt;Vitamin D helps to improve normal growth and development of bones furthermore it also contributes to the normal and better immune system.&lt;/li&gt;&lt;li&gt;It contains B-Complex vitamins that facilitate to boost energy, reduce fatigue and tiredness.&lt;/li&gt;&lt;li&gt;It also helps to enhance appetite and provide complete nutritional support for children who are picky eaters.&lt;/li&gt;&lt;/ul&gt;</t>
  </si>
  <si>
    <t>https://www.amazon.co.uk/Summer-Splash-Nutrifactor-Multivitamin-Syrup/dp/B0CWHD7T1X</t>
  </si>
  <si>
    <t>https://m.media-amazon.com/images/I/61IN7J+jPDL._AC_SL1500_.jpg</t>
  </si>
  <si>
    <t>https://m.media-amazon.com/images/I/81sxiNeSx8L._AC_SL1500_.jpg</t>
  </si>
  <si>
    <t>https://m.media-amazon.com/images/I/61tpdg5tu0L._AC_SL1080_.jpg</t>
  </si>
  <si>
    <t>https://m.media-amazon.com/images/I/61u37sLwjDL._AC_SL1080_.jpg</t>
  </si>
  <si>
    <t>https://m.media-amazon.com/images/I/61c85ohRGwL._AC_SL1280_.jpg</t>
  </si>
  <si>
    <t>https://m.media-amazon.com/images/I/51rMFoMZ7uL._AC_.jpg</t>
  </si>
  <si>
    <t>Nutrifactor Vitamax Men 20 Important Vitamins &amp; Minerals</t>
  </si>
  <si>
    <t>0639059642468</t>
  </si>
  <si>
    <t>https://pharma.avenzur.com/assets/uploads/9101ac6c0faead087fcc5b56308ed1b2.webp</t>
  </si>
  <si>
    <t>&lt;p&gt;&lt;strong&gt;Highlights:&lt;/strong&gt;&lt;/p&gt;&lt;ul&gt;&lt;li&gt;With 19 micronutrients, support men’s overall health.&lt;/li&gt;&lt;li&gt;Supports reproductive health.&lt;/li&gt;&lt;li&gt;Supports healthy male fertility with key nutrients.&lt;/li&gt;&lt;li&gt;Supports bone &amp; muscle functions to maintain strong bones &amp; muscles.&lt;/li&gt;&lt;li&gt;Supports heart health and support energy levels and reduce weakness.&lt;/li&gt;&lt;/ul&gt;</t>
  </si>
  <si>
    <t>&lt;p&gt;&lt;strong&gt;Product Description:&lt;/strong&gt;&lt;/p&gt;&lt;ul&gt;&lt;li&gt;Vitamax One A Day Multi provides over 20 important vitamins and minerals to fill the specific nutritional gaps of men’s health. &lt;/li&gt;&lt;li&gt;It also includes Zinc and Selenium, which help to maintain reproductive health, normal fertility, and sperms production. Also, it provides antioxidant support to sperm DNA.&lt;/li&gt;&lt;li&gt;It is a unique &amp; superior daily formula that supports energy, immunity, heart health, brain &amp; eyes health, metabolism, and muscle function.&lt;/li&gt;&lt;li&gt;It is most suitable for Men with nutritional deficiency, Common lethargy, fatigue, loss of appetite &amp; muscle weakness, and maintenance of overall health.&lt;/li&gt;&lt;/ul&gt;&lt;p&gt;DIRECTIONS:&lt;/p&gt;&lt;p&gt;For men only, Take 1 Tablet daily as a dietary supplement with water preferably after the meal.&lt;/p&gt;</t>
  </si>
  <si>
    <t>https://nutrifactorgulf.com/en-sa/products/vitamax-men?srsltid=AfmBOor5llUUzq6J1RxakBP2Tjd3KhJzmsqO_Gs5fTQPlvTnKeK9fl0u</t>
  </si>
  <si>
    <t>https://nutrifactorgulf.com/cdn/shop/files/Vitamax-Men-30-Front_1024x1024.png?v=1740047446</t>
  </si>
  <si>
    <t>https://cdn.shopify.com/s/files/1/0466/9908/5984/files/Vitamax-Men-30-Supplement-Facts_480x480.png?v=1692615832</t>
  </si>
  <si>
    <t>Nutrifactor Gluta Fair 500 Mg</t>
  </si>
  <si>
    <t>0639059643373</t>
  </si>
  <si>
    <t>https://pharma.avenzur.com/assets/uploads/2794500b3db0dc917031c46ca8e5649e.webp</t>
  </si>
  <si>
    <t>&lt;p&gt;&lt;strong&gt;Product Description:&lt;/strong&gt;&lt;/p&gt;&lt;ul&gt;
&lt;li&gt;Gluta Fair 500 mg is a food supplement which contains L-Glutathione along with Vitamin C and E, all of these are strong antioxidants that help to reduce oxidative stress in body.&lt;/li&gt;&lt;li&gt;L-Glutathione is a master antioxidant which supports body’s defense against free radicals which helps to reduce premature aging of cells. It also helps to detoxify toxins from the body.&lt;/li&gt;&lt;li&gt;Vitamin C helps in collagen formation which is important to keep skin young and healthy, it is also effective in maintaining skin tone and radiance.&lt;/li&gt;&lt;li&gt;Vitamin E present in Gluta Fair 500 mg, is an essential nutrient and antioxidant which assists in skin maintenance and overall skin health.&lt;/li&gt;&lt;/ul&gt;&lt;p&gt;Directions:Take 1 tablet daily as a food supplement with water, preferably after the meal or as directed by a healthcare professional. Do not exceed the recommended daily dose.&lt;/p&gt;</t>
  </si>
  <si>
    <t>https://www.amazon.ae/500Mg-Glutathione-Vitamin-Supplement-GlutaFair/dp/B08TBW1RKW</t>
  </si>
  <si>
    <t>https://m.media-amazon.com/images/I/61CnwgWiJ2L._AC_SL1500_.jpg</t>
  </si>
  <si>
    <t>https://m.media-amazon.com/images/I/6101JyZlt7L._AC_SL1500_.jpg</t>
  </si>
  <si>
    <t>https://m.media-amazon.com/images/I/61nED5QzWyL._AC_SL1200_.jpg</t>
  </si>
  <si>
    <t>https://m.media-amazon.com/images/I/51tmW5cINdL._AC_.jpg</t>
  </si>
  <si>
    <t>https://www.amazon.ae/vdp/1a4da4721b49459cb116c8c980c50362?product=B08TBW1RKW&amp;ref=cm_sw_cp_r_ib_dt_B4eSMPKABqcpX</t>
  </si>
  <si>
    <t>Jamieson Evening Primrose 90 Soft Gels</t>
  </si>
  <si>
    <t>064642073921</t>
  </si>
  <si>
    <t>https://pharma.avenzur.com/assets/uploads/a337eacf20a5b413fc97f7419193216c.jpg</t>
  </si>
  <si>
    <t>&lt;h1&gt;Description&lt;/h1&gt;&lt;p&gt;&lt;strong&gt;Evening primrose oil has a long history of use in North America. It is extracted from the seeds of a wildflower called Primrose. oil is high in essential fatty acids that cannot be made by the body and have to be obtained through alternate sources. A healthy balance of essential fatty acids is necessary for normal development of the human brain and body. Jamieson Evening Primrose Oil is made using the purest and most premium cold-pressed oil and is fortified with the powerful antioxidant Vitamin E that is essential for the maintenance of good health. In addition to overall good health, Jamieson Evening Primrose Oil can also help maintain healthy and hydrated skin, and relieve symptoms associated with eczema.&lt;/strong&gt;&lt;/p&gt;&lt;h1&gt;Features &amp; Benefits&lt;/h1&gt;&lt;h4&gt;Source of Omega-6 essential fatty acids and supports skin hydration.&lt;/h4&gt;&lt;h4&gt;Derived from the purest and most potent evening primrose seeds.&lt;/h4&gt;&lt;h4&gt;High-potency formula fortified with vitamin E.&lt;/h4&gt;&lt;h4&gt;TRU-ID certified for ingredient authenticity.&lt;/h4&gt;</t>
  </si>
  <si>
    <t>https://www.nahdionline.com/en-sa/jamieson-evening-primrose-oil-for-women-90-softgels/pdp/101024095</t>
  </si>
  <si>
    <t>https://www.nahdionline.com/_next/image?url=https%3A%2F%2Fecombe.nahdionline.com%2Fmedia%2Fcatalog%2Fproduct%2Fj%2Fa%2Fjamieson-evening-primrose-oil-softgel-90-cap-00_1.jpg%3Fwidth%3D1050%26height%3D1050%26canvas%3D1050%2C1050%26optimize%3Dhigh%26bg-color%3D255%2C255%2C255%26fit%3Dbounds&amp;w=1080&amp;q=75</t>
  </si>
  <si>
    <t>https://www.nahdionline.com/_next/image?url=https%3A%2F%2Fecombe.nahdionline.com%2Fmedia%2Fcatalog%2Fproduct%2F1%2F0%2F101024095_smallimage.jpg%3Fwidth%3D1050%26height%3D1050%26canvas%3D1050%2C1050%26optimize%3Dhigh%26bg-color%3D255%2C255%2C255%26fit%3Dbounds&amp;w=1080&amp;q=75</t>
  </si>
  <si>
    <t>https://www.nahdionline.com/_next/image?url=https%3A%2F%2Fecombe.nahdionline.com%2Fmedia%2Fcatalog%2Fproduct%2F1%2F0%2F101024095_thumbnailimage.jpg%3Fwidth%3D1050%26height%3D1050%26canvas%3D1050%2C1050%26optimize%3Dhigh%26bg-color%3D255%2C255%2C255%26fit%3Dbounds&amp;w=1080&amp;q=75</t>
  </si>
  <si>
    <t>https://www.nahdionline.com/_next/image?url=https%3A%2F%2Fecombe.nahdionline.com%2Fmedia%2Fcatalog%2Fproduct%2F1%2F0%2F101024095_extraimage2.jpg%3Fwidth%3D1050%26height%3D1050%26canvas%3D1050%2C1050%26optimize%3Dhigh%26bg-color%3D255%2C255%2C255%26fit%3Dbounds&amp;w=1080&amp;q=75</t>
  </si>
  <si>
    <t>https://www.nahdionline.com/_next/image?url=https%3A%2F%2Fecombe.nahdionline.com%2Fmedia%2Fcatalog%2Fproduct%2F1%2F0%2F101024095_extraimage3.jpg%3Fwidth%3D1050%26height%3D1050%26canvas%3D1050%2C1050%26optimize%3Dhigh%26bg-color%3D255%2C255%2C255%26fit%3Dbounds&amp;w=1080&amp;q=75</t>
  </si>
  <si>
    <t>Jamieson Chelated Chromium 200 Nmg 100 Tab</t>
  </si>
  <si>
    <t>064642073945</t>
  </si>
  <si>
    <t>https://pharma.avenzur.com/assets/uploads/9eff5ebee0aa6c136d158c4e7e2745d4.png</t>
  </si>
  <si>
    <t>noon.com/saudi-en/jamieson-chromium-200-mcg-100-tablets/ZC0B398710F2C57B2F242Z/p/</t>
  </si>
  <si>
    <t>https://f.nooncdn.com/p/pzsku/ZC0B398710F2C57B2F242Z/45/1759135496/cf961637-2cc1-4069-a164-d9ca9ec88263.jpg?width=800</t>
  </si>
  <si>
    <t>https://f.nooncdn.com/p/pzsku/ZC0B398710F2C57B2F242Z/45/1759135496/5a610260-3cb4-4c24-96ef-0d1f6db61e1a.jpg?width=800</t>
  </si>
  <si>
    <t>https://f.nooncdn.com/p/pzsku/ZC0B398710F2C57B2F242Z/45/1759135496/37248486-3e0b-47b3-9a3c-9d53cacedae5.jpg?width=800</t>
  </si>
  <si>
    <t>https://f.nooncdn.com/p/pzsku/ZC0B398710F2C57B2F242Z/45/1759135497/aee9b8ca-fa02-43ec-a8ce-05690b843d31.jpg?width=800</t>
  </si>
  <si>
    <t>https://f.nooncdn.com/p/pzsku/ZC0B398710F2C57B2F242Z/45/1759135497/11438e22-4c8c-4352-b94b-bea7fdc269b2.jpg?width=800</t>
  </si>
  <si>
    <t>Jamieson D3 90 Tab</t>
  </si>
  <si>
    <t>064642073976</t>
  </si>
  <si>
    <t>https://pharma.avenzur.com/assets/uploads/d4a9522ad51b54c729efe52839b18850.jpg</t>
  </si>
  <si>
    <t>&lt;p&gt;&lt;strong&gt;Highlights:&lt;/strong&gt;&lt;/p&gt;&lt;ul&gt;&lt;li&gt;Jamieson Vitamin D plays a key role in the maintenance of good health while promoting the development of bones and teeth and helping the body effectively absorb calcium.:&lt;/li&gt;&lt;li&gt;Helps support a healthy immune system and bone health&lt;/li&gt;&lt;li&gt;Helps the absorption of calcium and phosphorous&lt;/li&gt;&lt;li&gt;Helps maintain overall health&lt;/li&gt;&lt;/ul&gt;</t>
  </si>
  <si>
    <t>&lt;h1&gt;&lt;strong&gt;Product Description:&lt;/strong&gt;&lt;/h1&gt;&lt;ul&gt;&lt;li&gt;&lt;strong&gt;Supports overall health&lt;/strong&gt;&lt;/li&gt;&lt;li&gt;&lt;strong&gt;Helps you meet your nutritional needs and support your physical health and wellness&lt;/strong&gt;&lt;/li&gt;&lt;li&gt;&lt;strong&gt;Vitamin D plays a very important role in calcium absorption and metabolism, boosting immunity, and bone health.&lt;/strong&gt;&lt;/li&gt;&lt;li&gt;&lt;strong&gt;The dose of this drug is moderate and can be used to prevent vitamin D deficiency in the body.&lt;/strong&gt;&lt;/li&gt;&lt;li&gt;&lt;strong&gt;Stimulates the absorption of calcium from the gastrointestinal tract.&lt;/strong&gt;&lt;/li&gt;&lt;li&gt;&lt;strong&gt;In the form of easy-to-swallow gelatin capsules.&lt;/strong&gt;&lt;/li&gt;&lt;li&gt;&lt;strong&gt;Jamieson Vitamin D3 400 IU protects against osteoporosis.&lt;/strong&gt;&lt;/li&gt;&lt;li&gt;&lt;strong&gt;Jamieson Vitamin D3 400 IU reduces bone pain.&lt;/strong&gt;&lt;/li&gt;&lt;li&gt;&lt;strong&gt;Vitamin D deficiency is more common in children, pregnant and nursing mothers, and elderly patients&lt;/strong&gt;&lt;/li&gt;&lt;/ul&gt;&lt;h2&gt;&lt;strong&gt;How to use Jamieson Vitamin D 400 IU&lt;/strong&gt;&lt;/h2&gt;&lt;ul&gt;&lt;li&gt;&lt;strong&gt;Always take this medicine exactly as your doctor or pharmacist has told you.&lt;/strong&gt;&lt;/li&gt;&lt;li&gt;&lt;strong&gt;Check with your doctor or pharmacist if you are not sure.&lt;/strong&gt;&lt;/li&gt;&lt;li&gt;&lt;strong&gt;Take 1 capsule daily with food or as recommended by your doctor/pharmacist&lt;/strong&gt;&lt;/li&gt;&lt;li&gt;&lt;strong&gt;Food supplements should not be used as a substitute for a varied and balanced diet.&lt;/strong&gt;&lt;/li&gt;&lt;li&gt;&lt;strong&gt;Dosages can be changed in special circumstances, so always follow your doctor's or pharmacist's instructions.&lt;/strong&gt;&lt;/li&gt;&lt;li&gt;&lt;strong&gt;If you take more than you should, talk to your doctor or go to a hospital right away.&lt;/strong&gt;&lt;/li&gt;&lt;li&gt;&lt;strong&gt;If you forget to take a dose, take it as soon as you remember unless it is nearly time for your next dose&lt;/strong&gt;&lt;/li&gt;&lt;li&gt;&lt;strong&gt;Do not take a double dose (two doses at the same time) to make up for a forgotten dose.&lt;/strong&gt;&lt;/li&gt;&lt;/ul&gt;</t>
  </si>
  <si>
    <t>https://www.nahdionline.com/en-sa/jamieson-vitamin-d3-400-iu-90-tablets/pdp/101024044</t>
  </si>
  <si>
    <t>https://www.nahdionline.com/_next/image?url=https%3A%2F%2Fecombe.nahdionline.com%2Fmedia%2Fcatalog%2Fproduct%2Fj%2Fa%2Fjamieson-vit-d3-400-iu-10-mcg-90-tab-00_1.jpg%3Fwidth%3D1050%26height%3D1050%26canvas%3D1050%2C1050%26optimize%3Dhigh%26bg-color%3D255%2C255%2C255%26fit%3Dbounds&amp;w=1080&amp;q=75</t>
  </si>
  <si>
    <t>https://www.nahdionline.com/_next/image?url=https%3A%2F%2Fecombe.nahdionline.com%2Fmedia%2Fcatalog%2Fproduct%2F1%2F0%2F101024044_smallimage.jpg%3Fwidth%3D1050%26height%3D1050%26canvas%3D1050%2C1050%26optimize%3Dhigh%26bg-color%3D255%2C255%2C255%26fit%3Dbounds&amp;w=1080&amp;q=75</t>
  </si>
  <si>
    <t>https://www.nahdionline.com/_next/image?url=https%3A%2F%2Fecombe.nahdionline.com%2Fmedia%2Fcatalog%2Fproduct%2F1%2F0%2F101024044_extraimage2.jpg%3Fwidth%3D1050%26height%3D1050%26canvas%3D1050%2C1050%26optimize%3Dhigh%26bg-color%3D255%2C255%2C255%26fit%3Dbounds&amp;w=1080&amp;q=75</t>
  </si>
  <si>
    <t>https://www.nahdionline.com/_next/image?url=https%3A%2F%2Fecombe.nahdionline.com%2Fmedia%2Fcatalog%2Fproduct%2F1%2F0%2F101024044_extraimage3.jpg%3Fwidth%3D1050%26height%3D1050%26canvas%3D1050%2C1050%26optimize%3Dhigh%26bg-color%3D255%2C255%2C255%26fit%3Dbounds&amp;w=1080&amp;q=75</t>
  </si>
  <si>
    <t>https://www.nahdionline.com/_next/image?url=https%3A%2F%2Fecombe.nahdionline.com%2Fmedia%2Fcatalog%2Fproduct%2F1%2F0%2F101024044_thumbnailimage.jpg%3Fwidth%3D1050%26height%3D1050%26canvas%3D1050%2C1050%26optimize%3Dhigh%26bg-color%3D255%2C255%2C255%26fit%3Dbounds&amp;w=1080&amp;q=75</t>
  </si>
  <si>
    <t>Jamieson Green Tea Plus Acv 90 Caps</t>
  </si>
  <si>
    <t>064642077196</t>
  </si>
  <si>
    <t>https://pharma.avenzur.com/assets/uploads/2a493f7f60c58cdbabbbfb7d296e9254.jpg</t>
  </si>
  <si>
    <t>&lt;p&gt;&lt;strong&gt;Highlights:&lt;/strong&gt;&lt;/p&gt;&lt;ul&gt;&lt;li&gt;Helps control weight and boost energy when used in conjunction with reduced calories and increased physical activity&lt;/li&gt;&lt;li&gt;Contains green tea extract, caffeine to boost energy and apple cider vinegar to ensure that food-derived energy is used and not stored as fat&lt;/li&gt;&lt;li&gt;Combines green tea pills and apple cider vinegar in easy-to-swallow capsules to help manage weight, boost energy, promote heart health and supply important antioxidants to combat free radicals.&lt;/li&gt;&lt;/ul&gt;</t>
  </si>
  <si>
    <t>&lt;h1&gt;
	&lt;strong&gt;Product Description:&lt;/strong&gt;&lt;/h1&gt;&lt;p&gt;
	It is an antioxidant-rich mixture of natural green apples and green tea. Each capsule contains the equivalent of two cups of green tea, in addition to the antioxidant benefits of vitamin C from green apple extract.&lt;/p&gt;&lt;h3&gt;Features of Jamison Green Tea and Apple Cider Vinegar&lt;/h3&gt;&lt;ul&gt;
	&lt;li&gt;Helps control weight and boost energy when used in conjunction with reduced calories and increased physical activity&lt;/li&gt;	&lt;li&gt;Contains green tea extract, caffeine to boost energy and apple cider vinegar to ensure that food-derived energy is used and not stored as fat&lt;/li&gt;	&lt;li&gt;Combines green tea pills and apple cider vinegar in easy-to-swallow capsules to help manage weight, boost energy, promote heart health and supply important antioxidants to combat free radicals.&lt;/li&gt;&lt;/ul&gt;&lt;h3&gt;Ingredients: Jamison green tea with apple cider vinegar&lt;/h3&gt;&lt;ul&gt;
	&lt;li&gt;Green tea extract - 113 mg&lt;/li&gt;	&lt;li&gt;Camellia sinensis leaves&lt;/li&gt;	&lt;li&gt;Caffeine - 37.5 mg&lt;/li&gt;	&lt;li&gt;Bigal Catechin Gallate [EGCG] - 68.0 mg&lt;/li&gt;	&lt;li&gt;Apple cider vinegar&lt;/li&gt;&lt;/ul&gt;&lt;h3&gt;How to use Jamison Green Tea with Apple Cider Vinegar to Lose Weight 90 Capsules&lt;/h3&gt;&lt;p&gt;
	Adults: Take 2 capsules daily with any meal&lt;/p&gt;&lt;h3&gt;Warnings and precautions&lt;/h3&gt;&lt;p&gt;
	Consult a healthcare professional before use:&lt;/p&gt;&lt;ul&gt;
	&lt;li&gt;If you develop symptoms of liver dysfunction (such as abdominal pain, dark urine, or jaundice)&lt;/li&gt;	&lt;li&gt;If you are pregnant or breastfeeding&lt;/li&gt;	&lt;li&gt;If you suffer from iron deficiency&lt;/li&gt;&lt;/ul&gt;&lt;ul&gt;
&lt;iframe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allowfullscreen=""&gt;&lt;/iframe&gt;&lt;/ul&gt;</t>
  </si>
  <si>
    <t>https://www.amazon.sa/-/en/Jamieson-green-apple-vinegar-capsules/dp/B09ZH5F3WV</t>
  </si>
  <si>
    <t>https://m.media-amazon.com/images/I/61s4pRLVoHL._AC_SX679_.jpg</t>
  </si>
  <si>
    <t>https://m.media-amazon.com/images/I/51OO3juicNL._AC_.jpg</t>
  </si>
  <si>
    <t>https://m.media-amazon.com/images/I/414xpZU+gSL._AC_US40_.jpg</t>
  </si>
  <si>
    <t>Jamieson Wild Salmon Oil Omega 3 90 Soft Gels</t>
  </si>
  <si>
    <t>064642077295</t>
  </si>
  <si>
    <t>https://pharma.avenzur.com/assets/uploads/4940c391c583da10995fd534f752bf6e.jpg</t>
  </si>
  <si>
    <t>&lt;p&gt;
	&lt;strong&gt;Product Description:&lt;/strong&gt;&lt;/p&gt;&lt;ul&gt;
	&lt;li&gt;provides Omega-3 complex that are essential for general health&lt;/li&gt;	&lt;li&gt;Helps promote heart and brain health&lt;/li&gt;	&lt;li&gt;Also Contains:Gelatin, Glycerin, Natural Lemon Flavour.&lt;/li&gt;	&lt;li&gt;NO Starch, Gluten, Lactose, Artificial Colours, Flavours Or Preservatives.&lt;/li&gt;	&lt;li&gt;Pharmaceutically tested and free from heavy metals, PCBs, dioxins, mercury and lead.&lt;/li&gt;	&lt;strong&gt;How to use:&lt;/strong&gt;&lt;br&gt;
	&lt;ul&gt;
		&lt;li&gt;Adults: Take 1- 3 softgels daily with a meal for the maintenance of good health.&lt;/li&gt;		&lt;li&gt;Store between 15°C and 25°C, away from children.&lt;/li&gt;	&lt;/ul&gt;&lt;p&gt;	Caution &amp; Warnings:
	&lt;/p&gt;&lt;ul&gt;
		&lt;li&gt;Consult a health care practitioner prior to use&lt;/li&gt;&lt;/ul&gt;&lt;/ul&gt;&lt;ul&gt;
&lt;iframe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allowfullscreen=""&gt;&lt;/iframe&gt;&lt;/ul&gt;</t>
  </si>
  <si>
    <t>https://www.noon.com/saudi-en/jamieson-wild-salmon-oil-omega-3-90-softgels/Z04FE524FF90DADEEF0A0Z/p/?shareId=58ebcbec-0aaa-495f-bd07-cf1b65652bb1</t>
  </si>
  <si>
    <t>https://f.nooncdn.com/p/pzsku/Z04FE524FF90DADEEF0A0Z/45/1746333502/b2c6b95e-2418-466e-8328-060bef3f1fef.jpg?width=800</t>
  </si>
  <si>
    <t>https://f.nooncdn.com/p/pzsku/Z04FE524FF90DADEEF0A0Z/45/1746333502/82af197c-6520-464a-a52e-6f92c42695f0.jpg?width=800</t>
  </si>
  <si>
    <t>https://f.nooncdn.com/p/pzsku/Z04FE524FF90DADEEF0A0Z/45/1746333503/8cc6ebf4-f2f5-48af-b978-0ca10a6122e1.jpg?width=800</t>
  </si>
  <si>
    <t>Jamieson Saint Johns Wort 1000 Mg</t>
  </si>
  <si>
    <t>064642078483</t>
  </si>
  <si>
    <t>https://pharma.avenzur.com/assets/uploads/43084211ae7c925aea77d8d19ae79874.jpg</t>
  </si>
  <si>
    <t>&lt;p&gt;
	&lt;strong&gt;Product Description:&lt;br&gt;
	&lt;/strong&gt;&lt;/p&gt;&lt;ul&gt;
&lt;li&gt;St. John's Wort is a gentle and effective herb that provides relief of nervousness, restlessness and insomnia to help treat mild depression.&lt;/li&gt;&lt;/ul&gt;&lt;p&gt;&lt;strong&gt;&lt;br&gt;&lt;/strong&gt;&lt;/p&gt;&lt;iframe width="558" height="311"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t>
  </si>
  <si>
    <t>https://www.al-dawaa.com/en/p/105230/jamieson-st-johns-wort-1000-mg-30-tablets?srsltid=AfmBOordOF0RQN-2uYMBBPDyX7aWpVRRiroIIdYzW-27v5VYmf6vW4_3</t>
  </si>
  <si>
    <t>https://stgprevapi.al-dawaa.com/medias/Jamieson-St-JohnS-Wort-1000-Mg-30-Tablets_0_300.webp?context=bWFzdGVyfGltYWdlc3wzODc5NHxpbWFnZS93ZWJwfGFEWXpMMmhsTUM4NU16UTBOVGswTlRBNU9EVTBMekV3TlRJek1GOHdYMlZ1WHpNd01GZDRNekF3U0Y5WFJVSlFMbmRsWW5BfDllMjczZjkzMTM4MzZlMDQ5Zjk4MWRmMzYzMTZkZGFkYjNhMDAyNzI1ZDQ1MWU2NGY2MjEzNDI3YjAyNzZiNjk</t>
  </si>
  <si>
    <t>https://stgprevapi.al-dawaa.com/medias/Jamieson-St-JohnS-Wort-1000-Mg-30-Tablets_1_300.webp?context=bWFzdGVyfGltYWdlc3wzNzE1MHxpbWFnZS93ZWJwfGFHRXpMMmcxTlM4NU16UTBOVGt4TnpVM016UXlMekV3TlRJek1GOHhYMlZ1WHpNd01GZDRNekF3U0Y5WFJVSlFMbmRsWW5BfDVjYTc4MjEyZWViMzk5ZGZiODkwMjdiZGJkMDdiZWZjZDE0NDVmNDZjMmRlZDViY2Y5MGM2ZDc4ZGI1Mjk0OTY</t>
  </si>
  <si>
    <t>https://stgprevapi.al-dawaa.com/medias/Jamieson-St-JohnS-Wort-1000-Mg-30-Tablets_2_1200.webp?context=bWFzdGVyfGltYWdlc3w1NjkwNjB8aW1hZ2Uvd2VicHxhREF6TDJneE55ODVNelEwTlRreU9EQTFPVEU0THpFd05USXpNRjh5WDJWdVh6RXlNREJYZURFeU1EQklYMWRGUWxBdWQyVmljQXxiMTA3OTQyOWZmOWYxNDZiZjczNGFlOGJmY2JjOWE0Y2YzZGZlNDIxYTk3NDkzNTlhOTE0ZGJmMzQxMWFjNjg5</t>
  </si>
  <si>
    <t>Jamieson Vitamin B12 1000 Mg 100 Tab</t>
  </si>
  <si>
    <t>064642079275</t>
  </si>
  <si>
    <t>https://pharma.avenzur.com/assets/uploads/4f668af7b7823bd29b7da046be9725c8.jpg</t>
  </si>
  <si>
    <t>&lt;h3&gt;&lt;strong&gt;Product Description:&lt;/strong&gt;&lt;/h3&gt;&lt;ul&gt;&lt;li&gt;Vita B12 1,000 mcg Fast Dissolving sublingual&lt;/li&gt;&lt;li&gt;High potency, advanced formula made with methylcobalamin&lt;/li&gt;&lt;li&gt;Faster acting! Naturally energizing&lt;/li&gt;&lt;li&gt;Helps in energy metabolism.&lt;/li&gt;&lt;li&gt;Helps to form red blood cells.&lt;/li&gt;&lt;li&gt;Helps to prevent vitamin B12 deficiency.&lt;/li&gt;&lt;li&gt;Converts carbs, proteins and fats to energy&lt;/li&gt;&lt;li&gt;Delicious, fast-melting natural cherry flavour&lt;/li&gt;&lt;/ul&gt;&lt;p&gt;&lt;strong&gt;How to use:&lt;/strong&gt;&lt;/p&gt;&lt;ul&gt;&lt;li&gt;Directions - Adults: Dissolve 1 tablet daily on or under tongue. Store below 25°C, away from children. Avoid freezing.&lt;/li&gt;&lt;/ul&gt;&lt;p&gt;&lt;strong&gt;Ingredients:&lt;/strong&gt;&lt;/p&gt;&lt;p&gt;Each tablet contains:&lt;/p&gt;&lt;ul&gt;&lt;li&gt;Vitamin B12 (Methylcobalamin) . . . . . 1,000 mcg&lt;/li&gt;&lt;li&gt;Also contains: Mannitol, cellulose, calcium silicate, crospovidone, 
natural cherry flavour, silica, vegetable magnesium stearate, sodium 
sulfate, stevia.&lt;/li&gt;&lt;li&gt;NO salt (NaCl), gluten, lactose, artificial colours, flavours or preservatives.&lt;/li&gt;&lt;/ul&gt;</t>
  </si>
  <si>
    <t>https://www.nahdionline.com/en-sa/jamieson-vita-b12-1000-mcg-fd-100-tablets/pdp/102852466?srsltid=AfmBOoosts7XSj8MkqZ7iDaapgnY7bekGt5dmsp03rHU5aLx5dp-siZy</t>
  </si>
  <si>
    <t>https://www.nahdionline.com/_next/image?url=https%3A%2F%2Fecombe.nahdionline.com%2Fmedia%2Fcatalog%2Fproduct%2Fj%2Fa%2Fjamieson-vita-b12-1000-mcg-fd-100-tablets-0pjpg.jpg%3Fwidth%3D1050%26height%3D1050%26canvas%3D1050%2C1050%26optimize%3Dhigh%26bg-color%3D255%2C255%2C255%26fit%3Dbounds&amp;w=1920&amp;q=75</t>
  </si>
  <si>
    <t>https://www.nahdionline.com/_next/image?url=https%3A%2F%2Fecombe.nahdionline.com%2Fmedia%2Fcatalog%2Fproduct%2Fj%2Fa%2Fjamieson-vita-b12-1000-mcg-fd-100-tablets-5ppng.png%3Fwidth%3D1050%26height%3D1050%26canvas%3D1050%2C1050%26optimize%3Dhigh%26bg-color%3D255%2C255%2C255%26fit%3Dbounds&amp;w=1920&amp;q=75</t>
  </si>
  <si>
    <t>Jamieson Omega 3 Complete 600 Mg 80 Soft Gels</t>
  </si>
  <si>
    <t>064642079527</t>
  </si>
  <si>
    <t>https://pharma.avenzur.com/assets/uploads/98ca447eeff33ba420e9163120cc8b9d.jpg</t>
  </si>
  <si>
    <t>&lt;p&gt;
	&lt;strong&gt;Product Description:&lt;/strong&gt;&lt;/p&gt;&lt;p&gt;
	GT Omega 3 Complete is an ideal solution to improve your general health and benefit from omega 3 in a reliable wayproduct specification: It contains essential omega 3 fatty quantities to support heart and brain health Advanced technique for easy digestion and better use of omega 3 80 capsules are enough for a long time of use.&lt;/p&gt;&lt;p&gt;
	&lt;strong&gt;How to use&amp;nbsp;&lt;/strong&gt;&lt;/p&gt;&lt;p&gt;
	Eat one capsule daily with a meal It is preferable to eat it with enough water Warnings and precautions: The recommended dose does not exceed keep away from the reach of the children Consult a doctor if you have a well known medical condition or take other medications Components: Each capsule has a mixture of essential omega 3 fatty Using GT omega 3 will help you enhance your general health and take advantage of the many benefits of omega 3.&lt;/p&gt;&lt;iframe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t>
  </si>
  <si>
    <t>https://www.noon.com/saudi-en/jamieson-omega-3-complete-600-mg-80-softgels/Z2ACB14053FB44DEFD6FFZ/p/?shareId=3e385285-27c0-4aa1-adf5-a24f6ce10092</t>
  </si>
  <si>
    <t>https://f.nooncdn.com/p/pzsku/Z2ACB14053FB44DEFD6FFZ/45/1747316407/534cea29-a6fd-4289-b929-5c918d10791a.jpg?width=800</t>
  </si>
  <si>
    <t>https://f.nooncdn.com/p/pzsku/Z2ACB14053FB44DEFD6FFZ/45/1747316409/b15f775f-5fd1-4f07-a1be-f333cd08a32b.jpg?width=800</t>
  </si>
  <si>
    <t>https://f.nooncdn.com/p/pzsku/Z2ACB14053FB44DEFD6FFZ/45/1747316407/bb61ec4f-c7cb-42db-b002-508335c7a4c1.jpg?width=800</t>
  </si>
  <si>
    <t>B Sync On Cap</t>
  </si>
  <si>
    <t>0654170087370</t>
  </si>
  <si>
    <t>B Sync</t>
  </si>
  <si>
    <t>https://pharma.avenzur.com/assets/uploads/3d48184823e58d2e31c6650ff4d0d72c.jpg</t>
  </si>
  <si>
    <t>&lt;p&gt;&lt;strong&gt;Highlights:&lt;/strong&gt;&lt;/p&gt;&lt;ul&gt;&lt;li&gt;Supports you in your wake-up phase.&amp;nbsp;&lt;/li&gt;&lt;li&gt;Elevates your mood while reducing negative emotions.&amp;nbsp;&lt;/li&gt;&lt;li&gt;Improves your concentration, alertness and performance.&amp;nbsp;&lt;/li&gt;&lt;li&gt;Reduces feelings of fatigue.&amp;nbsp;&lt;/li&gt;&lt;li&gt;Helps to align your circadian rhythm with your schedule.&lt;/li&gt;&lt;/ul&gt;</t>
  </si>
  <si>
    <t>&lt;p&gt;&lt;strong&gt;Product Description:&lt;/strong&gt;&lt;/p&gt;&lt;ul&gt;
&lt;li&gt;B・SYNC ON is the first and only supplement designed to support and improve your wake-up process.&lt;/li&gt;&lt;li&gt;Four all-natural active ingredients – Vitamin B5, Vitamin B12, Zinc and Caffeine – are stored in a delayed-release capsule.&lt;/li&gt;&lt;li&gt;When you take B・SYNC ON at bedtime, it waits until you’ve had a full night’s sleep before starting to release energizing nutrients shortly before you wake up.&lt;/li&gt;&lt;li&gt;You’ll wake up gradually and effortlessly, and enjoy lasting benefits throughout the day.&lt;/li&gt;&lt;/ul&gt;&lt;p&gt;&lt;br&gt;&lt;strong&gt;HOW IT WORKS&lt;/strong&gt;&lt;/p&gt;&lt;p&gt;B・SYNC ON is the first and only supplement designed to support and improve your wake-up process. Four all-natural active ingredients – Vitamin B5, Vitamin B12, Zinc and Caffeine – are stored in a delayed-release capsule. When you take B・SYNC ON at bedtime, it waits until you’ve had a full night’s sleep before starting to release energizing nutrients shortly before you wake up. You’ll wake up gradually and effortlessly, and enjoy lasting benefits throughout the day.&lt;/p&gt;&lt;p&gt;B-Sync ON is a scientifically proven food supplement to reduce wake-up difficulties and stay energised. It empowers Night-Owls, Shift-Workers, Business Travelers, and professionals, to synchronise their inner clock to their lifestyle and perform at their best from the moment they wake up.&lt;/p&gt;&lt;p&gt;B-Sync ONwith it’s patented time-controlled release mechanic, provides an effective, convenient and side-effect free solution, to reduce fatigue and elevate positive emotions.&lt;/p&gt;</t>
  </si>
  <si>
    <t>https://www.amazon.co.uk/B-SYNC-Energy-Supplements-Capsules-Caffeine/dp/B0BHF2F6CP</t>
  </si>
  <si>
    <t>https://m.media-amazon.com/images/I/51b79mFP6qL._AC_.jpg</t>
  </si>
  <si>
    <t>https://m.media-amazon.com/images/I/416RmeRlmNL._AC_.jpg</t>
  </si>
  <si>
    <t>https://m.media-amazon.com/images/I/913X+uqXGwL._AC_SL1500_.jpg</t>
  </si>
  <si>
    <t>https://m.media-amazon.com/images/I/81MdnF1FH4L._AC_SL1500_.jpg</t>
  </si>
  <si>
    <t>https://m.media-amazon.com/images/I/81pULEmpp5L._AC_SL1500_.jpg</t>
  </si>
  <si>
    <t>https://m.media-amazon.com/images/I/810ELZxBwQL._AC_SL1500_.jpg</t>
  </si>
  <si>
    <t>https://m.media-amazon.com/images/I/81MgR-WAE+L._AC_SL1500_.jpg</t>
  </si>
  <si>
    <t>https://m.media-amazon.com/images/I/81ZdeD71ijL._AC_SL1500_.jpg</t>
  </si>
  <si>
    <t>https://m.media-amazon.com/images/I/71GIi7SlmqL._AC_SL1500_.jpg</t>
  </si>
  <si>
    <t>B Sync Mood Cap</t>
  </si>
  <si>
    <t>0654170087417</t>
  </si>
  <si>
    <t>https://pharma.avenzur.com/assets/uploads/32def2346a734e679498ffb47c80a833.jpg</t>
  </si>
  <si>
    <t>&lt;p&gt;&lt;strong&gt;Highlights:&lt;/strong&gt;&lt;/p&gt;&lt;ul&gt;
&lt;li&gt;Prolonged-release technology&lt;/li&gt;&lt;li&gt;Gastro-resistant coating&lt;/li&gt;&lt;li&gt;SAMe enriched natural formula&lt;/li&gt;&lt;/ul&gt;&lt;p&gt;&lt;strong&gt;BENEFITS&lt;/strong&gt;&lt;/p&gt;&lt;ul&gt;
&lt;li&gt;Increased mood stability and emotional well-being&lt;/li&gt;&lt;li&gt;Prolonged-release technology allows for reduced daily doses without compromising the mood-boosting effects of SAMe&lt;/li&gt;&lt;li&gt;The gastro-resistant coating ensures the best absorption of SAMe, maximizing its effectiveness in supporting healthy cognitive function.&lt;/li&gt;&lt;/ul&gt;</t>
  </si>
  <si>
    <t>&lt;h2&gt;&lt;strong&gt;Product Description:&lt;/strong&gt;&lt;/h2&gt;&lt;p&gt;Unlock a brighter state of mind! B  SYNC® MOOD is a mood-boosting supplement that supports biochemical processes necessary for healthy cognitive function.&amp;nbsp;&lt;/p&gt;&lt;p&gt;Fostering the intricate biochemical pathways crucial for cognitive health empowers you to experience life with renewed positivity and balance.&amp;nbsp;&lt;/p&gt;&lt;p&gt;Formulated with a gast­ro-resistant coating to prevent the degradation of SAMe in the acidic environment of the stomach, it enables the best absorption possible.&amp;nbsp;&lt;/p&gt;&lt;p&gt;Think of B  SYNC® MOOD promoting emotional equilibrium, inducing a harmonious state of mind.&lt;/p&gt;</t>
  </si>
  <si>
    <t>https://www.cphi-online.com/product/b-sync-mood/</t>
  </si>
  <si>
    <t>https://www.cphi-online.com/product/b-sync-mood/unclassic_B-SYNC_Mockup_vorne_MOOD_11102023%20(1).png</t>
  </si>
  <si>
    <t>https://b-sync.life/cdn/shop/files/MOOD_benefits_2.png?v=1756713839&amp;width=1445</t>
  </si>
  <si>
    <t>https://b-sync.life/cdn/shop/files/3.png?v=1756713839</t>
  </si>
  <si>
    <t>B Sync Now Cap</t>
  </si>
  <si>
    <t>0710497531528</t>
  </si>
  <si>
    <t>https://pharma.avenzur.com/assets/uploads/01d0d2a9af0ba0241383622c02937f8f.jpg</t>
  </si>
  <si>
    <t>&lt;p&gt;&lt;strong&gt;Highlights:&lt;/strong&gt;&lt;/p&gt;&lt;ul&gt;&lt;li&gt;Dual-release system&lt;/li&gt;&lt;li&gt;Excellent taste-masking&lt;/li&gt;&lt;/ul&gt;&lt;p&gt;&lt;strong&gt;Dual-release system enables:&lt;/strong&gt;&lt;/p&gt;&lt;ul&gt;&lt;li&gt;Immediate energy boost, due to an ultra-rapid release system&lt;/li&gt;&lt;li&gt;No caffeine crash and prolonged action, due to a sustained-release system&lt;/li&gt;&lt;li&gt;Up to 4 hours of energy&lt;/li&gt;&lt;li&gt;Improves concentration and focus&lt;/li&gt;&lt;li&gt;Supports mental and physical performance&lt;/li&gt;&lt;/ul&gt;</t>
  </si>
  <si>
    <t>&lt;p&gt;&lt;strong&gt;Product Description:&lt;/strong&gt;&lt;/p&gt;&lt;p&gt;Elevate your energy and performance to new heights with B  SYNC® NOW, the ultimate solution for a quick pick- me up whenever life demands your best.&lt;/p&gt;&lt;p&gt;Formulated with a dual-release delivery technology, it enables an immediate boost of energy through its synergistic ingredients caffeine and L-theanine, followed by a sustained-release to ensure you stay at your peak for hours on end.&lt;/p&gt;</t>
  </si>
  <si>
    <t>https://www.ingredientsnetwork.com/bsync-now-prod1284398.html</t>
  </si>
  <si>
    <t>https://www.ingredientsnetwork.com/47/product/128/43/98/unclassic_B-Sync_NOW_Mock-up_eng%20(2).jpg</t>
  </si>
  <si>
    <t>https://b-sync.life/cdn/shop/files/Website_pictures_1.png?v=1755802057&amp;width=493</t>
  </si>
  <si>
    <t>https://b-sync.life/cdn/shop/files/NOW_EN_back.png?v=1756353253&amp;width=493</t>
  </si>
  <si>
    <t>https://b-sync.life/cdn/shop/files/NOW_certification.png?v=1756379628&amp;width=493</t>
  </si>
  <si>
    <t>https://b-sync.life/cdn/shop/files/Tech_NOW.png?v=1756353253&amp;width=493</t>
  </si>
  <si>
    <t>https://b-sync.life/cdn/shop/files/67.png?v=1755802057&amp;width=493</t>
  </si>
  <si>
    <t>https://b-sync.life/cdn/shop/files/NOW_benefits_percentage.png?v=1756379628&amp;width=493</t>
  </si>
  <si>
    <t>https://b-sync.life/cdn/shop/files/Ingredients_Now.png?v=1756353253&amp;width=493</t>
  </si>
  <si>
    <t>https://b-sync.life/cdn/shop/files/EN_ON_3.png?v=1755802057&amp;width=493</t>
  </si>
  <si>
    <t>Whole Iroglobin Adults</t>
  </si>
  <si>
    <t>Whole</t>
  </si>
  <si>
    <t>https://pharma.avenzur.com/assets/uploads/111004402.jpg</t>
  </si>
  <si>
    <t>&lt;p&gt;&lt;strong&gt;Product Description&lt;/strong&gt;&lt;/p&gt;&lt;p&gt;Pack 15 Lozenges Tablet containing Iron Femorate 17mg , B Complex ,Iodin
 , Folic Acid , Cupper ,Zinc and Vitamin C Free Suger Black currant 
flavour.&lt;/p&gt;&lt;p&gt;cell health, growth of red blood cells, energy levels, eyesight brain 
function, digestion appetite, proper nerve, function hormones and 
cholesterol production, cardiovascular health, muscle tone, Anaemia 
Pregnancy Iron and Multivitamins.&lt;/p&gt;&lt;p&gt;&lt;strong&gt;How to use&lt;/strong&gt;&lt;/p&gt;&lt;p&gt;Adults 1-2 Lozenges daily&lt;/p&gt;</t>
  </si>
  <si>
    <t>https://www.noon.com/saudi-en/iroglobin-adults-complete-multivitamin-mineral-supplement-for-men-women-iron-folic-acid-b-complex-zinc-blackcurrant-flavor-daily-energy-immunity-red-blood-cell-support/ZBF34701DCB53AD823085Z/p/</t>
  </si>
  <si>
    <t>https://f.nooncdn.com/p/pzsku/ZBF34701DCB53AD823085Z/45/1755931696/96099d90-d7d2-4c2f-a964-5ea996e773b8.jpg?width=800</t>
  </si>
  <si>
    <t>https://f.nooncdn.com/p/pzsku/ZBF34701DCB53AD823085Z/45/1757048501/4854f725-5ea7-4a98-8e75-2976ad2e49cd.jpg?width=800</t>
  </si>
  <si>
    <t>https://f.nooncdn.com/p/pzsku/ZBF34701DCB53AD823085Z/45/1757048501/3aec783c-3bd9-4272-a933-d5b233743647.jpg?width=800</t>
  </si>
  <si>
    <t>https://www.kunooz.com/s/5e5b8eb5e1a30016118f588f/6475bb8389b73b7d4bbc4ddc/48059percent20-2-.png</t>
  </si>
  <si>
    <t>https://cdn.salla.sa/qVbqW/f46b88e7-da3b-48bf-b136-2197f31f7e69-1000x1000-xImihzWKUdlo7Ar8Ycny3NxBpoAud8wvynyLvKVy.jpg</t>
  </si>
  <si>
    <t>https://f.nooncdn.com/p/pzsku/ZBF34701DCB53AD823085Z/45/1757048593/bae3a34e-b13f-4fe3-8789-08c77bec2c88.jpg?width=800</t>
  </si>
  <si>
    <t>Whole Iroglobin Kids</t>
  </si>
  <si>
    <t>https://pharma.avenzur.com/assets/uploads/8cda67b74af127952e3b45eb7935b2e2.png</t>
  </si>
  <si>
    <t>&lt;p&gt;&lt;strong&gt;Product Description:&lt;/strong&gt;&lt;/p&gt;&lt;p&gt;Pack 15  Lozenges Tablet containing Iron Femorate 9mg , B Complex  , 
Pantothanic Acid, Folic Acid , Cupper ,Zinc , Lysin and Vitamin C Free 
Suger Black currant flavour.&lt;/p&gt;&lt;p&gt;cell health, growth of red blood cells, energy levels, eyesight brain 
function, digestion appetite, proper nerve, function hormones and 
cholesterol production, cardiovascular health muscle tone, Anaemia, 
Children\'s Iron and Multivitamins&lt;/p&gt;</t>
  </si>
  <si>
    <t>https://www.noon.com/saudi-en/wfd-iroglobin-kids-iron-supplement-black-currant-flavor-essential-iron-vitamins-for-healthy-growth-strong-immunity-energy-blood-support-sugar-free-daily-dietary-supplement-for-children-s-wellness-development-1-pack-x-15-lozenges/Z92F7315FD1DD0B1CA819Z/p/?shareId=c3a6f3dd-6c40-489d-8cc0-85a57013f6e3</t>
  </si>
  <si>
    <t>https://f.nooncdn.com/p/pzsku/Z92F7315FD1DD0B1CA819Z/45/1755933221/a9a60a25-a41b-436d-8541-667b2473cf7a.jpg?width=800</t>
  </si>
  <si>
    <t>https://f.nooncdn.com/p/pzsku/Z92F7315FD1DD0B1CA819Z/45/1757048759/ff4e00e1-e50c-43b8-a91f-bc608cbaaa11.jpg?width=800</t>
  </si>
  <si>
    <t>https://f.nooncdn.com/p/pzsku/Z92F7315FD1DD0B1CA819Z/45/1757048951/cd3765ea-c8d8-409e-a9ca-4edfeb2c1eb4.jpg?width=800</t>
  </si>
  <si>
    <t>https://img.ananinja.com/media/ninja-catalog-42/sa_creations/8606110722737_1.png?w=256&amp;q=75</t>
  </si>
  <si>
    <t>https://f.nooncdn.com/p/pzsku/Z92F7315FD1DD0B1CA819Z/45/1757048860/0b3fd857-c30e-420c-9e0d-022ea818ba0d.jpg?width=800</t>
  </si>
  <si>
    <t>Whole Purple</t>
  </si>
  <si>
    <t>https://ananinja.com/sa/en/product/whole-purpel-echinacea-flower-extract-and-vitamin-c-15-lozenges-1-19293584?srsltid=AfmBOoovSsnh07NJIXGoRStOdgvznkQeOgKUPRHNdSIH3svSh_v9S5vz</t>
  </si>
  <si>
    <t>https://img.ananinja.com/media/bra-public-files/services-admin/files/b70c8386-5c2e-45c6-b058-254e9a444586?w=640&amp;q=90</t>
  </si>
  <si>
    <t>https://img.ananinja.com/media/bra-public-files/services-admin/files/e4f18d9d-d950-43a7-82ff-843fafb28198?w=256&amp;q=75</t>
  </si>
  <si>
    <t>https://img.ananinja.com/media/bra-public-files/services-admin/files/3719b706-cad8-4e80-b626-00f6f3680985?w=256&amp;q=75</t>
  </si>
  <si>
    <t>https://cdn.salla.sa/qaXdd/18525260-a96d-4def-a67b-5170be85454b-1000x343.75-xE6GdUljDk9nHNg99hwZwaAO9b527etVaJus39qQ.png</t>
  </si>
  <si>
    <t>https://cdn.salla.sa/qaXdd/6a981b32-74d0-40ed-974a-583bf1727fec-1000x964.81481481481-nGILPE3O71VXTvaxiBsA3T82oBYm9zNjGdXE4XRH.jpg</t>
  </si>
  <si>
    <t>Whole Blue Sage &amp; Plantain</t>
  </si>
  <si>
    <t>https://pharma.avenzur.com/assets/uploads/757eca5e1786946ed22b27b3fa884727.png</t>
  </si>
  <si>
    <t>&lt;p&gt;&lt;strong&gt;Product Description:&lt;/strong&gt;&lt;/p&gt;&lt;p&gt;Sage is a rich herb that contains antioxidants that help promote oral health and brain function. It may also help lower cholesterol and blood sugar.&lt;/p&gt;</t>
  </si>
  <si>
    <t>https://ananinja.com/sa/en/product/whole-blue-saga-plantain-leaf-extract-15-lozenges-1-19293585?srsltid=AfmBOoqAS5qxr2RoxEsuH7n2jdfOp1XOfe0GAx-xxcTFQHlzsmGPhrVc</t>
  </si>
  <si>
    <t>https://img.ananinja.com/media/bra-public-files/services-admin/files/756bbc4d-9fbc-4f0b-8767-a6210b112c82?w=640&amp;q=90</t>
  </si>
  <si>
    <t>https://img.ananinja.com/media/bra-public-files/services-admin/files/62abee48-060d-41e7-ab55-14d4d0b96aaf?w=256&amp;q=75</t>
  </si>
  <si>
    <t>https://img.ananinja.com/media/bra-public-files/services-admin/files/0a078b5a-8b00-43d8-ae5f-95c3ce96d68b?w=256&amp;q=75</t>
  </si>
  <si>
    <t>https://img.ananinja.com/media/bra-public-files/services-admin/files/39315aec-533b-468f-bb8a-5dc0a989d175?w=256&amp;q=75</t>
  </si>
  <si>
    <t>https://media.zid.store/eb7d9312-a859-43af-8f01-4b043e89da23/43e19468-9ae6-4336-8038-0d23d8288a1b.png</t>
  </si>
  <si>
    <t>https://cdn.salla.sa/qVbqW/eb579e88-725d-4de3-99b2-b0d0830b2b92-1000x1000-EaGJrlWjCn6HehozNWmw7olTPAxs0keIM4AUkuRJ.png</t>
  </si>
  <si>
    <t>https://img.ananinja.com/media/bra-public-files/services-admin/files/39315aec-533b-468f-bb8a-5dc0a989d175?w=3840&amp;q=75</t>
  </si>
  <si>
    <t>Celer Syrup 0 5Mg Ml 150 Ml</t>
  </si>
  <si>
    <t>Celer</t>
  </si>
  <si>
    <t>https://hungerstation.com/sa-en/qc/63431/Innova-pharmacy/branch/a90169e4-9ece-4b3a-b764-5fcf24967f79~132596/product/%D8%B3%D9%8A%D9%84%D8%B1-05-%D9%85%D8%AC%D9%85-%D8%B4%D8%B1%D8%A7%D8%A8-150%D9%85%D9%84/1012341</t>
  </si>
  <si>
    <t>https://hungerstation.dhmedia.io/image/product-information-management/686fdc2d1289c220eb1ec384.png?width=640&amp;quality=75&amp;webp=true</t>
  </si>
  <si>
    <t>https://cdn.salla.sa/QeZox/a51d44be-e13e-4c9d-a6aa-0b045ab32dfd-999.000999001x1000-jFVRdoHC5NvD0Ub6vnIETSloVRX9JdAIz6DsPOBV.png</t>
  </si>
  <si>
    <t>Jamieson St Johns Wort 1000 Mg</t>
  </si>
  <si>
    <t>https://pharma.avenzur.com/assets/uploads/2a2bb2da67ad44672bfd748d6433ee58.webp</t>
  </si>
  <si>
    <t>&lt;p&gt;&lt;strong&gt;Product Description:&lt;/strong&gt;&lt;/p&gt;&lt;ul&gt;
&lt;li&gt;St. John\'s Wort is a gentle and effective herb that provides relief of nervousness, restlessness and insomnia to help treat mild depression.&lt;/li&gt;&lt;/ul&gt;&lt;p&gt;&lt;strong&gt;How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children.&lt;/li&gt;&lt;/ul&gt;&lt;p&gt;&lt;strong&gt;Caution &amp; Warnings:&lt;/strong&gt;&lt;/p&gt;&lt;ul&gt;
&lt;li&gt;Avoid prolonged exposure to sunlight, ultraviolet light (UV) or UV therapy.&lt;/li&gt;&lt;li&gt;Consult a health care practitioner if symptoms persist or worsen&lt;/li&gt;&lt;li&gt;or prior to use if you are pregnant or breastfeeding,&lt;/li&gt;&lt;li&gt;or if you are taking anti-anxiety medications or seizure medications, antihistamines, bronchodilators, muscle relaxants and/or opiates.&lt;/li&gt;&lt;li&gt;Do not use if you are taking blood thinners, anti-HIV agents, immunosuppressants, antidepressant medications (e.g. selective serotonin reuptake inhibitors (SSRI)), anit-cancer, cardiovascular and/or contraceptive medications. Hypersensitivity (e.g. allergy) has been known to occur; in which case, discontinue use.&lt;/li&gt;&lt;li&gt;Some people may experience mild gastrointestinal disturbances, nausea, restlessness and/or headache&lt;/li&gt;&lt;/ul&gt;</t>
  </si>
  <si>
    <t>https://www.al-dawaa.com/en/p/105230/jamieson-st-johns-wort-1000-mg-30-tablets?srsltid=AfmBOoqGbwoSDvOIj17VSm9sNXLPNivhtmECQkgnG90rtTSZWjZp8gHT</t>
  </si>
  <si>
    <t>https://stgprevapi.al-dawaa.com/medias/Jamieson-St-JohnS-Wort-1000-Mg-30-Tablets_0_1200.webp?context=bWFzdGVyfGltYWdlc3w0MTEyNTR8aW1hZ2Uvd2VicHxhRE0xTDJobE5DODVNelEwTlRrME5qUXdPVEkyTHpFd05USXpNRjh3WDJWdVh6RXlNREJYZURFeU1EQklYMWRGUWxBdWQyVmljQXw5NDliMGMyYTk5MjU3OWVmYzJhMzBlMTlmMzgxMDNlNjRhNzdhNGU4MmExNzJhNjkyZWI5NTFjOTBlZGViNjk1</t>
  </si>
  <si>
    <t>https://stgprevapi.al-dawaa.com/medias/Jamieson-St-JohnS-Wort-1000-Mg-30-Tablets_1_1200.webp?context=bWFzdGVyfGltYWdlc3wzMTA4OTh8aW1hZ2Uvd2VicHxhR1UwTDJnMU1TODVNelEwTlRreE9EZzROREUwTHpFd05USXpNRjh4WDJWdVh6RXlNREJYZURFeU1EQklYMWRGUWxBdWQyVmljQXw2NTllMmIwYzE2MmFhNmU1ZTA1ZjM5NzAxNzlmOGZiZDlmM2IxNWQ1YmQ4ZGQ0ZDZhNzVjNDRhYTQ3N2JmZjhj</t>
  </si>
  <si>
    <t>https://stgprevapi.al-dawaa.com/medias/Jamieson-St-JohnS-Wort-1000-Mg-30-Tablets_2_300.webp?context=bWFzdGVyfGltYWdlc3w0MTI0OHxpbWFnZS93ZWJwfGFHWTBMMmd4TUM4NU16UTBOVGt5TmpjME9EUTJMekV3TlRJek1GOHlYMlZ1WHpNd01GZDRNekF3U0Y5WFJVSlFMbmRsWW5BfDM1MmFlNDY0M2VmZTExYmY5MzJiODM1YmExNzFmZjI5YWI2ODJiODZhOWRiMjAxMTI2MDI5MTBiMTc3YzgwMzQ</t>
  </si>
  <si>
    <t>https://stgprevapi.al-dawaa.com/medias/Jamieson-St-JohnS-Wort-1000-Mg-30-Tablets_3_300.webp?context=bWFzdGVyfGltYWdlc3wyNjQxMHxpbWFnZS93ZWJwfGFHUTRMMmhqWmk4NU16UTBOVGswTURVeE1UQXlMekV3TlRJek1GOHpYMlZ1WHpNd01GZDRNekF3U0Y5WFJVSlFMbmRsWW5BfGU3OTBhM2RlZGQ2NjYwYTdlNDg2ZDE0YWI3MWMyMmNmNDFmYzlmMWQ3MmFhMGY3YTViNWQxZjcxOGVkNzM5N2E</t>
  </si>
  <si>
    <t>https://cdn.salla.sa/EbaRK/fe617164-5437-44c3-b8ab-4462f37573ba-1000x1000-I1R7kaBoHfGqzEyTxWV15O9rVpKgBjsdyhfNh0oK.png</t>
  </si>
  <si>
    <t>Mebonol Skin Moisturizer Cream 40 Gm</t>
  </si>
  <si>
    <t>Mebonol</t>
  </si>
  <si>
    <t>https://pharma.avenzur.com/assets/uploads/5078b4de67341f13099054b640ba0c2b.jpeg</t>
  </si>
  <si>
    <t>&lt;p&gt;&lt;strong&gt;Product Description:&lt;/strong&gt;&lt;/p&gt;&lt;p&gt;Mebonol cream consisted of Sesame oil, Panthenol, aloe vera extract, olive oil, arnica oil, honey, tea tree oil, Vitamin E, beeswax, bee problis , jojoba oil, emu oil, rose oil, chlorhexidine, garlic oil, Glycerin, liposome&lt;br&gt;&lt;br&gt;The only burn cream that contains the liposome substance, which is used as a transporter for all the active substances in Mebonol cream into the skin, allowing the active substances to reach their target by 100% and thus increase the speed of recovery than any other product&lt;/p&gt;&lt;p&gt;&lt;strong&gt;Used for the following:&lt;/strong&gt;&lt;/p&gt;&lt;ol&gt;
&lt;li&gt;Acute superficial wounds such as abrasions.&lt;/li&gt;&lt;li&gt;Wounds due to first and second degree burns.&lt;/li&gt;&lt;li&gt;Chronic (long term) wound such as ulcers, diabetic wounds.&lt;/li&gt;&lt;li&gt;Malodorous wounds.&lt;/li&gt;&lt;li&gt;Post operative wounds.&lt;/li&gt;&lt;/ol&gt;&lt;p&gt;Do not use medicinal honey / lanolin / vitamin C or vitamin E ingredients If you are allergic to honey or any of the other ingredients of this cream.&lt;/p&gt;&lt;p&gt;Mebonol cream usually does not cause any side effects.&lt;/p&gt;</t>
  </si>
  <si>
    <t>https://alhabibpharmacy.com/en-sa/product/mebonol-cream-40-gm?srsltid=AfmBOopnEigkW0lRgQ5c-So2mcCrRVyrE_wf5SUvtW-otqEGedmQdHkI</t>
  </si>
  <si>
    <t>https://alhabibpharmacy.com/cdn-cgi/image/width=360,format=webp,quality=80/https://s3.me-south-1.amazonaws.com/bucket.alhabibpharmacy.net/media/catalog/product/N/e/New_image_6690010127_0.jpg</t>
  </si>
  <si>
    <t>https://cdn.salla.sa/EbaRK/9X6KXcfc89FcCA8GCHODCSzi8brhFfoOsoe4uGwf.png</t>
  </si>
  <si>
    <t>https://www.care-more.net/wp-content/uploads/2025/06/IMG_9537-100x100.jpg</t>
  </si>
  <si>
    <t>https://www.care-more.net/wp-content/uploads/2025/06/IMG_9685-100x100.jpg</t>
  </si>
  <si>
    <t>https://www.care-more.net/wp-content/uploads/2025/06/IMG_9681-100x100.jpg</t>
  </si>
  <si>
    <t>https://www.care-more.net/wp-content/uploads/2025/06/IMG_9680-100x100.jpg</t>
  </si>
  <si>
    <t>https://www.care-more.net/wp-content/uploads/2025/06/IMG_9679-100x100.jpg</t>
  </si>
  <si>
    <t>https://www.care-more.net/wp-content/uploads/2025/06/IMG_9668-100x100.jpg</t>
  </si>
  <si>
    <t>Vitane Magvyte Magnesium 250 Mg 30 Tab</t>
  </si>
  <si>
    <t>Vitane</t>
  </si>
  <si>
    <t>https://www.noon.com/saudi-en/vn-magvyte-250-mg-30-tablets/ZA0AA1001F2340BD8C56BZ/p/?shareId=4774da91-5685-4467-904e-0d693d9a33d6</t>
  </si>
  <si>
    <t>https://f.nooncdn.com/p/pzsku/ZA0AA1001F2340BD8C56BZ/45/1745082913/13890f48-7afc-4f1c-98c3-202a58489b9c.jpg?width=800</t>
  </si>
  <si>
    <t>https://banidaroo.com/wp-content/uploads/2025/10/vitane-magvyte-250mg-30-coated-caplets-730x730.webp</t>
  </si>
  <si>
    <t>https://darokhanechi.com/wp-content/uploads/2024/10/vitane-magvyte-250mg-tablet-600x600.webp</t>
  </si>
  <si>
    <t>https://darokhanechi.com/wp-content/uploads/2024/10/vitane-magvyte-250mg-tablet-1-scaled-600x600.webp</t>
  </si>
  <si>
    <t>https://cdn.salla.sa/QdRNOY/f1bda915-cec3-4bf3-ae4c-77bd943d761a-1000x1000-9qdzaPDlprDAvcG27ZrHBtOle0O9YzbsocMPVb6T.png</t>
  </si>
  <si>
    <t>Mega Mind Syrap Peach&amp;Mango</t>
  </si>
  <si>
    <t>Mega</t>
  </si>
  <si>
    <t>https://pharma.avenzur.com/assets/uploads/a122b875d955579a85b3c42b6f70128f.webp</t>
  </si>
  <si>
    <t>&lt;p&gt;&lt;strong&gt;Product Description:&lt;/strong&gt;&lt;/p&gt;&lt;ul&gt;
&lt;li&gt;Megamind juice syrup is a very powerful omega 3 syrup for children with mango and peach flavor&lt;/li&gt;&lt;li&gt;megamind contain omega 3 , omega 6 and omega 9,megamind is a pure omega 3 from marine source&lt;/li&gt;&lt;li&gt;megamind contain high concentration of omega 3 ,1200mg per 10 ml&lt;/li&gt;&lt;li&gt;megamind boosts immunity&lt;/li&gt;&lt;li&gt;for treatment of learning difficulties &lt;/li&gt;&lt;li&gt;for delayed speaking ,for autism and ADHD&lt;/li&gt;&lt;li&gt;megamind has a very palatable taste with European quality . &lt;/li&gt;&lt;/ul&gt;&lt;p&gt;&lt;strong&gt;Ingredients:&lt;/strong&gt;&lt;/p&gt;&lt;ul&gt;
&lt;li&gt;Food grade hydrolyzed fish collagen 300 mg , fish oil ,virgin olive oil ,flaxseed oil ,purified water ,xylitol , mango pulp concentrate , arabic gum ,artificial mango flavor , artificial peach flavor, citric acid , guar gum , xanthan gum , potassium sorbate .&lt;/li&gt;&lt;/ul&gt;</t>
  </si>
  <si>
    <t>https://www.nahdionline.com/en-sa/megamind-omega-3-227-ml-peach-mango-liquid/pdp/101050947?srsltid=AfmBOoqg5o3Iuya54C-PzymGHK7nxnbb-UwGL1NiiDEh_5vOKi4hUW3O</t>
  </si>
  <si>
    <t>https://www.nahdionline.com/_next/image?url=https%3A%2F%2Fecombe.nahdionline.com%2Fmedia%2Fcatalog%2Fproduct%2Fm%2Fe%2Fmegamind-syrup-peach-mango-1_1.jpg%3Fwidth%3D1050%26height%3D1050%26canvas%3D1050%2C1050%26optimize%3Dhigh%26bg-color%3D255%2C255%2C255%26fit%3Dbounds&amp;w=1920&amp;q=75</t>
  </si>
  <si>
    <t>https://www.nahdionline.com/_next/image?url=https%3A%2F%2Fecombe.nahdionline.com%2Fmedia%2Fcatalog%2Fproduct%2F1%2F0%2F101050947_extraimage3_1.jpg%3Fwidth%3D1050%26height%3D1050%26canvas%3D1050%2C1050%26optimize%3Dhigh%26bg-color%3D255%2C255%2C255%26fit%3Dbounds&amp;w=1920&amp;q=75</t>
  </si>
  <si>
    <t>https://www.nahdionline.com/_next/image?url=https%3A%2F%2Fecombe.nahdionline.com%2Fmedia%2Fcatalog%2Fproduct%2F1%2F0%2F101050947_extraimage_1.jpg%3Fwidth%3D1050%26height%3D1050%26canvas%3D1050%2C1050%26optimize%3Dhigh%26bg-color%3D255%2C255%2C255%26fit%3Dbounds&amp;w=1920&amp;q=75</t>
  </si>
  <si>
    <t>https://www.nahdionline.com/_next/image?url=https%3A%2F%2Fecombe.nahdionline.com%2Fmedia%2Fcatalog%2Fproduct%2F1%2F0%2F101050947_extraimage2_1.jpg%3Fwidth%3D500%26height%3D500%26canvas%3D500%2C500%26optimize%3Dhigh%26bg-color%3D255%2C255%2C255%26fit%3Dbounds&amp;w=256&amp;q=75</t>
  </si>
  <si>
    <t>https://cdn.salla.sa/alOaz/d1b55920-da2b-4944-a8a5-272d11a57d0d-671.37254901961x1000-ajMkxftooJXV4Z4BykQaA6jtLiISlR2Te9A0T1qI.jpg</t>
  </si>
  <si>
    <t>https://www.nahdionline.com/_next/image?url=https%3A%2F%2Fecombe.nahdionline.com%2Fmedia%2Fcatalog%2Fproduct%2F1%2F0%2F101050947_thumbnailimage_1.jpg%3Fwidth%3D500%26height%3D500%26canvas%3D500%2C500%26optimize%3Dhigh%26bg-color%3D255%2C255%2C255%26fit%3Dbounds&amp;w=256&amp;q=75</t>
  </si>
  <si>
    <t>Apisal Jet Dead Sea Adult &amp;Children 125 Spray</t>
  </si>
  <si>
    <t>https://pharma.avenzur.com/assets/uploads/52e04fdfdf56500422d45b5f9758709c.png</t>
  </si>
  <si>
    <t>&lt;p&gt;&lt;strong&gt;Product Description:&lt;/strong&gt;&lt;/p&gt;&lt;p&gt;Apisal Jet Dead Sea Adult &amp; Children Nasal Spray is a safe drug-free physiological dead sea solution rich with minerals found in the Dead Sea such as Sodium, potassium, Bromine, zinc and Magnesium salts which is clinically proven natural anti-Inflammatory that is effective in the treatment of allergic rhinitis and chronic rhinosinusitis . INDICATIONS • Effective treatment for seasonal Allergic Rhinitis and chronic rhinosinusitis (natural anti-Inflammatory). • Daily nasal hygiene and care. • Moisturizes nasal passages and relieves nasal congestion. • Soothes dryness from air conditioning, heating, smoke, dust, or air travel. • Suitable for post-operative nasal care. • Daily use for prevention from influenza and during cold and flu FEATURES &amp; BENEFITS • ich with minerals found in the Dead Sea especially Magnesium Chloride which clinically proven natural anti-Inflammatory. • Natural, Safe, and drug free and can be used as often as needed. • Pressurized 125ml aerosol that delivers a gentle mist that flows smoothly and continuously without any need for repeated hand pumping motion. • Suitable for all ages from 2 years and above. • BOV Technology allows use at all angles (360˚) even upside down. • Removable Tip that can be easily sterilized and cleaned. MAIN INGREDIENTS Isotonic Dead Sea salts solution equivalent to (0.9% NaCl) Natural minerals such as Na, K, Mg, Ca, Br &amp; Zn&lt;/p&gt;</t>
  </si>
  <si>
    <t>https://unitedpharmacy.sa/en/apisal-jet-adult-children-nasal-spray-125-ml.html</t>
  </si>
  <si>
    <t>https://image.unitedpharmacy.sa/cdn-cgi/image/width=628,height=628/live/media/catalog/product/a/p/apisal_jet_adult_children_nasal_spray_125_ml.png</t>
  </si>
  <si>
    <t>https://www.dumyah.com/image/cache/data/2023/10/16965069301069804222-800x800.webp</t>
  </si>
  <si>
    <t>https://www.dumyah.com/image/cache/data/2023/10/16965068892128290162-800x800.webp</t>
  </si>
  <si>
    <t>https://cdn.salla.sa/aeogjR/32f417b7-2498-4f05-b47d-1e867dddca20-1000x1000-YuGxtEjXFjO3oju5ipPeCe9kLPh8aIUVdWwIpcqJ.png</t>
  </si>
  <si>
    <t>https://img.ananinja.com/media/ninja-catalog-42/Mostafa/Batch18/6251151001352_2.png?w=256&amp;q=75</t>
  </si>
  <si>
    <t>https://img.ananinja.com/media/ninja-catalog-42/Mostafa/Batch18/6251151001352_3.png?w=256&amp;q=75</t>
  </si>
  <si>
    <t>https://img.ananinja.com/media/ninja-catalog-42/Mostafa/Batch18/6251151001352_1.png?w=640&amp;q=9</t>
  </si>
  <si>
    <t>Purever Multi Vitamins Kids Gummy 60 Gummies</t>
  </si>
  <si>
    <t>Purever</t>
  </si>
  <si>
    <t>https://pharma.avenzur.com/assets/uploads/93801d4fde24a7cec99e6ded59088460.jpg</t>
  </si>
  <si>
    <t>&lt;h1&gt;&lt;strong&gt;Product Description&lt;/strong&gt;&lt;/h1&gt;&lt;h2&gt;Purever Canada Vitamins with Minerals&lt;strong&gt;&lt;br&gt;&lt;/strong&gt;&lt;/h2&gt;&lt;ul&gt;&lt;li&gt;&lt;strong&gt;May help relieve stress and depression.&lt;/strong&gt;&lt;/li&gt;&lt;li&gt;&lt;strong&gt;Calcium to help deliver the Garcinia Cambodia fruit.&lt;/strong&gt;&lt;/li&gt;&lt;li&gt;&lt;strong&gt;Children\'s formula supplies the protection and nutritional assurance all parents seek for their children.&lt;/strong&gt;&lt;/li&gt;&lt;/ul&gt;&lt;p&gt;&lt;strong&gt;A healthy multivitamin and mineral candy to strengthen your child’s immune system in order to grow properly and healthy, as it consists of a balanced composition of essential vitamins and minerals.&lt;/strong&gt;&lt;/p&gt;&lt;p&gt;&lt;strong&gt;It works to compensate your child with all the necessary elements missing in his meals and provides him with energy and activity throughout the day.&lt;/strong&gt;&lt;/p&gt;&lt;p&gt;&lt;strong&gt;Promotes healthy teeth and bones for healthy growth.&lt;/strong&gt;&lt;/p&gt;&lt;p&gt;&lt;strong&gt;It is very safe for children as all its ingredients are natural.&lt;/strong&gt;&lt;/p&gt;&lt;p&gt;&lt;strong&gt;Enhanced with Vitamin D3, which improves bone, nerve and muscle growth and maintains your child’s heart health.&lt;/strong&gt;&lt;/p&gt;&lt;p&gt;&lt;strong&gt;It does not contain any preservatives.&lt;/strong&gt;&lt;/p&gt;&lt;h3&gt;How to use:&lt;/h3&gt;&lt;p&gt;&lt;strong&gt;For children 4 years and older: two tablets daily with food.&lt;/strong&gt;&lt;/p&gt;&lt;h3&gt;Warnings:&lt;/h3&gt;&lt;p&gt;&lt;strong&gt;Keep out of reach of children.&lt;/strong&gt;&lt;/p&gt;&lt;p&gt;&lt;strong&gt;Store at a temperature between 15-30 degrees Celsius.&lt;/strong&gt;&lt;/p&gt;&lt;p&gt;&lt;strong&gt;Do not use if cap is broken.&lt;/strong&gt;&lt;/p&gt;&lt;p&gt;&lt;strong&gt;Use under adult supervision.&lt;/strong&gt;&lt;/p&gt;</t>
  </si>
  <si>
    <t>https://www.amazon.sa/-/en/Purever-Gummy-Multi-Vitamins-Pectin/dp/B07MWCLBBF</t>
  </si>
  <si>
    <t>https://m.media-amazon.com/images/I/61ACmTlMXRL._AC_SX679_.jpg</t>
  </si>
  <si>
    <t>https://m.media-amazon.com/images/I/712v8TUH2KL._AC_SX679_.jpg</t>
  </si>
  <si>
    <t>https://lemon.sa/image/cache/catalog/1%20(3)%20-%20Purever%20OME%20D-1400x1400.jpg</t>
  </si>
  <si>
    <t>https://media.zid.store/431ce382-352f-41d9-b2b8-8147b2b3b500/a2430853-22b4-414f-a59b-7f20522d75df.jpg</t>
  </si>
  <si>
    <t>Zori Gummies Multivitamin Minerals 60 Gummies</t>
  </si>
  <si>
    <t>Zori</t>
  </si>
  <si>
    <t>https://www.nahdionline.com/en-sa/zori-gummies-multivitamins-minerals-60-gummy-bears/pdp/101105418?srsltid=AfmBOopYltpPbibrbfNUv7ZW-9zDcx-SXp93BFLl20EnEZdIVtgJCaZ6</t>
  </si>
  <si>
    <t>https://www.nahdionline.com/_next/image?url=https%3A%2F%2Fecombe.nahdionline.com%2Fmedia%2Fcatalog%2Fproduct%2Fz%2Fo%2Fzori-gummies-multivitamins-amp-minerals-60-gummy-bears-0pjpeg.jpg%3Fwidth%3D1050%26height%3D1050%26canvas%3D1050%2C1050%26optimize%3Dhigh%26bg-color%3D255%2C255%2C255%26fit%3Dbounds&amp;w=1920&amp;q=75</t>
  </si>
  <si>
    <t>https://www.nahdionline.com/_next/image?url=https%3A%2F%2Fecombe.nahdionline.com%2Fmedia%2Fcatalog%2Fproduct%2Fz%2Fo%2Fzori-gummies-multivitamins-amp-minerals-60-gummy-bears-0gpng.png%3Fwidth%3D500%26height%3D500%26canvas%3D500%2C500%26optimize%3Dhigh%26bg-color%3D255%2C255%2C255%26fit%3Dbounds&amp;w=256&amp;q=75</t>
  </si>
  <si>
    <t>https://www.nahdionline.com/_next/image?url=https%3A%2F%2Fecombe.nahdionline.com%2Fmedia%2Fcatalog%2Fproduct%2Fz%2Fo%2Fzori-gummies-multivitamins-amp-minerals-60-gummy-bears-5ppng.png%3Fwidth%3D500%26height%3D500%26canvas%3D500%2C500%26optimize%3Dhigh%26bg-color%3D255%2C255%2C255%26fit%3Dbounds&amp;w=256&amp;q=75</t>
  </si>
  <si>
    <t>https://m.media-amazon.com/images/I/51szkAxRqzL._AC_SX679_.jpg</t>
  </si>
  <si>
    <t>https://www.nahdionline.com/_next/image?url=https%3A%2F%2Fecombe.nahdionline.com%2Fmedia%2Fcatalog%2Fproduct%2Fz%2Fo%2Fzori-gummies-multivitamins-amp-minerals-60-gummy-bears-0gpng.png%3Fwidth%3D1050%26height%3D1050%26canvas%3D1050%2C1050%26optimize%3Dhigh%26bg-color%3D255%2C255%2C255%26fit%3Dbounds&amp;w=1920&amp;q=75</t>
  </si>
  <si>
    <t>Natures Truth Melatonin Gummies 1 Mg 60 Gummy</t>
  </si>
  <si>
    <t>Natures Truth</t>
  </si>
  <si>
    <t>https://www.noon.com/saudi-en/nature-s-truth-melatonin-gummies-1mg-60-count-cherry-pomegranate-flavor-vegan-non-gmo-gluten-free-supplement/Z276A7EAE1ABF4E811567Z/p/?shareId=5a4b9e92-6b51-44e7-88e3-ad12bde56a12</t>
  </si>
  <si>
    <t>https://f.nooncdn.com/p/pzsku/Z276A7EAE1ABF4E811567Z/45/1751375919/455bce00-95d8-4830-a759-ab32020d5030.jpg?width=800</t>
  </si>
  <si>
    <t>https://f.nooncdn.com/p/pzsku/Z276A7EAE1ABF4E811567Z/45/1751375918/6b69e039-d36b-4aa7-b76f-52b8d7a6c384.jpg?width=800</t>
  </si>
  <si>
    <t>https://f.nooncdn.com/p/pzsku/Z276A7EAE1ABF4E811567Z/45/1751375917/59ad7826-fb17-4d68-983e-fed9fc1a255a.jpg?width=800</t>
  </si>
  <si>
    <t>https://f.nooncdn.com/p/pzsku/Z276A7EAE1ABF4E811567Z/45/1751375917/135847fc-cc7f-41fd-a581-2f95be66b817.jpg?width=800</t>
  </si>
  <si>
    <t>https://f.nooncdn.com/p/pzsku/Z276A7EAE1ABF4E811567Z/45/1751375917/ee40b48f-b346-46e9-bc38-06742ae4075e.jpg?width=800</t>
  </si>
  <si>
    <t>Mr Tumee Vitamin Multivitamins Kids Ess Tab</t>
  </si>
  <si>
    <t>Mr Tumee</t>
  </si>
  <si>
    <t>https://pharma.avenzur.com/assets/uploads/eee51b02bcd1a3719abfef66327256f2.png</t>
  </si>
  <si>
    <t>https://www.nahdionline.com/en-sa/mr-tumee-multivitamine-mineral-60-chewable-tablets/pdp/100470018?srsltid=AfmBOorHlPAOhbI0tIKFOUJqWZQqXFsx_z4UO5ArPdymNQdYH3mvDd7a</t>
  </si>
  <si>
    <t>https://www.nahdionline.com/_next/image?url=https%3A%2F%2Fecombe.nahdionline.com%2Fmedia%2Fcatalog%2Fproduct%2F1%2F0%2F100470018_mainimage.jpg%3Fwidth%3D1050%26height%3D1050%26canvas%3D1050%2C1050%26optimize%3Dhigh%26bg-color%3D255%2C255%2C255%26fit%3Dbounds&amp;w=1920&amp;q=75</t>
  </si>
  <si>
    <t>https://www.nahdionline.com/_next/image?url=https%3A%2F%2Fecombe.nahdionline.com%2Fmedia%2Fcatalog%2Fproduct%2F1%2F0%2F100470018_thumbnailimage.jpg%3Fwidth%3D500%26height%3D500%26canvas%3D500%2C500%26optimize%3Dhigh%26bg-color%3D255%2C255%2C255%26fit%3Dbounds&amp;w=256&amp;q=75</t>
  </si>
  <si>
    <t>https://mrtumee.com/wp-content/uploads/2021/10/Mr.-Tumee-Multivitamin-Mineral-2-scaled-e1634842419769.jpg</t>
  </si>
  <si>
    <t>https://sidalih.com/cdn/shop/files/mstr-tomy-mkmlat-ghthaey-jomy-thtoy-aal-mtaadd-alfytamynat-oalfoakh-oalkhdroat-oalalyaf-60-hb-277908.png?v=1718884832</t>
  </si>
  <si>
    <t>https://www.nahdionline.com/_next/image?url=https%3A%2F%2Fecombe.nahdionline.com%2Fmedia%2Fcatalog%2Fproduct%2F1%2F0%2F100470018_smallimage.jpg%3Fwidth%3D500%26height%3D500%26canvas%3D500%2C500%26optimize%3Dhigh%26bg-color%3D255%2C255%2C255%26fit%3Dbounds&amp;w=256&amp;q=75</t>
  </si>
  <si>
    <t>Mr Tumee Vitamin Mood Ess Tab</t>
  </si>
  <si>
    <t>https://pharma.avenzur.com/assets/uploads/64576abfdbe96481c684919c547dc398.webp</t>
  </si>
  <si>
    <t>&lt;p&gt;&lt;strong&gt;Product Description:&lt;/strong&gt;&lt;/p&gt;&lt;ul&gt;
&lt;li&gt;Food supplement that helps reduce and combat the effects of occasional stress and anxiety&lt;/li&gt;&lt;li&gt;Promotes relaxation and fights the effects of daily stress&lt;/li&gt;&lt;li&gt;It improves mood and does not affect alertness&lt;/li&gt;&lt;li&gt;Reduces hypersensitivity to stress and noise&lt;/li&gt;&lt;li&gt;Reduces digestive symptoms caused by stress&lt;/li&gt;&lt;li&gt;Itdoes not cause addiction&lt;/li&gt;&lt;/ul&gt;&lt;p&gt;&lt;strong&gt;Product Features:&lt;/strong&gt;&lt;/p&gt;&lt;ul&gt;
&lt;li&gt;A German food supplement that improves mood by increasing the secretion of happiness hormones (dopamine and serotonin) while maintaining focus&lt;/li&gt;&lt;li&gt;Itdoes not cause addiction&lt;/li&gt;&lt;li&gt;Ease of use with palatable taste Dissolve 1 effervescent tablet in a glass of water ( 200 ml ) and drink .&lt;/li&gt;&lt;/ul&gt;&lt;p&gt;&lt;strong&gt;How to use:&lt;/strong&gt;&lt;/p&gt;&lt;ul&gt;
&lt;li&gt;Dissolve 1 effervescent tablet in a glass of water ( 200 ml ) and drink .&lt;/li&gt;&lt;/ul&gt;&lt;p&gt;&lt;strong&gt;Caution &amp; Warnings:&lt;/strong&gt;&lt;/p&gt;&lt;ul&gt;
&lt;li&gt;The recommended daily intake indicated may not be exceeded.&lt;/li&gt;&lt;li&gt;Not suitable for age under 17 or Pregnant women.&lt;/li&gt;&lt;li&gt;Keep out of reach of childern.&lt;/li&gt;&lt;/ul&gt;&lt;p&gt;&lt;strong&gt;Ingredients:&lt;/strong&gt;&lt;/p&gt;&lt;p&gt;N-acetyl-tyrosine , caffeine, L-theanine , vitamin B6 ,vitamin B12 &amp; sweetner&lt;/p&gt;</t>
  </si>
  <si>
    <t>https://www.amazon.sa/-/en/Mr-Tumee-Vitamin-Gumee-Orange/dp/B007RPJ3A4</t>
  </si>
  <si>
    <t>https://m.media-amazon.com/images/I/61hT6iVDB5L._AC_SX679_.jpg</t>
  </si>
  <si>
    <t>https://m.media-amazon.com/images/I/51SKmxS4uoL._AC_.jpg</t>
  </si>
  <si>
    <t>https://m.media-amazon.com/images/I/31oPzoGC3xL._AC_.jpg</t>
  </si>
  <si>
    <t>https://img.ananinja.com/media/bra-public-files/services-admin/files/28a75eb2-74ab-4cfa-853c-117d36145af9?w=256&amp;q=75</t>
  </si>
  <si>
    <t>https://img.ananinja.com/media/bra-public-files/services-admin/files/4ba85ca7-b139-4c15-8d4b-572af9760642?w=256&amp;q=75</t>
  </si>
  <si>
    <t>https://cdn.salla.sa/DGdDlG/9a26d486-e872-43e3-b51a-75c00547e1c3-1000x1000-cUmHErSsLXzAUrYZ2hREJ7rmLgMdbUhUjHQxsO7s.jpg</t>
  </si>
  <si>
    <t>Dicoflor Elle Med 7 Vag Cap Box</t>
  </si>
  <si>
    <t>Dicoflor</t>
  </si>
  <si>
    <t>https://pharma.avenzur.com/assets/uploads/52c32e42e1ad2902415f525e4e0f2052.webp</t>
  </si>
  <si>
    <t>&lt;p&gt;&lt;strong&gt;Product Description:&lt;/strong&gt;&lt;/p&gt;&lt;ul&gt;
&lt;li&gt;Dicoflor elle med 7 vaginal&lt;/li&gt;&lt;li&gt;Dicoflor elle med vaginal capsules dicoflor elle med(r) is a medical device manufactured which contains live lactic ferments designed to restore the impaired wellness of vaginal bacterial flora.&lt;/li&gt;&lt;li&gt;Dicoflor elle med(r) is an integrator used in the treatment of vaginitis and vaginosis in its recurrent forms, as well as for the prevention of the risk of urogenital infections quite common in women.&lt;/li&gt;&lt;li&gt;Dicoflor elle med(r) contains bacterial strains whose efficacy has been demonstrated by extensive scientific literature and the vitality of the bacteria present within the formulation is able to remain unchanged until the expiry date of the product.&lt;/li&gt;&lt;li&gt;Dicoflor elle vaginal med capsules for the treatment of vaginosis and vaginitis.&lt;/li&gt;&lt;li&gt;Indicated in case of alterations of the tracto-vaginal microflora to re-establish its balance, especially in particular conditions (menstrual cycle, pregnancy, menopause, antibiotic and contraception therapies.&lt;/li&gt;&lt;li&gt;Physiological: as a barrier against vaginal pathogens; to promote the reduction of the symptoms of vaginal infections and the infoldrophic (burning, itching, bad smell, loss, pelvic pain, dyspareunia, vaginal dryness etc.).&lt;/li&gt;&lt;/ul&gt;&lt;p&gt;How to use:&lt;/p&gt;&lt;ul&gt;
&lt;li&gt;1 capsule per day for 7 consecutive days.&lt;/li&gt;&lt;li&gt;Continue with 1 capsule every 3 days for the next 3 weeks.&lt;/li&gt;&lt;li&gt;Apply the capsule deeply in the vagina, in the supine position, in the evening before going to bed. &lt;/li&gt;&lt;/ul&gt;&lt;p&gt;In case of vaginal dryness:&lt;/p&gt;&lt;ul&gt;
&lt;li&gt;It is recommended to moisten the capsule with warm water before application in the vagina.&lt;/li&gt;&lt;/ul&gt;&lt;p&gt;Warnings And Precautions:&lt;/p&gt;&lt;ul&gt;
&lt;li&gt;Do not exceed the recommended dose.&lt;/li&gt;&lt;li&gt;Only for vaginal use, do not ingest and avoid the contact with eyes.&lt;/li&gt;&lt;li&gt;Do not use in the event of vaginal lesions or ulcers.&lt;/li&gt;&lt;li&gt;Consult your doctor before use in pregnancy.&lt;/li&gt;&lt;li&gt;Don’t apply in case of allergy to one of the components.&lt;/li&gt;&lt;li&gt;In case of adverse reactions together to the doctor or pharmacist.&lt;/li&gt;&lt;li&gt;Do not use in the event that the capsule or the package is not integrated.&lt;/li&gt;&lt;li&gt;Do not use the product after the expiry date on the package.&lt;/li&gt;&lt;li&gt;Keep out of reach of children.&lt;/li&gt;&lt;/ul&gt;&lt;p&gt;Ingredients:&lt;/p&gt;&lt;p&gt;Each Dicoflor Elle(R) vaginal capsule contains 1.5 billion live lactic ferments belonging to two different strains:&lt;/p&gt;&lt;ul&gt;
&lt;li&gt;Lactobacillus rhamnosus GR-1.&lt;/li&gt;&lt;li&gt;Lactobacillus reuteri RC-14.&lt;/li&gt;&lt;/ul&gt;</t>
  </si>
  <si>
    <t>https://unitedpharmacy.sa/en/dicoflor-elle-vaginal-probiotic-7-capsules.html</t>
  </si>
  <si>
    <t>https://image.unitedpharmacy.sa/cdn-cgi/image/width=628,height=628/live/media/catalog/product/d/i/dicoflor_l-med_7_vaginal_capsules.png</t>
  </si>
  <si>
    <t>https://lemon.sa/image/cache/catalog/pharmacy/products/update-2024/04223161%20Dicoflor%20Elle,%20Vaginal%20Capsules%20--1400x1400.jpg</t>
  </si>
  <si>
    <t>https://www.pharmaserena.it/6809-large_default/dicoflor-elle-med-7-capsules.jpg</t>
  </si>
  <si>
    <t>https://m.media-amazon.com/images/I/71qJv6qvKxL._AC_SX679_.jpg</t>
  </si>
  <si>
    <t>New Gel + E Cream 15 Gm</t>
  </si>
  <si>
    <t>New</t>
  </si>
  <si>
    <t>https://pharma.avenzur.com/assets/uploads/26b9836558473b2beb14b2e4ff7764ef.webp</t>
  </si>
  <si>
    <t>&lt;p&gt;&lt;strong&gt;Product Description:&lt;/strong&gt;&lt;/p&gt;&lt;ul&gt;
&lt;li&gt;A scar gel based on silicone oil technology (internationally recommended as the first line of treatment in scar management).&lt;/li&gt;&lt;li&gt;Enhanced with 1% of vitamin E to increase the softening and moisturizing effect&lt;/li&gt;&lt;li&gt;NewGel+ Silicone Gel for scars is clinically proven to improve scar appearance.&lt;/li&gt;&lt;li&gt;NewGel+E works through a combination of occlusion (seals the scar from exposure to air/bacteria) and hydration.&lt;/li&gt;&lt;/ul&gt;&lt;p&gt;&lt;strong&gt;Silicon Oil Technology Is Used For:&lt;/strong&gt;&lt;/p&gt;&lt;ul&gt;
&lt;li&gt;prevention of scar development.&lt;/li&gt;&lt;li&gt;Aiding the healing of damaged skin surfaces.&lt;/li&gt;&lt;li&gt;Management of new and existing scars.&lt;/li&gt;&lt;li&gt;Softens and flattens raised scars.&lt;/li&gt;&lt;li&gt;Reduces redness and discoloration.&lt;/li&gt;&lt;li&gt;Relieves itching and discomfort associated with scars.&lt;/li&gt;&lt;/ul&gt;&lt;p&gt;&lt;strong&gt;How To Use:&lt;/strong&gt;&lt;/p&gt;&lt;ul&gt;
&lt;li&gt;Wash and dry the scar area.&lt;/li&gt;&lt;li&gt;Apply a very small amount of NewGel+E to the area being treated, creating a thin layer covering the scar. Gently massage.&lt;/li&gt;&lt;li&gt;Once dry (typically 1 to 2 minutes), NewGel+E can be covered by clothing, cosmetics, sunblock and bandages.&lt;/li&gt;&lt;li&gt;Apply NewGel+E two to three times daily.&lt;/li&gt;&lt;/ul&gt;&lt;p&gt;&lt;strong&gt; Warnings And Precautions:&lt;/strong&gt;&lt;/p&gt;&lt;ul&gt;
&lt;li&gt;For external use only. If a rash or itching occurs, discontinue use and consult your doctor.&lt;/li&gt;&lt;li&gt;Avoid direct contact with eyes, mucous membranes, third degree burns and open wounds.&lt;/li&gt;&lt;li&gt;Keep out of reach of children.&lt;/li&gt;&lt;/ul&gt;&lt;p&gt;&lt;strong&gt;Ingredients:&lt;/strong&gt;&lt;/p&gt;&lt;ul&gt;
&lt;li&gt;Polymerized Siloxanes (Silicone Gel)&lt;/li&gt;&lt;li&gt;Tocopherol (Vitamin E).&lt;/li&gt;&lt;/ul&gt;</t>
  </si>
  <si>
    <t>https://www.nahdionline.com/en-sa/new-gel-e-advanced-silicon-gel-15-gm/pdp/101126251?srsltid=AfmBOor-38bDNMpQEOunoBJ8XrMXH0YI-N0QoGLJ-KAQkx0Mk5TeZHPj</t>
  </si>
  <si>
    <t>https://www.nahdionline.com/_next/image?url=https%3A%2F%2Fecombe.nahdionline.com%2Fmedia%2Fcatalog%2Fproduct%2Fn%2Fe%2Fnew-gel-e-advanced-silicon-gel-15-gm-1_1.jpg%3Fwidth%3D1050%26height%3D1050%26canvas%3D1050%2C1050%26optimize%3Dhigh%26bg-color%3D255%2C255%2C255%26fit%3Dbounds&amp;w=1920&amp;q=75</t>
  </si>
  <si>
    <t>https://lemon.sa/image/cache/catalog/pharmacy/products/otc/skin%20treatment/NewGel+E%20FOR%20SCARS%2015GM-1400x1400.jpg</t>
  </si>
  <si>
    <t>https://stgprevapi.al-dawaa.com/medias/Newgel-E-Silicone-Gel-For-Scars-15-Gm_0_1200.webp?context=bWFzdGVyfGltYWdlc3wzMDY1Mjh8aW1hZ2Uvd2VicHxhREprTDJnM01DODVNemd5TnpJM016RTVOVGd5THpJek1qVTNNMTh3WDJWdVh6RXlNREJYZURFeU1EQklYMWRGUWxBdWQyVmljQXwyMGQ3ZTQ4YWEwMWRlYzg3MTg4YTY3MDIzY2VlYmE5Y2QzZGFmOTJjYWVkMDA0ZTc3NTBhMGYzODc2NjQzMmFi</t>
  </si>
  <si>
    <t>https://stgprevapi.al-dawaa.com/medias/Newgel-E-Silicone-Gel-For-Scars-15-Gm_2_1200.webp?context=bWFzdGVyfGltYWdlc3wzMDgwMzJ8aW1hZ2Uvd2VicHxhRFkwTDJoak1DODVNemd5TnpJMU5EZzBOVGMwTHpJek1qVTNNMTh5WDJWdVh6RXlNREJYZURFeU1EQklYMWRGUWxBdWQyVmljQXw0N2ZlZTA5MWY2Y2M5MmQxNjhlNDc4NDQ2OWNhM2YzZmU1NWVhMzU3ZDc5MDIyOWYzNDkxMzk4ZjYwY2EwMDI3</t>
  </si>
  <si>
    <t>https://stgprevapi.al-dawaa.com/medias/Newgel-E-Silicone-Gel-For-Scars-15-Gm_3_300.webp?context=bWFzdGVyfGltYWdlc3wyNDEyOHxpbWFnZS93ZWJwfGFETTJMMmhqWXk4NU16Z3lOekkyTnpJNU56VTRMekl6TWpVM00xOHpYMlZ1WHpNd01GZDRNekF3U0Y5WFJVSlFMbmRsWW5BfGUxY2M2NzkzMjEyODBkYWNhMzY2YjRiZjBmODg3ZDQ1NzQ2Y2IzMzY4NmZjN2QxY2M2NDM3NWRhZWNiMWQyZDI</t>
  </si>
  <si>
    <t>https://stgprevapi.al-dawaa.com/medias/Newgel-E-Silicone-Gel-For-Scars-15-Gm_1_300.webp?context=bWFzdGVyfGltYWdlc3wyMDY4MnxpbWFnZS93ZWJwfGFEQmlMMmcxTmk4NU16Z3lOekkwTkRNMU9UazRMekl6TWpVM00xOHhYMlZ1WHpNd01GZDRNekF3U0Y5WFJVSlFMbmRsWW5BfGViNzc3MTM3NDk3YTI0NjdhZjhhNWNhMTU5ODNkMTgxZjQ2NGEyZmJiMzg0YWMyYWRkMTRhZjg2MjVhZGM2OTQ</t>
  </si>
  <si>
    <t>https://www.nahdionline.com/_next/image?url=https%3A%2F%2Fecombe.nahdionline.com%2Fmedia%2Fcatalog%2Fproduct%2F1%2F0%2F101126251_1.jpg%3Fwidth%3D500%26height%3D500%26canvas%3D500%2C500%26optimize%3Dhigh%26bg-color%3D255%2C255%2C255%26fit%3Dbounds&amp;w=256&amp;q=75</t>
  </si>
  <si>
    <t>A Lax 30 Tab</t>
  </si>
  <si>
    <t>A Lax</t>
  </si>
  <si>
    <t>https://lemon.sa/en/a-lax-tab-30-s?srsltid=AfmBOoqniaULLyAGmf7hR3dCI0VTZOWwXSJr3XdxRNtKjZqIlkHOjoqy</t>
  </si>
  <si>
    <t>https://lemon.sa/image/cache/catalog/pharmacy/products/medicine/A-LAX-30TAB---03108307-1400x1400.jpg</t>
  </si>
  <si>
    <t>https://www.nahdionline.com/_next/image?url=https%3A%2F%2Fecombe.nahdionline.com%2Fmedia%2Fcatalog%2Fproduct%2Fa%2F-%2Fa-lax-tablet-30pcs-0ujpg.jpg%3Fwidth%3D1050%26height%3D1050%26canvas%3D1050%2C1050%26optimize%3Dhigh%26bg-color%3D255%2C255%2C255%26fit%3Dbounds&amp;w=1920&amp;q=75</t>
  </si>
  <si>
    <t>https://www.nahdionline.com/_next/image?url=https%3A%2F%2Fecombe.nahdionline.com%2Fmedia%2Fcatalog%2Fproduct%2Fa%2F-%2Fa-lax-tablet-30pcs-00_1.jpg%3Fwidth%3D500%26height%3D500%26canvas%3D500%2C500%26optimize%3Dhigh%26bg-color%3D255%2C255%2C255%26fit%3Dbounds&amp;w=256&amp;q=75</t>
  </si>
  <si>
    <t>https://www.nahdionline.com/_next/image?url=https%3A%2F%2Fecombe.nahdionline.com%2Fmedia%2Fcatalog%2Fproduct%2Fa%2F-%2Fa-lax-tablet-30pcs-5ujpg.jpg%3Fwidth%3D500%26height%3D500%26canvas%3D500%2C500%26optimize%3Dhigh%26bg-color%3D255%2C255%2C255%26fit%3Dbounds&amp;w=256&amp;q=75</t>
  </si>
  <si>
    <t>Sebamed Baby Cleansing Bar 150 Gm</t>
  </si>
  <si>
    <t>https://pharma.avenzur.com/assets/uploads/121000237.jpg</t>
  </si>
  <si>
    <t>&lt;p&gt;&lt;strong&gt;Highlights:&lt;/strong&gt;&lt;/p&gt;&lt;ul&gt;&lt;li&gt;100% soap and alkali-free&lt;/li&gt;&lt;li&gt;Contains emollients that protect against dryness during cleansing&lt;/li&gt;&lt;li&gt;A moisturizing complex of wheat germ oil, vitamins, and amino acids &lt;/li&gt;&lt;/ul&gt;</t>
  </si>
  <si>
    <t>&lt;p&gt;&lt;strong&gt;Product Description&lt;/strong&gt;&lt;/p&gt;&lt;ul&gt;  &lt;li&gt;100% soap and alkali-free  &lt;/li&gt;  &lt;li&gt; Contains emollients that protect against dryness during cleansing  &lt;/li&gt;  &lt;li&gt; A moisturizing complex of wheat germ oil, vitamins, and amino acids &lt;/li&gt;&lt;/ul&gt;</t>
  </si>
  <si>
    <t>https://www.amazon.sa/-/en/SEBAMED-BABY-CLEANSING-BAR-150G/dp/B00WEAEVEK</t>
  </si>
  <si>
    <t>https://m.media-amazon.com/images/I/61RnhlA08DL._AC_SX679_.jpg</t>
  </si>
  <si>
    <t>https://m.media-amazon.com/images/I/51Jd7wmtN-L._AC_SX679_.jpg</t>
  </si>
  <si>
    <t>https://m.media-amazon.com/images/I/61hGD-g4A5L._AC_SX679_.jpg</t>
  </si>
  <si>
    <t>https://m.media-amazon.com/images/I/11FTuGmr1iL._AC_.jpg</t>
  </si>
  <si>
    <t>https://lemon.sa/image/cache/catalog/pharmacy/products/child-care/4103040119261%20Sebamed%20Baby%20Cleansing%20Bar%20150gm-1400x1400.jpg</t>
  </si>
  <si>
    <t>Bigen Men Speedy Color Black # 101</t>
  </si>
  <si>
    <t>https://pharma.avenzur.com/assets/uploads/f827eb8da780054b97a03dd801930d70.jpg</t>
  </si>
  <si>
    <t>&lt;p&gt;&lt;strong&gt;Product Description:&lt;/strong&gt;&lt;/p&gt;&lt;p&gt;Unveil a vibrant and confident you with Bigen Men Hair Color. Its 
exceptional quality ensures a mess-free application, while its 
user-friendly design makes it suitable for both novices and experts. It 
transforms your hair and gives that salon-like look you want. It boosts 
self-confidence, helps you look younger, and offers the convenience of 
quick and easy hair color touch-ups from the comfort of your home. Say 
goodbye to grays and welcome a timeless and youthful appearance 
effortlessly.&lt;/p&gt;</t>
  </si>
  <si>
    <t>https://www.amazon.sa/-/en/Bigen-Speedy-Color-Natural-Black/dp/B00EJIVBGG</t>
  </si>
  <si>
    <t>https://m.media-amazon.com/images/I/71EDLVFChfL._AC_SX679_.jpg</t>
  </si>
  <si>
    <t>https://m.media-amazon.com/images/I/71dbE8rcNRS._AC_SX679_.jpg</t>
  </si>
  <si>
    <t>https://m.media-amazon.com/images/I/71Hvycus1gS._AC_SX679_.jpg</t>
  </si>
  <si>
    <t>https://m.media-amazon.com/images/I/714UMARW5yS._AC_SX679_.jpg</t>
  </si>
  <si>
    <t>https://m.media-amazon.com/images/I/71JLtaIJTrL._AC_SX679_.jpg</t>
  </si>
  <si>
    <t>https://m.media-amazon.com/images/I/71+HEk2Q3iL._AC_SX679_.jpg</t>
  </si>
  <si>
    <t>Bigen Speedy Hc Cond B Black 882</t>
  </si>
  <si>
    <t>https://pharma.avenzur.com/assets/uploads/374cd87f8ff24fe28070a50539b7eb40.jpg</t>
  </si>
  <si>
    <t>&lt;p&gt;&lt;strong&gt;Highlights:&lt;/strong&gt;&lt;/p&gt;&lt;li&gt;5 minutes speedy darkening. Easy application with comb; Enrich and moisturize your hair. Variety of natural shades  &lt;/li&gt;&lt;li&gt; Natural herbal extracts Ideal for touch-ups. Gentle smell; Color: Brownish Black &lt;/li&gt;</t>
  </si>
  <si>
    <t>&lt;p&gt;&lt;strong&gt;Product Description:&lt;/strong&gt;&lt;/p&gt;&lt;p&gt;Bigen Speedy Hair Conditioner covers gray hair in 5 minutes. It\'s 
easy to color when you are busy or gray hair on hairlines and roots 
bother you. Squeeze out the same amount of cream from both tubes on 
Applicator Comb. No need to premix the creams. 6 natural herbal extracts
 penetrate deeply into every single hair. Long-lasting and enriching 
color with taurine. Use only the necessary amount of cream and the 
remainder can be kept for future uses. Color: 882 Brown.&lt;/p&gt;</t>
  </si>
  <si>
    <t>https://www.noon.com/saudi-en/speedy-hair-color-conditioner-882-brownish-black-80grams/N35030673A/p/?shareId=abcc55ff-1075-4317-8c92-341402689ab7</t>
  </si>
  <si>
    <t>https://f.nooncdn.com/p/v1582891874/N35030673A_1.jpg?width=800</t>
  </si>
  <si>
    <t>https://m.media-amazon.com/images/I/51M6xAhWArL._AC_SY879_.jpg</t>
  </si>
  <si>
    <t>https://cdn.salla.sa/jZZVQd/PHmlGodC7R860mP5lpcPjul3x87upeUlDK74Cf7f.jpg</t>
  </si>
  <si>
    <t>https://cdn.salla.sa/jZZVQd/VYAZY7EsvNAgOJnRZ9ar1doFTMrEPivF5C7RaO38.jpg</t>
  </si>
  <si>
    <t>Bigen Speedy Hc Cond N Black 881</t>
  </si>
  <si>
    <t>https://pharma.avenzur.com/assets/uploads/2e2bd53d53864fff92438f1c7a38d2bd.jpg</t>
  </si>
  <si>
    <t>&lt;p&gt;&lt;strong&gt;Highlights:&lt;/strong&gt;&lt;/p&gt;&lt;ul&gt;  &lt;li&gt;Covers gray hair in 5 minutes  &lt;/li&gt;  &lt;li&gt; No need to premix the creams  &lt;/li&gt;  &lt;li&gt; 6 natural herbal extracts penetrate deeply into every single hair  &lt;/li&gt;  &lt;li&gt; Long-lasting and enriching color with taurine  &lt;/li&gt;  &lt;li&gt; Cover your gray hair perfectly &lt;/li&gt;&lt;/ul&gt;</t>
  </si>
  <si>
    <t>&lt;p&gt;&lt;strong&gt;Product Description:&lt;/strong&gt;&lt;/p&gt;&lt;p&gt;Bigen Speedy Hair Conditioner covers gray hair in 5 minutes. It\'s 
easy to color when you are busy or gray hair on hairlines and roots 
bother you. Squeeze out the same amount of cream from both tubes on 
Applicator Comb. No need to premix the creams. 6 natural herbal extracts
 penetrate deeply into every single hair. Long-lasting and enriching 
color with taurine. Use only the necessary amount of cream and the 
remainder can be kept for future uses. Color: 881 Black.&lt;/p&gt;</t>
  </si>
  <si>
    <t>amazon.eg/-/en/Bigen-Speedy-Natural-Black-Cream/dp/B007E9E16O</t>
  </si>
  <si>
    <t>https://m.media-amazon.com/images/I/61vdZvSzBDL._AC_SX679_.jpg</t>
  </si>
  <si>
    <t>https://m.media-amazon.com/images/I/615vRSF7EOL._AC_SX679_.jpg</t>
  </si>
  <si>
    <t>https://m.media-amazon.com/images/I/61xPvcXb7GL._AC_SX679_.jpg</t>
  </si>
  <si>
    <t>https://m.media-amazon.com/images/I/517QrPMorNL._AC_SX679_.jpg</t>
  </si>
  <si>
    <t>Close Up TP Cool Breeze (Bl) 120 Ml</t>
  </si>
  <si>
    <t>Close up</t>
  </si>
  <si>
    <t>https://pharma.avenzur.com/assets/uploads/2b4f2d7bcbfe9548515e4298a709f7f1.jpg</t>
  </si>
  <si>
    <t>&lt;p&gt;&lt;strong&gt;Highlights:&lt;/strong&gt;&lt;/p&gt;&lt;ul&gt;&lt;li&gt;Closeup Cool Breeze gel toothpaste combines the efficacy of 3 powerful ingredients: purifying gel, antibacterial mouthwash, and microshine crystals to keep you protected and fresh&lt;/li&gt;&lt;li&gt;Close up toothpaste with active zinc mouthwash prevents tooth cavity and keeps breath fresh for up to 12 hours.&lt;/li&gt;&lt;li&gt;The unique formula of this gel mint toothpaste features Anti-Bacterial Mouthwash for long lasting fresh breath.&lt;/li&gt;&lt;li&gt;Close up Cool Breeze toothpaste is infused with micro shine crystals for a sparkling white smile with each brush.&lt;/li&gt;&lt;li&gt;Close up gel toothpaste prevents buildup of plaque that can lead to gingivitis and bad breath.&lt;/li&gt;&lt;li&gt;Regular brushing with Closeup toothpaste prevents cavities and tooth decay.&lt;/li&gt;&lt;/ul&gt;</t>
  </si>
  <si>
    <t>&lt;p&gt;&lt;strong&gt;Product Description:&lt;/strong&gt;&lt;/p&gt;&lt;p&gt;Closeup Fresh Formula Cool Breeze gel toothpaste helps you to get closer to those you love with its breath-freshening mouth wash formula. Active zinc formula in your fluoride toothpaste helps whiten teeth and leaves your breath minty fresh for up to twelve hours. The cool minty flavour has a fresh smell that stays on your breath like an antibacterial mouthwash. Also, the purifying gel cleans the deepest corners of your mouth. Don\'t be afraid to get close up and personal when there\'s mutual attraction. With Closeup toothpaste for bad breath protection, you don\'t need to be shy. With active zinc, and micro shine crystals, Closeup Cool Breeze gel is the best toothpaste to maintain your oral hygiene. It helps you get up to 12 hours of fresh breath. Bad oral care leads to bad breath, which can make you lose confidence as you become very self-conscious. Bring your confidence back by taking care of your teeth with Closeup\'s gel toothpaste for fresh breath. Closeup and dentists recommend brushing at least twice a day - morning and evening - to keep your teeth in great condition and your breath smelling fresh. Let nothing stop you from getting close to the one you desire. Enjoy a natural and beautiful smile while Closeup cleans, protects and whitens.&lt;/p&gt;</t>
  </si>
  <si>
    <t>https://alshafi.sa/ar/shop/1116499-120-2239?srsltid=AfmBOoqgGYAAlfJCtyuIR5dAeG7AC-g4keH3a2bUJg7COzFPb3fApZwV#attr=5197,5198,5199,5200,5201,5202,5203</t>
  </si>
  <si>
    <t>https://alshafi.sa/web/image/product.product/2239/image_1024/%5B1116499%5D%20%D9%83%D9%84%D9%88%D8%B3%20%D8%A7%D8%A8%20%D8%A7%D8%B2%D8%B1%D9%82%20120%20%D9%85%D9%84%20%D9%85%D8%B9%D8%AC%D9%88%D9%86%20%D8%A7%D8%B3%D9%86%D8%A7%D9%86?unique=9814ff9</t>
  </si>
  <si>
    <t>https://stgprevapi.al-dawaa.com/medias/Closeup-Toothpaste-Antibacterial-Cool-Breeze-120-Ml_0_1200.webp?context=bWFzdGVyfGltYWdlc3w2MTMyNHxpbWFnZS93ZWJwfGFHTmhMMmcyTVM4NU16STJNelF3T0RZMk1EYzRMekl3TVRNeE4xOHdYMlZ1WHpFeU1EQlhlREV5TURCSVgxZEZRbEF1ZDJWaWNBfDI4YjQ1ZTUxOTZlYjdiMTM2YjRiMmFmOTFiZmU0YzNlYTIzYmM4Yjg0YWUzYTgxODVhOGEzNGNmMzU4YzVhMTc</t>
  </si>
  <si>
    <t>https://stgprevapi.al-dawaa.com/medias/Closeup-Toothpaste-Antibacterial-Cool-Breeze-120-Ml_6_1200.webp?context=bWFzdGVyfGltYWdlc3w1NjY1MHxpbWFnZS93ZWJwfGFETXpMMmhqTXk4NU16STJNek01TkRnNU9ESXlMekl3TVRNeE4xODJYMlZ1WHpFeU1EQlhlREV5TURCSVgxZEZRbEF1ZDJWaWNBfDMwNDZmNDYxOWE4MGM2NzI4ODVjMjc5YjA0ZWJiMzhmODg5MzY3MTQ3YWM1MmZjNjg2NThjNGIyYjY5ZTUyZjk</t>
  </si>
  <si>
    <t>https://stgprevapi.al-dawaa.com/medias/Closeup-Toothpaste-Antibacterial-Cool-Breeze-120-Ml_3_1200.webp?context=bWFzdGVyfGltYWdlc3w0NTk2MHxpbWFnZS93ZWJwfGFEQm1MMmcxWmk4NU16STJNek0zTVRrMk1EWXlMekl3TVRNeE4xOHpYMlZ1WHpFeU1EQlhlREV5TURCSVgxZEZRbEF1ZDJWaWNBfDllMDA3ZTlkZWRiOWRhYmNjNTdkYTlmMjY5MDE4NjhiMzM0ZmVmOTdlYTRhOTlmMmJlMzFiOGIzM2IwNTM5ZDY</t>
  </si>
  <si>
    <t>Colgate Plax Fresh Mint MW 500 Ml</t>
  </si>
  <si>
    <t>https://pharma.avenzur.com/assets/uploads/e58d0363be6dec4f9c854f3cf8261108.jpg</t>
  </si>
  <si>
    <t>&lt;p&gt;&lt;strong&gt;Product Description:&lt;/strong&gt;&lt;/p&gt;&lt;p&gt;Fresh Tea Mouthwash&lt;br&gt;Brand: Colgate&lt;br&gt;Capacity: 500 ml&lt;br&gt;Mouthwash works by removing smell and fight bacteria in the mouth&lt;br&gt;Alcohol-free wash Leave your mouth after use clean, healthy and feeling refreshed&lt;br&gt;Used twice daily.&lt;/p&gt;</t>
  </si>
  <si>
    <t>https://www.carrefourksa.com/mafsau/en/mouth-wash-hygiene/colgate-plax-mw-fresh-mint-500ml/p/494496</t>
  </si>
  <si>
    <t>https://cdn.mafrservices.com/sys-master-root/h3f/hf3/33878918856734/494496_main.jpg?im=Resize=58</t>
  </si>
  <si>
    <t>https://m.media-amazon.com/images/I/71H2J8GIbBL._AC_SX679_.jpg</t>
  </si>
  <si>
    <t>https://m.media-amazon.com/images/I/71r4huICzbL._AC_SX679_.jpg</t>
  </si>
  <si>
    <t>https://m.media-amazon.com/images/I/31tvzSBn5mL._AC_.jpg</t>
  </si>
  <si>
    <t>https://m.media-amazon.com/images/I/71vs3kHNxeL._AC_SX679_.jpg</t>
  </si>
  <si>
    <t>Dettol Anti Bacterial Wipes 80 Pcs</t>
  </si>
  <si>
    <t>https://pharma.avenzur.com/assets/uploads/e4c91790265db8459951e94648607e08.jpg</t>
  </si>
  <si>
    <t>&lt;p&gt;&lt;strong&gt;Highlights:&lt;/strong&gt;&lt;/p&gt;&lt;ul&gt;&lt;li&gt;80 wipes.&lt;/li&gt;&lt;li&gt;Skin compatibility tested.&lt;/li&gt;&lt;li&gt;Easy and convenient to use at home, on the go, and on travel.&lt;/li&gt;&lt;li&gt;Examined by dermatologists.&lt;/li&gt;&lt;li&gt;Eliminates odor-causing bacteria.&lt;/li&gt;&lt;li&gt;Safe for children to use.&lt;/li&gt;&lt;li&gt;Alcohol-free.&lt;/li&gt;&lt;li&gt;Anti-Bacterial.&lt;/li&gt;&lt;/ul&gt;</t>
  </si>
  <si>
    <t>&lt;p&gt;&lt;strong&gt;Product Description:&lt;/strong&gt;&lt;/p&gt;&lt;p&gt;Dettol Original Skin &amp; Surface Wipes :&lt;/p&gt;&lt;ul&gt;&lt;li&gt;With a balanced formula being pH neutral, Dettol wipes do not interfere with your skin\'s natural protection while hydrating the skin and removing impurities.
&lt;/li&gt;&lt;li&gt;Dettol Antibacterial Wipes give you complete protection at home and while traveling.&lt;/li&gt;&lt;li&gt;Dettol wipes 2 in 1 provide maximum protection from germs for your skin and are useful for sanitizing and cleaning surfaces at home and on the go.&lt;/li&gt;&lt;li&gt;Dettol wipes contain oil supplements to provide extra softness to the skin. They are soft on the skin and work to moisturize your skin gently and safely.&lt;/li&gt;&lt;/ul&gt;&lt;p&gt;Product information:&lt;/p&gt;&lt;ul&gt;&lt;li&gt;80 wipes.&lt;/li&gt;&lt;li&gt;Skin compatibility tested.&lt;/li&gt;&lt;li&gt;Easy and convenient to use at home, on the go, and on travel.&lt;/li&gt;&lt;li&gt;Examined by dermatologists.&lt;/li&gt;&lt;li&gt;Eliminates odor-causing bacteria.&lt;/li&gt;&lt;li&gt;Safe for children to use.&lt;/li&gt;&lt;li&gt;Alcohol-free.&lt;/li&gt;&lt;li&gt;Anti-Bacterial.&lt;/li&gt;&lt;/ul&gt;&lt;p&gt;Perfect to match your skin and make it clean, healthy, and smooth.&lt;/p&gt;</t>
  </si>
  <si>
    <t>https://www.amazon.sa/-/en/Dettol-Original-Antibacterial-Surface-Wipes/dp/B07MTXSHJV</t>
  </si>
  <si>
    <t>https://m.media-amazon.com/images/I/71KNkd3DbwL._AC_SX679_.jpg</t>
  </si>
  <si>
    <t>https://m.media-amazon.com/images/I/91hLeCWqVbL._AC_SX679_.jpg</t>
  </si>
  <si>
    <t>https://m.media-amazon.com/images/I/91K-GfeegFL._AC_SX679_.jpg</t>
  </si>
  <si>
    <t>https://m.media-amazon.com/images/I/71brPDSzSOL._AC_SL1500_.jpg</t>
  </si>
  <si>
    <t>https://m.media-amazon.com/images/I/81LzeCdYZ6L._AC_SL1500_.jpg</t>
  </si>
  <si>
    <t>https://m.media-amazon.com/images/I/91EmRN4Mg9L._AC_SX679_.jpg</t>
  </si>
  <si>
    <t>Dettol Hand Sanitilizer Original 200 Ml</t>
  </si>
  <si>
    <t>https://pharma.avenzur.com/assets/uploads/47b99c0f25dd9d9337c32b5ddfb51e6a.jpg</t>
  </si>
  <si>
    <t>&lt;p&gt;&lt;strong&gt;Product Description:&lt;/strong&gt;&lt;/p&gt;&lt;p&gt;Dettol Hand Sanitizer Original 200 ML Simple, fast and effective, Dettol Instant Hand Sanitizer protects against 99.9% of germs. With no need for soap or water, it’s a great hygiene solution for mums and families needing on the go protection, whilst leaving your hands feeling refreshed &amp; non-sticky. Use anywhere, anytime:car, office, handbag, picnics, nappy change, camping, travel, sports etc.Dettol Hand Sanitizer is the best product for hand care&lt;/p&gt;</t>
  </si>
  <si>
    <t>https://www.carrefourksa.com/mafsau/en/hand-sanitizers/dettol-h-sanitizer-original-200ml/p/342695</t>
  </si>
  <si>
    <t>https://cdn.mafrservices.com/pim-content/SAU/media/product/342695/1759947004/342695_main.jpg?im=Resize=58</t>
  </si>
  <si>
    <t>https://cdn.mafrservices.com/pim-content/SAU/media/product/342695/1759947004/342695_1.jpg?im=Resize=58</t>
  </si>
  <si>
    <t>https://cdn.mafrservices.com/pim-content/SAU/media/product/342695/1759947004/342695_2.jpg?im=Resize=58</t>
  </si>
  <si>
    <t>https://cdn.mafrservices.com/pim-content/SAU/media/product/342695/1759947004/342695_3.jpg?im=Resize=58</t>
  </si>
  <si>
    <t>https://cdn.mafrservices.com/pim-content/SAU/media/product/342695/1759947004/342695_5.jpg?im=Resize=96</t>
  </si>
  <si>
    <t>https://cdn.mafrservices.com/pim-content/SAU/media/product/342695/1759947004/342695_4.jpg?im=Resize=58</t>
  </si>
  <si>
    <t>Dettol Shower Gel Fresh 250 Ml+Puff</t>
  </si>
  <si>
    <t>https://pharma.avenzur.com/assets/uploads/1bd520bd958595d783484f1efbbf7552.jpg</t>
  </si>
  <si>
    <t>&lt;p&gt;&lt;strong&gt;Highlights:&lt;/strong&gt;&lt;/p&gt;&lt;li&gt;100 Percent PROTECTION: Dettol Fresh BodyWash gives 100 Percent better protection from illness - causing germs  &lt;/li&gt;&lt;li&gt;
 ODOUR PROTECTION: Complete antibacterial bodywash gives you 12 hours of
 complete odour protection with refreshing citrus fragrance  &lt;/li&gt;&lt;li&gt;
 NO TCC &amp; TRICLOSAN: This bodywash is dermatologically tested with 
no TCC &amp; Triclosan, giving another reason for relaxing whenever 
needed&lt;/li&gt;</t>
  </si>
  <si>
    <t>&lt;p&gt;&lt;strong&gt;Product Description:&lt;/strong&gt;&lt;/p&gt;&lt;p&gt;Leave your worries behind with a refreshing bath aided by the best
 shower gel. Dettol Fresh bodywash makes sure you always stay healthy by
 giving you 100 Percent better germ protection versus non-antibacterial 
products, as tested against bacteria. The body wash combines Dettol’s 
trusted germ protection with refreshing citrus fragrance to protect your
 skin and help you relax. This Dettol shower gel maintains the pH of 
your skin leaving the skin feeling healthy and soft. The antibacterial 
shower gel provides you with 12 hours of odour protection and is free of
 TCC &amp; Triclosan to keep your family healthy &amp; hygienic. This 
product is dermatologically tested. &lt;br&gt;Also explore Dettol’s products 
range like – Liquid Handwash refill, Liquid Handwash soaps, 
Antibacterial &amp; Skincare Bar soaps, Multipurpose Home cleaners, 
Floor cleaners, Disinfectant spray Sanitizer, Hand sanitizer, Shower 
gel, Body wash, Bathroom cleaners, kitchen cleaners, Cleaning triggers, 
Surface &amp; personal disinfectant wipes and Air fresheners. &lt;br&gt;Get rid of that body odour instantly and keep your loved ones close when you choose Dettol shower gel.&lt;/p&gt;</t>
  </si>
  <si>
    <t>https://supermarket.kanbkam.com/sa/en/dettol-shower-gel-original-with-puff-250ml-T134597</t>
  </si>
  <si>
    <t>https://storage.googleapis.com/tm-zopsmart-uploads/320/20201101/343495_1-20201101-004430.png</t>
  </si>
  <si>
    <t>https://img.ananinja.com/media/ninja-catalog-42/Studio/A98/6001106109363_3.png?w=1080</t>
  </si>
  <si>
    <t>https://www.kunooz.com.sa/s/5e5b8eb5e1a30016118f588f/ms.products/5e98adfe5dbeae485b53819a/images/5e98b22ae010933087cb7a4a/5e98b221119a7b3123e09628/5e98b221119a7b3123e09628-1024x1024.jpg</t>
  </si>
  <si>
    <t>Garnier Nat H Color 5 Light Brown</t>
  </si>
  <si>
    <t>https://pharma.avenzur.com/assets/uploads/a4ba4111c4085074d63964669be4a98f.jpg</t>
  </si>
  <si>
    <t>&lt;h3&gt;&lt;strong&gt;Highlights:&lt;/strong&gt;&lt;/h3&gt;&lt;ul&gt;&lt;li&gt;&lt;strong&gt;Ultra-glossy effect.&lt;/strong&gt;&lt;/li&gt;&lt;li&gt;&lt;strong&gt;Long-lasting natural color.&lt;/strong&gt;&lt;/li&gt;&lt;li&gt;&lt;strong&gt; Up to 100% grey coverage.&lt;/strong&gt;&lt;/li&gt;&lt;li&gt;&lt;strong&gt;Enriched with an olive oil, avocado, and karite.&lt;/strong&gt;&lt;/li&gt;&lt;/ul&gt;</t>
  </si>
  <si>
    <t>&lt;h3&gt;&lt;strong&gt;Product&amp;nbsp;Description&lt;/strong&gt;&lt;/h3&gt;&lt;p&gt;&lt;strong&gt;Garnier Color Naturals Creme : &lt;/strong&gt;&lt;/p&gt;&lt;ul&gt;&lt;li&gt;&lt;strong&gt;A nourishing permanent hair dye ideal for covering white hair or even changing hair color naturally from Garnier.&lt;/strong&gt;&lt;/li&gt;&lt;li&gt;&lt;strong&gt;The formula is enriched with olive oil, avocado oil, and shea to moisturize and protect your hair.&lt;/strong&gt;&lt;/li&gt;&lt;li&gt;&lt;strong&gt;With its rich ingredients, it takes care of your hair while giving you a healthy and shiny color.&lt;/strong&gt;&lt;/li&gt;&lt;li&gt;&lt;strong&gt;Ultra-glossy effect.&lt;/strong&gt;&lt;/li&gt;&lt;li&gt;&lt;strong&gt;Long-lasting natural color.&lt;/strong&gt;&lt;/li&gt;&lt;li&gt;&lt;strong&gt;Up to 100% grey coverage.&lt;/strong&gt;&lt;/li&gt;&lt;li&gt;&lt;strong&gt; Enriched with an olive oil, avocado, and karite&lt;/strong&gt;.&lt;/li&gt;&lt;/ul&gt;&lt;p&gt;Product Information:&lt;/p&gt;&lt;p&gt;&lt;strong&gt;Color&lt;/strong&gt;: Light Brown 5.&lt;/p&gt;&lt;p&gt;Enjoy long-lasting, rich color.&lt;/p&gt;&lt;p&gt;This
 hair dye by Garnier brand comes with an ultra-rich shimmering tone with
 a long-lasting natural color.&lt;/p&gt;&lt;p&gt; Also, it’s up to 100% grey coverage and 
enriched with an olive oil, avocado, and karite.&lt;/p&gt;</t>
  </si>
  <si>
    <t>https://www.amazon.eg/-/en/Garnier-Color-Naturals-Permanent-Cr%C3%A8me/dp/B07MCMCTDH?th=1</t>
  </si>
  <si>
    <t>https://m.media-amazon.com/images/I/71ZnDx5ncPL._AC_SX679_.jpg</t>
  </si>
  <si>
    <t>https://m.media-amazon.com/images/I/61-6AX0s2YL._AC_SY879_.jpg</t>
  </si>
  <si>
    <t>https://www.amazon.sa/vdp/1ee40ee9b1b34da793eaf7d493956b7f?product=B07MCMCTDH&amp;ref=cm_sw_cp_r_ib_dt_KEYYU0rYepj4I</t>
  </si>
  <si>
    <t>https://www.amazon.sa/vdp/13f715a7b94145afa88b8f8eaf10e92b?product=B07MCMCTDH&amp;ref=cm_sw_cp_r_ib_dt_kK1ZKYxZuiVmv</t>
  </si>
  <si>
    <t>Gillette Mach 3 Turbo Razor 2 Up 32389</t>
  </si>
  <si>
    <t>https://pharma.avenzur.com/assets/uploads/4d35d7764ebf2d2bf661c9c7b85dace6.jpg</t>
  </si>
  <si>
    <t>&lt;p&gt;&lt;strong&gt;Product Description:&lt;/strong&gt;&lt;/p&gt;&lt;p&gt;&lt;strong&gt;&lt;br&gt;&lt;/strong&gt;&lt;/p&gt;&lt;p&gt;Gillette Mach3 Turbo razor features sharper* Turbocutting 
blades providing a closer shave without all the irritation**. They are 
treated with Advanced Anti-Friction Coating allowing the Mach3 Turbo to 
remove each hair with less irritation and more comfort. An enhanced 
lubricating strip and larger Skin Guard of the Gillette Mach3 Turbo 
razor blades helps deliver a shave with zero redness. Then, soft, 
protective Microfins gently smooth down the skin for even, effortless 
shaving. The Indicator Lubrication Strip ensures that your Mach3 Turbo 
razor keeps gliding across your skin, shave after shave and fades to 
white when shave is no longer optimal. The ergonomic Mach3 Turbo handle 
is heavier than Mach3 and designed to provide a secure grip and more 
control, even in wet conditions. *first 2 blades, vs. Gillette Mach3. 
**vs. Gillette Blue II Plus disposable.&lt;/p&gt;&lt;ul&gt;
&lt;li&gt;Gillette Mach3 Turbo has sharper Turbocutting blades with Advanced Anti-Friction Coating (first 2 blades, vs. Gillette Mach3)&lt;/li&gt;&lt;li&gt;With more lubricants and larger Skin Guard (vs. Gillette Mach3)&lt;/li&gt;&lt;li&gt;10 v 1: Mach3 Turbo is better than a new disposable even after 10 shaves (vs. Gillette Blue II Plus disposable)&lt;/li&gt;&lt;li&gt;Provides you with a closer shave, without all the irritation (vs. Gillette Blue II Plus disposable)&lt;/li&gt;&lt;li&gt;Flexible Comfort Guard with 10 Microfins that follow the contours of your face for a comfortably close shave&lt;/li&gt;&lt;li&gt;Individually spring mounted blades help provide a closer and up to 100% redness-free shave&lt;/li&gt;&lt;li&gt;Indicator Lubrication Strip helps with better glide and shows when the blade needs to be replaced&lt;/li&gt;&lt;/ul&gt;</t>
  </si>
  <si>
    <t>https://www.amazon.sa/-/en/Gilette-Mach3-Turbo-Handle-Blades/dp/B08N7CCTMN</t>
  </si>
  <si>
    <t>https://m.media-amazon.com/images/I/71zaoVKKYhL._AC_SX679_.jpg</t>
  </si>
  <si>
    <t>https://m.media-amazon.com/images/I/71spxNMdHyL._AC_SX679_.jpg</t>
  </si>
  <si>
    <t>https://m.media-amazon.com/images/I/71JghZJfFML._AC_SX679_.jpg</t>
  </si>
  <si>
    <t>https://encrypted-tbn1.gstatic.com/shopping?q=tbn:ANd9GcQALiQGENHU9CjnHjEeVAZhA6iByg34qnQIshNOxvLFtoWbfkBPJyCJYEsIG_4KDpNh6dKyOiUolYzwqu7cTqHZeGALSeOfRIBALv1N4pbBF9IQ2DkoE_boqGM5cwz7Jtf06QOCcwhEwhQ&amp;usqp=CAc</t>
  </si>
  <si>
    <t>https://m.media-amazon.com/images/I/71Uu+DE3LYL._AC_SX679_.jpg</t>
  </si>
  <si>
    <t>Gillette Fusion Manual Razor 8Up 32218</t>
  </si>
  <si>
    <t>https://www.amazon.sa/-/en/Gillette-Fusion-Manual-Replacement-CARTRIDGES/dp/B018K4PX72</t>
  </si>
  <si>
    <t>https://m.media-amazon.com/images/I/81oWCFJ1ZxL._AC_SX679_.jpg</t>
  </si>
  <si>
    <t>https://m.media-amazon.com/images/I/81PEj6nSFsL._AC_SX679_.jpg</t>
  </si>
  <si>
    <t>https://m.media-amazon.com/images/I/81X8satUpcL._AC_SX679_.jpg</t>
  </si>
  <si>
    <t>https://m.media-amazon.com/images/I/81xefhiZXFL._AC_SX679_.jpg</t>
  </si>
  <si>
    <t>https://www.amazon.sa/vdp/1c67008c64a74555848477d8980effa4?product=B018K4PX72&amp;ref=cm_sw_cp_r_ib_dt_DncTh3hIZABc0</t>
  </si>
  <si>
    <t>https://m.media-amazon.com/images/I/81IAABHI2uL._AC_SX679_.jpg</t>
  </si>
  <si>
    <t>Johnsons Baby Oil Regular 500 Ml 31258</t>
  </si>
  <si>
    <t>https://pharma.avenzur.com/assets/uploads/121002190.jpg</t>
  </si>
  <si>
    <t>&lt;p&gt;&lt;strong&gt;Product Description&lt;/strong&gt;&lt;/p&gt;&lt;p&gt;&lt;strong xss=\"\\\"&gt;Johnson’s Oil 500 ml&lt;/strong&gt;&lt;/p&gt;&lt;ul&gt;
&lt;li&gt;Moisturizes baby’s skin and helps protect against dryness.&lt;/li&gt;&lt;li&gt;
Pure mineral oil forms a silky barrier to help prevent excessive moisture loss.&lt;/li&gt;&lt;li&gt;
Great for baby massage and parent-child bonding.&lt;/li&gt;&lt;li&gt;
Clinically proven to be mild and gentle on your baby’s skin.&lt;/li&gt;&lt;li&gt;
Tested by dermatologists and allergists.&lt;/li&gt;&lt;/ul&gt;</t>
  </si>
  <si>
    <t>https://www.amazon.sa/-/en/Johnsons-Baby-GI24060035-Oil-500ml/dp/B07F3F4GSP?th=1</t>
  </si>
  <si>
    <t>https://m.media-amazon.com/images/I/71AVdOwSrQL._AC_SX679_.jpg</t>
  </si>
  <si>
    <t>https://m.media-amazon.com/images/I/71EnDom9TiL._AC_SX679_.jpg</t>
  </si>
  <si>
    <t>https://m.media-amazon.com/images/I/71NRq8raOCL._AC_SX679_.jpg</t>
  </si>
  <si>
    <t>https://m.media-amazon.com/images/I/71pMSoAr2OL._AC_SL1500_.jpg</t>
  </si>
  <si>
    <t>https://m.media-amazon.com/images/I/81GwIYOFb-L._AC_SX679_.jpg</t>
  </si>
  <si>
    <t>https://m.media-amazon.com/images/I/81DWTHcw6JL._AC_SX679_.jpg</t>
  </si>
  <si>
    <t>Johnsons Baby Powder 500 Gm 31281</t>
  </si>
  <si>
    <t>https://pharma.avenzur.com/assets/uploads/148c906274afc0c42a11ca9959c2e029.jpg</t>
  </si>
  <si>
    <t>&lt;p&gt;&lt;strong&gt;Product Description:&lt;/strong&gt;&lt;/p&gt;&lt;p&gt;When a baby is born, their skin is at its most delicate. That’s 
why we perfected our formulas over 125 years so they’re now even more 
gentle for all. Made with purified talc, JOHNSON’S Baby Powder absorbs 
excess moisture to keep your baby’s skin comfortable, dry and feeling 
healthy all day long. With a clean and classic fragrance, this powder 
glides over the skin and leaves it feeling soft. JOHNSON’S Baby Powder 
is a clinically proven mildness formula that is trusted by millions of 
parents and great for kids and adults too. JOHNSON’S baby care products.
 Trusted by moms for over 125 years!&lt;/p&gt;&lt;ul&gt;
&lt;li&gt;Clinically proven mildness formula&lt;/li&gt;&lt;li&gt;Free from Dyes, Parabens, and phthalates&lt;/li&gt;&lt;li&gt;Made with purified talc, fully evaluated by scientific and medical experts&lt;/li&gt;&lt;li&gt;Helps protect baby skin from rubbing and chaffing&lt;/li&gt;&lt;li&gt;Absorbs moisture to leave skin soft, dry and feeling healthy&lt;/li&gt;&lt;li&gt;Hypoallergenic &amp; free from dyes, paraben&lt;/li&gt;&lt;li&gt;Paediatrician and dermatologist-tested. &lt;/li&gt;&lt;/ul&gt;</t>
  </si>
  <si>
    <t>https://www.amazon.sa/-/en/Johnsons-Baby-2724288704907-0-Powder-500g/dp/B07PCLDKCB?th=1</t>
  </si>
  <si>
    <t>https://m.media-amazon.com/images/I/61kkbi3AMNL._AC_SX679_.jpg</t>
  </si>
  <si>
    <t>https://m.media-amazon.com/images/I/81vHqKIa84L._AC_SX679_.jpg</t>
  </si>
  <si>
    <t>https://m.media-amazon.com/images/I/71poIfUzGYL._AC_SX679_.jpg</t>
  </si>
  <si>
    <t>https://m.media-amazon.com/images/I/718v-Ugp1GL._AC_SX679_.jpg</t>
  </si>
  <si>
    <t>https://m.media-amazon.com/images/I/71PzPryxuFL._AC_SX679_.jpg</t>
  </si>
  <si>
    <t>https://m.media-amazon.com/images/I/71VFe-R0N8L._AC_SX679_.jpg</t>
  </si>
  <si>
    <t>Johnsons Baby Shampoo 500 Ml 31025</t>
  </si>
  <si>
    <t>https://pharma.avenzur.com/assets/uploads/db3a813b487c970d027a14a3ec0f50f5.jpg</t>
  </si>
  <si>
    <t>&lt;p&gt;&lt;strong&gt;Product Description:&lt;/strong&gt;&lt;/p&gt;&lt;p&gt;When a baby is born, their skin is at its most delicate. That’s 
why we perfected our formulas over 125 years so they’re now even more 
gentle for all. JOHNSON’S Baby Shampoo is our mildest formula shampoo 
that is specially designed to gently cleanse your baby’s fine hair and 
delicate scalp. It quickly lathers and rinses easily, leaving the hair 
soft, shiny and manageable and feeling healthy and clean. Made with NO 
MORE TEARS formula that is gentle to the eyes as pure water, JOHNSON’S 
Baby Shampoo is hypoallergenic, pH balanced and is great for kids and 
adults too. JOHNSON’S baby care products. Trusted by moms for over 125 
years!&lt;/p&gt;</t>
  </si>
  <si>
    <t>https://www.amazon.sa/-/en/Johnsons-Baby-Shampoo-500-ml/dp/B07S7MYDGC</t>
  </si>
  <si>
    <t>https://m.media-amazon.com/images/I/518VAa8wy5L._AC_SX522_.jpg</t>
  </si>
  <si>
    <t>https://m.media-amazon.com/images/I/71m8zFlzlKL._AC_SX522_.jpg</t>
  </si>
  <si>
    <t>https://m.media-amazon.com/images/I/71NHErVAQuL._AC_SX522_.jpg</t>
  </si>
  <si>
    <t>https://m.media-amazon.com/images/I/618Jb3JBfhL._AC_SX522_.jpg</t>
  </si>
  <si>
    <t>https://m.media-amazon.com/images/I/31o6RYcqKdL._AC_.jpg</t>
  </si>
  <si>
    <t>Johnsons Baby Oil Blossom Gel 200 Ml 31255</t>
  </si>
  <si>
    <t>https://pharma.avenzur.com/assets/uploads/121002237.jpg</t>
  </si>
  <si>
    <t>&lt;p&gt;&lt;strong&gt;Highlights:&lt;/strong&gt;&lt;/p&gt;&lt;ul&gt;&lt;li&gt;Clinically proven to be mild and gentle on skin.&lt;/li&gt;&lt;li&gt;Dermatologist tested and allergy tested.&lt;/li&gt;&lt;li&gt;Use to soothe and calm dry, rough areas of skin.&lt;/li&gt;&lt;li&gt;Adds radiance to the skin and gives it softness like baby skin.&lt;/li&gt;&lt;li&gt;Leaves the skin soft and perfumed.&lt;/li&gt;&lt;/ul&gt;</t>
  </si>
  <si>
    <t>&lt;p&gt;&lt;strong&gt;Product Description&lt;/strong&gt;&lt;/p&gt;&lt;p&gt;
This oil gel that helps nourish, moisturize and care for the skin. It 
works to maintain and maintain moisture in the skin up to 10 times more 
than.&lt;/p&gt;&lt;p&gt;&lt;strong&gt;Benefits:&lt;/strong&gt;&lt;br&gt;
Clinically proven to be mild and gentle on skin.&lt;br&gt;
Dermatologist tested and allergy tested.&lt;br&gt;
Use to soothe and calm dry, rough areas of skin.&lt;br&gt;
Adds radiance to the skin and gives it softness like baby skin.&lt;br&gt;
Leaves the skin soft and perfumed.&lt;/p&gt;&lt;p&gt;&lt;strong&gt;How to use:&lt;/strong&gt;&lt;br&gt;
Squeeze a small amount onto palms and rub hands together to warm then gently apply onto damp skin after bathing or showring.&lt;/p&gt;</t>
  </si>
  <si>
    <t>https://www.amazon.sa/-/en/Johnsons-Baby-Oil-Gel-Blossom/dp/B00D1DBDEA</t>
  </si>
  <si>
    <t>https://m.media-amazon.com/images/I/71DFm7vfzJL._AC_SX679_.jpg</t>
  </si>
  <si>
    <t>https://m.media-amazon.com/images/I/71+QoifzAfL._AC_SX679_.jpg</t>
  </si>
  <si>
    <t>https://m.media-amazon.com/images/I/71F4myAMF-L._AC_SX679_.jpg</t>
  </si>
  <si>
    <t>https://m.media-amazon.com/images/I/71kBsF5SqsL._AC_SX679_.jpg</t>
  </si>
  <si>
    <t>https://m.media-amazon.com/images/I/71pHnh7v7CL._AC_SX679_.jpg</t>
  </si>
  <si>
    <t>Johnsons Cotton Make Up Pads 80 Pcs</t>
  </si>
  <si>
    <t>https://pharma.avenzur.com/assets/uploads/378a889ba35ebd2b7d05add28369a033.png</t>
  </si>
  <si>
    <t>https://www.amazon.sa/-/en/Johnson-Pure-Cotton-Pads-Round/dp/B07DP2K8PS</t>
  </si>
  <si>
    <t>https://m.media-amazon.com/images/I/610srOFKuOL._AC_SX679_.jpg</t>
  </si>
  <si>
    <t>https://m.media-amazon.com/images/I/6184ci-qfeL._AC_SX679_.jpg</t>
  </si>
  <si>
    <t>https://m.media-amazon.com/images/I/61lgy9KYeHL._AC_SX679_.jpg</t>
  </si>
  <si>
    <t>https://www.amazon.sa/vdp/19e08c3503c44947bbd6217e22f08564?product=B07DP2K8PS&amp;ref=cm_sw_cp_r_ib_dt_n4LVH8gWCpepx</t>
  </si>
  <si>
    <t>Jergens Lotion Shea Butter 400 Ml</t>
  </si>
  <si>
    <t>Jergens</t>
  </si>
  <si>
    <t>https://pharma.avenzur.com/assets/uploads/496b1a0c3aef2628e37ba8f32eda3399.png</t>
  </si>
  <si>
    <t>https://www.amazon.sa/-/en/Jergens-Shea-Butter-Body-Lotion/dp/B07P1ZGNZJ?th=1</t>
  </si>
  <si>
    <t>https://m.media-amazon.com/images/I/51QKfl1gSTL._AC_SX679_.jpg</t>
  </si>
  <si>
    <t>https://m.media-amazon.com/images/I/51uVmzxFWgL._AC_SX679_.jpg</t>
  </si>
  <si>
    <t>https://www.amazon.sa/vdp/1154eefb5102467b98d3c25ce6fade59?product=B07P1ZGNZJ&amp;ref=cm_sw_cp_r_ib_dt_Ws9CVAvHsspTJ</t>
  </si>
  <si>
    <t>https://www.amazon.sa/vdp/147aec2badb64c3d9a119f3629b4d56e?product=B07P1ZGNZJ&amp;ref=cm_sw_cp_r_ib_dt_we3SEXM0D5oNE</t>
  </si>
  <si>
    <t>https://www.innovaonline.sa/uploads/products/original/1010090.webp</t>
  </si>
  <si>
    <t>Jergens Lotion Skin Firming 400 Ml</t>
  </si>
  <si>
    <t>https://pharma.avenzur.com/assets/uploads/bd335efd9ed2a3afd4bd293d6f88daac.png</t>
  </si>
  <si>
    <t>https://www.amazon.sa/-/en/Jergens-Skin-Firming-Body-Lotion/dp/B09NKBNLGD?th=1</t>
  </si>
  <si>
    <t>https://m.media-amazon.com/images/I/71oBiOKgQhL._AC_SY879_.jpg</t>
  </si>
  <si>
    <t>https://m.media-amazon.com/images/I/91DUnehj-8L._AC_SX679_.jpg</t>
  </si>
  <si>
    <t>https://f.nooncdn.com/p/pzsku/ZBB2003ED94F393AD3228Z/45/1757784307/a19145c6-59d9-4abc-9840-28b0f61ac1c0.jpg?width=800</t>
  </si>
  <si>
    <t>https://cdn.salla.sa/yKErG/dea0a2b7-2cd9-43d7-90d5-511a75b39b91-1000x1000-BujqPGqnbCzgepGNq5oOplPV3J5XOUB2EGow3llu.jpg</t>
  </si>
  <si>
    <t>https://encrypted-tbn1.gstatic.com/shopping?q=tbn:ANd9GcT7gLnv1KzKpJyNIEgy7WwPlNC_P9HtvxXq-EQQlpMgUv-XSegQKeNzv-k4NL4Od4F77EFcF7QNJpAV6fEczAmZ8v33V617UFBnOQj0VL7r7HE0g2X0-3qwb423CLgGqpX-BLyVwe0&amp;usqp=CAc</t>
  </si>
  <si>
    <t>Jergens Lotion Soothing Aloe 600 Ml</t>
  </si>
  <si>
    <t>https://pharma.avenzur.com/assets/uploads/73a6f9b05a25f7e22ce9fa614268d563.png</t>
  </si>
  <si>
    <t>https://www.amazon.sa/-/en/Jergens-Soothing-Aloe-Body-Lotion/dp/B07NTTJ56C</t>
  </si>
  <si>
    <t>https://m.media-amazon.com/images/I/51YkU02hAPL._AC_SX679_.jpg</t>
  </si>
  <si>
    <t>https://petracarestore.com/wp-content/uploads/2024/06/petracare-JERGENS-31.jpg</t>
  </si>
  <si>
    <t>https://alshafi.sa/web/image/99429-4646b341e/b'jergens-soothing-aloe-refreshing-moisturizer-with-unique-hydralucence-blend-of-ingredients-2c-cucumber-1000x1000.jpg'?access_token=7221aaa3-3a08-4a4b-9078-9a92d18a51b8</t>
  </si>
  <si>
    <t>https://petracarestore.com/wp-content/uploads/2024/06/petracare-JERGENS-30.jpg</t>
  </si>
  <si>
    <t>Jergens Lotion Ultra Healing 400 Ml</t>
  </si>
  <si>
    <t>https://pharma.avenzur.com/assets/uploads/f8bff2ff6325392938133f4e2d96407a.png</t>
  </si>
  <si>
    <t>amazon.sa/-/en/Jergens-Ultra-Healing-Body-Lotion/dp/B07NTNT4BH</t>
  </si>
  <si>
    <t>https://m.media-amazon.com/images/I/61yNhHmZvkL._AC_SY879_.jpg</t>
  </si>
  <si>
    <t>https://m.media-amazon.com/images/I/71Dt8JWzsAL._AC_SY879_.jpg</t>
  </si>
  <si>
    <t>https://m.media-amazon.com/images/I/71lUCut8pwL._AC_SX679_.jpg</t>
  </si>
  <si>
    <t>https://cdn.salla.sa/zvxVXb/9348fb2f-4511-457a-baf5-75380f02a1d8-1000x1000-PxIliXqsO7mVWyxflhWDoRiKNrpIeV98dY1iHHlN.jpg</t>
  </si>
  <si>
    <t>https://m.media-amazon.com/images/I/71FEXwg8baL._AC_SX679_.jpg</t>
  </si>
  <si>
    <t>Koleston Intense Hair Color 303.0 Dark Brown</t>
  </si>
  <si>
    <t>Koleston</t>
  </si>
  <si>
    <t>https://pharma.avenzur.com/assets/uploads/2f18c1f95d005bf2bcb21a94749847a9.jpg</t>
  </si>
  <si>
    <t>&lt;p&gt;&lt;strong&gt;Highlights:&lt;/strong&gt;&lt;/p&gt;&lt;ul&gt;&lt;li&gt;100 percent grey coverage and colour intensity&lt;/li&gt;&lt;li&gt;New moisturizing treatment with Argan Oil&lt;/li&gt;&lt;li&gt;8 weeks of colour long-lastingness&lt;/li&gt;&lt;li&gt;4 deep moisturizers in the formula&lt;/li&gt;&lt;li&gt;New formula that fights hair dryness&lt;/li&gt;&lt;/ul&gt;</t>
  </si>
  <si>
    <t>&lt;p&gt;&lt;strong&gt;Product Description:&lt;/strong&gt;&lt;/p&gt;&lt;p&gt;Discover the new permanent hair color formula from koleston! 100 percent grey hair coverage &amp; intense hair color for up to 8 weeks. Enriched with millions of pigments that penetrate deeply into the hair, new wella koleston intense provides a long lasting hair color. Our formula with 4 deep moisturizers and our exclusive treatment, now with argan oil, fight against hair dryness.&lt;/p&gt;</t>
  </si>
  <si>
    <t>https://www.amazon.sa/-/en/Wella-Koleston-Intense-Long-Lasting-Coverage/dp/B00PJZSEIQ</t>
  </si>
  <si>
    <t>https://m.media-amazon.com/images/I/81Hyq+5iBJL._AC_SX679_.jpg</t>
  </si>
  <si>
    <t>https://m.media-amazon.com/images/I/81nYy+I9gLL._AC_SX679_.jpg</t>
  </si>
  <si>
    <t>https://m.media-amazon.com/images/I/81A9FWge-vL._AC_SL1500_.jpg</t>
  </si>
  <si>
    <t>https://m.media-amazon.com/images/I/81TOHADzNdL._AC_SL1500_.jpg</t>
  </si>
  <si>
    <t>https://m.media-amazon.com/images/I/91MqfkRZGpL._AC_SX679_.jpg</t>
  </si>
  <si>
    <t>Koleston Kit 3/0 Dark Brown</t>
  </si>
  <si>
    <t>https://pharma.avenzur.com/assets/uploads/121002526.jpg</t>
  </si>
  <si>
    <t>&lt;p&gt;&lt;strong&gt;Product Description&lt;/strong&gt;&lt;/p&gt;&lt;ul&gt;  
&lt;li&gt;100 percent grey coverage and colour intensity  &lt;/li&gt;  
&lt;li&gt; New moisturizing treatment with Argan Oil  &lt;/li&gt;  
&lt;li&gt; 8 weeks of colour long-lastingness  &lt;/li&gt;  
&lt;li&gt; 4 deep moisturizers in the formula  &lt;/li&gt;  
&lt;li&gt; New formula that fights hair dryness &lt;/li&gt;&lt;/ul&gt;</t>
  </si>
  <si>
    <t>https://unitedpharmacy.sa/en/koleston-kit-hair-color-dark-brown-3-0.html</t>
  </si>
  <si>
    <t>https://encrypted-tbn1.gstatic.com/shopping?q=tbn:ANd9GcRukpAkd8SNEDlGjZjVtoq265kxWJHAp0pMpoCKNKX9k5GUvYiGY9L4dJ3XoFQRxZSMXBc8DcisgIACH31Ry_T69CcGw86C-Jz_RpQw4DXSxZ_QtutGX85f&amp;usqp=CAc</t>
  </si>
  <si>
    <t>Koleston Kit 6/7 Chocolate Brown</t>
  </si>
  <si>
    <t>https://pharma.avenzur.com/assets/uploads/121002546.jpg</t>
  </si>
  <si>
    <t>https://www.noon.com/saudi-en/koleston-kit-chocolate-brown-6-7/N13345805A/p/</t>
  </si>
  <si>
    <t>https://f.nooncdn.com/p/v1662542845/N13345805A_1.jpg?width=800</t>
  </si>
  <si>
    <t>https://f.nooncdn.com/p/v1662542847/N13345805A_2.jpg?width=800</t>
  </si>
  <si>
    <t>https://f.nooncdn.com/p/v1662542845/N13345805A_3.jpg?width=800</t>
  </si>
  <si>
    <t>https://f.nooncdn.com/p/v1662542846/N13345805A_6.jpg?width=800</t>
  </si>
  <si>
    <t>https://f.nooncdn.com/p/v1662542846/N13345805A_9.jpg?width=800</t>
  </si>
  <si>
    <t>https://f.nooncdn.com/p/v1662542847/N13345805A_10.jpg?width=800</t>
  </si>
  <si>
    <t>https://f.nooncdn.com/p/v1662542846/N13345805A_7.jpg?width=800</t>
  </si>
  <si>
    <t>https://f.nooncdn.com/p/v1662542846/N13345805A_5.jpg?width=800</t>
  </si>
  <si>
    <t>Lady Speed Stick Stick 24 7 Fresh Fusion</t>
  </si>
  <si>
    <t>Lady Speed</t>
  </si>
  <si>
    <t>https://www.carrefourksa.com/mafsau/en/woman-deodorant-roll-on/lss-frsh-fusion-gel-65g/p/658754</t>
  </si>
  <si>
    <t>https://m.media-amazon.com/images/I/71SCcHtStLS._AC_SX679_.jpg</t>
  </si>
  <si>
    <t>https://encrypted-tbn1.gstatic.com/shopping?q=tbn:ANd9GcT72Ayw0qDPVk6pDq9wxfQH8r5vK5rkx7Cz0h-kfTqUahGz751_GJSdkJolLP3yExNc24qBGSwGX6cyozqnzZbAj7tkvpplnS2HlBDbGCbMlIB7sgj8JNYPdOYMCFiJTIFqinW73mx_dw&amp;usqp=CAc</t>
  </si>
  <si>
    <t>https://www.nahdionline.com/_next/image?url=https%3A%2F%2Fecombe.nahdionline.com%2Fmedia%2Fcatalog%2Fproduct%2Fl%2Fa%2Flady-speed-stick-fresh-fusion-65-gm-5hjpg.jpg%3Fwidth%3D1050%26height%3D1050%26canvas%3D1050%2C1050%26optimize%3Dhigh%26bg-color%3D255%2C255%2C255%26fit%3Dbounds&amp;w=1920&amp;q=75</t>
  </si>
  <si>
    <t>Lifebuoy Body Wash Total + Kit 300 Ml 208505</t>
  </si>
  <si>
    <t>https://pharma.avenzur.com/assets/uploads/892303962244bca78e36628bd54b7b0a.jpg</t>
  </si>
  <si>
    <t>&lt;p&gt;&lt;strong&gt;Product Description:&lt;/strong&gt;&lt;/p&gt;&lt;ul&gt;  
&lt;li&gt;Lifebuoy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Mint&lt;/li&gt;&lt;/ul&gt;</t>
  </si>
  <si>
    <t>https://unitedpharmacy.sa/en/lifebuoy-body-wash-total-kit-300ml.html</t>
  </si>
  <si>
    <t>https://alhabibpharmacy.com/cdn-cgi/image/width=360,format=webp,quality=80/https://s3.me-south-1.amazonaws.com/bucket.alhabibpharmacy.net/media/catalog/product/N/e/New_image_6070020212_0.jpg</t>
  </si>
  <si>
    <t>https://alhabibpharmacy.com/cdn-cgi/image/width=360,format=webp,quality=80/https://s3.me-south-1.amazonaws.com/bucket.alhabibpharmacy.net/media/catalog/product/N/e/New_image_6070020212_1.jpg</t>
  </si>
  <si>
    <t>https://encrypted-tbn0.gstatic.com/shopping?q=tbn:ANd9GcRFdGn20Qb8hwrKL_dW6zcGeIuZbOVHgPoCtKklmkOrovKr83ltmzxCwNbSziq6D_Jfo-MflvHMIcKVxiUA-U5AvT8jlwsuzCV96kQtRmag5YSIRyIM6QBvUMjTpm2iZw&amp;usqp=CAc</t>
  </si>
  <si>
    <t>Loreal Elnett H Spray (Supreme) 200 Ml</t>
  </si>
  <si>
    <t>https://www.amazon.sa/-/en/LOr%C3%A9al-Paris-Elnett-Supreme-200ml/dp/B07MW2GXB5?th=1</t>
  </si>
  <si>
    <t>https://m.media-amazon.com/images/I/41dUfxmSBBL._AC_SX679_.jpg</t>
  </si>
  <si>
    <t>https://m.media-amazon.com/images/I/51sqk1WwkeL._AC_SX679_.jpg</t>
  </si>
  <si>
    <t>https://m.media-amazon.com/images/I/71LReglfzsL._AC_SY879_.jpg</t>
  </si>
  <si>
    <t>https://m.media-amazon.com/images/I/714pZcVkTPL._AC_SX679_.jpg</t>
  </si>
  <si>
    <t>Loreal Studio Line Pure Wet Gel 150 Ml</t>
  </si>
  <si>
    <t>https://www.amazon.sa/-/en/LOr%C3%A9al-Paris-Studio-Line-Pure/dp/B00X9X1WFC?th=1</t>
  </si>
  <si>
    <t>https://m.media-amazon.com/images/I/81lNlUYBcfL._AC_SY879_.jpg</t>
  </si>
  <si>
    <t>https://m.media-amazon.com/images/I/31qBUA8FkrL._AC_.jpg</t>
  </si>
  <si>
    <t>https://static.beautytocare.com/cdn-cgi/image/width=1600,height=1600,f=auto/media/catalog/product//l/-/l-oreal-paris-studio-line-pure-wet-effect-gel-150ml.jpg</t>
  </si>
  <si>
    <t>https://bf1af2.akinoncloudcdn.com/products/2024/09/11/83755/dc75bef8-01cf-46e7-8ddc-c2a7d4c9142f.jpg</t>
  </si>
  <si>
    <t>Louis Widmer Deo Cream 4+ (NSc) 40 Ml</t>
  </si>
  <si>
    <t>https://pharma.avenzur.com/assets/uploads/5c2c58bd628c45b6a8403a0774abf060.jpg</t>
  </si>
  <si>
    <t>&lt;h1&gt;&lt;strong&gt;Product Description:&lt;/strong&gt;&lt;/h1&gt;&lt;h3&gt;Louis Widmer Unscented Deodorant Cream&lt;/h3&gt;&lt;ul&gt;&lt;li&gt;Suitable for all skin types.&amp;nbsp;&lt;/li&gt;&lt;li&gt;It contains natural materials that neutralize the unpleasant odor of sweat and materials that prevent the growth of bacteria that cause the odor.&lt;/li&gt;&lt;li&gt; Louis Widmer deodorant cream also contains silver, which works to soothe the skin, making it suitable for sensitive, inflamed and irritated skin, even after laser and hair removal operations.&lt;/li&gt;&lt;/ul&gt;&lt;p&gt;Louis Widmer deodorant is rich in a formula that regulates sweating without clogging pores.&lt;/p&gt;&lt;p&gt;Aluminum chlorohydrate, which is present in the formula of Louis Widmer deodorant cream, works to regulate the secretion of excess sweat.&lt;/p&gt;&lt;h3&gt;&lt;strong&gt;The components:&lt;/strong&gt;&lt;/h3&gt;&lt;p&gt;Ethylhexylglycerin, Dimethicone, Citronellol, Parfum, Cyclopentasiloxane, Silver Chloride, Phenoxyethanol, Diethylhexyl Sodium Sulfosuccinate, Dimethicone, Aluminum Chlorohydrate, Geraniol, Steareth-21, Stearyl Ether, Aqua, Disearic Acid, Sorbitol 8.&lt;/p&gt;&lt;h3&gt;The use :&lt;/h3&gt;&lt;p&gt;- Dry the area well, then apply the lotion.&lt;br&gt;- Used once every day. It can be used in the morning and evening in case of severe sweating.&lt;/p&gt;&lt;h3&gt;&lt;strong&gt;Note:&lt;/strong&gt;&lt;/h3&gt;&lt;p&gt;*Louis Widmer Deodorant Cream is free of alcohol and perfumes, suitable for sensitive skin and also treats excessive sweating in the skin folds of people who suffer from obesity.&lt;/p&gt;&lt;p&gt;*It can be used morning and evening in cases of excessive sweating.&lt;/p&gt;&lt;p&gt;*It gives a feeling of freshness and protection, and its effect lasts up to 24 hours.&lt;/p&gt;&lt;p&gt;*Louis Widmer unscented deodorant cream is suitable for the underarm area as well as the hands and feet.&lt;/p&gt;&lt;h4&gt;The size:&lt;/h4&gt;&lt;p&gt;40 ml.&lt;/p&gt;</t>
  </si>
  <si>
    <t>https://www.amazon.sa/-/en/Louis-Widmer-Deo-Cream-Dc4/dp/B001O1D2EU</t>
  </si>
  <si>
    <t>https://m.media-amazon.com/images/I/614jDmu-aoL._AC_SY879_.jpg</t>
  </si>
  <si>
    <t>https://m.media-amazon.com/images/I/61ITGXLeo9L._AC_SY879_.jpg</t>
  </si>
  <si>
    <t>https://m.media-amazon.com/images/I/61cMnGqgR5L._AC_SY879_.jpg</t>
  </si>
  <si>
    <t>https://m.media-amazon.com/images/I/21wCKKVTU3L._AC_.jpg</t>
  </si>
  <si>
    <t>https://m.media-amazon.com/images/I/51FHJWIiNgL._AC_SX679_.jpg</t>
  </si>
  <si>
    <t>https://m.media-amazon.com/images/I/61dd9TVvOaL._AC_SY879_.jpg</t>
  </si>
  <si>
    <t>Nair Sensitive Tube</t>
  </si>
  <si>
    <t>Nair</t>
  </si>
  <si>
    <t>https://pharma.avenzur.com/assets/uploads/360cdf1479cc7c1b7486fc3283c08d93.webp</t>
  </si>
  <si>
    <t>&lt;p&gt;&lt;strong&gt;Product Description:&lt;/strong&gt;&lt;/p&gt;&lt;p&gt;Nair Cream quickly and effectively removes unwanted hair from the 
legs, sensitive areas, bikini area and armpits. Nair Cream helps 
moisturize and purify the skin during hair removal, so it becomes soft 
and smooth to the touch.&lt;/p&gt;&lt;p&gt;&lt;strong&gt;Benefits and Features:&lt;/strong&gt;&lt;/p&gt;&lt;ul&gt;&lt;li&gt;Nair hair removal cream gives you fresh, soft and silky skin with a beautiful scent.&lt;/li&gt;&lt;li&gt;Nair hair removal cream is fast-acting, as it gets rid of hair within minutes.&lt;/li&gt;&lt;li&gt;Nair hair removal cream is suitable for all hair types and different gels and creams are available.&lt;/li&gt;&lt;li&gt;Nair hair removal cream is Contains natural ingredients to remove hair from sensitive areas gently and easily.&lt;/li&gt;&lt;/ul&gt;&lt;p&gt;&lt;strong&gt;How to use:&lt;/strong&gt;&lt;/p&gt;&lt;ol&gt;&lt;li&gt;Spread a thick and even layer of the cream on the one to be removed (avoid rubbing the product).&lt;/li&gt;&lt;li&gt;Test a small area of skin after 5-6 minutes. Leave the cream for a
 longer period of time on the skin if removing the hair from the test 
area the first time did not succeed. Do not leave the cream on for more 
than 10 minutes maximum.&lt;/li&gt;&lt;li&gt;Rinse with lukewarm water using a damp cloth if necessary and then gently pat dry your skin with a soft towel.&lt;/li&gt;&lt;li&gt;Avoid rubbing the product and do not use soap.&lt;/li&gt;&lt;/ol&gt;&lt;p&gt;&lt;strong xss="\&amp;quot;removed\&amp;quot;"&gt;Warnings:&lt;/strong&gt;&lt;/p&gt;&lt;ul&gt;&lt;li&gt;For external use only.&lt;/li&gt;&lt;li&gt;Store in a cool dry place, out of reach of children.&lt;/li&gt;&lt;li&gt;Avoid contact of the product with the eyes. In case of eye contact, rinse thoroughly with plenty of water.&lt;/li&gt;&lt;/ul&gt;</t>
  </si>
  <si>
    <t>https://www.amazon.eg/-/en/Nair-Sensitive-Remover-Delicate-Fragrance/dp/B00GX5YOBM</t>
  </si>
  <si>
    <t>https://m.media-amazon.com/images/I/51g9YsCME3L._AC_SX679_.jpg</t>
  </si>
  <si>
    <t>https://m.media-amazon.com/images/I/61kkm7CYDjL._AC_SX522_.jpg</t>
  </si>
  <si>
    <t>https://m.media-amazon.com/images/I/61G-yzFZ36L._AC_SX522_.jpg</t>
  </si>
  <si>
    <t>https://m.media-amazon.com/images/I/51j5NKZVwtL._AC_SX522_.jpg</t>
  </si>
  <si>
    <t>https://m.media-amazon.com/images/I/51s+WlvbK3L._AC_SX522_.jpg</t>
  </si>
  <si>
    <t>https://m.media-amazon.com/images/I/61PlYOfreWL._AC_SX522_.jpg</t>
  </si>
  <si>
    <t>Nivea Creme Moisturising Cream Universal All Pourpose Face Body Hands Tin 400 Ml</t>
  </si>
  <si>
    <t>https://pharma.avenzur.com/assets/uploads/bebaa29b1cdcf529d0e9991311337165.jpg</t>
  </si>
  <si>
    <t>&lt;p&gt;&lt;strong&gt;Highlights:&lt;/strong&gt;&lt;/p&gt;&lt;ul&gt;&lt;li&gt;MOISTURIZING TECHNOLOGY: thick and rich formula with the skin related Eucerit; Panthenol and Glycerin&lt;/li&gt;&lt;li&gt;FOR DAILY USE: mild formula ideal to be used all over the face; hands and body; especially on rough spots such as knees; feet; elbows and hands&lt;/li&gt;&lt;li&gt;RESULT: intensive moisturization; smooth and soft skin; nutrition and protection against rough and dry feel&lt;/li&gt;&lt;li&gt;PRESERVATIVE-FREE: free from preservatives and suitable for children\'s skin&lt;/li&gt;&lt;li&gt;DERMATOLOGICALLY APPROVED: creamy moisturizer dermatologically tested and approved for all skin types&lt;/li&gt;&lt;/ul&gt;</t>
  </si>
  <si>
    <t>&lt;p&gt;&lt;strong&gt;Product Description:&lt;/strong&gt;&lt;/p&gt;&lt;p&gt;Are you looking for intensive protective care? Look no further, NIVEA Creme is the world’s No. 1 skin care cream! NIVEA Creme – the original moisturizer for the whole family, is a rich and deeply nourishing creme that provides your skin with all the protective care it needs to stay pure, fresh and smooth. Enriched with Eucerit - a special moisturizing ingredient rich in lipids and panthenol, NIVEA Creme supports the skin’s regenerative qualities, and can have a soothing, calming effect on very dry skin and even small wounds. It is suitable for all skins types and can be used on the face, body and hands. NIVEA Creme has a unique mild formula that is free from colour, paraben and preservatives, therefore, perfectly suitable for use on children’s delicate skin and ideal for young skin. NIVEA, a hundred years of skincare for life!&lt;/p&gt;</t>
  </si>
  <si>
    <t>https://www.amazon.sa/-/en/NIVEA-Creme-Moisturising-Universal-Pourpose/dp/B000SI95R8?th=1</t>
  </si>
  <si>
    <t>https://m.media-amazon.com/images/I/71Y-MckBLyL._AC_SX522_.jpg</t>
  </si>
  <si>
    <t>https://m.media-amazon.com/images/I/71Oa3FavDgL._AC_SX679_.jpg</t>
  </si>
  <si>
    <t>https://m.media-amazon.com/images/I/71TX2Mm0miL._AC_SX679_.jpg</t>
  </si>
  <si>
    <t>https://m.media-amazon.com/images/I/61tjuxJREkL._AC_SX679_.jpg</t>
  </si>
  <si>
    <t>https://m.media-amazon.com/images/I/61T2rBshGSL._AC_SX679_.jpg</t>
  </si>
  <si>
    <t>https://m.media-amazon.com/images/I/712-5W+4RFL._AC_SX679_.jpg</t>
  </si>
  <si>
    <t>https://m.media-amazon.com/images/I/613exUl46-L._AC_SL1200_.jpg</t>
  </si>
  <si>
    <t>https://m.media-amazon.com/images/I/61M2oRvT7xL._AC_SL1200_.jpg</t>
  </si>
  <si>
    <t>Nivea Shaving Cream Tube 60 Ml</t>
  </si>
  <si>
    <t>https://pharma.avenzur.com/assets/uploads/9983a3cb3fa1f37bed3fb46eea98d503.webp</t>
  </si>
  <si>
    <t>&lt;p&gt;&lt;strong&gt;Product Description:&lt;br&gt;&lt;/strong&gt;&lt;/p&gt;&lt;p&gt;NIVEA Shaving Cream helps you shave hair so that it makes the razor blades pass over the skin easier and prevents skin cuts, and also makes the razor blades more flexible and adaptive to the curves of the skin&lt;/p&gt;&lt;h2&gt;How to use:&lt;/h2&gt;&lt;p&gt;Apply to damp skin and massage until lather appears&lt;/p&gt;&lt;h2&gt;But what is the importance of shaving cream?&lt;/h2&gt;&lt;p&gt;Those with sensitive and dry skin suffer from shaving, and it may injure the skin and bleed, so shaving cream is used so that it moisturizes the skin, facilitates shaving, and makes the blades pass easily on the skin.&lt;/p&gt;</t>
  </si>
  <si>
    <t>https://www.amazon.sa/-/en/NIVEA-Shaving-Cream-Protect-Care/dp/B017H5ROHM</t>
  </si>
  <si>
    <t>https://m.media-amazon.com/images/I/51-gYB3zQpL._AC_SX679_.jpg</t>
  </si>
  <si>
    <t>https://m.media-amazon.com/images/I/71ybN+pxkPL._AC_SX679_.jpg</t>
  </si>
  <si>
    <t>https://m.media-amazon.com/images/I/61lTz00n0rL._AC_SX679_.jpg</t>
  </si>
  <si>
    <t>https://m.media-amazon.com/images/I/61vG6s7o+SL._AC_SX679_.jpg</t>
  </si>
  <si>
    <t>https://m.media-amazon.com/images/I/71lj-PoJYgL._AC_SX679_.jpg</t>
  </si>
  <si>
    <t>https://m.media-amazon.com/images/I/61I4Grkl2eL._AC_SX679_.jpg</t>
  </si>
  <si>
    <t>Freestyle Optium Plus 50 Strip</t>
  </si>
  <si>
    <t>FreeStyle</t>
  </si>
  <si>
    <t>https://pharma.avenzur.com/assets/uploads/9b0de3f3b486943857275e36fc99da01.jpg</t>
  </si>
  <si>
    <t>&lt;p&gt;&lt;strong&gt;Highlights:&lt;/strong&gt;&lt;/p&gt;&lt;ul&gt;&lt;li&gt;The FreeStyle Optium Blood Glucose Test Strips for self-testing your blood glucose&lt;/li&gt;&lt;li&gt;Compatible with the FreeStyle Libre system, FreeStyle Optium and FreeStyle Optium Neo blood glucose meters&lt;/li&gt;&lt;li&gt;Minimised potential interference from over 60 common medications and substances&lt;/li&gt;&lt;li&gt;An Individual foil-wrapped strips for minimized contamination and influence from external factors&lt;/li&gt;&lt;li&gt;Presents an easy and simple effective design&lt;/li&gt;&lt;/ul&gt;</t>
  </si>
  <si>
    <t>&lt;p&gt;&lt;strong&gt;Product Description:&lt;/strong&gt;&lt;/p&gt;&lt;p&gt;Fill trigger ensures reaction starts only when sufficient sample has been applied. - 5 second sample reapplication. - Top or tip fill. - Compatible with FreeStyle Optium Neo, FreeStyle Optium and Optium Xceed Blood Glucose and Ketone Monitoring Systems.Small - Sample size (0.6 µL). - 5 Second test time&lt;/p&gt;&lt;ul&gt;
&lt;li&gt;Optium Plus Glucose Test Strips allow you to quickly and accurately check your blood glucose level.&lt;/li&gt;&lt;li&gt;No coding = one less step&lt;/li&gt;&lt;li&gt;Increased accuracy with fewer errors1&lt;/li&gt;&lt;li&gt;Foil-wrapped strips protect from air and moisture&lt;/li&gt;&lt;li&gt;Small blood sample required – 0.6 µl&lt;/li&gt;&lt;li&gt;5 second test time&lt;/li&gt;&lt;li&gt;5-second blood sample reapplication time&lt;/li&gt;&lt;li&gt;Top or end fill with visual confirmation&lt;/li&gt;&lt;li&gt;Fill trigger ensures test starts only when sufficient blood sample has been applied&lt;/li&gt;&lt;/ul&gt;</t>
  </si>
  <si>
    <t>https://www.al-dawaa.com/en/p/206519/freestyle-optium-blood-glucose-strips-50-pcs?srsltid=AfmBOoraAu4VGEHlPjNck5TVbrOZ1UEuX-VnUZeeYLwd-QlkaGQ6fxLp</t>
  </si>
  <si>
    <t>https://stgprevapi.al-dawaa.com/medias/Freestyle-Optium-Blood-Glucose-Strips-50-Pcs_0_1200.webp?context=bWFzdGVyfGltYWdlc3w1MTUyOHxpbWFnZS93ZWJwfGFEWmxMMmcwTWk4NU16QTBOemszTWpFMk56azRMekl3TmpVeE9WOHdYMlZ1WHpFeU1EQlhlREV5TURCSVgxZEZRbEF1ZDJWaWNBfDAyZTVjNDkyNDA3OGE5YmYxMzU1ZTAzM2Q1ZWNlNjJkNmUwYzM0ZDBiMGI5Zjg5NmJiZmFkMWRjNjA2Y2JiZDI</t>
  </si>
  <si>
    <t>https://stgprevapi.al-dawaa.com/medias/Freestyle-Optium-Blood-Glucose-Strips-50-Pcs_2_300.webp?context=bWFzdGVyfGltYWdlc3w1MjIyfGltYWdlL3dlYnB8YURZekwyaGxZUzg1TXpBME56azFNalV3TnpFNEx6SXdOalV4T1Y4eVgyVnVYek13TUZkNE16QXdTRjlYUlVKUUxuZGxZbkF8ZTlmNTUxYzMzN2U4OGE1MDE1YzI1YTE4MjZiZjc4YTBkZTJhNGM2YWI4MDc4N2ZjNjE5NzM1NjVjYTQzYzY1Mg</t>
  </si>
  <si>
    <t>https://stgprevapi.al-dawaa.com/medias/Freestyle-Optium-Blood-Glucose-Strips-50-Pcs_3_300.webp?context=bWFzdGVyfGltYWdlc3w1NDQ2fGltYWdlL3dlYnB8YURFMkwyaGhaaTg1TXpBME56azJNVFk0TWpJeUx6SXdOalV4T1Y4elgyVnVYek13TUZkNE16QXdTRjlYUlVKUUxuZGxZbkF8ZTA1MWQwNjkzYmI5YThjODQ0NjJmZTIxMjZkNWU2MjM2OWM2MTcxNmVlMGI2ZTFkZmI4NTIwYjEzY2FhZjM4Mg</t>
  </si>
  <si>
    <t>https://encrypted-tbn0.gstatic.com/shopping?q=tbn:ANd9GcR9toOgUZQB8oXqYvyYNgls_VVTFuO1lazBHNkyLR8FmTppZEL93_V9fnQC0eAKK5VlPXnP2VMjuaJg4HltU4UUfydSIXfJ_-zuV5DYYZkX5Zgpu7TnBrWoVnIMSGMjbNrNxxtLOR0&amp;usqp=CAc</t>
  </si>
  <si>
    <t>https://stgprevapi.al-dawaa.com/medias/Freestyle-Optium-Blood-Glucose-Strips-50-Pcs_1_1200.webp?context=bWFzdGVyfGltYWdlc3w1NzEwNHxpbWFnZS93ZWJwfGFEaGhMMmc0Tnk4NU16QTBOemswTkRZME1qZzJMekl3TmpVeE9WOHhYMlZ1WHpFeU1EQlhlREV5TURCSVgxZEZRbEF1ZDJWaWNBfDk5MjZmY2YyZmYwMTY3ZmI2MjY5ZGZlMGY0NGYyZjZhNDU0ODVhMmRjYmNiZDhhZTIxMGEyZGQxMTQzZDE5MGY</t>
  </si>
  <si>
    <t>Qv Cream 100 Gm</t>
  </si>
  <si>
    <t>https://pharma.avenzur.com/assets/uploads/4e89d3584e0e166a2727e9efa85a6b58.png</t>
  </si>
  <si>
    <t>&lt;h3&gt;&lt;strong&gt;Highlights:&lt;/strong&gt;&lt;/h3&gt;&lt;ul&gt;&lt;li&gt;&lt;strong&gt;Non-irritating formula.&lt;/strong&gt;&lt;/li&gt;&lt;li&gt;&lt;strong&gt;Fragrance and color free.&lt;/strong&gt;&lt;/li&gt;&lt;li&gt;&lt;strong&gt;Suitable for infants and the elderly.&lt;/strong&gt;&lt;/li&gt;&lt;li&gt;&lt;strong&gt;Highly concentrated hydration.&lt;/strong&gt;&lt;/li&gt;&lt;li&gt;&lt;strong&gt;Fast absorption.&lt;/strong&gt;&lt;/li&gt;&lt;li&gt;&lt;strong&gt;Protects from dry skin.&lt;/strong&gt;&lt;/li&gt;&lt;/ul&gt;</t>
  </si>
  <si>
    <t>&lt;h2&gt;&lt;strong&gt;Product Description:&lt;/strong&gt;&lt;/h2&gt;&lt;p&gt;A product that moisturizes your skin and restores its softness.&lt;/p&gt;&lt;p&gt;You can consider it the perfect solution for very dry skin areas such as elbows, knees, and hands.&lt;/p&gt;&lt;p&gt;Contains squalene, a natural component found in the oils produced by the skin.&lt;/p&gt;&lt;p&gt;Balanced A pH formula is suitable for arid and sensitive skin.&lt;/p&gt;&lt;p&gt;It is recommended to moisturize the skin with it immediately after showering for long-lasting softness.&lt;/p&gt;&lt;p&gt;Apply to affected skin areas as needed.&lt;/p&gt;&lt;p&gt;Perfect after shaving and exposure to harsh weather conditions.&lt;/p&gt;&lt;ul&gt;&lt;li&gt;Non-irritating formula.&lt;/li&gt;&lt;li&gt;Fragrance and color free.&lt;/li&gt;&lt;li&gt;Suitable for infants and the elderly.&lt;/li&gt;&lt;li&gt;Highly concentrated hydration.&lt;/li&gt;&lt;li&gt;Fast absorption.&lt;/li&gt;&lt;li&gt;Protects from dry skin.&lt;/li&gt;&lt;/ul&gt;&lt;p&gt;&lt;strong&gt;Information&lt;/strong&gt;&lt;/p&gt;&lt;p&gt;Free of fragrance, colour, lanolin and propylene glycol.&lt;/p&gt;</t>
  </si>
  <si>
    <t>https://www.amazon.sa/-/en/QV-SI-10005629-Intensive-Cream-100G/dp/B07C56ZYSS</t>
  </si>
  <si>
    <t>https://m.media-amazon.com/images/I/61LdSGGZMbL._AC_SX679_.jpg</t>
  </si>
  <si>
    <t>https://m.media-amazon.com/images/I/51nKUpebRfL._AC_SX679_.jpg</t>
  </si>
  <si>
    <t>https://m.media-amazon.com/images/I/61bhw-grqEL._AC_SX679_.jpg</t>
  </si>
  <si>
    <t>https://encrypted-tbn1.gstatic.com/shopping?q=tbn:ANd9GcSwfa0keQacYkstVgHI8lX00mGnrlLR69V7_Ey8A_SHSW3st4LuRUZC3OAiX91emvI5K0tJk1iEtDykd2D3iHnAR-gxO3SSZT7XLxqM4Uh13YbaJ07P6q3oXilTiRXigmGfFci604zoS9as&amp;usqp=CAc</t>
  </si>
  <si>
    <t>https://encrypted-tbn0.gstatic.com/shopping?q=tbn:ANd9GcS_ZmnMu6DDBwWQJ_-V_KXOlphX6uifkJE1cctkmMgaJaG9R_YZ3KMH4R7wd3iLnu7Z0rk25iAEfEXuBbnxVTLBfES54MFZI4skVDrPk5JYWF1mjtxEGCtW7hdtcgOB4DTC-8TfScPAgAEI&amp;usqp=CAc</t>
  </si>
  <si>
    <t>Qv Lip Balm 15 Gm</t>
  </si>
  <si>
    <t>https://pharma.avenzur.com/assets/uploads/f4da391a09e29daa7e2c31c59aeca0dd.jpg</t>
  </si>
  <si>
    <t>&lt;p&gt;&lt;strong&gt;Highlights:&lt;/strong&gt;&lt;/p&gt;&lt;ul&gt;&lt;li&gt;Softens and protects even dry and sensitive lips.&lt;/li&gt;&lt;li&gt;Uniquely shaped glide-on applicator is soft on lips.&lt;/li&gt;&lt;li&gt;Broad spectrum SPF 30+ protection.&lt;/li&gt;&lt;/ul&gt;</t>
  </si>
  <si>
    <t>&lt;p&gt;&lt;strong&gt;Product Description:&lt;/strong&gt;&lt;/p&gt;&lt;p&gt;Soothing lip balm to mosturise and help protect dry lips from sun damage. Suitable for dry or sensitive skin.&lt;/p&gt;&lt;h3&gt;QV Lip Balm&lt;/h3&gt;&lt;ul&gt;&lt;li&gt;Softens and helps protect dry or sensitive lips&lt;/li&gt;&lt;li&gt;Uniquely shaped glide-on applicator is soft on lips.&lt;/li&gt;&lt;li&gt;Broad spectrum SPF 30 protection.&lt;/li&gt;&lt;li&gt;Free from fragrance, colour, lanolin, and propylene glycol.&lt;/li&gt;&lt;/ul&gt;&lt;p&gt;Gently smooth evenly over clean, dry lips. For maximum benefit reapply at least every 2 hours.&lt;/p&gt;&lt;p&gt;Avoid eyes. If irritation occurs, discontinue use. Store below 30°C.&lt;/p&gt;&lt;p&gt;Apply lip balm frequently throughout the day in all seasons.&lt;/p&gt;</t>
  </si>
  <si>
    <t>https://www.nahdionline.com/en-sa/ego-qv-lip-balm-spf-30-15-gm/pdp/100596593?srsltid=AfmBOoo8pTD23hmJNBApqIL4NeYa1YB19eSn_v5tdv_U8PNtIec3kls1</t>
  </si>
  <si>
    <t>https://www.nahdionline.com/_next/image?url=https%3A%2F%2Fecombe.nahdionline.com%2Fmedia%2Fcatalog%2Fproduct%2Fe%2Fg%2Fego-qv-lip-balm-spf-30-15-gm-0ejpg.jpg%3Fwidth%3D1050%26height%3D1050%26canvas%3D1050%2C1050%26optimize%3Dhigh%26bg-color%3D255%2C255%2C255%26fit%3Dbounds&amp;w=1920&amp;q=75</t>
  </si>
  <si>
    <t>https://www.nahdionline.com/_next/image?url=https%3A%2F%2Fecombe.nahdionline.com%2Fmedia%2Fcatalog%2Fproduct%2Fe%2Fg%2Fego-qv-lip-balm-spf-30-15-gm-5ejpg.jpg%3Fwidth%3D1050%26height%3D1050%26canvas%3D1050%2C1050%26optimize%3Dhigh%26bg-color%3D255%2C255%2C255%26fit%3Dbounds&amp;w=1920&amp;q=75</t>
  </si>
  <si>
    <t>https://www.nahdionline.com/_next/image?url=https%3A%2F%2Fecombe.nahdionline.com%2Fmedia%2Fcatalog%2Fproduct%2Fe%2Fg%2Fego-qv-lip-balm-spf-30-15-gm-15ejpg.jpg%3Fwidth%3D500%26height%3D500%26canvas%3D500%2C500%26optimize%3Dhigh%26bg-color%3D255%2C255%2C255%26fit%3Dbounds&amp;w=256&amp;q=75</t>
  </si>
  <si>
    <t>https://stgprevapi.al-dawaa.com/medias/QV-Lip-Moisturizing-Balm-15-Gm_1_300.webp?context=bWFzdGVyfGltYWdlc3wyMTY0MHxpbWFnZS93ZWJwfGFEZ3pMMmcwTUM4NU5EYzBOakkxTURRME5URXdMekV3TVRnek9GOHhYMlZ1WHpNd01GZDRNekF3U0Y5WFJVSlFMbmRsWW5BfGY1NGM2MmE5YzY0NGVmNzI5NDkwYTIyYjJhYzdiMWUwZjRlMDkxMWM4YTdhYzllYjVmOWJlMGFhZjU0OGQ4MTA</t>
  </si>
  <si>
    <t>https://stgprevapi.al-dawaa.com/medias/QV-Lip-Moisturizing-Balm-15-Gm_0_300.webp?context=bWFzdGVyfGltYWdlc3wyMjQ1OHxpbWFnZS93ZWJwfGFHSmhMMmhpTnk4NU5EYzBOakkyTkRJd056WTJMekV3TVRnek9GOHdYMlZ1WHpNd01GZDRNekF3U0Y5WFJVSlFMbmRsWW5BfDdiNmI0YzFmNzIxOWZjZTA3NzE3ZGVkM2E2ZmNjMjM4ZTA5ZDdlYThlOGI1YzQyY2Q0MGJiMjJkOGU1YWZhZmY</t>
  </si>
  <si>
    <t>Signal Cavity Fighter 120 Ml 207573</t>
  </si>
  <si>
    <t>Signal</t>
  </si>
  <si>
    <t>https://pharma.avenzur.com/assets/uploads/26e0ab337ac7dd574ed7e51a940d8ad6.jpg</t>
  </si>
  <si>
    <t>&lt;p&gt;&lt;strong&gt;Product Description:&lt;/strong&gt;&lt;/p&gt;&lt;h3&gt;Signal Cavity Fighter Toothpaste&lt;/h3&gt;&lt;p&gt;Teeth whitening begins with a clean toothbrush. Rinse your toothbrush after each use and store upright to air it out properly. And don’t forget to change it every three months.&lt;/p&gt;&lt;ul&gt;
&lt;li&gt;Glowing white toothpaste&lt;/li&gt;&lt;li&gt;Inspired by dental floss and mouthwash*&lt;/li&gt;&lt;li&gt;10 expert actions against frequent problems identified by dentists*&lt;/li&gt;&lt;/ul&gt;&lt;p&gt;Ingredients:&lt;/p&gt;&lt;p&gt;Calcium Carbonate, Aqua (Water) , Sorbitol, Hydrated Silica, Sodium Lauryl Sulfate, Sodium Monofluorophosphate, Armoma (Flavour), Cellulose Gum, Potassium Citrate, Trisodium Phosphate, Sodium Saccharin, Phenylcarbinol, Glycerin, Limonene&lt;/p&gt;&lt;p&gt;*Claims are not Verified&lt;/p&gt;</t>
  </si>
  <si>
    <t>https://www.nahdionline.com/en-sa/signal-toothpaste-cavity-fighter-120-ml/pdp/100594838?srsltid=AfmBOooBFYauWCvOe_wl9BHWF_YdatXDVHRleMW5h5f9I4LzbZn5djR8</t>
  </si>
  <si>
    <t>https://www.nahdionline.com/_next/image?url=https%3A%2F%2Fecombe.nahdionline.com%2Fmedia%2Fcatalog%2Fproduct%2F1%2F0%2F100594838_0_1.jpg%3Fwidth%3D1050%26height%3D1050%26canvas%3D1050%2C1050%26optimize%3Dhigh%26bg-color%3D255%2C255%2C255%26fit%3Dbounds&amp;w=1920&amp;q=75</t>
  </si>
  <si>
    <t>https://www.nahdionline.com/_next/image?url=https%3A%2F%2Fecombe.nahdionline.com%2Fmedia%2Fcatalog%2Fproduct%2Fe%2Fn%2Fenthumbnail_image100594838.jpg%3Fwidth%3D1050%26height%3D1050%26canvas%3D1050%2C1050%26optimize%3Dhigh%26bg-color%3D255%2C255%2C255%26fit%3Dbounds&amp;w=1920&amp;q=75</t>
  </si>
  <si>
    <t>https://www.nahdionline.com/_next/image?url=https%3A%2F%2Fecombe.nahdionline.com%2Fmedia%2Fcatalog%2Fproduct%2Fe%2Fn%2Fenadditional_images100594838.jpg%3Fwidth%3D500%26height%3D500%26canvas%3D500%2C500%26optimize%3Dhigh%26bg-color%3D255%2C255%2C255%26fit%3Dbounds&amp;w=256&amp;q=75</t>
  </si>
  <si>
    <t>https://www.nahdionline.com/_next/image?url=https%3A%2F%2Fecombe.nahdionline.com%2Fmedia%2Fcatalog%2Fproduct%2Fe%2Fn%2Fenadditional_images2100594838.jpg%3Fwidth%3D500%26height%3D500%26canvas%3D500%2C500%26optimize%3Dhigh%26bg-color%3D255%2C255%2C255%26fit%3Dbounds&amp;w=256&amp;q=75</t>
  </si>
  <si>
    <t>https://www.nahdionline.com/_next/image?url=https%3A%2F%2Fecombe.nahdionline.com%2Fmedia%2Fcatalog%2Fproduct%2Fe%2Fn%2Fenadditional_images3100594838.jpg%3Fwidth%3D500%26height%3D500%26canvas%3D500%2C500%26optimize%3Dhigh%26bg-color%3D255%2C255%2C255%26fit%3Dbounds&amp;w=256&amp;q=75</t>
  </si>
  <si>
    <t>Sebamed Clear Face Facial Toner 150 Ml</t>
  </si>
  <si>
    <t>https://www.amazon.sa/-/en/Sebamed-Cleansing-Impure-Acne-prone-Ounces/dp/B07C5G28ZL</t>
  </si>
  <si>
    <t>https://m.media-amazon.com/images/I/61oGmWGwF3L._AC_SL1500_.jpg</t>
  </si>
  <si>
    <t>https://m.media-amazon.com/images/I/71-JEhkC2bL._AC_SX679_.jpg</t>
  </si>
  <si>
    <t>https://m.media-amazon.com/images/I/61HzG0xqzNL._AC_SX679_.jpg</t>
  </si>
  <si>
    <t>https://f.nooncdn.com/p/pzsku/Z1C8B124801AF87468DA6Z/45/_/1729171208/a9691b3e-7cc9-4cff-bc95-09777fad1818.jpg?width=800</t>
  </si>
  <si>
    <t>https://f.nooncdn.com/p/pzsku/Z1C8B124801AF87468DA6Z/45/_/1729171207/40990230-192e-4f20-81eb-554cb1e8aef3.jpg?width=800</t>
  </si>
  <si>
    <t>https://f.nooncdn.com/p/pzsku/Z1C8B124801AF87468DA6Z/45/_/1729171205/3c33d4ea-b5ac-4f85-bdde-aef379d9ec37.jpg?width=800</t>
  </si>
  <si>
    <t>Sebamed Intimate Wash 200 Ml (New)</t>
  </si>
  <si>
    <t>https://pharma.avenzur.com/assets/uploads/121004326.jpg</t>
  </si>
  <si>
    <t>&lt;p&gt;&lt;strong&gt;Product Description&lt;/strong&gt;&lt;/p&gt;&lt;ul&gt;  
&lt;li&gt;Soothes sensitive skin  &lt;/li&gt;  
&lt;li&gt; Supports the natural protection against infections  &lt;/li&gt;  
&lt;li&gt; Helps to protect against harmful micro-organisms&amp;nbsp;&lt;/li&gt;&lt;/ul&gt;</t>
  </si>
  <si>
    <t>https://www.amazon.sa/-/en/Sebamed-Feminine-Intimate-Wash-200ml/dp/B00N8NB8HU</t>
  </si>
  <si>
    <t>https://m.media-amazon.com/images/I/51WQgUT3dxL._AC_SX522_.jpg</t>
  </si>
  <si>
    <t>https://m.media-amazon.com/images/I/61iCygnXEBL._AC_SX679_.jpg</t>
  </si>
  <si>
    <t>https://m.media-amazon.com/images/I/61schHdsxGL._AC_SX679_.jpg</t>
  </si>
  <si>
    <t>https://m.media-amazon.com/images/I/61BpRty8pxL._AC_SX679_.jpg</t>
  </si>
  <si>
    <t>https://m.media-amazon.com/images/I/61kH8aUiCNL._AC_SX679_.jpg</t>
  </si>
  <si>
    <t>https://m.media-amazon.com/images/I/61K60Yy0EVL._AC_SX679_.jpg</t>
  </si>
  <si>
    <t>Jamieson St Johns Wort 30 Tab</t>
  </si>
  <si>
    <t>https://www.amazon.sa/-/en/Jamieson-1000-Johns-Wort-Tablets/dp/B09ZH5WVYF</t>
  </si>
  <si>
    <t>https://m.media-amazon.com/images/I/61DrY536+vL._AC_SL1500_.jpg</t>
  </si>
  <si>
    <t>https://m.media-amazon.com/images/I/711nALrCjgL._AC_SX679_.jpg</t>
  </si>
  <si>
    <t>https://m.media-amazon.com/images/I/61Hylwj-1FL._AC_SX679_.jpg</t>
  </si>
  <si>
    <t>https://m.media-amazon.com/images/I/510KRlH-3PL._AC_SX679_.jpg</t>
  </si>
  <si>
    <t>https://m.media-amazon.com/images/I/618Ikrr2R6L._AC_SX679_.jpg</t>
  </si>
  <si>
    <t>Titania Baby Nail Clipper</t>
  </si>
  <si>
    <t>https://pharma.avenzur.com/assets/uploads/9e9bebfef7cdaf17efc1bc6ebcd1a64e.webp</t>
  </si>
  <si>
    <t>&lt;h3&gt;&lt;strong&gt;Highlights:&lt;/strong&gt;&lt;/h3&gt;&lt;li&gt;&lt;strong&gt;The clipper is safe and ideal for baby nails&lt;/strong&gt;&lt;/li&gt;&lt;li&gt;&lt;strong&gt;With small blades and curved edges, you can easily trim your baby’s delicate nails&lt;/strong&gt;&lt;/li&gt;&lt;li&gt;&lt;strong&gt;Compact and easy to use&lt;/strong&gt;&lt;/li&gt;&lt;li&gt;&lt;strong&gt;The product is durable and long-lasting&lt;/strong&gt;&lt;/li&gt;&lt;li&gt;&lt;strong&gt;Offers smooth, comfortable grip to have a control on hand while trimming the delicate nails&lt;/strong&gt;&lt;/li&gt;&lt;li&gt;&lt;strong&gt;Elegant design and precise dimension is ideal for your baby&lt;/strong&gt;&lt;/li&gt;</t>
  </si>
  <si>
    <t>&lt;h3&gt;&lt;strong&gt;Product Description:&lt;/strong&gt;&lt;/h3&gt;&lt;p&gt;Trim your baby’s nail without hurting them with the new Titania Nail 
Cutter For Baby 1052/7. It is very important to trim the baby’s nail 
else they can have uneven scratches on their face. With this nail cutter
 you can easily cut nails in proper shape. It has sharp blades with 
curved edges which help you cut the nails easily without hurting the 
baby. Its perfect design gives you the best baby care at your home.&lt;/p&gt;&lt;li&gt;The clipper is safe and ideal for baby nails&lt;/li&gt;&lt;li&gt;With small blades and curved edges, you can easily trim your baby’s delicate nails&lt;/li&gt;&lt;li&gt;Compact and easy to use&lt;/li&gt;&lt;li&gt;The product is durable and long-lasting&lt;/li&gt;&lt;li&gt;Offers smooth, comfortable grip to have a control on hand while trimming the delicate nails&lt;/li&gt;&lt;li&gt;Elegant design and precise dimension is ideal for your baby&lt;/li&gt;&lt;strong&gt;How to use:&lt;/strong&gt;&lt;p&gt;&lt;strong&gt;•&lt;/strong&gt;Trim nails once in a week for even nails
&lt;/p&gt;&lt;li&gt;Hold
 the nail clippers firmly and cut nearly straight across and round a 
little at both edges of the nail. This will reduce the chances of 
developing any hanging nails and infection&lt;/li&gt;&lt;li&gt;To avoid snipping of fingertip skin while trimming your toddler’s nails press the finger pad away from the nail as you cut&lt;/li&gt;&lt;li&gt;Start from the fingernails and then move down to toes&lt;/li&gt;&lt;li&gt;Use nail pads to smooth off rough and ragged edges of nails. These can cause accidental cuts and can hurt your baby&lt;/li&gt;&lt;li&gt;Pull
 the nail file in the same direction when filing nails. Going back and 
forth can weaken and damage nails. Always use a nail file to even your 
toddler’s nails&lt;/li&gt;&lt;li&gt;Use an antibiotic lotion after trimming the nails. This will reduce chances of any infection&lt;/li&gt;&lt;strong&gt;Caution &amp; Warnings:&lt;/strong&gt;&lt;p&gt;&lt;strong&gt;•&lt;/strong&gt;Wash
 your baby’s hand properly with warm water before trimming nails. Warm 
water will temporarily soften your baby’s nails and will make the 
process comfortable and less daunting&lt;/p&gt;&lt;li&gt;Don’t cut below the skin level as this can cause nail infection&lt;/li&gt;&lt;li&gt;Cut the nails when the baby is sleeping. This will keep the baby relaxed and comfortable while you cut the nails&lt;/li&gt;&lt;li&gt;Take proper care of the nails after trimming them. Apply an antibiotic lotion after trimming as this will keep the nails healthy&lt;/li&gt;&lt;li&gt;Don’t panic if you draw blood. Immediately add pressure and use an ointment&lt;/li&gt;&lt;li&gt;Keep this out of the reach of the children&lt;/li&gt;&lt;li&gt;After every use clean the nail cutter properly to maintain hygiene and avoid bacterial invasion&lt;/li&gt;</t>
  </si>
  <si>
    <t>https://www.noon.com/saudi-en/titania-nail-clippers-for-children/ZC752D4093A9DFE0C4929Z/p/?shareId=2f534bf7-4466-486c-99e0-ce38728df160</t>
  </si>
  <si>
    <t>https://f.nooncdn.com/p/pzsku/ZC752D4093A9DFE0C4929Z/45/_/1700662723/9e10c556-35f4-4d97-b4bf-accfaf221269.jpg?width=800</t>
  </si>
  <si>
    <t>Titania Black Head Remover</t>
  </si>
  <si>
    <t>https://pharma.avenzur.com/assets/uploads/55222a9fbb3f9b320db8f7fa2f90240b.webp</t>
  </si>
  <si>
    <t>&lt;p&gt;&lt;strong&gt;Highlights:&lt;/strong&gt;&lt;/p&gt;&lt;p&gt;Titania Blackhead Remover is a stainless steel skin care tool that is designed to safely remove the blackhead without damaging the skin.&lt;/p&gt;</t>
  </si>
  <si>
    <t>&lt;p&gt;&lt;strong&gt;Product Description:&lt;/strong&gt;&lt;/p&gt;&lt;p&gt;Titania
 Blackhead Remover is a stainless steel skin care tool that is designed 
to safely remove the blackhead without damaging the skin.&lt;/p&gt;&lt;p&gt;&lt;strong&gt;How to use:&lt;/strong&gt;&lt;/p&gt;&lt;p&gt;Cleanse
 skin thoroughly with warm water. A hot, steamy shower will help open 
pores further. Gently press out blackheads without damaging the skin. Be
 sure to cleanse both skin and tool again after each use.&lt;/p&gt;&lt;p&gt;&lt;strong&gt;Warning and cautions:&lt;/strong&gt;&lt;/p&gt;&lt;p&gt;Keep out of reach of children.&lt;/p&gt;</t>
  </si>
  <si>
    <t>https://www.noon.com/saudi-ar/titania-blackhead-remover-black-head-remove-1025/ZA9681CAC81FD7FFF88D3Z/p/?shareId=8009fafa-5e7f-480d-a1bc-533548767afc</t>
  </si>
  <si>
    <t>https://f.nooncdn.com/p/pzsku/ZA9681CAC81FD7FFF88D3Z/45/_/1729235604/9c6377f0-6873-4c68-9107-dc517509d90a.jpg?width=800</t>
  </si>
  <si>
    <t>https://f.nooncdn.com/p/pzsku/ZA9681CAC81FD7FFF88D3Z/45/_/1729235607/7b424d80-996f-415c-9c98-3e4598130c6a.jpg?width=800</t>
  </si>
  <si>
    <t>https://malsa.sa/cdn/shop/files/20104387.png?v=1762931788&amp;width=1800</t>
  </si>
  <si>
    <t>Vaseline Pure Peto Jelly 450 Ml</t>
  </si>
  <si>
    <t>https://www.noon.com/saudi-en/vaseline-pure-petroleum-jelly-450-ml/ZBB42C9D01043676E6AF0Z/p/?shareId=8062a7a2-386e-41cb-927c-8c766435f2c0</t>
  </si>
  <si>
    <t>https://f.nooncdn.com/p/pzsku/ZBB42C9D01043676E6AF0Z/45/_/1710275848/2d4ff7d7-af08-47b3-8b18-a6d28b546d7a.jpg?width=800</t>
  </si>
  <si>
    <t>https://f.nooncdn.com/p/pzsku/ZBB42C9D01043676E6AF0Z/45/_/1710275878/59436884-7186-40ef-a3f5-1ceb50ed69f2.jpg?width=800</t>
  </si>
  <si>
    <t>https://www.nahdionline.com/_next/image?url=https%3A%2F%2Fecombe.nahdionline.com%2Fmedia%2Fcatalog%2Fproduct%2F1%2F0%2F101182042_aa112253df17c9f2a_46705.png%3Fwidth%3D500%26height%3D500%26canvas%3D500%2C500%26optimize%3Dhigh%26bg-color%3D255%2C255%2C255%26fit%3Dbounds&amp;w=256&amp;q=75</t>
  </si>
  <si>
    <t>https://www.nahdionline.com/_next/image?url=https%3A%2F%2Fecombe.nahdionline.com%2Fmedia%2Fcatalog%2Fproduct%2F1%2F0%2F101182042_ac60eb6262eaa3dd8_46705.jpg%3Fwidth%3D500%26height%3D500%26canvas%3D500%2C500%26optimize%3Dhigh%26bg-color%3D255%2C255%2C255%26fit%3Dbounds&amp;w=256&amp;q=75</t>
  </si>
  <si>
    <t>https://www.nahdionline.com/_next/image?url=https%3A%2F%2Fecombe.nahdionline.com%2Fmedia%2Fcatalog%2Fproduct%2F1%2F0%2F101182042_a98ec796ad381fa5e_46705.jpg%3Fwidth%3D500%26height%3D500%26canvas%3D500%2C500%26optimize%3Dhigh%26bg-color%3D255%2C255%2C255%26fit%3Dbounds&amp;w=256&amp;q=75</t>
  </si>
  <si>
    <t>Veet Hr Cream Dry Skin 100 Ml</t>
  </si>
  <si>
    <t>Veet</t>
  </si>
  <si>
    <t>https://pharma.avenzur.com/assets/uploads/259fcb95f55c51083b9ecd722bcac634.jpg</t>
  </si>
  <si>
    <t>&lt;p&gt;&lt;strong&gt;Product Description:&lt;/strong&gt;&lt;/p&gt;&lt;p&gt;There are numerous methods for removing unwanted body hair, 
ranging from more specialized methods like threading to traditional 
shaving. However, shaving at home can be painless but can cause skin 
irritation. In addition, laser hair removal needs expert guidance to 
prevent skin damage, and hair removal epilators can be an expensive 
choice.&lt;br&gt;Now without any mess, experience silky smooth, soft skin with
 Veet Silky Fresh Hair Removal Cream. Unlike other hair removal 
techniques, Veet brings to you completely painless, economical, easy to 
use, less time-consuming, and effective hair removal at home. &lt;/p&gt;&lt;p&gt;It
 contains Lotus Milk, which lightens your skin while simultaneously 
removing even the coarsest hair, even those as short as 2mm. The 
dermatologically tested cream contains shea butter and floral fragrance 
of Lily for no lingering malodor. The hair regrowth feels softer with 
hair removal cream while giving you smooth, moisturized skin for up to a
 week. Hair removal just got super simple with Veet!&lt;/p&gt;</t>
  </si>
  <si>
    <t>https://www.amazon.sa/-/en/VEET-100ML-HAIR-REMOVAL-CREAM/dp/B09LVKSR4X</t>
  </si>
  <si>
    <t>https://m.media-amazon.com/images/I/51QBwhXZE7L._AC_SX679_.jpg</t>
  </si>
  <si>
    <t>Veet Hr Cream Normal Skin 100 Ml</t>
  </si>
  <si>
    <t>https://pharma.avenzur.com/assets/uploads/640f87a9bc4251d900deb319d36b054f.jpg</t>
  </si>
  <si>
    <t>&lt;p&gt;&lt;strong&gt;Product Description:&lt;/strong&gt;&lt;/p&gt;&lt;p&gt;Veet Normal Skin Hair Removal Cream. Veet Normal Skin. Touchably 
smooth skin in just 3 to 5 minutes. 3 minutes to a sexy, smooth you 
Girls, don\'t get caught out with stubbly, hairy legs – Veet\'s 3-minute 
hair removal cream is all it takes to banish the fuzz in a flash! Veet\'s
 cream dissolves rather than cuts hair, so unwanted hair takes longer to
 grow back than with shaving and there\'s no stubbly feel to regrowth. 
Veet\'s gentle formulas leave your skin silky smooth, sexy, and ready for
 anything. Uncap the magic of Veet 3-minute hair removal cream and 
you\'re soon out the door, smooth and stress-free. &lt;/p&gt;&lt;p&gt;Directions for use 1. 
Leave the cream on the skin for (i) 3 minutes for Veet 3-Minute Cream 
(Normal Skin) and Veet 3-Minute Cream (Dry Skin), or (ii) 5 minutes for 
Veet 3-Minute Cream (Sensitive Skin), timed carefully. 2. Gently use the
 head of the spatula to test a small area; if hair comes away easily, 
remove the rest of the cream with the spatula. 3. If needed, leave the 
cream on for a bit longer without exceeding a total of (i) 6 minutes for
 Veet 3-Minute Cream (Normal Skin) and Veet 3-Minute Cream (Dry Skin), 
or (ii) 10 minutes for Veet 3-Minute Cream (Sensitive Skin). 4. Rinse 
your skin thoroughly with water and dry after use. Precautions Always 
follow the directions for use and precautions contained on the box. &lt;/p&gt;&lt;p&gt;
Which Veet is right for me? Good hair removal is an essential element of
 any summer holiday, and when it comes to hair removal the choice of 
products is vast, so it\'s advised to consider the following: Time you 
have available – 10 minutes to get ready for a date, or time to really 
pamper yourself Your pain threshold – let\'s face it, waxing isn\'t pain 
free despite the fantastic results The result you want to achieve – 
longer lasting soft hair, or a quick fix that will last one or two days 
Creams &lt;/p&gt;</t>
  </si>
  <si>
    <t>https://unitedpharmacy.sa/en/veet-hair-removal-cream-normal-skin-100ml.html</t>
  </si>
  <si>
    <t>https://encrypted-tbn3.gstatic.com/shopping?q=tbn:ANd9GcQGjOqbKATk_Oo7KtMtyA9oBfUHYgCZBcLl4q-O3h3oIBbOCuNazYlEb-JDUdjK3Q66_fPkYsBhPsVljsKtf2ruLb-DN19Rtr-SIRrBgS-BICoOSzJGQG3RhQHaOeGDWXuoBb7ZTxTZ&amp;usqp=CAc</t>
  </si>
  <si>
    <t>https://cdn.dsmcdn.com/mnresize/620/920/ty1679/prod/QC/20250513/19/cdfeb5ec-ce11-3179-9c2a-d9c875e6afb6/1_org_zoom.jpg</t>
  </si>
  <si>
    <t>https://cdn.dsmcdn.com/mnresize/620/920/ty1677/prod/QC/20250513/19/71de6072-e550-332c-8425-a731f240e3f5/1_org_zoom.jpg</t>
  </si>
  <si>
    <t>Veet Hr Cream Sensetive Skin 100 Ml</t>
  </si>
  <si>
    <t>https://pharma.avenzur.com/assets/uploads/56cab0024e61315d8f125777068f334b.jpg</t>
  </si>
  <si>
    <t>&lt;p&gt;&lt;strong&gt;Highlights:&lt;/strong&gt;&lt;/p&gt;&lt;ul&gt;&lt;li&gt;Its amazingly effective formula with Moisturizer Complex now contains twice the moisturizers.&lt;/li&gt;&lt;li&gt;Moisturizing, Smoothening, Soothing&lt;/li&gt;&lt;li&gt;Skin Type : Sensitive&lt;/li&gt;&lt;/ul&gt;</t>
  </si>
  <si>
    <t>&lt;p&gt;&lt;strong&gt;Product Description:&lt;/strong&gt;&lt;/p&gt;&lt;p&gt;Sensitive Skin cream Caring for your Skin 3 minutes to a silky, 
smooth &amp; confident you!&lt;/p&gt;&lt;p&gt;Its amazingly effective formula with 
Moisturizer Complex now contains twice the moisturizers. Specifically 
designed for sensitive skin, Veet® Sensitive Skin Hair Removal Cream 
contains Aloe Vera &amp; Vitamin E known for their skin caring 
properties.Simply apply our silky moisturizing formula onto your skin, 
wait 5 minutes, and remove cream and hair with the Perfect Touch 
spatula. The result will be silky smooth ski. Thanks to the new 
moisturizer complex, your skin is left smoother than ever before!After 
all, sensitive girls deserve that smooth, sexy, feeling too! Veet Hair 
Remover Cream, Sensitive Skin 100g is enriched with vitamin E and aloe 
vera cream formula that soothes and calms the skin during treatment.Keep
 out of reach of children.Do not swallow.Store below 30°C.Wash hands 
after use.&lt;/p&gt;</t>
  </si>
  <si>
    <t>noon.com/saudi-en/sensitive-skin-hair-removal-cream-100ml/Z7009298E9DE0103A12E9Z/p/</t>
  </si>
  <si>
    <t>https://f.nooncdn.com/p/pzsku/Z7009298E9DE0103A12E9Z/45/_/1735724406/ecab7624-3a49-4a83-85cd-3a3a243a88bf.jpg?width=800</t>
  </si>
  <si>
    <t>https://f.nooncdn.com/p/pzsku/Z7009298E9DE0103A12E9Z/45/_/1735724416/632906db-7984-47d8-a1c0-df9c9d573337.jpg?width=800</t>
  </si>
  <si>
    <t>https://f.nooncdn.com/p/pzsku/Z7009298E9DE0103A12E9Z/45/_/1735912936/76443ae5-4969-43ae-8ed4-6036ee06260a.jpg?width=800</t>
  </si>
  <si>
    <t>https://f.nooncdn.com/p/pzsku/Z7009298E9DE0103A12E9Z/45/_/1735912937/3ca7e2eb-e09f-41e4-923b-b9234e73c497.jpg?width=800</t>
  </si>
  <si>
    <t>https://f.nooncdn.com/p/pzsku/Z7009298E9DE0103A12E9Z/45/_/1735912946/3b3961ac-3f11-45af-964c-44269425a401.jpg?width=800</t>
  </si>
  <si>
    <t>https://f.nooncdn.com/p/pzsku/Z7009298E9DE0103A12E9Z/45/_/1735912957/6726133d-8b23-433c-b48f-514a5f0b5fcc.jpg?width=800</t>
  </si>
  <si>
    <t>https://f.nooncdn.com/p/pzsku/Z7009298E9DE0103A12E9Z/45/_/1735912947/05010f1d-bdf1-40ae-9834-264099d45eba.jpg?width=800</t>
  </si>
  <si>
    <t>Veet Wax Strip For Dry Skin 20 Pcs</t>
  </si>
  <si>
    <t>https://pharma.avenzur.com/assets/uploads/b1bbc0aa0efd9b8c9bf2a581b943ff96.jpg</t>
  </si>
  <si>
    <t>&lt;p&gt;&lt;strong&gt;Highlights:&lt;/strong&gt;&lt;/p&gt;&lt;ul&gt;  &lt;li&gt;A few seconds is all it takes to warm a wax strip between your hands, apply and remove  &lt;/li&gt;  &lt;li&gt; Will leave you feeling pampered and ready for anything  &lt;/li&gt;  &lt;li&gt; You can always feel silky smooth and feminine  &lt;/li&gt;  &lt;li&gt; 20 Ready to Use Wax Strips and Perfect finish wipes  &lt;/li&gt;  &lt;li&gt; No preparation time - the wax strips are ready to use &lt;/li&gt;&lt;/ul&gt;</t>
  </si>
  <si>
    <t>&lt;p&gt;&lt;strong&gt;Product Description:&lt;/strong&gt;&lt;/p&gt;&lt;p&gt;Forget about the messy and tiring process of Halawa / sugar 
waxing. Enjoy a more effective solution that even removes the shortest 
hair (as short as 2mm) from the root. Veet Ready to Use Wax Strips 
leaves your skin really smooth making you feel desirable!&lt;/p&gt;&lt;p&gt;Product Features:&lt;/p&gt;&lt;ul&gt;&lt;li&gt;A few seconds is all it takes to warm a wax strip between your hands, apply and remove&lt;/li&gt;&lt;li&gt;Will leave you feeling pampered and ready for anything&lt;/li&gt;&lt;li&gt;You can always feel silky smooth and feminine&lt;/li&gt;&lt;li&gt;20 Ready to Use Wax Strips and Perfect finish wipes&lt;/li&gt;&lt;li&gt;No preparation time - the wax strips are ready to use&lt;/li&gt;&lt;/ul&gt;</t>
  </si>
  <si>
    <t>https://www.amazon.sa/-/en/Veet-Instant-Waxing-Skin-strips/dp/B078G8XY73</t>
  </si>
  <si>
    <t>https://m.media-amazon.com/images/I/616RU0c3kKL._AC_SX522_.jpg</t>
  </si>
  <si>
    <t>https://m.media-amazon.com/images/I/61YsjWBZTcL._AC_SX522_.jpg</t>
  </si>
  <si>
    <t>https://m.media-amazon.com/images/I/515sgMYzkeL._AC_SX522_.jpg</t>
  </si>
  <si>
    <t>https://m.media-amazon.com/images/I/61YGUM+JqAL._AC_SL1000_.jpg</t>
  </si>
  <si>
    <t>https://m.media-amazon.com/images/I/61NJhoyVhTL._AC_SL1000_.jpg</t>
  </si>
  <si>
    <t>https://m.media-amazon.com/images/I/619ae2P3SUL._AC_SL1000_.jpg</t>
  </si>
  <si>
    <t>https://m.media-amazon.com/images/I/61akugzH-fL._AC_SL1000_.jpg</t>
  </si>
  <si>
    <t>Veet Wax Strip For Normal Skin 20 Pcs</t>
  </si>
  <si>
    <t>https://pharma.avenzur.com/assets/uploads/669a97c7abeb96a2151007bceff4a18c.jpg</t>
  </si>
  <si>
    <t>&lt;p&gt;&lt;strong&gt;Highlights:&lt;/strong&gt;&lt;/p&gt;&lt;li&gt;MULTI-AREA USAGE: Suitable for legs, arms, underarms, and bikini line and offers up to 28 days of smoothness&lt;/li&gt;&lt;li&gt; EXFOLIATES &amp; MOISTURISES SKIN: Moisturises the skin with Shea Butter &amp; Acai Berries Scent&lt;/li&gt;&lt;li&gt;EASY TO USE: Hair removal is non-messy &amp; easy-to-use with a special grip tab. &lt;/li&gt;</t>
  </si>
  <si>
    <t>&lt;p&gt;&lt;strong&gt;Product Description:&lt;/strong&gt;&lt;/p&gt;&lt;p&gt;Without Any Risk Of Skin Irritation, Deep Cuts, Burning Skin, And 
Ingrown Hair, Veet Hair Removal Wax Strips Is The Affordable, Modern 
Alternative That Leaves Your Skin Smooth And Makes You Feel Desirable 
Without Any Hassle And Skin Damage.&lt;/p&gt;&lt;p&gt;The Dermatologically Tested Hair 
Removal Wax Strips Are Suitable For Legs, Arms, Underarms, And Bikini 
Line And Effectively Pulls Out The Shortest Of Hair (2Mm) From The Root.
 The Veet Wax Strip Contains A Moisturising Shea Butter &amp; Acai 
Berries Scent To Moisturize Your Skin. &lt;/p&gt;&lt;p&gt;The Non-Messy And Easy-To-Use Wax
 Strip Instantly Exfoliates The Skin And Gives You Up To 28 Days Of 
Smoothness. With Regular Use Of Easy Gel Wax Strips, You’Ll Get Fewer, 
Finer And Softer Hair Growing Back.&lt;/p&gt;&lt;p&gt;Hair Removal Just Got Super Simple 
With Veet!.&lt;/p&gt;</t>
  </si>
  <si>
    <t>https://unitedpharmacy.sa/en/veet-wax-strips-normal-20-piece.html</t>
  </si>
  <si>
    <t>https://image.unitedpharmacy.sa/cdn-cgi/image/width=628,height=628/live/media/catalog/product/v/e/veet_wax_strips_normal_20_piece.png</t>
  </si>
  <si>
    <t>https://www.nahdionline.com/_next/image?url=https%3A%2F%2Fecombe.nahdionline.com%2Fmedia%2Fcatalog%2Fproduct%2F1%2F0%2F100462106_a10641d13ca3773ed_26022.jpg%3Fwidth%3D500%26height%3D500%26canvas%3D500%2C500%26optimize%3Dhigh%26bg-color%3D255%2C255%2C255%26fit%3Dbounds&amp;w=256&amp;q=75</t>
  </si>
  <si>
    <t>https://www.nahdionline.com/_next/image?url=https%3A%2F%2Fecombe.nahdionline.com%2Fmedia%2Fcatalog%2Fproduct%2F1%2F0%2F100462106_af832255c7e7c8198_26022.jpg%3Fwidth%3D500%26height%3D500%26canvas%3D500%2C500%26optimize%3Dhigh%26bg-color%3D255%2C255%2C255%26fit%3Dbounds&amp;w=256&amp;q=75</t>
  </si>
  <si>
    <t>https://www.nahdionline.com/_next/image?url=https%3A%2F%2Fecombe.nahdionline.com%2Fmedia%2Fcatalog%2Fproduct%2F1%2F0%2F100462106_a2b4dbf9ce5e6318b_26022.jpg%3Fwidth%3D500%26height%3D500%26canvas%3D500%2C500%26optimize%3Dhigh%26bg-color%3D255%2C255%2C255%26fit%3Dbounds&amp;w=256&amp;q=75</t>
  </si>
  <si>
    <t>https://www.nahdionline.com/_next/image?url=https%3A%2F%2Fecombe.nahdionline.com%2Fmedia%2Fcatalog%2Fproduct%2F1%2F0%2F100462106_a8b98697e8ba75119_26022.jpg%3Fwidth%3D500%26height%3D500%26canvas%3D500%2C500%26optimize%3Dhigh%26bg-color%3D255%2C255%2C255%26fit%3Dbounds&amp;w=256&amp;q=75</t>
  </si>
  <si>
    <t>https://www.nahdionline.com/_next/image?url=https%3A%2F%2Fecombe.nahdionline.com%2Fmedia%2Fcatalog%2Fproduct%2F1%2F0%2F100462106_a0f67a186dc6eacab_26022.jpg%3Fwidth%3D500%26height%3D500%26canvas%3D500%2C500%26optimize%3Dhigh%26bg-color%3D255%2C255%2C255%26fit%3Dbounds&amp;w=256&amp;q=75</t>
  </si>
  <si>
    <t>Veet Wax Strips Bikini Underarm 16 Pcs</t>
  </si>
  <si>
    <t>https://pharma.avenzur.com/assets/uploads/121004766.jpg</t>
  </si>
  <si>
    <t>&lt;p&gt;&lt;strong&gt;Highlights:&lt;/strong&gt;&lt;/p&gt;&lt;ul&gt;&lt;li&gt;Helps prevent sensitivity or irritation.&lt;/li&gt;&lt;li&gt;Helps you get rid of unwanted body hair.&lt;/li&gt;&lt;li&gt;Provides smooth and beautiful skin.&lt;/li&gt;&lt;li&gt;Long-lasting effect for up to 4 weeks.&lt;/li&gt;&lt;li&gt;Easy and comfortable way to look great.&lt;/li&gt;&lt;/ul&gt;</t>
  </si>
  <si>
    <t>&lt;p&gt;&lt;strong xss="\&amp;quot;\\\&amp;quot;"&gt;Product Description:&lt;/strong&gt;&lt;/p&gt;&lt;ul&gt;&lt;li&gt;
 &lt;ul&gt;
 &lt;/ul&gt;&lt;ul&gt;
 &lt;/ul&gt;&lt;p&gt;Experience silky smooth and delightfully scented skin with Veet hair remover cream in the shower&lt;/p&gt;&lt;/li&gt;&lt;li&gt;It works close to the root even on short hair.&lt;/li&gt;&lt;li&gt;It dissolves the hair rather than cut it, so unwanted hair takes longer to grow back than&amp;nbsp;with shaving&lt;/li&gt;&lt;li&gt;Veet wax strips sensitive.&lt;/li&gt;&lt;li&gt;Suitable for all skin types even irritated skin.&lt;/li&gt;&lt;li&gt;Helps prevent sensitivity or irritation.&lt;/li&gt;&lt;li&gt;Helps you get rid of unwanted body hair.&lt;/li&gt;&lt;li&gt;Provides smooth and beautiful skin.&lt;/li&gt;&lt;li&gt;Long-lasting effect for up to 4 weeks.&lt;/li&gt;&lt;li&gt;Easy and comfortable way to look great.&lt;/li&gt;&lt;li&gt;Big pack with 10 free pcs.&lt;/li&gt;&lt;/ul&gt;</t>
  </si>
  <si>
    <t>https://www.amazon.sa/-/en/Veet-Natural-Inspirations-Bikini-Underarm/dp/B07MCDM1F2</t>
  </si>
  <si>
    <t>https://cdn.salla.sa/alOaz/29d11f61-f0c9-4542-8a2c-4c5691b12577-783.33333333333x1000-CGvS7m4I89UL1zcZETTzLXy5mwLoRqQIDchEIRQX.jpg</t>
  </si>
  <si>
    <t>https://cdn.salla.sa/alOaz/f3609b4c-7887-479d-a7a7-28d253d4d9b9-1000x1000-Xx9PqlRw9KCEJsOfPhyD55YCZDf4ItrtZo7cPooc.jpg</t>
  </si>
  <si>
    <t>https://m.media-amazon.com/images/I/81RqDn279wL._AC_SX679_.jpg</t>
  </si>
  <si>
    <t>https://m.media-amazon.com/images/I/810YiMKijXL._AC_SX679_.jpg</t>
  </si>
  <si>
    <t>https://m.media-amazon.com/images/I/81qVKrC7BTL._AC_SX679_.jpg</t>
  </si>
  <si>
    <t>https://m.media-amazon.com/images/I/81t1hWu9B7L._AC_SL1500_.jpg</t>
  </si>
  <si>
    <t>https://m.media-amazon.com/images/I/71PHiAmf5wL._AC_SX679_.jpg</t>
  </si>
  <si>
    <t>https://m.media-amazon.com/images/I/71Le9pu884L._AC_SX679_.jpg</t>
  </si>
  <si>
    <t>Vichy Dercos Anti Dandruff Shampoo 200 Ml</t>
  </si>
  <si>
    <t>https://pharma.avenzur.com/assets/uploads/f54211e6122148ea073177c1face5961.jpg</t>
  </si>
  <si>
    <t>&lt;h2&gt;&lt;strong xss="\&amp;quot;\\\&amp;quot;"&gt;Product Description:&lt;/strong&gt;&lt;/h2&gt;&lt;p&gt;Vichy Dercos Anti-Dandruff Sensitive Treatment Shampoo, works on the recurrent dandruff from the 1st application.&lt;/p&gt;&lt;p&gt;It eliminates dandruff and relieves itching, while nourishing and soothing the sensitive scalp. It revelates shine and softness of hair.&lt;/p&gt;&lt;p&gt;The anti-dandruff control remains up to 6 weeks after the treatment.&lt;/p&gt;&lt;p&gt;&lt;strong xss="\&amp;quot;\\\&amp;quot;"&gt;&lt;/strong&gt;&lt;/p&gt;&lt;p&gt;Hair is healthy, supple and soft. Paraben-free.&lt;/p&gt;&lt;ul&gt;
&lt;li&gt;Anti-Dandruff Shampoo for Sensitive Hair.&lt;/li&gt;&lt;li&gt;Eliminates dandruff: up to 100% of visible plaques.&lt;/li&gt;&lt;li&gt;Prevent its reappearance.&lt;/li&gt;&lt;li&gt;Soothes and helps relieve the scalp.&lt;/li&gt;&lt;li&gt;Helps maintain the Microbiome.&lt;/li&gt;&lt;li&gt;Leaves the Leather Clean and Purified.&lt;/li&gt;&lt;li&gt;Regulates epidermal peeling.&lt;/li&gt;&lt;li&gt;Soft, Flexible and Shiny Hair.&lt;/li&gt;&lt;li&gt;With Piroctone Olamine and Bisabolol.&lt;/li&gt;&lt;li&gt;Creamy texture.&lt;/li&gt;&lt;li&gt;Clinically proven 6-week anti-relapse action.&lt;/li&gt;&lt;li&gt;You can use it several times a week.&lt;/li&gt;&lt;/ul&gt;&lt;p&gt;&lt;strong&gt;Directions for use&lt;/strong&gt;&lt;/p&gt;&lt;p&gt;At the 1st use, let stand for 2 minutes and then rinse. The following shampoos, massage and rinse. 4 weeks treatment.&lt;/p&gt;&lt;p&gt;&lt;strong&gt;Indication:&amp;nbsp;&lt;/strong&gt;&lt;/p&gt;&lt;p&gt;Normal to dry scalps prone to dandruff.&lt;/p&gt;&lt;p&gt;&lt;strong&gt;Composition&lt;/strong&gt;&lt;/p&gt;&lt;p&gt;Aqua, Sodium Methyl Cocoyl Taurate, Laureth-5 Carboxylic Acid, Cocamidopropyl Betaine, Sodium Chloride, Bisabolol, Farnesol, Hexylene Glycol, Lactic Acid, PEG-150 Distearate, PEG-55 Propylene Glycol Oleate, Proctone Olamine, Polyquaternium-10, Propylene Glycol, Salicylic Acid, Sodium Benzoate, Sodium Hydroxide, Sodium Lauroyl Glutamate, Parfum (Fragrance).&lt;/p&gt;</t>
  </si>
  <si>
    <t>https://www.noon.com/saudi-en/dercos-anti-dandruff-shampoo-for-dry-hair-200ml/N11264889A/p/?shareId=fe9ecab8-c9cc-4a15-898a-ebb9f6b03bed</t>
  </si>
  <si>
    <t>https://f.nooncdn.com/p/pnsku/N11264889A/45/_/1694583905/28c3f0be-f459-48ec-bcda-edf7b2a5844b.jpg?width=800</t>
  </si>
  <si>
    <t>https://f.nooncdn.com/p/pnsku/N11264889A/45/_/1694583842/9434a0f3-201d-4151-b5e9-ea2c6e2beebb.jpg?width=800</t>
  </si>
  <si>
    <t>https://f.nooncdn.com/p/pnsku/N11264889A/45/_/1694583838/9233222c-d6d3-49c6-8f5f-6194395a3023.jpg?width=800</t>
  </si>
  <si>
    <t>https://f.nooncdn.com/p/pnsku/N11264889A/45/_/1694583840/7767ff26-0c8a-4d0d-b6a6-b528ed6f03cc.jpg?width=800</t>
  </si>
  <si>
    <t>https://f.nooncdn.com/p/pnsku/N11264889A/45/_/1694583840/bb5382e1-926a-4161-a0a0-ee81ffcd942a.jpg?width=800</t>
  </si>
  <si>
    <t>https://f.nooncdn.com/p/pnsku/N11264889A/45/_/1694583839/e9bdeda4-8365-4f63-8508-517eae1e9998.jpg?width=800</t>
  </si>
  <si>
    <t>https://f.nooncdn.com/p/pnsku/N11264889A/45/_/1694583842/9fe9b0b0-0ed8-4737-8c7a-03837c6e4d4d.jpg?width=800</t>
  </si>
  <si>
    <t>Vichy D Tolr Deo Stk Vs 40 Ml</t>
  </si>
  <si>
    <t>https://unitedpharmacy.sa/en/vichy-deodorant-stick-sensitive-skin-40-ml.html</t>
  </si>
  <si>
    <t>https://m.media-amazon.com/images/I/61URhTe1-zL._AC_SX679_.jpg</t>
  </si>
  <si>
    <t>https://beautyboxjo.com/cdn/shop/files/3_77b86523-752d-4309-a416-7aaaf2ea9d6f.jpg?v=1754220889&amp;width=1445</t>
  </si>
  <si>
    <t>Vichy Dercos Energising Shampoo Aminexil 200 Ml</t>
  </si>
  <si>
    <t>https://pharma.avenzur.com/assets/uploads/3449e3c064e2ab88e6de90092ac5012f.jpg</t>
  </si>
  <si>
    <t>&lt;h3&gt;&lt;strong&gt;Highlights:&lt;/strong&gt;&lt;/h3&gt;&lt;ul&gt;&lt;li&gt;&lt;strong&gt;The ideal complement to Aminexil anti-hair loss treatments| this gentle cleansing shampoo reduces hair-loss due to breakage.&lt;/strong&gt;&lt;/li&gt;&lt;li&gt;&lt;strong&gt;The only shampoo with Aminexil the effective cosmetic molecule that combats hair loss&lt;/strong&gt;&lt;/li&gt;&lt;li&gt;&lt;strong&gt;Fiber is reinforced +47%* &amp; hair finds back its natural resistance.&lt;/strong&gt;&lt;/li&gt;&lt;li&gt;&lt;strong&gt;24h long lasting volume with +19% hair thickness.&lt;/strong&gt;&lt;/li&gt;&lt;li&gt;&lt;strong&gt;Hair 3 times stronger.&lt;/strong&gt;&lt;/li&gt;&lt;li&gt;&lt;strong&gt;+48% volume.&lt;/strong&gt;&lt;/li&gt;&lt;li&gt;&lt;strong&gt;No paraben.&lt;/strong&gt;&lt;/li&gt;&lt;/ul&gt;</t>
  </si>
  <si>
    <t>&lt;h2&gt;&lt;strong xss="\&amp;quot;\\\&amp;quot;"&gt;Product Description:&lt;/strong&gt;&lt;/h2&gt;&lt;p&gt;&lt;strong xss="\&amp;quot;\\\&amp;quot;"&gt;&lt;/strong&gt;&lt;strong&gt;Vichy Dercos Energy+ Stimulating Shampoo 200ml&lt;/strong&gt; is a shampoo formulated to complete anti-hair loss treatments, intended for sensitive scalps.&lt;/p&gt;&lt;p&gt;Enriched in Aminexil, one of the molecules of reference in the fight against hair loss, and in dermatological active ingredients, this shampoo brings durable volume to the hair and helps to fight against hair loss.&lt;/p&gt;&lt;p&gt;Reinforced and revitalised, hair are visibly stronger from the root to the ends. Hair scalp is deeply sanitised from the root.&lt;/p&gt;&lt;p&gt;&lt;strong&gt;Directions for use&lt;/strong&gt;&lt;/p&gt;&lt;p&gt;Apply to wet scalp and hair. Massage gently for one minute to activate microcirculation, then rinse.&lt;/p&gt;&lt;p&gt;In case of contact with eyes, rinse immediately and thoroughly.&lt;/p&gt;&lt;p&gt;&lt;strong&gt;Indication:&amp;nbsp;&lt;/strong&gt;&lt;/p&gt;&lt;p&gt;Hair loss, supplement to treatment. Sensitive scalp.&lt;/p&gt;&lt;p&gt;&lt;strong&gt;Composition&lt;/strong&gt;&lt;/p&gt;&lt;p&gt;Aqua/Water, Sodium Laureth Sulfate, Citric Acid, Sodium Cocoamphoacetate, Hexylene Glycol, Ammonium Hydroxide, Glycol Distearate, Carbomer, Coco-Betaine, Diaminopyrimidine Oxide, Niacinamide, PEG-55 Propylene Glycol Oleate, Polyquaternium-10, Propylene Glycol, Salicylic Acid, Sodium Benzoate, Sodium Chloride, Sodium Hydroxide, Tocopherol, Parfum/Fragrance.&lt;/p&gt;</t>
  </si>
  <si>
    <t>https://www.noon.com/saudi-en/dercos-energy-stimulating-and-anti-hair-loss-shampoo-with-aminexil-200ml/N53385767A/p/?shareId=0d7e8c6b-08a6-44cd-9b1f-d5bca5ee8022</t>
  </si>
  <si>
    <t>https://f.nooncdn.com/p/v1676624638/N53385767A_1.jpg?width=800</t>
  </si>
  <si>
    <t>https://f.nooncdn.com/p/v1676624639/N53385767A_2.jpg?width=800</t>
  </si>
  <si>
    <t>https://f.nooncdn.com/p/v1676624639/N53385767A_3.jpg?width=800</t>
  </si>
  <si>
    <t>https://f.nooncdn.com/p/v1676624639/N53385767A_4.jpg?width=800</t>
  </si>
  <si>
    <t>https://f.nooncdn.com/p/v1676624639/N53385767A_6.jpg?width=800</t>
  </si>
  <si>
    <t>https://f.nooncdn.com/p/v1676624639/N53385767A_5.jpg?width=800</t>
  </si>
  <si>
    <t>Vichy Deo Roll On Regulator Alcohol Free 50 Ml</t>
  </si>
  <si>
    <t>https://www.al-dawaa.com/en/p/215127/vichy-beauty-deodorant-roll-anti-perspirant-48-hours-protection-50-ml?srsltid=AfmBOooUUqfd0rO_Le878zMrgE0z8evz6N6N-2cVuiC9xlFWcqdu4R0h</t>
  </si>
  <si>
    <t>https://stgprevapi.al-dawaa.com/medias/Vichy-Beauty-Roll-On-Antiperspirant-48H-Protection-50-Ml_0_1200.webp?context=bWFzdGVyfGltYWdlc3wyMDk2MDJ8aW1hZ2Uvd2VicHxhR1l5TDJnNFpTODVORGMwT1RZMk5EZzNNRGN3THpJeE5URXlOMTh3WDJWdVh6RXlNREJYZURFeU1EQklYMWRGUWxBdWQyVmljQXw2Zjk1N2VhNDAzOTc2ODhlN2FlMzM4NjAxODU2N2RhZDAyMDcwMDhlODk5MDYzZjg2MTY0NjY0YmQ0OTk0NGRj</t>
  </si>
  <si>
    <t>https://lemon.sa/image/cache/catalog/03121204-360x360.jpg</t>
  </si>
  <si>
    <t>https://m.media-amazon.com/images/I/61EZsYRt+lL.jpg</t>
  </si>
  <si>
    <t>Veet Wax Mini Face Sensitive Skin 20 Pcs</t>
  </si>
  <si>
    <t>https://pharma.avenzur.com/assets/uploads/121005288.jpg</t>
  </si>
  <si>
    <t>&lt;p&gt;&lt;strong&gt;Highlights:&lt;/strong&gt;&lt;/p&gt;&lt;ul&gt;&lt;li&gt;Hair removal just got super simple with Veet!&lt;/li&gt;&lt;li&gt;The veet wax strips moisturize your skin with soothing blue cornflower fragrance.&lt;/li&gt;&lt;li&gt;With regular use of Easy Gel Wax Strips, you’ll get fewer, finer and softer hair growing back.&lt;/li&gt;&lt;/ul&gt;</t>
  </si>
  <si>
    <t>&lt;p&gt;&lt;strong xss=\"\\\"&gt;Product Description:&lt;/strong&gt;&lt;/p&gt;&lt;ul&gt;&lt;li&gt;Best hair removal methods for a hair-free face may range from simple
 and inexpensive to high-tech and expensive. In contrast to a painless 
razor glide, which can cause cuts if not used carefully, hair removal 
with threading result in skin irritation. Furthermore, hot waxing at 
home can be messy and has the potential to burn your delicate skin.&lt;/li&gt;&lt;li&gt;However, your stubborn facial hair can now be effectively removed 
with a lot more ease. Without any risk of skin irritation, deep cuts, 
burning skin, and ingrown hair, Veet Easy-Gel Wax Strips Face for 
Sensitive Skin is the affordable, modern alternative that leaves your 
skin smooth and makes you feel desirable without any hassle and skin 
damage.&lt;/li&gt;&lt;/ul&gt;&lt;p&gt;&lt;strong&gt;Product Features:&lt;/strong&gt;&lt;/p&gt;&lt;ul&gt;&lt;li&gt;The dermatologically tested hair removal wax strips are suitable for
 chin, upper lip &amp; jawline which effectively pulls out the shortest 
of hair (2mm) from the root. The veet wax strips moisturize your skin 
with soothing blue cornflower fragrance. The non-messy and easy-to-use 
wax strip instantly exfoliates the skin and gives you up to 28 days of 
smoothness. With regular use of Easy Gel Wax Strips, you’ll get fewer, 
finer and softer hair growing back.&lt;/li&gt;&lt;li&gt;Hair removal just got super simple with Veet!&lt;/li&gt;&lt;li&gt;Also explore Veet\'s products range like - Veet Pure Wax Strips, Veet
 Pure Hair Removal Creams, Easy-Gel Wax Strips, Silky for Real Gel Wax 
Strips, Smooth for Real Gel Wax Strips, Silky Fresh Hair Removal Cream, 
Silk &amp; Fresh In-Shower Hair Removal Cream and Natural Inspirations 
Wax Strips.&lt;/li&gt;&lt;/ul&gt;</t>
  </si>
  <si>
    <t>https://www.amazon.sa/-/en/VEET-WAX-SENSITIVE-SKIN-20STRIPS/dp/B000ORY9UQ</t>
  </si>
  <si>
    <t>https://m.media-amazon.com/images/I/71-v7QQIQ7L._AC_SX679_.jpg</t>
  </si>
  <si>
    <t>https://m.media-amazon.com/images/I/81cjoStlONL._AC_SX679_.jpg</t>
  </si>
  <si>
    <t>https://m.media-amazon.com/images/I/819PgVlnHbL._AC_SX679_.jpg</t>
  </si>
  <si>
    <t>https://m.media-amazon.com/images/I/81KLP1WIncL._AC_SX679_.jpg</t>
  </si>
  <si>
    <t>https://m.media-amazon.com/images/I/81wkzXhFBNL._AC_SL1500_.jpg</t>
  </si>
  <si>
    <t>https://m.media-amazon.com/images/I/81dkQa-RpAL._AC_SL1500_.jpg</t>
  </si>
  <si>
    <t>https://m.media-amazon.com/images/I/81pHRbclY8L._AC_SX679_.jpg</t>
  </si>
  <si>
    <t>Dettol Surface Spray 450 Mg</t>
  </si>
  <si>
    <t>https://pharma.avenzur.com/assets/uploads/d5e001bfd1dd79a32faa1bd72d610842.jpg</t>
  </si>
  <si>
    <t>&lt;p&gt;&lt;strong&gt;Highlights:&lt;/strong&gt;&lt;/p&gt;&lt;ul&gt;&lt;li&gt;Sanitize, disinfect and deodorize with Dettol Antibacterial All in One Disinfectant Spray in morning dew fragrance&lt;/li&gt;&lt;li&gt;Anti-bacterial spray that protects your family by killing germs, bacteria, cold and flu viruses&lt;/li&gt;&lt;li&gt;This disinfectant spray does not contain bleach and controls &amp; prevents mould and mildew and their odours. It is available on Amazon KSA&lt;/li&gt;&lt;li&gt;Use Dettol Disinfectant Spray to disinfect different objects like school bag, macbook, travel bag, laptop bag, headphones, water bottle and more&lt;/li&gt;&lt;/ul&gt;</t>
  </si>
  <si>
    <t>&lt;p&gt;&lt;strong&gt;Product Description:&lt;/strong&gt;&lt;/p&gt;&lt;p&gt;Safeguard your family from cold &amp; flu viruses with Dettol Antibacterial Disinfectant Spray, an All in One wet spray protecting against a wide range of bacteria, viruses, and fungi such as E.Coli, StaphylococcusAureus, MRSA, Adenovirus, Influenza Type A (H1N1), Respiratory Syncytial Virus, Salmonella, and Listeria. The all-purpose cleaner spray sanitizes, disinfects, and deodorizes hard surfaces and upholstery while giving out fresh morning dew fragrance. &lt;/p&gt;&lt;p&gt;With no bleach and the presence of ethanol as a helping agent, it also acts as an antibacterial spray to help you get rid of unwanted microorganisms. Disinfect your belongings like school bag, gaming chair, headphones, laptop bag, travel bag, water bottle and enjoy germ-free protection every time. Now you don’t need to run in an absolute pell-mell to find the disinfectant surface spray of your choice!&lt;/p&gt;&lt;p&gt;&lt;br&gt;Also, explore Dettol’s products range like – Liquid Handwash refill, Liquid Handwash soaps, Antibacterial &amp; Skincare Bar soaps, Multipurpose Home cleaners, Floor cleaners, Disinfectant spray Sanitizer, Hand sanitizer, Shower gel, Body wash, Bathroom cleaners, kitchen cleaners, Cleaning triggers, and Air fresheners.&lt;/p&gt;</t>
  </si>
  <si>
    <t>https://www.nahdionline.com/en-sa/dettol-spray-surface-spray-morning-dew-scent-450-ml/pdp/100505170?srsltid=AfmBOooQx04kXbob2btR1Q9uL2IcyEh5gWQtfdSA1ESO3hqalNM2MChW</t>
  </si>
  <si>
    <t>https://www.nahdionline.com/_next/image?url=https%3A%2F%2Fecombe.nahdionline.com%2Fmedia%2Fcatalog%2Fproduct%2F1%2F0%2F100505170_ad2577fa866431cc9_81562.jpg%3Fwidth%3D1050%26height%3D1050%26canvas%3D1050%2C1050%26optimize%3Dhigh%26bg-color%3D255%2C255%2C255%26fit%3Dbounds&amp;w=1920&amp;q=75</t>
  </si>
  <si>
    <t>https://www.nahdionline.com/_next/image?url=https%3A%2F%2Fecombe.nahdionline.com%2Fmedia%2Fcatalog%2Fproduct%2F1%2F0%2F100505170_aad4b6b0f34b94e50_81562.jpg%3Fwidth%3D500%26height%3D500%26canvas%3D500%2C500%26optimize%3Dhigh%26bg-color%3D255%2C255%2C255%26fit%3Dbounds&amp;w=256&amp;q=75</t>
  </si>
  <si>
    <t>https://www.nahdionline.com/_next/image?url=https%3A%2F%2Fecombe.nahdionline.com%2Fmedia%2Fcatalog%2Fproduct%2F1%2F0%2F100505170_ae54784fc58e76f0c_81562.jpg%3Fwidth%3D500%26height%3D500%26canvas%3D500%2C500%26optimize%3Dhigh%26bg-color%3D255%2C255%2C255%26fit%3Dbounds&amp;w=256&amp;q=75</t>
  </si>
  <si>
    <t>https://www.nahdionline.com/_next/image?url=https%3A%2F%2Fecombe.nahdionline.com%2Fmedia%2Fcatalog%2Fproduct%2F1%2F0%2F100505170_a83fb2f9865634972_81562.jpg%3Fwidth%3D500%26height%3D500%26canvas%3D500%2C500%26optimize%3Dhigh%26bg-color%3D255%2C255%2C255%26fit%3Dbounds&amp;w=256&amp;q=75</t>
  </si>
  <si>
    <t>https://www.nahdionline.com/_next/image?url=https%3A%2F%2Fecombe.nahdionline.com%2Fmedia%2Fcatalog%2Fproduct%2F1%2F0%2F100505170_a84ea585d53998fab_81562.jpg%3Fwidth%3D500%26height%3D500%26canvas%3D500%2C500%26optimize%3Dhigh%26bg-color%3D255%2C255%2C255%26fit%3Dbounds&amp;w=256&amp;q=75</t>
  </si>
  <si>
    <t>https://www.nahdionline.com/_next/image?url=https%3A%2F%2Fecombe.nahdionline.com%2Fmedia%2Fcatalog%2Fproduct%2F1%2F0%2F100505170_aff01dff834433d31_81562.jpg%3Fwidth%3D500%26height%3D500%26canvas%3D500%2C500%26optimize%3Dhigh%26bg-color%3D255%2C255%2C255%26fit%3Dbounds&amp;w=256&amp;q=75</t>
  </si>
  <si>
    <t>Loreal Revita Lift Eye Cream 15 Ml</t>
  </si>
  <si>
    <t>https://pharma.avenzur.com/assets/uploads/385b4220dd981c35d432e60490e311d3.jpg</t>
  </si>
  <si>
    <t>&lt;p&gt;&lt;strong&gt;Highlights:&lt;/strong&gt;&lt;/p&gt;&lt;ul&gt;&lt;li&gt;1st Measurable results in 7 days. Immediately: Eye contour is hydrated (+36%*) and toned (+26%**). In 7 days: Skin of the eye contour is smoother (+ 36,8%***). Fine lines are less visible (-10.5%***). Skin is more radiant (+20,2%***). In 4 weeks: Hydrates skin for a youthful look, enhanced elasticity reduced signs of aging and improved first wrinkles appearance: Crow’s feet wrinkles are reduced (-37%****).&lt;/li&gt;&lt;li&gt;Immediately: Eye contour is hydrated (+36%*) and toned (+26%**).&lt;/li&gt;&lt;li&gt;In 7 days: Skin of the eye contour is smoother (+ 36,8%***).&lt;/li&gt;&lt;li&gt;Fine lines are less visible (-10.5%***).&lt;/li&gt;&lt;li&gt;Skin is more radiant (+20,2%***).&lt;/li&gt;&lt;li&gt;In 4 weeks: Hydrates skin for a youthful look, enhanced elasticity reduced signs of aging and improved first wrinkles appearance: Crow’s feet wrinkles are reduced (-37%****).&lt;/li&gt;&lt;/ul&gt;</t>
  </si>
  <si>
    <t>&lt;p&gt;&lt;strong&gt;Product Description:&lt;/strong&gt;&lt;/p&gt;&lt;p&gt;Revitalift Anti Aging Cream with advanced pro-retinol, a powerful dermatologist-inspired ingredient which helps smooth skin surface; and fibrelastyl which helps reinforce skin elasticity.&lt;br&gt;&lt;br&gt;1st Measurable results in 7 days.&lt;br&gt;Immediately: Eye contour is hydrated (+36%*) and toned (+26%**).&lt;br&gt;In 7 days: Skin of the eye contour is smoother (+ 36,8%***).&lt;br&gt;Fine lines are less visible (-10.5%***).&lt;br&gt;Skin is more radiant (+20,2%***).&lt;br&gt;In 4 weeks: Hydrates skin for a youthful look, enhanced&lt;br&gt;elasticity reduced signs of aging and&lt;br&gt;improved first wrinkles appearance: Crow’s feet wrinkles are reduced (-37%****).&lt;br&gt;&lt;br&gt;How to use:&lt;br&gt;Apply the eye cream day and night on thoroughly cleansed face,&lt;br&gt;from the inner corner to the outer corner of the eye, gently&lt;br&gt;patting with your fingertips.&lt;/p&gt;</t>
  </si>
  <si>
    <t>https://www.nahdionline.com/en-sa/loreal-paris-revitalift-laser-eye-cream-15-ml/pdp/102826735?srsltid=AfmBOooq7RkyUO1pxGf1MlJtl7moSF0wzPN7v2r_ebn5sSUaey7tJl7B</t>
  </si>
  <si>
    <t>https://f.nooncdn.com/p/pnsku/N11294313A/45/_/1738916980/1db26bd8-27fd-4bb4-b705-60646cb03e52.jpg?width=800</t>
  </si>
  <si>
    <t>https://f.nooncdn.com/p/pnsku/N11294313A/45/_/1738916979/ef35b7aa-9bc5-4928-aca4-c4790c1861cb.jpg?width=800</t>
  </si>
  <si>
    <t>https://f.nooncdn.com/p/pnsku/N11294313A/45/_/1738916980/976475f6-8c75-414e-bb07-69db6a946f2d.jpg?width=800</t>
  </si>
  <si>
    <t>https://cdn.shopify.com/s/files/1/2488/5102/products/Revitalift_Eye_1080x_dcd43c6c-d761-4d5c-b340-b20064dd678e.jpg?v=1607010826</t>
  </si>
  <si>
    <t>Loreal Revita Lift Night Cream 50 Ml</t>
  </si>
  <si>
    <t>https://pharma.avenzur.com/assets/uploads/aaac2ddb230bba57b1c7d9199d5f3d67.png</t>
  </si>
  <si>
    <t>&lt;p&gt;&lt;strong&gt;Product Description:&lt;/strong&gt;&lt;/p&gt;&lt;p&gt;Maintain the youth of your skin with LOreal Paris Revitalift Night Cream.&lt;/p&gt;&lt;p&gt;Contains a Pro-retinol A to target the signs of ageing. &lt;/p&gt;&lt;p&gt;Activate the natural tightening factors in the skin.&lt;/p&gt;&lt;p&gt;Deliver a  feeling of softness and comfort.&lt;/p&gt;&lt;p&gt;Helps to remove the fine lines.&lt;/p&gt;&lt;ul&gt;
&lt;li&gt;Anti-ageing.&lt;/li&gt;&lt;li&gt;Tighten the skin.&lt;/li&gt;&lt;li&gt;Reduces fine lines.&lt;/li&gt;&lt;li&gt;Paraben-free.&lt;/li&gt;&lt;li&gt;Contains retinol.&lt;/li&gt;&lt;/ul&gt;</t>
  </si>
  <si>
    <t>https://www.noon.com/saudi-en/revitalift-hydrating-night-cream-50ml/N11294312A/p/?shareId=1ef2d388-615f-4f78-8dc4-8b8349986873</t>
  </si>
  <si>
    <t>https://f.nooncdn.com/p/pnsku/N11294312A/45/_/1697702681/a3690092-3415-47b1-bb50-49f7fe668dd0.jpg?width=800</t>
  </si>
  <si>
    <t>https://f.nooncdn.com/p/v1667809855/N11294312A_2.jpg?width=800</t>
  </si>
  <si>
    <t>https://f.nooncdn.com/p/v1667809855/N11294312A_3.jpg?width=800</t>
  </si>
  <si>
    <t>https://f.nooncdn.com/p/pnsku/N11294312A/45/_/1697702685/527c5127-c3d0-4686-8ae7-73ff343cbd50.jpg?width=800</t>
  </si>
  <si>
    <t>https://f.nooncdn.com/p/pnsku/N11294312A/45/_/1697702684/3668d6e5-3f9f-4a97-9225-2aaf5550f73a.jpg?width=800</t>
  </si>
  <si>
    <t>https://f.nooncdn.com/p/pnsku/N11294312A/45/_/1697702762/7d3b33bd-b8fa-4738-8d1a-e710a1c71e3f.jpg?width=800</t>
  </si>
  <si>
    <t>https://f.nooncdn.com/p/pnsku/N11294312A/45/_/1697703070/de69570e-94b8-4da0-b60b-98e01b514c8e.jpg?width=800</t>
  </si>
  <si>
    <t>https://f.nooncdn.com/p/pnsku/N11294312A/45/_/1697702840/5053c639-c8c2-43c5-9f32-fa884eb1f874.jpg?width=800</t>
  </si>
  <si>
    <t>https://f.nooncdn.com/p/pnsku/N11294312A/45/_/1697702686/f2c35b15-37b0-44ea-8cfa-5809fe574cbc.jpg?width=800</t>
  </si>
  <si>
    <t>https://f.nooncdn.com/p/pnsku/N11294312A/45/_/1697702683/f1d4e2bb-80dd-44ea-804e-b8e325e30e80.jpg?width=800</t>
  </si>
  <si>
    <t>https://f.nooncdn.com/p/v1563596045/N11294312A_5.jpg?width=800</t>
  </si>
  <si>
    <t>Durex Play Feel 50 Ml</t>
  </si>
  <si>
    <t>https://pharma.avenzur.com/assets/uploads/121005959.jpg</t>
  </si>
  <si>
    <t>&lt;p&gt;Durex Play Feel Sensational Lubricant is a light, gentle intimate 
lubricant that is safe to use with a condom. A classic, water-free 
intimate lubricant that\'s not sticky or greasy, but simply a light, 
smooth lubricant that\'s specifically designed to enhance feelings of 
pleasure and is safe to use with condoms.&lt;/p&gt;&lt;p&gt;&lt;strong&gt;How to use:&lt;/strong&gt;&lt;br&gt;
Open cap and squeeze tube of lubricant to apply to desired intimate areas all around your body.&lt;br&gt;
You can use this lubricant with Durex condoms.&lt;br&gt;
This product does not prevent pregnancy and does not contain any spermicidal substance.&lt;/p&gt;</t>
  </si>
  <si>
    <t>https://www.amazon.sa/-/en/Durex-Play-Feel-Lubricant-50ml/dp/B07NW4PGM4</t>
  </si>
  <si>
    <t>https://m.media-amazon.com/images/I/513s5A4z6wL._AC_SY879_.jpg</t>
  </si>
  <si>
    <t>https://m.media-amazon.com/images/I/61ub8ZdJ3UL._AC_SX679_.jpg</t>
  </si>
  <si>
    <t>https://m.media-amazon.com/images/I/61eku-74wlL._AC_SX679_.jpg</t>
  </si>
  <si>
    <t>https://m.media-amazon.com/images/I/71NBb0Jhj1L._AC_SX679_.jpg</t>
  </si>
  <si>
    <t>https://m.media-amazon.com/images/I/61fP3846fwL._AC_SX679_.jpg</t>
  </si>
  <si>
    <t>https://m.media-amazon.com/images/I/710xcJdBa7L._AC_SL1500_.jpg</t>
  </si>
  <si>
    <t>https://m.media-amazon.com/images/I/61UeskwXT7L._AC_SX679_.jpg</t>
  </si>
  <si>
    <t>Gillette Blue Ii Plus Ultra Gripe 10+4 Pcs 32514</t>
  </si>
  <si>
    <t>https://pharma.avenzur.com/assets/uploads/aa83e4bb7d97589080b88ed64588649a.jpg</t>
  </si>
  <si>
    <t>&lt;p&gt;&lt;strong&gt;Highlights:&lt;/strong&gt;&lt;/p&gt;&lt;li&gt;Soft ultra-grip handle for good control  &lt;/li&gt;&lt;li&gt; Lubrastrip with aloe vera and vitamin e  &lt;/li&gt;&lt;li&gt; Easy to hold and ideal for your skin &lt;/li&gt;</t>
  </si>
  <si>
    <t>&lt;p&gt;&lt;strong&gt;Product Description:&lt;/strong&gt;&lt;/p&gt;&lt;p&gt;Gillette blue II plus chromium coating dual razor blade disposable
 shaver, Gillette, blue ii plus, razor shaver blade, chromium coating 
for long lasting blade, lubstripe with lubricant for extra comfort, soft
 ultra grip handle for great control.&lt;/p&gt;</t>
  </si>
  <si>
    <t>https://www.noon.com/egypt-en/blue-ii-plus-mens-disposable-razors-10-4-count/N27755784A/p/</t>
  </si>
  <si>
    <t>https://f.nooncdn.com/p/pnsku/N27755784A/45/_/1716615207/86f85337-e2ab-4807-97de-5ec1901eb690.jpg?width=800</t>
  </si>
  <si>
    <t>https://f.nooncdn.com/p/v1668085685/N27755784A_2.jpg?width=800</t>
  </si>
  <si>
    <t>https://f.nooncdn.com/p/v1605623251/N27755784A_3.jpg?width=800</t>
  </si>
  <si>
    <t>https://f.nooncdn.com/p/v1605623251/N27755784A_5.jpg?width=800</t>
  </si>
  <si>
    <t>https://f.nooncdn.com/p/v1605623251/N27755784A_6.jpg?width=800</t>
  </si>
  <si>
    <t>https://f.nooncdn.com/p/v1605623251/N27755784A_4.jpg?width=800</t>
  </si>
  <si>
    <t>Avene Cicalfate 40 Ml</t>
  </si>
  <si>
    <t>https://www.nahdionline.com/en-sa/avene-cicalfate-plus-repair-cream-40-ml/pdp/101594178?srsltid=AfmBOoot3Qmu6Vykx2-hHF1JQ2K2sWTib68bgvbCpyQm1HRkNLIB2xF8</t>
  </si>
  <si>
    <t>https://www.nahdionline.com/_next/image?url=https%3A%2F%2Fecombe.nahdionline.com%2Fmedia%2Fcatalog%2Fproduct%2Fa%2Fv%2Favene-cicalfate-plus-repair-cream-40-ml-0lpng.png%3Fwidth%3D1050%26height%3D1050%26canvas%3D1050%2C1050%26optimize%3Dhigh%26bg-color%3D255%2C255%2C255%26fit%3Dbounds&amp;w=1920&amp;q=75</t>
  </si>
  <si>
    <t>https://www.nahdionline.com/_next/image?url=https%3A%2F%2Fecombe.nahdionline.com%2Fmedia%2Fcatalog%2Fproduct%2Fa%2Fv%2Favene-cicalfate-plus-repair-cream-40-ml-5ljpg.jpg%3Fwidth%3D500%26height%3D500%26canvas%3D500%2C500%26optimize%3Dhigh%26bg-color%3D255%2C255%2C255%26fit%3Dbounds&amp;w=256&amp;q=75</t>
  </si>
  <si>
    <t>https://www.nahdionline.com/_next/image?url=https%3A%2F%2Fecombe.nahdionline.com%2Fmedia%2Fcatalog%2Fproduct%2Fa%2Fv%2Favene-cicalfate-plus-repair-cream-40-ml-10ljpg.jpg%3Fwidth%3D500%26height%3D500%26canvas%3D500%2C500%26optimize%3Dhigh%26bg-color%3D255%2C255%2C255%26fit%3Dbounds&amp;w=256&amp;q=75</t>
  </si>
  <si>
    <t>https://www.nahdionline.com/_next/image?url=https%3A%2F%2Fecombe.nahdionline.com%2Fmedia%2Fcatalog%2Fproduct%2Fa%2Fv%2Favene-cicalfate-plus-repair-cream-40-ml-15ljpg.jpg%3Fwidth%3D500%26height%3D500%26canvas%3D500%2C500%26optimize%3Dhigh%26bg-color%3D255%2C255%2C255%26fit%3Dbounds&amp;w=256&amp;q=75</t>
  </si>
  <si>
    <t>https://www.nahdionline.com/_next/image?url=https%3A%2F%2Fecombe.nahdionline.com%2Fmedia%2Fcatalog%2Fproduct%2Fa%2Fv%2Favene-cicalfate-plus-repair-cream-40-ml-20ljpg.jpg%3Fwidth%3D500%26height%3D500%26canvas%3D500%2C500%26optimize%3Dhigh%26bg-color%3D255%2C255%2C255%26fit%3Dbounds&amp;w=256&amp;q=75</t>
  </si>
  <si>
    <t>https://www.nahdionline.com/_next/image?url=https%3A%2F%2Fecombe.nahdionline.com%2Fmedia%2Fcatalog%2Fproduct%2Fa%2Fv%2Favene-cicalfate-plus-repair-cream-40-ml-25ljpg.jpg%3Fwidth%3D500%26height%3D500%26canvas%3D500%2C500%26optimize%3Dhigh%26bg-color%3D255%2C255%2C255%26fit%3Dbounds&amp;w=256&amp;q=75</t>
  </si>
  <si>
    <t>Femfresh Powder 200 Gm</t>
  </si>
  <si>
    <t>https://pharma.avenzur.com/assets/uploads/8c0d035eb56549cdbf21b5e73fb3e6d8.webp</t>
  </si>
  <si>
    <t>&lt;h3&gt;&lt;strong&gt;Highlights:&lt;/strong&gt;&lt;/h3&gt;&lt;li&gt;&lt;strong&gt;The Femfresh powder is talc-free&lt;/strong&gt;&lt;/li&gt;&lt;li&gt;&lt;strong&gt;It does not dehydrate the skin&lt;/strong&gt;&lt;/li&gt;&lt;li&gt;&lt;strong&gt;The gentle powder is suitable for intimate feminine use&lt;/strong&gt;&lt;/li&gt;&lt;li&gt;&lt;strong&gt;The powder is tested by dermatologists and gynecologists and proved to be safe&lt;/strong&gt;&lt;/li&gt;&lt;li&gt;&lt;strong&gt;It is hypoallergenic&lt;/strong&gt;&lt;/li&gt;&lt;li&gt;&lt;strong&gt;The packaging of the product is sturdy&lt;/strong&gt;&lt;/li&gt;&lt;li&gt;&lt;strong&gt;It is safe for daily use&lt;/strong&gt;&lt;/li&gt;&lt;li&gt;&lt;strong&gt;The product has a mild fragrance&lt;/strong&gt;&lt;/li&gt;&lt;li&gt;&lt;strong&gt;It can be used multiple times in a day&lt;/strong&gt;&lt;/li&gt;</t>
  </si>
  <si>
    <t>&lt;h3&gt;&lt;strong&gt;Product Description:&lt;/strong&gt;&lt;/h3&gt;&lt;p&gt;Looking for a talc-free powder that
 is gentle on your skin?&amp;nbsp;&lt;/p&gt;&lt;p&gt;&amp;nbsp; &amp;nbsp; The Femfresh Powder is designed to absorb 
moisture and restore freshness.&lt;/p&gt;&lt;p&gt;&amp;nbsp; &amp;nbsp; The product comes in a classic bottle 
packaging containing 200 grams of powder.&lt;/p&gt;&lt;p&gt;&amp;nbsp; &amp;nbsp; The product is mildly 
fragrant. It does not dehydrate the skin.&lt;/p&gt;&lt;p&gt;&amp;nbsp; &amp;nbsp; &amp;nbsp;It is dermatologically and 
gynecologically tested.&amp;nbsp;&lt;/p&gt;&lt;p&gt;&amp;nbsp; &amp;nbsp; The powder is safe to be used in your intimate 
area.&lt;/p&gt;&lt;p&gt;&amp;nbsp; &amp;nbsp; The talc-free powder is hypoallergenic. It is filled with 
the goodness of zinc oxide, which has skin-protective properties.&amp;nbsp;&lt;/p&gt;&lt;p&gt;&amp;nbsp; &amp;nbsp; The 
primary ingredients are Zea Mays, Tricalcium Phosphate, Parfum, 
Alpha-Isomethyl Ionone, Amyl Cinnamal, and Benzyl Alcohol.&amp;nbsp;&lt;/p&gt;&lt;p&gt;&amp;nbsp; &amp;nbsp; The powder 
can be used as a makeup product to bake the t-zone area.&amp;nbsp;&lt;/p&gt;&lt;p&gt;&amp;nbsp; &amp;nbsp; The bottle 
packaging is sturdy and compact and does not occupy a lot of space.&lt;/p&gt;&lt;li&gt;The Femfresh powder is talc-free&lt;/li&gt;&lt;li&gt;It does not dehydrate the skin&lt;/li&gt;&lt;li&gt;The gentle powder is suitable for intimate feminine use&lt;/li&gt;&lt;li&gt;The powder is tested by dermatologists and gynecologists and proved to be safe&lt;/li&gt;&lt;li&gt;It is hypoallergenic&lt;/li&gt;&lt;li&gt;The packaging of the product is sturdy&lt;/li&gt;&lt;li&gt;It is safe for daily use&lt;/li&gt;&lt;li&gt;The product has a mild fragrance&lt;/li&gt;&lt;li&gt;It can be used multiple times in a day&lt;/li&gt;&lt;strong&gt;
&lt;h4&gt;&lt;/h4&gt;&lt;/strong&gt;&lt;p&gt;&lt;strong&gt;&lt;/strong&gt;
&lt;/p&gt;&lt;p&gt;&lt;strong&gt;&lt;/strong&gt;&lt;/p&gt;&lt;p&gt;&lt;strong&gt;How to use:&lt;/strong&gt;&lt;/p&gt;&lt;li&gt;After a shower, dry yourself thoroughly. Take the powder on your hand and pat it on the intimate parts and underarms.&lt;/li&gt;&lt;li&gt;You may apply it as face powder to set your makeup. &lt;/li&gt;&lt;li&gt;It
 can be used to control oil in the t-zone. Take a generous amount of 
powder, pick it up using a beauty sponge or powder brush. Tap off the 
excess.&lt;/li&gt;&lt;li&gt;Place the beauty sponge or brush on your t-zone area. Leave it for 5 – 10 minutes.&lt;/li&gt;&lt;li&gt;Take a powder brush and dust off the excess powder.&lt;/li&gt;&lt;li&gt;To
 remove the powder, use a mild cleanser or intimate wash along with 
water. Ensure that the product used is suitable for your skin type. &lt;/li&gt;&lt;strong&gt;
&lt;h4&gt;&lt;/h4&gt;&lt;/strong&gt;&lt;p&gt;&lt;strong&gt;&lt;/strong&gt;
&lt;/p&gt;&lt;p&gt;&lt;strong&gt;&lt;/strong&gt;&lt;/p&gt;&lt;p&gt;&lt;strong&gt;Caution &amp; Warnings:&lt;/strong&gt;&lt;/p&gt;&lt;li&gt;Though hypoallergenic, read the ingredients to check for allergies.&lt;/li&gt;&lt;li&gt;The powder is for external use only.&lt;/li&gt;&lt;li&gt;Please keep it away from the reach of children.&lt;/li&gt;&lt;li&gt;Store the product away from sunlight in a cool, dry place.&lt;/li&gt;&lt;br&gt;&lt;strong&gt;Ingredients:&lt;/strong&gt;&lt;p&gt;Zea Mays. Tricalcium Phosphate. 
Parfum. Alpha-Isomethyl Ionone. Amyl Cinnamal. Benzyl Alcohol. Benzyl 
Benzoate. Benzyl Salicylate. Butylphenyl Methylpropional. Citronellol. 
Eugenol. Geraniol. Hexyl Cinnamal. Hydroxycitronellal. Hydroxyisohexyl 
3-Cyclohexene Carboxaldehyde. Isoeugenol. Limonene. Linalool.&lt;/p&gt;</t>
  </si>
  <si>
    <t>https://www.amazon.eg/-/en/femfresh-Everyday-Care-Re-balance-Powder/dp/B000KU93KI</t>
  </si>
  <si>
    <t>https://m.media-amazon.com/images/I/61AVNB9esLL._AC_SX522_.jpg</t>
  </si>
  <si>
    <t>https://stgprevapi.al-dawaa.com/medias/Femfresh-Intimate-Powder-200-Gm_0_1200.webp?context=bWFzdGVyfGltYWdlc3wzMzQ5NDh8aW1hZ2Uvd2VicHxhRFJqTDJnd1ppODVOREUzTXpjeE1USXpOelF5THpZd01UWXlObDh3WDJWdVh6RXlNREJYZURFeU1EQklYMWRGUWxBdWQyVmljQXwxNzUzMGMyZmNhNjI3MzVhM2RmMWMzNDllZGFhNjM1OTk0ZDExNGEzMzExZWU1NWFiNWIwMzI4YjVkOTRmYjMw</t>
  </si>
  <si>
    <t>https://stgprevapi.al-dawaa.com/medias/Femfresh-Intimate-Powder-200-Gm_1_300.webp?context=bWFzdGVyfGltYWdlc3wzMDk0NHxpbWFnZS93ZWJwfGFESXlMMmcwWmk4NU5ERTNNelkzTnpneE5EQTJMell3TVRZeU5sOHhYMlZ1WHpNd01GZDRNekF3U0Y5WFJVSlFMbmRsWW5BfGM1ZmVkMzgwNWJkY2FmZGZlYmM4MGExN2U3MzIyODlhMGQ5NmY3ZDA2NjAxYTA1NTA1NzIxNzEyYjZmNWRmMWM</t>
  </si>
  <si>
    <t>https://stgprevapi.al-dawaa.com/medias/Femfresh-Intimate-Powder-200-Gm_3_300.webp?context=bWFzdGVyfGltYWdlc3wzNTgxOHxpbWFnZS93ZWJwfGFEUmlMMmc0TUM4NU5ERTNNelk1TmpFMk5ERTBMell3TVRZeU5sOHpYMlZ1WHpNd01GZDRNekF3U0Y5WFJVSlFMbmRsWW5BfDlmM2FjOTc4N2FlOGRkNGMxNjFlOTc4ZTIzNGU1NGQ3Y2U1OWFjNmIzNWNkMThmYTU3MTY1NWFhNWM0OTI2ZWU</t>
  </si>
  <si>
    <t>https://stgprevapi.al-dawaa.com/medias/Femfresh-Intimate-Powder-200-Gm_2_300.webp?context=bWFzdGVyfGltYWdlc3wzNDYxMnxpbWFnZS93ZWJwfGFEWXlMMmd4Tnk4NU5ERTNNelk0TmprNE9URXdMell3TVRZeU5sOHlYMlZ1WHpNd01GZDRNekF3U0Y5WFJVSlFMbmRsWW5BfDFlZTNmOWE3NDIwNDgwZTExOTE2NTZjOTQ1MDNkMzdhMWJiY2EwNDNkNmQ0NjU0MzM4MDhhNjViNzNkNmM0ZmM</t>
  </si>
  <si>
    <t>Himalaya Oil Control Lemon Face Wash Cleanses Face &amp; Removes Excess Oil Without Over Drying 150 Ml</t>
  </si>
  <si>
    <t>https://pharma.avenzur.com/assets/uploads/d710273bfd126d7c6f0599a1cd3e618e.png</t>
  </si>
  <si>
    <t>&lt;p&gt;&lt;strong&gt;Highlights:&lt;/strong&gt;&lt;/p&gt;&lt;ul&gt;&lt;li&gt;Neem fights pimples controls excess oil and purifies deeply&lt;/li&gt;&lt;li&gt;Turmerics antiinflammatory goodness rejuvenates your skin and helps prevent marks&lt;/li&gt;&lt;li&gt;Removes dirt, excess oil, dark spots and improves skin texture get purified and healthy skin with every wash&lt;/li&gt;&lt;li&gt;Free from sls/sles, parabens, phthalates , keeps pimple and pimple scars in check&lt;/li&gt;&lt;li&gt;Removes dirt, excess oil, dark spots and improves skin texture. Get purified and healthy skin with every wash&lt;/li&gt;&lt;/ul&gt;</t>
  </si>
  <si>
    <t>&lt;p&gt;&lt;strong&gt;Product Description:&lt;/strong&gt;&lt;/p&gt;&lt;p&gt;Himalaya purifying neem face wash, available in 50ml pack, is a specially formulated, soap-free face wash that removes excess oil &amp; impurities from your skin without over-drying it, leaving you with clear, problem-free skin. Enriched with wonder herb neem and turmeric, this face wash helps in reducing pimples and keeps your skin healthy. This product is suitable for normal to oily skin.&lt;/p&gt;</t>
  </si>
  <si>
    <t>https://www.amazon.sa/-/en/Himalaya-Cleanses-Over-Drying-2x150ml-Packaging/dp/B08GD9MPJF?th=1</t>
  </si>
  <si>
    <t>https://m.media-amazon.com/images/I/716HabE4sSL._AC_SX522_.jpg</t>
  </si>
  <si>
    <t>https://m.media-amazon.com/images/I/71MlX0yrRcS._AC_SX679_.jpg</t>
  </si>
  <si>
    <t>https://m.media-amazon.com/images/I/71-uMZthBPS._AC_SX679_.jpg</t>
  </si>
  <si>
    <t>https://m.media-amazon.com/images/I/71m2T9ZtPBS._AC_SX679_.jpg</t>
  </si>
  <si>
    <t>https://m.media-amazon.com/images/I/71dMz7LtgyS._AC_SL1500_.jpg</t>
  </si>
  <si>
    <t>https://m.media-amazon.com/images/I/7119Evy6FoS._AC_SX679_.jpg</t>
  </si>
  <si>
    <t>Close Up White Now Ice 75 Ml 207880</t>
  </si>
  <si>
    <t>https://pharma.avenzur.com/assets/uploads/144e6884dc1100f0dae40b060f957fe3.jpg</t>
  </si>
  <si>
    <t>&lt;p&gt;&lt;strong&gt;Highlights:&lt;/strong&gt;&lt;/p&gt;&lt;ul&gt;&lt;li&gt;Ice Cool Mint flavour.&lt;/li&gt;&lt;li&gt;Type :Toothpaste&lt;/li&gt;&lt;li&gt;Ice Cool Mint flavour.&lt;/li&gt;&lt;li&gt;Type :Toothpaste&lt;/li&gt;&lt;li&gt;Ice Cool Mint flavour.&lt;/li&gt;&lt;/ul&gt;</t>
  </si>
  <si>
    <t>&lt;p&gt;&lt;strong&gt;Product Description:&lt;/strong&gt;&lt;/p&gt;&lt;p&gt;Closeup White Now has a revolutionary blue foam technology that creates an immediate optical effect and gives your teeth a whiter appearance after just one brush*. Through continuous use, you will achieve progressive whitening action.&lt;/p&gt;&lt;p&gt;See the instant whitening power of White Now, in Ice Cool Mint flavor.&lt;/p&gt;&lt;p&gt;*Instant effect is optical and temporary and may vary from person to person depending on initial teeth color.&lt;/p&gt;</t>
  </si>
  <si>
    <t>https://www.nahdionline.com/en-sa/close-up-toothpaste-white-now-ice-cool-75ml/pdp/101859754?srsltid=AfmBOorlSKJYnKyAoxGspW7BWZ-ULYf5J_C92YhITA8kjm7-9NhXNU_b</t>
  </si>
  <si>
    <t>https://www.nahdionline.com/_next/image?url=https%3A%2F%2Fecombe.nahdionline.com%2Fmedia%2Fcatalog%2Fproduct%2F1%2F0%2F101859754_0.jpg%3Fwidth%3D1050%26height%3D1050%26canvas%3D1050%2C1050%26optimize%3Dhigh%26bg-color%3D255%2C255%2C255%26fit%3Dbounds&amp;w=1920&amp;q=75</t>
  </si>
  <si>
    <t>https://www.nahdionline.com/_next/image?url=https%3A%2F%2Fecombe.nahdionline.com%2Fmedia%2Fcatalog%2Fproduct%2F1%2F0%2F101859754_smallimage.jpg%3Fwidth%3D500%26height%3D500%26canvas%3D500%2C500%26optimize%3Dhigh%26bg-color%3D255%2C255%2C255%26fit%3Dbounds&amp;w=256&amp;q=75</t>
  </si>
  <si>
    <t>https://www.nahdionline.com/_next/image?url=https%3A%2F%2Fecombe.nahdionline.com%2Fmedia%2Fcatalog%2Fproduct%2F1%2F0%2F101859754_thumbnailimage.jpg%3Fwidth%3D500%26height%3D500%26canvas%3D500%2C500%26optimize%3Dhigh%26bg-color%3D255%2C255%2C255%26fit%3Dbounds&amp;w=256&amp;q=75</t>
  </si>
  <si>
    <t>https://encrypted-tbn2.gstatic.com/shopping?q=tbn:ANd9GcQ4b5AVb4e4J0BoEIlFAeYhLigSBc91NS95yDFodBEkqbqvXRcsc0Uu1NUJoMs-rQWjQl2EK1dipzv3__QDPvdeMJJJcOAVWIpWg_QWIJaffsx9FEQIN-toyBlmNnWDgRijJBbI3WM6&amp;usqp=CAc</t>
  </si>
  <si>
    <t>Nivea Deo Dry Impact Spray Men 150 Ml</t>
  </si>
  <si>
    <t>https://www.noon.com/saudi-en/nivea-men-dry-impact-deodorant-150ml/Z2B84731EA40DF0FF0BD0Z/p/?shareId=763e0098-460e-4d85-8c8f-0add23208f6f</t>
  </si>
  <si>
    <t>https://f.nooncdn.com/p/pzsku/Z2B84731EA40DF0FF0BD0Z/45/1753000582/8cad2e52-f285-4cd2-9445-079f032ca55d.jpg?width=800</t>
  </si>
  <si>
    <t>https://m.media-amazon.com/images/I/61imMInPaAL._AC_SX679_.jpg</t>
  </si>
  <si>
    <t>https://m.media-amazon.com/images/I/612qjDgunjL._AC_SX679_.jpg</t>
  </si>
  <si>
    <t>https://m.media-amazon.com/images/I/612775hIbdL._AC_SX679_.jpg</t>
  </si>
  <si>
    <t>https://m.media-amazon.com/images/I/715B6jR2eeL._AC_SX679_.jpg</t>
  </si>
  <si>
    <t>https://m.media-amazon.com/images/I/61sW6irMzCL._AC_SX679_.jpg</t>
  </si>
  <si>
    <t>Braun Ear Thermometer Germany (Sumall)</t>
  </si>
  <si>
    <t>https://pharma.avenzur.com/assets/uploads/5cc8a700298a74de8e9fa09b6edac0d2.jpg</t>
  </si>
  <si>
    <t>&lt;p&gt;&lt;strong&gt;Highlights:&lt;/strong&gt;&lt;/p&gt;&lt;ul&gt;&lt;li&gt;The most widely used and recommended brand by doctors&lt;/li&gt;&lt;li&gt;Comfortable and Accurate&lt;/li&gt;&lt;li&gt;With fever indicator via sound: the number of beeps indicates the temperature. Normal (1 beep), elevated (2 beeps) and high (4 beeps)&lt;/li&gt;&lt;li&gt;Measurement result within just 1 second&lt;/li&gt;&lt;li&gt;Also suitable for newborns&lt;/li&gt;&lt;li&gt;Battery door with lock to avoid the risk of choking&lt;/li&gt;&lt;li&gt;Last measurement result can be called up for comparison with new measurement result&lt;/li&gt;&lt;li&gt;Hygienic disposable filters&lt;/li&gt;&lt;/ul&gt;</t>
  </si>
  <si>
    <t>&lt;p&gt;&lt;strong&gt;Product Description:&lt;/strong&gt;&lt;/p&gt;&lt;p&gt;The Braun Thermoscan 3-IRT3030 is an easy ear thermometer and very quick to use. &lt;/p&gt;&lt;p&gt;Within 1 second, the measurement result will be displayed on the LCD screen. &lt;/p&gt;&lt;p&gt;The thermometer is suitable for the whole family, even newborns.&lt;/p&gt;&lt;p&gt;The Braun Thermoscan 3-IRT3030 is an easy ear thermometer and very quick to use. Within 1 second, the measurement result will be displayed on the LCD screen. The thermometer is suitable for the whole family, even newborns. To keep the use hygienic, BPA and Latex-free disposable lens filters are included. The meter will beep to indicate normal, elevated, or high temperature. This makes it immediately clear whether someone has a fever.&lt;/p&gt;&lt;p&gt;&lt;strong&gt;Product Features:&lt;/strong&gt;&lt;/p&gt;&lt;ul&gt;&lt;li&gt;The most widely used and recommended brand by doctors&lt;/li&gt;&lt;li&gt;Comfortable and Accurate&lt;/li&gt;&lt;li&gt;With fever indicator via sound: the number of beeps indicates the temperature. Normal (1 beep), elevated (2 beeps) and high (4 beeps)&lt;/li&gt;&lt;li&gt;Measurement result within just 1 second&lt;/li&gt;&lt;li&gt;Also suitable for newborns&lt;/li&gt;&lt;li&gt;Battery door with lock to avoid the risk of choking&lt;/li&gt;&lt;li&gt;Last measurement result can be called up for comparison with new measurement result&lt;/li&gt;&lt;li&gt;Hygienic disposable filters&lt;/li&gt;&lt;/ul&gt;</t>
  </si>
  <si>
    <t>https://www.amazon.eg/-/en/Braun-Healthcare-ThermoScan-thermometer-temperature/dp/B09NWB542R</t>
  </si>
  <si>
    <t>https://m.media-amazon.com/images/I/41jirT+AC5L._AC_SX679_.jpg</t>
  </si>
  <si>
    <t>https://m.media-amazon.com/images/I/61nU66PpNLL._AC_SX679_.jpg</t>
  </si>
  <si>
    <t>https://m.media-amazon.com/images/I/51zI9wpRvlL._AC_SX679_.jpg</t>
  </si>
  <si>
    <t>https://m.media-amazon.com/images/I/519+tb5Hb7L._AC_SX679_.jpg</t>
  </si>
  <si>
    <t>https://m.media-amazon.com/images/I/51Iak0ixQaL._AC_SX679_.jpg</t>
  </si>
  <si>
    <t>Zinc Gluconate 76 Mg 60 Tab</t>
  </si>
  <si>
    <t>Zinc</t>
  </si>
  <si>
    <t>https://www.amazon.sa/-/en/Vita-Vigor-Zinc-Gluconate-Highest-Supplement/dp/B097FD6DK1</t>
  </si>
  <si>
    <t>https://m.media-amazon.com/images/I/71-jpKsKujS._AC_SX679_.jpg</t>
  </si>
  <si>
    <t>https://m.media-amazon.com/images/I/61qZ62UHZPS._AC_SY879_.jpg</t>
  </si>
  <si>
    <t>https://m.media-amazon.com/images/I/71YuYs4Al+S._AC_SY879_.jpg</t>
  </si>
  <si>
    <t>https://encrypted-tbn1.gstatic.com/shopping?q=tbn:ANd9GcSdVwcXhQjxPcUB1-wlhGBmAlPAHLhGjKGqpB8y2tpVlHe_7Ea3rIAzvE3JTWPERgVcgPbpkJjCTdJTWpM7v9dKml_GMC36HdsrfEloT3hKzhEt7ElB2LlcOZ62NdpXdQb4R91wjPKa&amp;usqp=CAc</t>
  </si>
  <si>
    <t>Clear Shampoo Cool Sport Menthol 700 Ml</t>
  </si>
  <si>
    <t>Clear</t>
  </si>
  <si>
    <t>https://pharma.avenzur.com/assets/uploads/e6e1467058272a3179544cf4bb0ed964.png</t>
  </si>
  <si>
    <t>https://unitedpharmacy.sa/en/clear-shampoo-for-men-cool-sport-menthol-700ml.html</t>
  </si>
  <si>
    <t>https://image.unitedpharmacy.sa/cdn-cgi/image/width=628,height=628/live/media/catalog/product/s/h/sh-bz-286_3_.jpg</t>
  </si>
  <si>
    <t>https://m.media-amazon.com/images/I/81HxZn+il2L._AC_SX679_.jpg</t>
  </si>
  <si>
    <t>https://m.media-amazon.com/images/I/818nNlgxZBL._AC_SX679_.jpg</t>
  </si>
  <si>
    <t>https://m.media-amazon.com/images/I/61SxS4HqwPL._AC_SX679_.jpg</t>
  </si>
  <si>
    <t>https://m.media-amazon.com/images/I/61Y5f6vr7sL._AC_SX679_.jpg</t>
  </si>
  <si>
    <t>https://m.media-amazon.com/images/I/619nHrEpz9L._AC_SX679_.jpg</t>
  </si>
  <si>
    <t>Gillette Venus Riviera 2 Razors 32105</t>
  </si>
  <si>
    <t>https://pharma.avenzur.com/assets/uploads/3bbc8c1a0a87d7128c8c76b1ec0b36ba.png</t>
  </si>
  <si>
    <t>&lt;p&gt;&lt;strong&gt;Product Description:&lt;/strong&gt;&lt;/p&gt;&lt;p&gt;Shave like a professional from the comfort of your home with the Venus 
Riviera Disposable Razor with 3 Blades. This unit is made from top-grade
 materials that are sturdy to offer extended usage. This Venus Riviera 
razor features an ergonomic design that provides a comfortable and firm 
grip. The lightweight design of this razor allows you to move and handle
 the razor conveniently. The blades of this Venus razor are uniquely 
positioned to provide a deep shave that helps you get that perfect and 
clean look.&lt;/p&gt;</t>
  </si>
  <si>
    <t>https://www.amazon.eg/-/en/Gillette-Venus-Riviera-Disposable-Razor/dp/B07DXN77NZ</t>
  </si>
  <si>
    <t>https://m.media-amazon.com/images/I/71P2S9ynrPL._AC_SX522_.jpg</t>
  </si>
  <si>
    <t>https://m.media-amazon.com/images/I/71aK1Ik4ihL._AC_SX522_.jpg</t>
  </si>
  <si>
    <t>https://m.media-amazon.com/images/I/714R0X8MkxL._AC_SX522_.jpg</t>
  </si>
  <si>
    <t>https://m.media-amazon.com/images/I/81E+yJWGMuL._AC_SX522_.jpg</t>
  </si>
  <si>
    <t>https://m.media-amazon.com/images/I/71KfR544vwL._AC_SX522_.jpg</t>
  </si>
  <si>
    <t>https://m.media-amazon.com/images/I/71bWNY7xfOL._AC_SX522_.jpg</t>
  </si>
  <si>
    <t>Nivea Men Antiperspirant Roll On For Men Black &amp; White Invisible Protection Original 3X50 Ml</t>
  </si>
  <si>
    <t>https://pharma.avenzur.com/assets/uploads/d9bd1c5b2663d68133aaf25c08b6baf7.jpg</t>
  </si>
  <si>
    <t>&lt;h3&gt;&lt;strong&gt;Highlights:&lt;/strong&gt;&lt;/h3&gt;&lt;ul&gt;&lt;li&gt;&lt;strong&gt;New 5in1 formula: anti-odour, anti-sweat, anti-stains, anti-residues, anti-irritation&lt;/strong&gt;&lt;/li&gt;&lt;li&gt;&lt;strong&gt;Provides reliable 48hour antiperspirant protection&lt;/strong&gt;&lt;/li&gt;&lt;li&gt;&lt;strong&gt;White mark protection on black and anti-yellow staining on white&lt;/strong&gt;&lt;/li&gt;&lt;li&gt;&lt;strong&gt;No ethyl alcohol or colorants&lt;/strong&gt;&lt;/li&gt;&lt;li&gt;&lt;strong&gt;Skin compatibility dermatologically proven&lt;/strong&gt;&lt;/li&gt;&lt;/ul&gt;</t>
  </si>
  <si>
    <t>&lt;h3&gt;&lt;strong&gt;Product Description:&lt;/strong&gt;&lt;/h3&gt;&lt;p&gt;&lt;strong&gt;NIVEA MEN Black &amp; White Invisible Original Antiperspirant Deodorant&amp;nbsp;&lt;/strong&gt;&lt;/p&gt;&lt;ul&gt;
&lt;li&gt;&lt;strong&gt;Unique formula that protects your clothes from white marks and yellow staining – black stays black and white stays white for longer.&amp;nbsp;&lt;/strong&gt;&lt;/li&gt;&lt;li&gt;&lt;strong&gt;Formulated with a reliable 48hour antiperspirant protection,&amp;nbsp;&lt;/strong&gt;&lt;/li&gt;&lt;li&gt;&lt;strong&gt;leaves your skin feeling clean and fresh while keeping away sweat and body odour.&lt;/strong&gt;&lt;/li&gt;&lt;li&gt;&lt;strong&gt; At NIVEA we’ve got a vast selection of soaps, shower gels, bath additives, deodorants, creams, lotions, milks and a lot more.&lt;/strong&gt;&lt;/li&gt;&lt;li&gt;&lt;strong&gt; If you’re looking for products to help improve the healthy look or glow of your skin, we’ve got you covered&lt;/strong&gt;&lt;/li&gt;&lt;li&gt;&lt;strong&gt; Take a look now and discover the ideal NIVEA product for your needs and preferences.&amp;nbsp;&lt;/strong&gt;&lt;/li&gt;&lt;li&gt;&lt;strong&gt;We have products for both men and women including shaving items and deodorants for all of your personal hygiene requirements.&amp;nbsp;&lt;/strong&gt;&lt;/li&gt;&lt;li&gt;&lt;strong&gt;NIVEA MEN, it starts with you!&lt;/strong&gt;&lt;/li&gt;&lt;/ul&gt;</t>
  </si>
  <si>
    <t>https://www.noon.com/saudi-en/nivea-pack-of-3-men-invisible-for-black-and-white-power-roll-on-50ml/ZC0564C451940D88D93F6Z/p/?shareId=a768819a-2c76-4604-8ceb-3d05a80cada9</t>
  </si>
  <si>
    <t>https://f.nooncdn.com/p/pzsku/ZC0564C451940D88D93F6Z/45/1747733885/73291aae-ecc3-45a7-8b62-0c2d38645ebc.jpg?width=800</t>
  </si>
  <si>
    <t>https://f.nooncdn.com/p/pzsku/ZC0564C451940D88D93F6Z/45/_/1724783352/3c09abfd-8389-46d7-9e25-941ab982546d.jpg?width=800</t>
  </si>
  <si>
    <t>https://f.nooncdn.com/p/pzsku/ZC0564C451940D88D93F6Z/45/_/1724783350/964475ac-37dc-4410-8a71-69f1f311e5c9.jpg?width=800</t>
  </si>
  <si>
    <t>https://f.nooncdn.com/p/pzsku/ZC0564C451940D88D93F6Z/45/_/1724783353/7e9dfa8c-1208-4fc6-9f27-1b22a98492b8.jpg?width=800</t>
  </si>
  <si>
    <t>https://f.nooncdn.com/p/pzsku/ZC0564C451940D88D93F6Z/45/_/1724783352/9e0b4b3e-8156-420a-a37f-03dbf6de746c.jpg?width=800</t>
  </si>
  <si>
    <t>https://f.nooncdn.com/p/pzsku/ZC0564C451940D88D93F6Z/45/_/1724783351/f82fa55f-fa72-463a-9eae-aa5c21eec722.jpg?width=800</t>
  </si>
  <si>
    <t>Vaseline Cocoa Butter 450 Ml</t>
  </si>
  <si>
    <t>https://www.amazon.sa/-/en/Vaseline-Moisturizing-Petroleum-Butter-damaged/dp/B07NWYSPHF?th=1</t>
  </si>
  <si>
    <t>https://m.media-amazon.com/images/I/71vYtDkfMUL._AC_SX679_.jpg</t>
  </si>
  <si>
    <t>https://m.media-amazon.com/images/I/81NZQ7fuqSL._AC_SX679_.jpg</t>
  </si>
  <si>
    <t>https://m.media-amazon.com/images/I/71olSuZwDSL._AC_SX679_.jpg</t>
  </si>
  <si>
    <t>https://m.media-amazon.com/images/I/71t+5+VKccL._AC_SX679_.jpg</t>
  </si>
  <si>
    <t>https://www.amazon.sa/vdp/15f6071642e14d16a7aeb2a3739a8874?product=B07NWYSPHF&amp;ref=cm_sw_cp_r_ib_dt_M3M5yt74lq08A</t>
  </si>
  <si>
    <t>https://m.media-amazon.com/images/I/81lJsyra4TL._AC_SX679_.jpg</t>
  </si>
  <si>
    <t>Nivea Antiperspirant Spray For Women Pearl &amp; Beauty Pearl Extracts 3X150 Ml</t>
  </si>
  <si>
    <t>https://pharma.avenzur.com/assets/uploads/170ba638957eeb6923d74dae943513e5.jpg</t>
  </si>
  <si>
    <t>&lt;h1&gt;&lt;strong&gt;Product Description:&lt;/strong&gt;&lt;/h1&gt;&lt;p&gt;&lt;strong&gt;NIVEA Pearl &amp; Beauty Antiperspirant for Women is an innovative formula that beautifies your underarms and gives your skin reliable protection.&lt;/strong&gt;&lt;/p&gt;&lt;p&gt;&lt;strong&gt; Gentle formula with 48hours antiperspirant protection and infused with pearl extracts,&lt;/strong&gt;&lt;/p&gt;&lt;p&gt;&lt;strong&gt; NIVEA Pearl &amp; Beauty Antiperspirant Deodorant for women evens out your skin tone and leaves it with a long-lasting freshness while keeping away sweat and body odour.&amp;nbsp;&lt;/strong&gt;&lt;/p&gt;&lt;p&gt;&lt;strong&gt;Your underarms will feel comfortable, soft, dry and velvety.&amp;nbsp;&lt;/strong&gt;&lt;/p&gt;&lt;p&gt;&lt;strong&gt;At NIVEA we’ve got a vast selection of soaps, shower gels, bath additives, deodorants, creams, lotions, milks and a lot more.&amp;nbsp;&lt;/strong&gt;&lt;/p&gt;&lt;p&gt;&lt;strong&gt;If you’re looking for products to help improve the healthy look or glow of your skin,&amp;nbsp;&lt;/strong&gt;&lt;/p&gt;&lt;p&gt;&lt;strong&gt;we’ve got you covered! Take a look now and discover the ideal NIVEA product for your needs and preferences.&amp;nbsp;&lt;/strong&gt;&lt;/p&gt;&lt;p&gt;&lt;strong&gt;We have products for both men and women including shaving items and deodorants for all of your personal hygiene requirements.&amp;nbsp;&lt;/strong&gt;&lt;/p&gt;&lt;p&gt;&lt;strong&gt;NIVEA, a hundred years of skincare for life!&lt;/strong&gt;&lt;/p&gt;&lt;p&gt;&lt;strong&gt;&lt;br&gt;&lt;/strong&gt;&lt;/p&gt;</t>
  </si>
  <si>
    <t>noon.com/saudi-en/pearl-and-beauty-deodorant-150ml-pack-of-3-3x150ml/N38899574A/p/</t>
  </si>
  <si>
    <t>https://f.nooncdn.com/p/v1665060547/N38899574A_1.jpg?width=800</t>
  </si>
  <si>
    <t>https://f.nooncdn.com/p/v1665060547/N38899574A_2.jpg?width=800</t>
  </si>
  <si>
    <t>https://f.nooncdn.com/p/v1665060547/N38899574A_3.jpg?width=800</t>
  </si>
  <si>
    <t>https://f.nooncdn.com/p/v1665060547/N38899574A_4.jpg?width=800</t>
  </si>
  <si>
    <t>https://f.nooncdn.com/p/v1665060547/N38899574A_5.jpg?width=800</t>
  </si>
  <si>
    <t>Durex Play 2In1 Sensuel Massage 200 Ml</t>
  </si>
  <si>
    <t>https://pharma.avenzur.com/assets/uploads/19ffd36f3186b4af10d563b4a7f9774e.webp</t>
  </si>
  <si>
    <t>&lt;p&gt;&lt;strong&gt;Product Description:&lt;br&gt;&lt;/strong&gt;&lt;/p&gt;&lt;p&gt;Durex lubricant and massager 2 in 1 for a natural sensation and higher pleasure, as this type is characterized by a distinctive scent and contains a mixture of lang lang flowers that grow in forest areas in the Pacific islands, which are often used in aromatherapy due to their medicinal effects in regulating blood pressure.&lt;br&gt;pH balanced and non-sticky for a silky smooth massage.&lt;br&gt;Safe to use with condoms and won\'t stigmatize Use them wherever you want, anytime.&lt;br&gt;It also enhances pleasure and helps relieve vaginal dryness and intimate discomfort during intercourse.&lt;/p&gt;</t>
  </si>
  <si>
    <t>https://www.amazon.eg/-/en/Durex-Massage-Lubricant-Sensual-Ylang/dp/B077SMGWJM</t>
  </si>
  <si>
    <t>https://m.media-amazon.com/images/I/61C4cFCbhNL._AC_SX522_.jpg</t>
  </si>
  <si>
    <t>https://m.media-amazon.com/images/I/51leadO0zTL._AC_SX522_.jpg</t>
  </si>
  <si>
    <t>https://m.media-amazon.com/images/I/51ubsXWqkCL._AC_SX522_.jpg</t>
  </si>
  <si>
    <t>https://m.media-amazon.com/images/I/51iktasPmtL._AC_SX522_.jpg</t>
  </si>
  <si>
    <t>https://m.media-amazon.com/images/I/61jrsDuMLfL._AC_.jpg</t>
  </si>
  <si>
    <t>https://m.media-amazon.com/images/I/61PbAsg0KGL._AC_SX522_.jpg</t>
  </si>
  <si>
    <t>Lifebuoy Body Wash Total 500 Ml 208514</t>
  </si>
  <si>
    <t>https://pharma.avenzur.com/assets/uploads/77a9968880c4c957e66c79a64171eb02.jpg</t>
  </si>
  <si>
    <t>&lt;p&gt;&lt;strong&gt;Product Description:&lt;/strong&gt;&lt;/p&gt;&lt;p&gt;Lifebuoy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Mint&lt;/p&gt;</t>
  </si>
  <si>
    <t>https://www.amazon.sa/-/en/LIFEBUOY-Antibacterial-percent-stronger-protection/dp/B07NF74ZGX?th=1</t>
  </si>
  <si>
    <t>https://m.media-amazon.com/images/I/61UG-4F9kZL._AC_SX522_.jpg</t>
  </si>
  <si>
    <t>https://m.media-amazon.com/images/I/61RewuEd66L._AC_SY879_.jpg</t>
  </si>
  <si>
    <t>https://m.media-amazon.com/images/I/61kOZeZgNoL._AC_SX522_.jpg</t>
  </si>
  <si>
    <t>https://m.media-amazon.com/images/I/818HWHq7ohL._AC_SL1500_.jpg</t>
  </si>
  <si>
    <t>https://m.media-amazon.com/images/I/7108VyeMR7L._AC_SX522_.jpg</t>
  </si>
  <si>
    <t>https://m.media-amazon.com/images/I/71XkV+T7YsL._AC_SX522_.jpg</t>
  </si>
  <si>
    <t>Gillette Fusion Proglide Power Razor 1Up 32076</t>
  </si>
  <si>
    <t>https://www.amazon.sa/-/en/Gillette-Fusion-ProGlide-Power-FlexBall/dp/B00NMHVFKM</t>
  </si>
  <si>
    <t>https://m.media-amazon.com/images/I/713qsr-kD3L._AC_SX679_.jpg</t>
  </si>
  <si>
    <t>https://m.media-amazon.com/images/I/81QArf+pTaL._AC_SX679_.jpg</t>
  </si>
  <si>
    <t>https://m.media-amazon.com/images/I/81SSJOVzcrL._AC_SX679_.jpg</t>
  </si>
  <si>
    <t>https://m.media-amazon.com/images/I/81BVoPfiaQL._AC_SX679_.jpg</t>
  </si>
  <si>
    <t>https://m.media-amazon.com/images/I/81I1qKEjIjL._AC_SL1500_.jpg</t>
  </si>
  <si>
    <t>https://m.media-amazon.com/images/I/71L-F9xf5oL._AC_SX679_.jpg</t>
  </si>
  <si>
    <t>Gillette Fusion Proglide Blades 2 Pcs</t>
  </si>
  <si>
    <t>https://pharma.avenzur.com/assets/uploads/fee426696326fe5958d2079af0e5e3c4.avif</t>
  </si>
  <si>
    <t>&lt;p&gt;&lt;strong&gt;Product Description:&lt;/strong&gt;&lt;/p&gt;&lt;p&gt;Brand: Gillette Type: Razor and Blades Target Group: Men Number of Blades: 2 EAN-13: 7702018085897 Details: The Fusion Proglide flaunts Gillette\'s Thinnest Blades with an advanced low resistance coating for an effortless glide cutting through hair easily. Flex Ball Technology delivers a close shave with fewer missed hairs. Blade Stabilizer to help maintain blade shape and optimal razor blade spacing for comfort.&lt;/p&gt;</t>
  </si>
  <si>
    <t>https://www.amazon.sa/-/en/Gillette-Fusion-Proglide-Razor-Blades/dp/B07L7QZ4SY</t>
  </si>
  <si>
    <t>https://m.media-amazon.com/images/I/71SzCqU60jL._AC_SX679_.jpg</t>
  </si>
  <si>
    <t>https://m.media-amazon.com/images/I/71BJMLiQtAL._AC_SX679_.jpg</t>
  </si>
  <si>
    <t>https://m.media-amazon.com/images/I/81TUn0JCYKL._AC_SX679_.jpg</t>
  </si>
  <si>
    <t>https://m.media-amazon.com/images/I/819aw1X7B+L._AC_SX679_.jpg</t>
  </si>
  <si>
    <t>https://m.media-amazon.com/images/I/71UkCnW5J-L._AC_SX679_.jpg</t>
  </si>
  <si>
    <t>https://m.media-amazon.com/images/I/71REwtv+TrL._AC_SX679_.jpg</t>
  </si>
  <si>
    <t>Uriage Xemose Emollient Cream 200 Ml</t>
  </si>
  <si>
    <t>https://pharma.avenzur.com/assets/uploads/f2a71de598c84679e5790aed6735ca9b.jpg</t>
  </si>
  <si>
    <t>&lt;p&gt;&lt;strong&gt;Product Description:&lt;/strong&gt;&lt;/p&gt;&lt;p&gt;Uriage Xemose Lipid Replenishing Anti Irritation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Comes in 200 ml size.&lt;/p&gt;&lt;p&gt;&amp;nbsp;This nourishing, protective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&lt;/p&gt;&lt;p&gt; Instantly soothes &lt;/p&gt;&lt;ul&gt;
&lt;li&gt;This treatment brings an instant soothing action, with the patented* Chronoxine.&lt;/li&gt;&lt;/ul&gt;&lt;p&gt; Brings long-lasting comfort &lt;/p&gt;&lt;ul&gt;
&lt;li&gt;It
 has a triple barrier action for long-lasting relief: Cerasterol 2F 
restores and reinforces the skin barrier, the TLR2-Regul regulates the 
innate immune barrier and Uriage Thermal Water rebalances the microbial 
barrier.&lt;/li&gt;&lt;/ul&gt;</t>
  </si>
  <si>
    <t>https://www.nahdionline.com/en-sa/uriage-xemose-anti-irritation-cream-200-ml/pdp/100788325?srsltid=AfmBOop7jo9bZ-bQXcM6lxL8B-J7XmAikUTWDz_7aA7uvMbeZzygxcCM</t>
  </si>
  <si>
    <t>https://www.nahdionline.com/_next/image?url=https%3A%2F%2Fecombe.nahdionline.com%2Fmedia%2Fcatalog%2Fproduct%2F1%2F0%2F100788325_a3e615d5599b22bb6_74121.jpg%3Fwidth%3D1050%26height%3D1050%26canvas%3D1050%2C1050%26optimize%3Dhigh%26bg-color%3D255%2C255%2C255%26fit%3Dbounds&amp;w=1920&amp;q=75</t>
  </si>
  <si>
    <t>https://www.nahdionline.com/_next/image?url=https%3A%2F%2Fecombe.nahdionline.com%2Fmedia%2Fcatalog%2Fproduct%2F1%2F0%2F100788325_a4480e237f775f0b9_74121.jpg%3Fwidth%3D500%26height%3D500%26canvas%3D500%2C500%26optimize%3Dhigh%26bg-color%3D255%2C255%2C255%26fit%3Dbounds&amp;w=256&amp;q=75</t>
  </si>
  <si>
    <t>https://www.nahdionline.com/_next/image?url=https%3A%2F%2Fecombe.nahdionline.com%2Fmedia%2Fcatalog%2Fproduct%2F1%2F0%2F100788325_a68da77dd219b0db6_74121.jpg%3Fwidth%3D500%26height%3D500%26canvas%3D500%2C500%26optimize%3Dhigh%26bg-color%3D255%2C255%2C255%26fit%3Dbounds&amp;w=256&amp;q=75</t>
  </si>
  <si>
    <t>https://www.nahdionline.com/_next/image?url=https%3A%2F%2Fecombe.nahdionline.com%2Fmedia%2Fcatalog%2Fproduct%2F1%2F0%2F100788325_aca8b80fa94120dde_74121.jpg%3Fwidth%3D500%26height%3D500%26canvas%3D500%2C500%26optimize%3Dhigh%26bg-color%3D255%2C255%2C255%26fit%3Dbounds&amp;w=256&amp;q=75</t>
  </si>
  <si>
    <t>https://www.nahdionline.com/_next/image?url=https%3A%2F%2Fecombe.nahdionline.com%2Fmedia%2Fcatalog%2Fproduct%2F1%2F0%2F100788325_a0a80effbb07eb458_74121.jpg%3Fwidth%3D500%26height%3D500%26canvas%3D500%2C500%26optimize%3Dhigh%26bg-color%3D255%2C255%2C255%26fit%3Dbounds&amp;w=256&amp;q=75</t>
  </si>
  <si>
    <t>https://www.nahdionline.com/_next/image?url=https%3A%2F%2Fecombe.nahdionline.com%2Fmedia%2Fcatalog%2Fproduct%2F1%2F0%2F100788325_a684a1d8c35859d42_74121.jpg%3Fwidth%3D500%26height%3D500%26canvas%3D500%2C500%26optimize%3Dhigh%26bg-color%3D255%2C255%2C255%26fit%3Dbounds&amp;w=256&amp;q=75</t>
  </si>
  <si>
    <t>https://www.nahdionline.com/_next/image?url=https%3A%2F%2Fecombe.nahdionline.com%2Fmedia%2Fcatalog%2Fproduct%2F1%2F0%2F100788325_a640ed6a5546bdae0_74121.png%3Fwidth%3D500%26height%3D500%26canvas%3D500%2C500%26optimize%3Dhigh%26bg-color%3D255%2C255%2C255%26fit%3Dbounds&amp;w=256&amp;q=75</t>
  </si>
  <si>
    <t>Avalon Alpha Plus Cream 30 Gm</t>
  </si>
  <si>
    <t>https://pharma.avenzur.com/assets/uploads/95b1fee41905c7c8c421729179c6aa20.jpg</t>
  </si>
  <si>
    <t>&lt;h2&gt;&lt;strong&gt;Product Description:&lt;/strong&gt;&lt;/h2&gt;&lt;p&gt;&lt;strong&gt;Avalon Pharma Alpha Plus Brightening Cream:&lt;/strong&gt;&lt;/p&gt;&lt;ul&gt;&lt;li&gt;A cream helps in obtaining a brighter and fresher complexion for a natural beauty from Avalon Pharma.&lt;/li&gt;&lt;li&gt;It unifies skin tone and reduces the appearance of blemishes and pigmentation, to give you a fresh and radiant complexion.&lt;/li&gt;&lt;li&gt;It is formulated with superior quality ingredients without any harmful ingredients and is completely safe for the skin.
&lt;/li&gt;&lt;li&gt;It can be used on the face, body and sensitive areas such as underarm and bikini.&lt;/li&gt;&lt;/ul&gt;&lt;p&gt;&lt;strong&gt;Product Information:&lt;/strong&gt;&lt;/p&gt;&lt;ul&gt;&lt;li&gt;Hydroquinone-free.&lt;/li&gt;&lt;li&gt;Corticosteroid-free.&lt;/li&gt;&lt;li&gt;Mercury-free.&lt;/li&gt;&lt;li&gt;Tretinoin-free.&lt;/li&gt;&lt;li&gt;Peel-free.&lt;/li&gt;&lt;/ul&gt;&lt;p&gt;The perfect product to give your skin a natural glow.&lt;/p&gt;&lt;p&gt;&lt;strong&gt;How to use?:&lt;/strong&gt;&lt;/p&gt;&lt;ul&gt;
&lt;li&gt;Use twice daily, morning and evening, for at least one month, for best results.&lt;/li&gt;&lt;/ul&gt;</t>
  </si>
  <si>
    <t>https://www.noon.com/saudi-en/alpha-plus-cream-white-30grams/N43363760A/p/</t>
  </si>
  <si>
    <t>https://f.nooncdn.com/p/pnsku/N43363760A/45/_/1699961193/b095db4f-bc0e-4adb-a9cf-7c80e693fa70.jpg?width=800</t>
  </si>
  <si>
    <t>https://f.nooncdn.com/p/v1638170721/N43363760A_3.jpg?width=800</t>
  </si>
  <si>
    <t>https://f.nooncdn.com/p/pnsku/N43363760A/45/_/1700130670/6e33e75c-0e66-4f1e-b362-8a257c57ff52.jpg?width=800</t>
  </si>
  <si>
    <t>https://f.nooncdn.com/p/pnsku/N43363760A/45/_/1700130753/d82f4620-96ac-422d-8a84-17cd2b452421.jpg?width=800</t>
  </si>
  <si>
    <t>https://f.nooncdn.com/p/pnsku/N43363760A/45/_/1700130672/0fad6513-9a2f-4c0c-80a0-d355e2c022a1.jpg?width=800</t>
  </si>
  <si>
    <t>https://f.nooncdn.com/p/pnsku/N43363760A/45/_/1700130673/a26d1c01-9a92-44a8-b9ae-645f0e9a0772.jpg?width=800</t>
  </si>
  <si>
    <t>https://f.nooncdn.com/p/pnsku/N43363760A/45/_/1700130754/5e490b4d-4b4f-4142-aa16-745af84100fa.jpg?width=800</t>
  </si>
  <si>
    <t>Soskin Whitening Body Lotion &amp;Sensitive Area 150 Ml</t>
  </si>
  <si>
    <t>Soskin</t>
  </si>
  <si>
    <t>https://pharma.avenzur.com/assets/uploads/e07185a211f9fc4ce4a969c9013b1ed9.png</t>
  </si>
  <si>
    <t>&lt;h2&gt;&lt;strong&gt;Highlights:&lt;/strong&gt;&lt;/h2&gt;&lt;p&gt;&lt;strong&gt;SOSKIN Whitening Body Lotion lightens, unifies and nourishes the skin.&amp;nbsp;&lt;/strong&gt;&lt;/p&gt;&lt;p&gt;&lt;strong&gt;Suitable for all skin types, its formula provides a combination of the actives acting synergistically against the disorder of melanin production.&amp;nbsp;&lt;/strong&gt;&lt;/p&gt;&lt;p&gt;&lt;strong&gt;The Synovea HR combined with the Alpha-Arbutin inhibits melanogenesis in the early stage clarify the complexion and help to fade down and prevent brown spots.&amp;nbsp;&lt;/strong&gt;&lt;/p&gt;&lt;p&gt;&lt;strong&gt;Also containing Macadamia and Jojoba oils, this treatment is suitable for application on sensitive areas and provides natural hydration in restructuring hydrolipidic film protector.&lt;/strong&gt;&lt;/p&gt;</t>
  </si>
  <si>
    <t>&lt;h2&gt;&lt;strong&gt;Product Description:&lt;/strong&gt;&lt;/h2&gt;&lt;p&gt;&lt;strong&gt;SOSKIN D-WHITE, &lt;/strong&gt;concentrated in hexylresorcinol, targets the origin of hyperpigmentation.&lt;/p&gt;&lt;p&gt;Helps to reduce the appearance of visible s, pots on the surface and prevents the appearance of emerging spots.&lt;/p&gt;&lt;p&gt;&lt;strong&gt;Jojoba oil:&lt;/strong&gt; the skin is intensely nourished to restore suppleness and softness.&lt;/p&gt;&lt;h3&gt;&lt;strong&gt;NOTICEABLE RESULTS:&amp;nbsp;&lt;/strong&gt;&lt;/h3&gt;&lt;p&gt;&lt;strong&gt;&lt;/strong&gt;Provides even hydration and is suitable for sensitive areas.&lt;/p&gt;&lt;p&gt;Skin regains radiance, uniformity, and flexibility. The unctuous and generous texture penetrates immediately.&lt;/p&gt;&lt;h3&gt;&lt;strong&gt;USES :&lt;/strong&gt;&lt;/h3&gt;&lt;p&gt;Apply morning and/or evening daily onto targeted areas. External use, do not use if pregnant or lactating women.&lt;/p&gt;&lt;p&gt;It is advised to wear sunscreen protection during the day (minimum SPF30).&lt;/p&gt;</t>
  </si>
  <si>
    <t>https://www.amazon.eg/-/en/Soskin-Whiten-Body-Lotion-Sensitve/dp/B07N7945K6</t>
  </si>
  <si>
    <t>https://m.media-amazon.com/images/I/51k6ZJ71b6L._AC_SX679_.jpg</t>
  </si>
  <si>
    <t>https://m.media-amazon.com/images/I/61viLVh4G7L._AC_SX679_.jpg</t>
  </si>
  <si>
    <t>https://m.media-amazon.com/images/I/61AyBMtmOwL._AC_SX679_.jpg</t>
  </si>
  <si>
    <t>https://www.amazon.eg/vdp/18302ca93f87472b9959431d4dca38a8?product=B07N7945K6&amp;ref=cm_sw_cp_r_ib_dt_6gj548J0DJWCM</t>
  </si>
  <si>
    <t>https://m.media-amazon.com/images/I/61FcR9n6Q9L._AC_SX679_.jpg</t>
  </si>
  <si>
    <t>Vichy Dercos Aminexil Pro Sp 94 Femme</t>
  </si>
  <si>
    <t>https://pharma.avenzur.com/assets/uploads/30ea2eb4aa7a001e1d21a5df7ad5924a.jpg</t>
  </si>
  <si>
    <t>&lt;h1&gt;&lt;strong&gt;Product Description&lt;/strong&gt;&lt;/h1&gt;&lt;h3&gt;&lt;strong&gt;Dercos Aminexil Clinical 5&lt;/strong&gt; helps to dramatically reduce &lt;strong&gt;hair loss&lt;/strong&gt; in 6 weeks.&lt;/h3&gt;&lt;ul&gt;
&lt;li&gt;Formula with active aminexil clinical 5, molecule with proven 
efficacy against hair loss, with 5 active ingredients for a complete 
action&lt;/li&gt;&lt;li&gt;Hair loss deeply reduced&lt;/li&gt;&lt;li&gt;Stimulates microcirculation in the scalp&lt;/li&gt;&lt;li&gt;Decreases scalp imbalances&lt;/li&gt;&lt;li&gt;Increases hair resistance&lt;/li&gt;&lt;li&gt;Hypoallergenic texture, high tolerance, non-greasy, easily absorbed&lt;/li&gt;&lt;li&gt;Clinically tested &lt;/li&gt;&lt;li&gt;Comes in monodoses with a high precision applicator&lt;/li&gt;&lt;/ul&gt;&lt;h3&gt;EXPOSOME SCIENCE:&amp;nbsp;&lt;/h3&gt;&lt;p&gt;Hair loss can be influenced by multiple internal and external factors that cause the hair, its roots and its environment to become unbalanced, causing hair to become fragile and to lose volume.&lt;/p&gt;&lt;p&gt;VICHY SOLUTION: Fortifying Treatment 5, our anti-hair-loss* care, one of our best hair-loss&amp;nbsp; treatements, has a hypoallergenic formula with strengthening Vichy Volcanic Water and concentrated ingredients: 1.5% Aminexil, Arginine, SP94 and Piroctone Olamine. This formula helps nourish hair from the root and promotes strong and resistant hair fibres. The scalp feels soothed, strengthened and protected from water loss.&lt;/p&gt;&lt;p&gt;&lt;strong&gt;This formula contains:&lt;/strong&gt;&lt;/p&gt;&lt;ul&gt;
&lt;li&gt;1.5% Aminexil: Result of 10 years of research between the structure of molecules and their anti-hair-loss* effectiveness&lt;/li&gt;&lt;li&gt;Arginine: Promotes scalp hydration&lt;/li&gt;&lt;li&gt;SP94: Ensures healthy scalp and fibre quality&lt;/li&gt;&lt;li&gt;Pirotcone Olamine: Soothes scalp discomfort due to dryness&lt;/li&gt;&lt;/ul&gt;&lt;p&gt;&lt;strong&gt;This formula is:&lt;/strong&gt;&lt;/p&gt;&lt;ul&gt;
&lt;li&gt;Developed in parternship with our dermatologists&lt;/li&gt;&lt;li&gt;Clinically proven efficacy&lt;/li&gt;&lt;li&gt;Tested under dermatological control&lt;/li&gt;&lt;li&gt;Tested on sensitive scalps&lt;/li&gt;&lt;li&gt;Hypoallergenic&lt;/li&gt;&lt;li&gt;Paraben-free&lt;/li&gt;&lt;/ul&gt;</t>
  </si>
  <si>
    <t>https://www.amazon.eg/-/en/Womens-Dercos-Aminexil-Clinical-Monodoses/dp/B07NDYPB2V</t>
  </si>
  <si>
    <t>https://m.media-amazon.com/images/I/61ydzIAggEL._AC_SY679_.jpg</t>
  </si>
  <si>
    <t>https://www.nahdionline.com/_next/image?url=https%3A%2F%2Fecombe.nahdionline.com%2Fmedia%2Fcatalog%2Fproduct%2F1%2F0%2F101082931_a6a5972b2aa6bd9d2_24662.png%3Fwidth%3D500%26height%3D500%26canvas%3D500%2C500%26optimize%3Dhigh%26bg-color%3D255%2C255%2C255%26fit%3Dbounds&amp;w=256&amp;q=75</t>
  </si>
  <si>
    <t>https://www.nahdionline.com/_next/image?url=https%3A%2F%2Fecombe.nahdionline.com%2Fmedia%2Fcatalog%2Fproduct%2F1%2F0%2F101082931_a8708d43691ccd741_24662.jpg%3Fwidth%3D500%26height%3D500%26canvas%3D500%2C500%26optimize%3Dhigh%26bg-color%3D255%2C255%2C255%26fit%3Dbounds&amp;w=256&amp;q=75</t>
  </si>
  <si>
    <t>https://cdn.dsmcdn.com/mnresize/620/920/ty1725/prod/QC_PREP/20250818/02/4824ce67-1b8a-3684-bdcd-bc3c42e3e0f0/1_org_zoom.jpg</t>
  </si>
  <si>
    <t>https://www.nahdionline.com/_next/image?url=https%3A%2F%2Fecombe.nahdionline.com%2Fmedia%2Fcatalog%2Fproduct%2F1%2F0%2F101082931_acce011fb6be20557_24662.jpg%3Fwidth%3D500%26height%3D500%26canvas%3D500%2C500%26optimize%3Dhigh%26bg-color%3D255%2C255%2C255%26fit%3Dbounds&amp;w=256&amp;q=75</t>
  </si>
  <si>
    <t>Vichy Dercos Aminexil Pro Sp 94 Homme</t>
  </si>
  <si>
    <t>https://pharma.avenzur.com/assets/uploads/7305bf0cdc6446311c78862eea8135fc.jpg</t>
  </si>
  <si>
    <t>&lt;h3&gt;&lt;strong&gt;Highlights:&lt;/strong&gt;&lt;/h3&gt;&lt;ul&gt;&lt;li&gt;&lt;strong&gt;Efficacy signs from first use&lt;/strong&gt;&lt;/li&gt;&lt;li&gt;&lt;strong&gt;Anti-hair loss efficacy perceived by users from 3 weeks* and validated by dermatologists from 6 weeks*&lt;/strong&gt;&lt;/li&gt;&lt;li&gt;&lt;strong&gt;Anti-hair loss efficacy continues 3 weeks after end of treatments&lt;/strong&gt;&lt;/li&gt;&lt;li&gt;&lt;strong&gt;Easy-to-apply gel texture&lt;/strong&gt;&lt;/li&gt;&lt;li&gt;&lt;strong&gt;Non-greasy, non-sticky, non-oily&lt;/strong&gt;&lt;/li&gt;&lt;li&gt;&lt;strong&gt;Hypoallergenic&lt;/strong&gt;&lt;/li&gt;&lt;li&gt;&lt;strong&gt;Paraben free&lt;/strong&gt;&lt;/li&gt;&lt;li&gt;&lt;strong&gt;Colourant and silicone free&lt;/strong&gt;&lt;/li&gt;&lt;/ul&gt;</t>
  </si>
  <si>
    <t>&lt;h1&gt;&lt;strong&gt;Product Description&lt;/strong&gt;&lt;/h1&gt;&lt;p&gt;Dercos Aminexil Pro For Women is a multi-targeted anti-hair loss treatment that uses 5 active ingredients. This effective formulation helps to rebalance and recreate a healthier scalp in order to slow down hair loss, whatever the cause. Aminexil works to re-anchor the root to the scalp, and SP94 promotes the hair and scalpe resistance. Arginine and caffeine stimulates micro-circulation, while octeine and Vichy Mineralising Thermal Water rebalance and soothe the scalp.&lt;/p&gt;&lt;p&gt;&lt;u&gt;Key Dermatological Ingredients:&lt;/u&gt;&lt;/p&gt;&lt;ul&gt;
&lt;li&gt;Aminexil&lt;/li&gt;&lt;li&gt;SP94&lt;/li&gt;&lt;li&gt;Arginine&lt;/li&gt;&lt;li&gt;Caffeine&lt;/li&gt;&lt;li&gt;Vichy Mineralizing Water&lt;/li&gt;&lt;/ul&gt;&lt;p&gt;&lt;u&gt;Key Benefits&lt;/u&gt;&lt;/p&gt;&lt;ul&gt;
&lt;li&gt;Efficacy signs from first use&lt;/li&gt;&lt;li&gt;Anti-hair loss efficacy perceived by users from 3 weeks* and validated by dermatologists from 6 weeks*&lt;/li&gt;&lt;li&gt;Anti-hair loss efficacy continues 3 weeks after end of treatments&lt;/li&gt;&lt;li&gt;Easy-to-apply gel texture&lt;/li&gt;&lt;li&gt;Non-greasy, non-sticky, non-oily&lt;/li&gt;&lt;li&gt;Hypoallergenic&lt;/li&gt;&lt;li&gt;Paraben free&lt;/li&gt;&lt;li&gt;Colourant and silicone free&lt;/li&gt;&lt;/ul&gt;&lt;p&gt;&lt;u&gt;When to use:&lt;/u&gt;&lt;/p&gt;&lt;p&gt;Use Vichy Dercos Technique Aminexil as a 30 day treatment. For maintained results use with Dercos Technique Energising Shampoo and Conditioner.&lt;/p&gt;&lt;h3&gt;How to Apply&lt;/h3&gt;&lt;p&gt;To be used as a three month cure.&lt;/p&gt;&lt;p&gt;Use once or twice a year Apply 1 ampule per day, for a six week period&lt;/p&gt;&lt;p&gt;Then apply three ampules per week, for a six week period&lt;/p&gt;&lt;h3&gt;Full Ingredients&lt;/h3&gt;&lt;p&gt;Aqua / Water. Alcohol Denat. Diaminopyrimidine Oxide. Arginine. Citric Acid&lt;/p&gt;&lt;p&gt;*Please be aware that ingredient lists for products in our brand are updated regularly. Please refer to the ingredient list on the product package for the most up-to-date list of ingredients to ensure it is suitable for your personal use.&lt;/p&gt;</t>
  </si>
  <si>
    <t>https://www.caretobeauty.com/sa/vichy-dercos-aminexil-clinical-5-targets-men-21-ampoules/</t>
  </si>
  <si>
    <t>https://static.beautytocare.com/cdn-cgi/image/width=1600,height=1600,f=auto/media/catalog/product//v/i/vichy-dercos-aminexil-clinical-5-targets-men-21-ampoules-2.jpg</t>
  </si>
  <si>
    <t>https://static.beautytocare.com/cdn-cgi/image/width=1600,height=1600,f=auto/media/catalog/product//v/p/vp50032_rec_main.jpg</t>
  </si>
  <si>
    <t>https://static.beautytocare.com/cdn-cgi/image/width=1600,height=1600,f=auto/media/catalog/product//v/i/vichy-dercos-aminexil-clinical-5-targets-men-21-ampoules_5.jpg</t>
  </si>
  <si>
    <t>https://static.beautytocare.com/cdn-cgi/image/width=1600,height=1600,f=auto/media/catalog/product//v/p/vp19176_rec_main_2.jpg</t>
  </si>
  <si>
    <t>Vichy Deo Roll On Stress Resist 50 Ml</t>
  </si>
  <si>
    <t>https://pharma.avenzur.com/assets/uploads/e2f4edf3bd5d9942197ab2c8b888dc0e.jpg</t>
  </si>
  <si>
    <t>&lt;h2&gt;&lt;strong&gt;Product Description:&lt;/strong&gt;&lt;/h2&gt;&lt;p&gt;&lt;strong&gt;Vichy Stress Resist Anti-Perspirant Roll-on 72-hour &lt;/strong&gt;&lt;/p&gt;&lt;p&gt;&lt;strong&gt;Instant freshness&lt;/strong&gt;&lt;/p&gt;&lt;p&gt;An ultra-fresh, long-lasting deodorant that regulates perspiration for 72 hours and soothes the skin.&lt;/p&gt;&lt;p&gt;With an antiperspirant formula that prevents sweat stains from appearing on clothes and leaves them clean at all times.&lt;/p&gt;&lt;p&gt;Intense protection against perspiration, even under stress and tension.&lt;/p&gt;&lt;p&gt;Suitable for all skin types, even sensitive skin.&lt;/p&gt;&lt;p&gt;It features a non-sticky and quick-drying formula.&lt;/p&gt;&lt;p&gt;72 hour protection.&lt;/p&gt;&lt;p&gt;Quick drying formula.&lt;/p&gt;&lt;p&gt;Paraben and alcohol free.&lt;/p&gt;&lt;p&gt;Provide comfort to the underarm skin.&lt;/p&gt;&lt;p&gt;Clinically tested under dermatological control.&lt;/p&gt;&lt;p&gt;Safe formula.&lt;/p&gt;&lt;h4&gt;Information:&lt;/h4&gt;&lt;p&gt;Alcohol free.&lt;/p&gt;&lt;p&gt;Paraben free.&lt;/p&gt;&lt;p&gt;Dermatologically tested.&lt;/p&gt;&lt;h4&gt;Ingredients:&lt;/h4&gt;&lt;p&gt;AQUA / WATER - ALUMINUM CHLOROHYDRATE - PPG-15 STEARYL ETHER - CETEARYL ALCOHOL - CETEARETH-33 - DIMETHICONE - IODOPROPYNYL BUTYLCARBAMATE - NYMPHAEA ALBA EXTRACT / NYMPHAEA ALBA FLOWER EXTRACT - SODIUM PALMITOYL PROLINE&lt;/p&gt;</t>
  </si>
  <si>
    <t>https://www.al-dawaa.com/en/p/213327/vichy-deodorant-roll-72-hours-stress-resist-excessive-perspiration-50?srsltid=AfmBOorCAp6NewUXU3CoQqK_VNUnhMGKN0yv2nCTJI3hopFFhQ4U8Lay</t>
  </si>
  <si>
    <t>https://stgprevapi.al-dawaa.com/medias/Vichy-Deodorant-Roll-On-Stress-Resist-Excessive-Perspiration-50-Ml_0_1200.webp?context=bWFzdGVyfGltYWdlc3wyMjUxODh8aW1hZ2Uvd2VicHxhR0ppTDJnNU5TODVORGMwT1RVek5qUXlNREUwTHpJeE16TXlOMTh3WDJWdVh6RXlNREJYZURFeU1EQklYMWRGUWxBdWQyVmljQXxiNWYwZDJmYzAwY2I2MDMwMmFjNWJkMDQwYmUwNzdkZjQwNTkxMjM1NzQ3ODEzNzA1MjA0YzljNDhhNDk2ZjQ0</t>
  </si>
  <si>
    <t>https://f.nooncdn.com/p/pnsku/N11294528A/45/_/1756403897/fcdb88d2-d3d3-47df-8ba8-eb8b73bb1d99.jpg?width=800</t>
  </si>
  <si>
    <t>https://f.nooncdn.com/p/pnsku/N11294528A/45/_/1756403898/b1da0d11-6c47-46f9-8d3f-062b4b4f6364.jpg?width=800</t>
  </si>
  <si>
    <t>https://f.nooncdn.com/p/pnsku/N11294528A/45/_/1756403917/8d73d5ca-fa00-40fc-ae4c-ea5f09a09b36.jpg?width=800</t>
  </si>
  <si>
    <t>Lux Shower Gel Velvet Touch 500 Ml 208102</t>
  </si>
  <si>
    <t>https://pharma.avenzur.com/assets/uploads/474d0c4d33a38e6d99ced3df5fd7b6dc.jpg</t>
  </si>
  <si>
    <t>&lt;p&gt;&lt;strong&gt;Product Description:&lt;/strong&gt;&lt;/p&gt;&lt;p&gt;Velvet Jasmine Shower Gel provides you a rich and moisturizing 
lather that embraces your skin and rela xes your mood. Indulge in the 
aromatic fragrance of fresh blooming Jasmine and nourishing almond oil, 
which leaves your skin elegantly perfumed with a smooth and silky 
sensation. Get long-lastingly soft and velvet-smooth skin. Enriched with
 our specially crafted Floral Fusion Oil and infused with almond oil for
 the softness of moisturized skin. Elegantly perfumed with the floral 
scent of fresh blooming jasmine. Suitable for all skin types. Discover 
the layers of notes and ingredients that make up the beautiful scent in 
LUX Velvet Touch Top note Blend of Bergamot with a touch of Leafy Greens
 and a hint of Peach Heart note Aromatic fragrance of Jasmine 
complemented with the purest Lilies of the Valley, with a pinch of 
YlangYlang Base note Of everything warm and comforting with Musk, 
matched with Amber and a kiss of Vanilla. Product Features : Brand: Lux 
Category Type: Body Product Factor: Liquid Size: 500 ml Scent: Velvet 
Jasmine Expirable: Yes Composition: Aqua, Sodium laureth sulfate, 
Parfum, Sodium chloride, Cocamide MEA, Glycerin, Sodium benzoate, 
Acrylates copolymer, Glycol distearate, Cocamidopropyl betaine, Citric 
acid, Tetrasodium EDTA, PPG-9, Sericin, Jasminium officinale (Jasmine) 
flower extract, Rosa gallica flower extract, Nelumbium speciosum flower 
oil, Prunus amygdalus dulcis (Sweet almond) oil, Cymbopogon martini Oil,
 Mentha arvensis leaf oil, PEG-40 hydrogenated castor oil, 
Phenoxyethanol, Sodium hydroxide, Benzyl alcohol, Benzyl salicylate, 
Butylphenyl methylpropional, Coumarin, Hexyl cinnamal, Limonene, 
Linalool&lt;/p&gt;</t>
  </si>
  <si>
    <t>https://alhabibpharmacy.com/product/lux-shower-gel-velvet-touch-500-ml?srsltid=AfmBOorzNANaYQdiAzuUskxBqYtlBH9NpLSUtZQ5rxmJwYxKiVtqX70a</t>
  </si>
  <si>
    <t>https://alhabibpharmacy.com/cdn-cgi/image/width=360,format=webp,quality=80/https://s3.me-south-1.amazonaws.com/bucket.alhabibpharmacy.net/media/catalog/product/N/e/New_image_6070020227_0.jpg</t>
  </si>
  <si>
    <t>https://www.nahdionline.com/_next/image?url=https%3A%2F%2Fecombe.nahdionline.com%2Fmedia%2Fcatalog%2Fproduct%2Fl%2Fu%2Flux-shower-gel-velvet-jasmine-500ml_1.jpg%3Fwidth%3D500%26height%3D500%26canvas%3D500%2C500%26optimize%3Dhigh%26bg-color%3D255%2C255%2C255%26fit%3Dbounds&amp;w=256&amp;q=75</t>
  </si>
  <si>
    <t>https://www.nahdionline.com/_next/image?url=https%3A%2F%2Fecombe.nahdionline.com%2Fmedia%2Fcatalog%2Fproduct%2F1%2F0%2F101823735_extraimage2_4.jpg%3Fwidth%3D1050%26height%3D1050%26canvas%3D1050%2C1050%26optimize%3Dhigh%26bg-color%3D255%2C255%2C255%26fit%3Dbounds&amp;w=1920&amp;q=75</t>
  </si>
  <si>
    <t>https://sidalih.com/cdn/shop/files/51qa0PNYPuL._AC.jpg?v=1741223450</t>
  </si>
  <si>
    <t>https://sidalih.com/cdn/shop/files/81CWtONcAnL._AC_SL1500_82b7ce35-1742-4f86-9ff1-fc312b5fa67f.jpg?v=1741224111</t>
  </si>
  <si>
    <t>https://sidalih.com/cdn/shop/files/41z97HJEftL._AC_SL1000.jpg?v=1741289415</t>
  </si>
  <si>
    <t>Gillette Venus Dis 8+4 Msr 32074</t>
  </si>
  <si>
    <t>https://pharma.avenzur.com/assets/uploads/3c33db9960db92c9fc37dc750ba77845.jpg</t>
  </si>
  <si>
    <t>&lt;p&gt;&lt;strong&gt;Product Description:&lt;/strong&gt;&lt;/p&gt;&lt;p&gt;Experience a close shave and achieve a velvety-smooth skin with the 
Gillette Simply Venus 12-Piece Razor Set. The package includes 12 
disposable razors and allows you to stash it in your backpack for ease 
of portability. This Gillette Venus razor set comes packaged with 
lightweight razors that offer effortless maneuverability. The 
MoistureRich strip on the razor offers superior lubrication and allows 
the razor to glide over skin imperfections.&lt;/p&gt;&lt;h3&gt; Travel-Friendly Packing &lt;/h3&gt;&lt;p&gt;
 The Gillette Venus razor set comprises of 12 razors that are packaged 
in a compact travel-friendly pouch, enabling you to carry them wherever 
you go. The lightweight design of these razors enables you to maneuver 
them with ease. &lt;/p&gt;</t>
  </si>
  <si>
    <t>https://www.amazon.sa/-/en/Gillette-Simply-Blades-Disposable-Special/dp/B0946V7BRX</t>
  </si>
  <si>
    <t>https://m.media-amazon.com/images/I/81SFMUb7tLL._AC_SX679_.jpg</t>
  </si>
  <si>
    <t>https://m.media-amazon.com/images/I/71odWsZxIOL._AC_SX679_.jpg</t>
  </si>
  <si>
    <t>https://m.media-amazon.com/images/I/71TlMCqItLL._AC_SX679_.jpg</t>
  </si>
  <si>
    <t>https://stgprevapi.al-dawaa.com/medias/Gillette-Venus-Simply-Disposable-Women-Razor-84-Free-1-Kit_2_1200.webp?context=bWFzdGVyfGltYWdlc3wyNTI3NnxpbWFnZS93ZWJwfGFHVmlMMmcyTnk4NU16WTROekk1T1RRME1EazBMell3TURNM05WOHlYMlZ1WHpFeU1EQlhlREV5TURCSVgxZEZRbEF1ZDJWaWNBfGFkN2RkZGU5NDM3NGFkZDJiZjU4MjRjMGY3MWQwNmZmMzc4MTExNDMwYWRjYjlhMTA4YTM4NjI4ODEwNWY3YjE</t>
  </si>
  <si>
    <t>https://m.media-amazon.com/images/I/71QHWW6lXOL._AC_SX679_.jpg</t>
  </si>
  <si>
    <t>Avene Thermal Spring Water 150 Ml</t>
  </si>
  <si>
    <t>https://pharma.avenzur.com/assets/uploads/26ced25c55ffb874e90ebf3ab87c553c.png</t>
  </si>
  <si>
    <t>https://www.amazon.sa/-/en/Avene-Thermal-spring-Water-150/dp/B00150NTJ8</t>
  </si>
  <si>
    <t>https://m.media-amazon.com/images/I/61OVqzlRCFL._AC_SX679_.jpg</t>
  </si>
  <si>
    <t>https://m.media-amazon.com/images/I/71Nzh+kvYfL._AC_SX679_.jpg</t>
  </si>
  <si>
    <t>https://m.media-amazon.com/images/I/718CvO19OML._AC_SX679_.jpg</t>
  </si>
  <si>
    <t>https://m.media-amazon.com/images/I/71u7f9ypmhL._AC_SX679_.jpg</t>
  </si>
  <si>
    <t>https://m.media-amazon.com/images/I/71OULmWNJeL._AC_SX679_.jpg</t>
  </si>
  <si>
    <t>https://m.media-amazon.com/images/I/71FYHa6pnzL._AC_SX679_.jpg</t>
  </si>
  <si>
    <t>https://m.media-amazon.com/images/I/71CiUBgn91L._AC_SX679_.jpg</t>
  </si>
  <si>
    <t>Swedish Nutra BIOTIN Hair,Skin,Nails LIQUID 500 ml</t>
  </si>
  <si>
    <t>https://organicbargains.co.uk/products/swedish-nutra-biotin-10-000%C2%B5g?variant=43463173406883&amp;country=GB&amp;currency=GBP&amp;gad_campaignid=23022138870</t>
  </si>
  <si>
    <t>https://organicbargains.co.uk/cdn/shop/files/1-10.png?v=1728317426&amp;width=1080</t>
  </si>
  <si>
    <t>https://organicbargains.co.uk/cdn/shop/files/Biotin.png?v=1749221215&amp;width=1080</t>
  </si>
  <si>
    <t>https://organicbargains.co.uk/cdn/shop/files/2-9.png?v=1749221215&amp;width=1080</t>
  </si>
  <si>
    <t>https://organicbargains.co.uk/cdn/shop/files/Biotin_1.png?v=1728317426&amp;width=1500</t>
  </si>
  <si>
    <t>Swedish Nutra ULTRA + MULTIVITAMIN 500 ml</t>
  </si>
  <si>
    <t>https://pharma.avenzur.com/assets/uploads/0ceee9fce1c7170e40819a18aa74fb1e.png</t>
  </si>
  <si>
    <t>&lt;p&gt;&lt;strong&gt;Product Description:&amp;nbsp;&lt;/strong&gt;&lt;/p&gt;&lt;ul&gt;&lt;li&gt;Get your daily dose of essential vitamins and minerals with Swedish Nutra Ultra+ Multivitamin Liquid 500ml.&lt;/li&gt;&lt;li&gt;This liquid multivitamin is formulated with a comprehensive blend of vitamins and minerals, including vitamins A, C, D, E, B1, B2, B6, B12, and minerals like iron, zinc, and selenium.&lt;/li&gt;&lt;li&gt;It also contains natural antioxidants like acai berry, goji berry, and pomegranate, which help to protect cells from oxidative stress.&lt;/li&gt;&lt;li&gt;With its easy-to-use liquid form and delicious fruity flavor, Swedish Nutra Ultra+ Multivitamin Liquid is the perfect way to support your overall health and well-being.&lt;/li&gt;&lt;/ul&gt;</t>
  </si>
  <si>
    <t>https://www.amazon.sa/-/en/ULTRA-plus-Multivitamin-500ml-Liquid/dp/B07Q2N81R1</t>
  </si>
  <si>
    <r>
      <rPr>
        <rFont val="Calibri"/>
        <color rgb="FF1155CC"/>
        <sz val="11.0"/>
        <u/>
      </rPr>
      <t>https://m.media-amazon.com/images/I/71OePrCxFFL._AC_SL1500_.jpg</t>
    </r>
    <r>
      <rPr>
        <rFont val="Calibri"/>
        <color rgb="FF1155CC"/>
        <sz val="11.0"/>
        <u/>
      </rPr>
      <t xml:space="preserve"> </t>
    </r>
  </si>
  <si>
    <t>https://m.media-amazon.com/images/I/81ijUQJOZcL._AC_SL1500_.jpg</t>
  </si>
  <si>
    <t>https://www.lifepharmacy.ie/media/catalog/product/cache/dcf7164bf2ccfd5aa4de9318324e84f4/k/i/kids_6_.png</t>
  </si>
  <si>
    <t>https://organicbargains.co.uk/cdn/shop/files/Ultra-Multi.png?v=1749218989&amp;width=1500</t>
  </si>
  <si>
    <t>https://organicbargains.co.uk/cdn/shop/files/SwedishNutraUltra_Multivitamin_OrangeFlavour_500ml_1.jpg?v=1749218989&amp;width=1500</t>
  </si>
  <si>
    <t>Swedish Nutra MAN MULTIVITAMIN 500 ml</t>
  </si>
  <si>
    <t>https://www.amazon.de/-/en/Multi-S-NutraSupplements-Orange-Flavour-500ml/dp/B0F3DG8KQW/ref=sr_1_1?sr=8-1</t>
  </si>
  <si>
    <t>https://m.media-amazon.com/images/I/417eM3NbX2L._AC_SY679_.jpg</t>
  </si>
  <si>
    <t>https://m.media-amazon.com/images/I/613a8WZevGL._AC_SL1058_.jpg</t>
  </si>
  <si>
    <t>https://m.media-amazon.com/images/I/41XK8OvMwiL._AC_.jpg</t>
  </si>
  <si>
    <t>https://m.media-amazon.com/images/I/51Kz1tWW6OL._AC_.jpg</t>
  </si>
  <si>
    <t>https://m.media-amazon.com/images/I/51QGiWZPcjL._AC_SL1096_.jpg</t>
  </si>
  <si>
    <t>Swedish Nutra WOMEN MULTIVITAMIN</t>
  </si>
  <si>
    <t>https://organicbargains.co.uk/products/swedish-nutra-woman-multivitamin-500ml-natural-orange-flavour</t>
  </si>
  <si>
    <t>https://organicbargains.co.uk/cdn/shop/files/SwedishNutraWomanMultivitamin_500ml_NaturalOrangeFlavour_1_-Photoroom.jpg?v=1749400863</t>
  </si>
  <si>
    <t>https://organicbargains.co.uk/cdn/shop/files/SwedishNutraWomanMultivitamin_500ml_NaturalOrangeFlavour_2.jpg?v=1749400863&amp;width=1500</t>
  </si>
  <si>
    <t>https://organicbargains.co.uk/cdn/shop/files/SwedishNutraWomanMultivitamin_500ml_NaturalOrangeFlavour_3_-Photoroom.jpg?v=1749400804&amp;width=1500</t>
  </si>
  <si>
    <t>https://www.joyoflife.ee/media/joy-of-life/.product-image/large/Tooted/Swedish%20Nutra/Woman.png</t>
  </si>
  <si>
    <t>Swedish Nutra HAIR SKIN &amp; NAILS 500 ml</t>
  </si>
  <si>
    <t>https://pharma.avenzur.com/assets/uploads/a26c0fc239802ada9437f717ed13f967.jpg</t>
  </si>
  <si>
    <t>&lt;p&gt;&lt;strong&gt;Product Description:&amp;nbsp;&lt;/strong&gt;Swedish Nutra Hair Skin &amp; Nails 500mL&lt;/p&gt;&lt;ul&gt;
&lt;li&gt;A comprehensive beauty supplement that contains biotin, silica, MSM, vitamin C and zinc&lt;/li&gt;&lt;li&gt;Helps to strengthen and nourish the hair, skin and nails, and prevent hair loss, brittle nails and dry skin&lt;/li&gt;&lt;li&gt;Supports the natural production of keratin, collagen and elastin, and protects against oxidative stress and inflammation&lt;/li&gt;&lt;li&gt;Comes in a liquid form that is easy to consume and absorb&lt;/li&gt;&lt;li&gt;Has a delicious tropical flavor and no artificial colors, flavors or sweeteners&lt;/li&gt;&lt;/ul&gt;</t>
  </si>
  <si>
    <t>https://swedishnutra.ie/product/hair-skin-nails/</t>
  </si>
  <si>
    <t>https://swedishnutra.ie/wp-content/uploads/2021/01/Hair-Skin-and-Nails.png</t>
  </si>
  <si>
    <t>https://swedishnutra.ie/wp-content/uploads/2021/01/11.png</t>
  </si>
  <si>
    <t>https://swedishnutra.ie/wp-content/uploads/2021/08/Hair-Skin-Nails.png</t>
  </si>
  <si>
    <t>https://swedishnutra.ie/wp-content/uploads/2022/09/Hair-Skin-Nails.png</t>
  </si>
  <si>
    <t>Biofreeze Pain Relieving Gel 118 Ml</t>
  </si>
  <si>
    <t>Biofreeze</t>
  </si>
  <si>
    <t>https://pharma.avenzur.com/assets/uploads/c52e19ecabddfa735d5355815f52b885.webp</t>
  </si>
  <si>
    <t>&lt;p&gt;&lt;strong&gt;Product Description:&lt;/strong&gt;&lt;/p&gt;&lt;p&gt;What Menthol is used for:&lt;/p&gt;&lt;p&gt;This medication is used to treat minor aches and pains of the muscles/joints (such as arthritis, backache, sprains). Menthol is known as a counterirritant. It works by causing the skin to feel cool and then warm. These feelings on the skin distract you from feeling the aches/pains deeper in your muscles and joints.&lt;/p&gt;&lt;p&gt;Do not use If you are allergic to any of the other ingredients in this medicine.&lt;/p&gt;&lt;p&gt;Warnings and Precautions:&lt;/p&gt;&lt;p&gt;Before using this product, tell your doctor or pharmacist if you are allergic to menthol; or if you have any other allergies. This product may contain inactive ingredients, which can cause allergic reactions or other problems. Talk to your pharmacist for more details.&lt;/p&gt;&lt;p&gt;Before using this medication, tell your doctor or pharmacist your medical history.&lt;/p&gt;&lt;p&gt;Before having surgery, tell your doctor or dentist about all the products you use (including prescription drugs, nonprescription drugs, and herbal products).&lt;/p&gt;&lt;p&gt;Possible side effects:&lt;/p&gt;&lt;p&gt;Stop using the product and seek immediate medical attention if you develop throat tightness or swelling of the eyes, face, lips or tongue, feel faint, or have difficulty breathing. Stop using the product if you develop hives or itching of the face or body. &lt;/p&gt;&lt;p&gt;Other medicines and Menthol:&lt;/p&gt;&lt;p&gt;It may change how your medications work or increase your risk for serious side effects. Keep a list of all the products you use (including prescription/nonprescription drugs and herbal products) and share it with your doctor and pharmacist. Do not start, stop, or change the dosage of any medicines without your doctor\'s approval.&lt;/p&gt;&lt;p&gt;How to use Menthol:&lt;/p&gt;&lt;p&gt;This medication is for use on the skin only. Apply to the affected area no more than 3 to 4 times a day.&lt;/p&gt;&lt;p&gt;Wash your hands well after applying unless you are using this medication to treat the hands. Avoid getting this medication in your eyes, nose, or mouth. If you do get the medication in those areas, flush with plenty of water.&lt;/p&gt;&lt;p&gt;Do not apply to skin that is injured or irritated (such as skin that is cut, scraped, sunburned, infected, or has a rash). Do not bandage or tightly wrap the affected area. Doing so may increase the risk of side effects. You may cover the area loosely to protect clothing.&lt;/p&gt;&lt;p&gt;How to store Menthol:&lt;/p&gt;&lt;p&gt;Store at room temperature away from light and moisture. Do not store in the bathroom&lt;/p&gt;</t>
  </si>
  <si>
    <t>https://www.amazon.ae/%D8%A8%D9%8A%D9%88%D9%81%D8%B1%D9%8A%D8%B2%C2%AE-%D8%A7%D9%84%D8%B9%D8%B6%D9%84%D8%A7%D8%AA-%D9%88%D8%A7%D9%84%D9%85%D9%81%D8%A7%D8%B5%D9%84%D8%8C-%D8%A7%D9%84%D9%85%D9%86%D8%AB%D9%88%D9%84-%D8%A7%D9%84%D8%B7%D8%A8%D9%8A%D8%B9%D9%8A/dp/B09QGV311M?language=en_AE&amp;currency=AED</t>
  </si>
  <si>
    <t>https://m.media-amazon.com/images/I/71iDoBjMzdL._AC_SL1500_.jpg</t>
  </si>
  <si>
    <t>https://m.media-amazon.com/images/I/71u9vkwVuwL._AC_SL1500_.jpg</t>
  </si>
  <si>
    <t>https://m.media-amazon.com/images/I/81bouuwTifL._AC_SL1500_.jpg</t>
  </si>
  <si>
    <t>https://m.media-amazon.com/images/I/81syiegbEHL._AC_SL1500_.jpg</t>
  </si>
  <si>
    <t>https://m.media-amazon.com/images/I/81KmLZKrD1L._AC_SL1500_.jpg</t>
  </si>
  <si>
    <t>https://m.media-amazon.com/images/I/71oI7ZiZhFL._AC_SL1500_.jpg</t>
  </si>
  <si>
    <t>Biofreeze Roll On 89 Gm</t>
  </si>
  <si>
    <t>https://www.al-dawaa.com/en/p/102825/biofreeze-pain-relief-roll-on-89-ml</t>
  </si>
  <si>
    <t>https://stgprevapi.al-dawaa.com/medias/Biofreeze-Pain-Relief-Roll-On-89-Ml_0_300.webp?context=bWFzdGVyfGltYWdlc3w1NDE2NnxpbWFnZS93ZWJwfGFHTmxMMmcwWWk4NU5EZ3lOekU1T0RJeE9EVTBMekV3TWpneU5WOHdYMlZ1WHpNd01GZDRNekF3U0Y5WFJVSlFMbmRsWW5BfDhlZWJmOGY3OGMzZTJiYzk0NjNlZjllMDhhNTUzODA5MGZmOWIwNTBjMTlkMmNjNjk3ZjllNzQwOGRiMDM1MmQ</t>
  </si>
  <si>
    <t>https://stgprevapi.al-dawaa.com/medias/Biofreeze-Pain-Relief-Roll-On-89-Ml_1_300.webp?context=bWFzdGVyfGltYWdlc3w1NjI3NHxpbWFnZS93ZWJwfGFEVmlMMmd3Tnk4NU5EZ3lOekUxTWpNME16TTBMekV3TWpneU5WOHhYMlZ1WHpNd01GZDRNekF3U0Y5WFJVSlFMbmRsWW5BfDhiM2EwYmQ5NzE4Y2NkZTZjNmQ5MGZjMjcxMTQ3Yzg4MGZjMmZlOWIzMDQ4MzE5ZTA5OTAzOGI5MDhkN2JmOTQ</t>
  </si>
  <si>
    <t>https://stgprevapi.al-dawaa.com/medias/Biofreeze-Pain-Relief-Roll-On-89-Ml_2_300.webp?context=bWFzdGVyfGltYWdlc3w0MDQ3MHxpbWFnZS93ZWJwfGFETmtMMmcxWmk4NU5EZ3lOekUyTVRVeE9ETTRMekV3TWpneU5WOHlYMlZ1WHpNd01GZDRNekF3U0Y5WFJVSlFMbmRsWW5BfDhlN2E1OWM2ZmZlMWJmMWVjOGE5ODZjNTU0N2Q0YTM2YWIyYzIxMTk0MWYzNGJmZjgxNzE4OTQ1ODA5OTMzNjY</t>
  </si>
  <si>
    <t>https://stgprevapi.al-dawaa.com/medias/Biofreeze-Pain-Relief-Roll-On-89-Ml_3_300.webp?context=bWFzdGVyfGltYWdlc3w3Njg4MnxpbWFnZS93ZWJwfGFHTXpMMmhqTlM4NU5EZ3lOekUzTURZNU16UXlMekV3TWpneU5WOHpYMlZ1WHpNd01GZDRNekF3U0Y5WFJVSlFMbmRsWW5BfDBjYjQ1MjFiMmEwYzNiYTJiN2UzMzA0ODJjYzY2ZTRhZmU0NzFlZDM2ZTJiYjM2MjE1YzFhYzNiMDRkMmFhOGE</t>
  </si>
  <si>
    <t>https://stgprevapi.al-dawaa.com/medias/Biofreeze-Pain-Relief-Roll-On-89-Ml_4_300.webp?context=bWFzdGVyfGltYWdlc3w0MDI5NHxpbWFnZS93ZWJwfGFEWXlMMmhrTmk4NU5EZ3lOekUzTlRJNE1EazBMekV3TWpneU5WODBYMlZ1WHpNd01GZDRNekF3U0Y5WFJVSlFMbmRsWW5BfDc4ZmE5N2NiOGQ3NTU3YTk0MDhlZDVjYjhlNjg3YjkzNDI5OWQ5N2I5NWFhYzk2NTk0MGM5ZWFjMzI2NDQyOTY</t>
  </si>
  <si>
    <t>Kiss 100 Full Cover Nails Ps 12-13-14</t>
  </si>
  <si>
    <t>https://pharma.avenzur.com/assets/uploads/121020650.jpg</t>
  </si>
  <si>
    <t>&lt;p&gt;&lt;strong&gt;Highlights:&lt;/strong&gt;&lt;/p&gt;&lt;li&gt; Stick with Kiss: 
Our easy application glue-on and press-on nails have such a strong bond,
 they rarely budge ‘till you remove them; Many of our nail kits come 
with glue on and adhesive tab press on options  &lt;/li&gt;&lt;li&gt;
 DIY Nail Looks that Wow: With French designs, Salon Dip, acrylic nails,
 gel manicures, glue on nails, press on manicures and more, we’ve got 
you covered in the hottest colors, shapes, lengths, finishes, and custom
 art &lt;/li&gt;</t>
  </si>
  <si>
    <t>&lt;p&gt;&lt;strong&gt;Product Description&lt;/strong&gt;&lt;/p&gt;&lt;p&gt;Full-cover, artificial nails are made to wear nail polish longer than 
natural nails without chipping.&lt;/p&gt;&lt;p&gt;Available in a variety of lengths and 
shapes, Kiss nails come with max speed, professional nail glue for 
secure hold every time.&lt;/p&gt;</t>
  </si>
  <si>
    <t>https://www.amazon.com/KISS-Full-Cover-Press-included-Maximum/dp/B000FQ5T8W</t>
  </si>
  <si>
    <t>https://m.media-amazon.com/images/I/71UuBG1vMNL._SL1500_.jpg</t>
  </si>
  <si>
    <t>https://m.media-amazon.com/images/I/710116+XAIL._SL1500_.jpg</t>
  </si>
  <si>
    <t>https://m.media-amazon.com/images/I/81-twkgISOL._SL1500_.jpg</t>
  </si>
  <si>
    <t>https://m.media-amazon.com/images/I/71IKX8ZWRPL._SL1500_.jpg</t>
  </si>
  <si>
    <t>https://m.media-amazon.com/images/I/71VzC01A8kL._SL1500_.jpg</t>
  </si>
  <si>
    <t>Tepe Easypicks 12 Pokets Pack</t>
  </si>
  <si>
    <t>Tepe</t>
  </si>
  <si>
    <t>https://pharma.avenzur.com/assets/uploads/d7c7a80c81c124a9a205ee4a12bf07c1.png</t>
  </si>
  <si>
    <t>https://tepeph.com/products/tepe-easypick%E2%84%A2-12-pcs</t>
  </si>
  <si>
    <t>https://tepeph.com/cdn/shop/products/TePeEasyPick_-12pcs_XSS_2c9f18ff-fed6-45aa-9a37-afc735ec5d1e_1024x1024@2x.png?v=1632805257</t>
  </si>
  <si>
    <t>https://tepeph.com/cdn/shop/products/TePeEasyPick_ML-Turquoise12_s_1024x1024@2x.png?v=1632805240</t>
  </si>
  <si>
    <t>https://tepeph.com/cdn/shop/products/easypick_m_l_lifestyle_1024x1024@2x.jpg?v=1632805268</t>
  </si>
  <si>
    <t>https://tepeph.com/cdn/shop/products/easypick_m_l_illustration_1024x1024@2x.jpg?v=1632805268</t>
  </si>
  <si>
    <t>Now Food Vitamin D-3 10000 Iu 120 Soft Gels</t>
  </si>
  <si>
    <t>https://pharma.avenzur.com/assets/uploads/31b233faa2fec6ec7a32ac048983db8d.jpg</t>
  </si>
  <si>
    <t>&lt;p&gt;&lt;strong&gt;Highlights:&lt;/strong&gt;&lt;/p&gt;&lt;ul&gt;
&lt;li&gt;Highest Potency&lt;/li&gt;&lt;li&gt;Structural Support&lt;/li&gt;&lt;li&gt;Helps Maintain Strong Bones&lt;/li&gt;&lt;li&gt;Supports Immune System&lt;/li&gt;&lt;li&gt;Non-GMO&lt;/li&gt;&lt;li&gt;A Dietary Supplement&lt;/li&gt;&lt;li&gt;Vitamins&lt;/li&gt;&lt;/ul&gt;&lt;ul&gt;
&lt;li&gt;Family Owned Since 1968&lt;/li&gt;&lt;li&gt;GMP Quality Assured&lt;/li&gt;&lt;/ul&gt;</t>
  </si>
  <si>
    <t>&lt;p&gt;&lt;strong&gt;Product Description:&lt;/strong&gt;&lt;/p&gt;&lt;p&gt;NOW Vitamin D-3 soft gels supply this key vitamin in a highly-absorbable liquid soft 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supply.&lt;/p&gt;&lt;p&gt;Product Features:&lt;/p&gt;&lt;ul&gt;
&lt;li&gt;Highest Potency&lt;/li&gt;&lt;li&gt;Structural Support&lt;/li&gt;&lt;li&gt;Helps Maintain Strong Bones&lt;/li&gt;&lt;li&gt;Supports Immune System&lt;/li&gt;&lt;li&gt;Non-GMO&lt;/li&gt;&lt;li&gt;A Dietary Supplement&lt;/li&gt;&lt;li&gt;Vitamins&lt;/li&gt;&lt;li&gt;Family Owned Since 1968&lt;/li&gt;&lt;li&gt;GMP Quality Assured&lt;/li&gt;&lt;/ul&gt;</t>
  </si>
  <si>
    <t>https://www.amazon.eg/%D9%81%D9%8A%D8%AA%D8%A7%D9%85%D9%8A%D9%86-10000-%D8%AF%D9%88%D9%84%D9%8A%D8%A9-%D9%83%D8%A8%D8%B3%D9%88%D9%84%D8%A9-%D9%86%D8%A7%D9%88/dp/B00F45EQ4W</t>
  </si>
  <si>
    <t>https://m.media-amazon.com/images/I/717QlrpHKpL._AC_SL1500_.jpg</t>
  </si>
  <si>
    <t>https://m.media-amazon.com/images/I/71XA-NWoy5L._AC_SL1500_.jpg</t>
  </si>
  <si>
    <t>https://m.media-amazon.com/images/I/81DCcIuxWoL._AC_SL1500_.jpg</t>
  </si>
  <si>
    <t>https://m.media-amazon.com/images/I/71Vs3FZTQNL._AC_SL1500_.jpg</t>
  </si>
  <si>
    <t>Now Foods Omega-3 180 Epa 120 Dha 30 Softgels</t>
  </si>
  <si>
    <t>https://pharma.avenzur.com/assets/uploads/ecb9150bccb1edebf3f0cc5069c81fe1.jpg</t>
  </si>
  <si>
    <t>&lt;p&gt;&lt;strong&gt;Highlights:&lt;/strong&gt;&lt;/p&gt;&lt;ul&gt;
&lt;li&gt;Cardiovascular Support&lt;/li&gt;&lt;li&gt;1,000 mg Fish Oil Per Softgel&lt;/li&gt;&lt;li&gt;180 EPA/120 DHA Per Softgel&lt;/li&gt;&lt;li&gt;Supports Heart Health&lt;/li&gt;&lt;li&gt;GOED Omega-3 - Proud Member&lt;/li&gt;&lt;li&gt;A Dietary Supplement&lt;/li&gt;&lt;li&gt;Non-GMO&lt;/li&gt;&lt;li&gt;Kosher - Contains Gelatin&lt;/li&gt;&lt;li&gt;Family Owned Since 1968&lt;/li&gt;&lt;li&gt;GMP Quality Assured&lt;/li&gt;&lt;li&gt;Halal&lt;/li&gt;&lt;/ul&gt;</t>
  </si>
  <si>
    <t>&lt;p&gt;&lt;strong&gt;Product Description:&lt;/strong&gt;&lt;/p&gt;&lt;p&gt;Supportive
 but not conclusive research shows that consumption of EPA and DHA 
omega-3 fatty acids may reduce the risk of coronary heart disease.&lt;/p&gt;&lt;h3&gt;
                                                    &lt;strong&gt;Suggested use&lt;/strong&gt;
                                                &lt;/h3&gt;&lt;p&gt;Take 2 softgels twice daily with food.&lt;/p&gt;&lt;h3&gt;
                                                    &lt;strong&gt;Other ingredients&lt;/strong&gt;
                                                &lt;/h3&gt;&lt;p&gt;Softgel capsule [bovine gelatin (bse-free), glycerin, water] and d-alpha tocopherol.&lt;/p&gt;&lt;p&gt;Contains fish (anchovies, sardines, tuna).&lt;/p&gt;&lt;p&gt;d-alpha tocopherol from non-GMO soy.&lt;/p&gt;&lt;p&gt;Not
 manufactured with yeast, wheat, gluten, milk, egg or shellfish 
ingredients. Produced in a GMP facility that processes other ingredients
 containing these allergens.&lt;/p&gt;&lt;p&gt;This fish oil concentrate is 
manufactured under strict quality control standards. It is tested to be 
free of potentially harmful levels of contaminants such as PCBs, 
dioxins, mercury and other heavy metals.&lt;/p&gt;</t>
  </si>
  <si>
    <t>https://www.amazon.ae/-/ar/%D9%83%D8%A8%D8%B3%D9%88%D9%84%D8%A7%D8%AA-%D8%A7%D9%88%D9%85%D9%8A%D8%BA%D8%A7-%D9%85%D9%86-%D9%86%D8%A7%D9%88-%D9%84%D9%84%D8%AC%D9%86%D8%B3%D9%8A%D9%86/dp/B00IP2JKSI</t>
  </si>
  <si>
    <t>https://m.media-amazon.com/images/I/6111Oxx5jPL._AC_SL1394_.jpg</t>
  </si>
  <si>
    <t>https://m.media-amazon.com/images/I/71q5xilWIuL._AC_SL1500_.jpg</t>
  </si>
  <si>
    <t>https://m.media-amazon.com/images/I/71cCNR3s-HL._AC_SL1500_.jpg</t>
  </si>
  <si>
    <t>https://m.media-amazon.com/images/I/71N2dtjesjL._AC_SL1500_.jpg</t>
  </si>
  <si>
    <t>Now Foods Omega-3 Fish Oil 100 Soft gels</t>
  </si>
  <si>
    <t>https://pharma.avenzur.com/assets/uploads/5e928b065b4ac35d8f5460035bcb6169.jpg</t>
  </si>
  <si>
    <t>&lt;h2&gt;&lt;strong&gt;Highlights:&lt;/strong&gt;&lt;/h2&gt;&lt;ul&gt;&lt;li&gt;&lt;strong&gt;fish oil may support heart health &lt;/strong&gt;&lt;/li&gt;&lt;li&gt;&lt;strong&gt;also helps treats certain mental disorders&lt;/strong&gt;&lt;/li&gt;&lt;li&gt;&lt;strong&gt;combined with diet and exercise fish oil may help with weight loss&lt;/strong&gt;&lt;/li&gt;&lt;li&gt;&lt;strong&gt;fish oil has strong anti-inflammantory effects &lt;/strong&gt;&lt;/li&gt;&lt;li&gt;&lt;strong&gt;can help maintain healthy skin &lt;/strong&gt;&lt;/li&gt;&lt;li&gt;&lt;strong&gt;fish oil supplements may help reduce fat in your liver and symptoms of non-alcoholic fatty liver disease&lt;/strong&gt;&lt;/li&gt;&lt;li&gt;&lt;strong&gt;higher omega-3 intake can help with strong bones&lt;/strong&gt;&lt;/li&gt;&lt;/ul&gt;</t>
  </si>
  <si>
    <t>&lt;h1&gt;&lt;strong&gt;Product Description:&lt;/strong&gt;&lt;/h1&gt;&lt;ul&gt;
&lt;li&gt;&lt;strong&gt;Molecularly Distilled &lt;/strong&gt;&lt;/li&gt;&lt;li&gt;&lt;strong&gt;Cardiovascular Support&lt;/strong&gt;&lt;/li&gt;&lt;li&gt;&lt;strong&gt;1,000 mg Fish Oil Per Softgel&lt;/strong&gt;&lt;/li&gt;&lt;li&gt;&lt;strong&gt;180 EPA/120 DHA Per Softgel&lt;/strong&gt;&lt;/li&gt;&lt;li&gt;&lt;strong&gt;GOED Omega-3 - Proud Member&lt;/strong&gt;&lt;/li&gt;&lt;li&gt;&lt;strong&gt;A Dietary Supplement&lt;/strong&gt;&lt;/li&gt;&lt;li&gt;&lt;strong&gt;Non-GMO&lt;/strong&gt;&lt;/li&gt;&lt;li&gt;&lt;strong&gt;Kosher - Contains Gelatin&lt;/strong&gt;&lt;/li&gt;&lt;li&gt;&lt;strong&gt;Family Owned Since 1968&lt;/strong&gt;&lt;/li&gt;&lt;li&gt;&lt;strong&gt;GMP Quality Assured&lt;/strong&gt;&lt;/li&gt;&lt;li&gt;&lt;strong&gt;Halal&lt;/strong&gt;&lt;/li&gt;&lt;/ul&gt;&lt;p&gt;&lt;strong&gt;Supportive but not conclusive research shows that consumption of EPA and DHA omega-3 fatty acids may reduce the risk of coronary heart disease.&lt;/strong&gt;&lt;/p&gt;&lt;p&gt;&lt;strong&gt;This fish oil concentrate is manufactured under strict quality control standards. It is tested for potentially harmful levels of contaminants such as PCBs, dioxins, mercury and other heavy metals.&lt;/strong&gt;&lt;/p&gt;&lt;h3&gt;Suggested use&lt;/h3&gt;&lt;p&gt;&lt;strong&gt;Take 2 softgels twice daily with food.&lt;/strong&gt;&lt;/p&gt;&lt;div&gt;&lt;h3&gt;Other ingredients&lt;/h3&gt;&lt;p&gt;&lt;strong&gt;Softgel capsule [bovine gelatin (bse-free), glycerin, water] and d-alpha tocopherol (from sunflower).&lt;/strong&gt;&lt;/p&gt;&lt;p&gt;&lt;strong&gt;Contains fish (anchovies, sardines, tuna).&lt;/strong&gt;&lt;/p&gt;&lt;p&gt;&lt;strong&gt;Fish oil is product of Peru, Morocco, Mauritius, Malaysia. &lt;/strong&gt;&lt;/p&gt;&lt;p&gt;&lt;strong&gt;Packaged and quality tested in the USA. &lt;/strong&gt;&lt;/p&gt;&lt;p&gt;&lt;strong&gt;Not manufactured with yeast, wheat, gluten, soy, milk, egg, shellfish, or sesame ingredients. Produced in a GMP facility that processes other ingredients containing these allergens.&lt;/strong&gt;&lt;/p&gt;&lt;div&gt;&lt;h3&gt;Warnings&lt;/h3&gt;&lt;p&gt;&lt;strong&gt;For adults only. Consult physician if pregnant/nursing, taking medication, or have a medical condition. Keep out of reach of children.&lt;/strong&gt;&lt;/p&gt;&lt;p&gt;&lt;strong&gt;Natural color variation may occur in this product.&lt;/strong&gt;&lt;/p&gt;&lt;p&gt;&lt;strong&gt;Store in a cool, dry place after opening&lt;/strong&gt;&lt;/p&gt;&lt;/div&gt;&lt;/div&gt;</t>
  </si>
  <si>
    <t>https://sa.iherb.com/pr/now-foods-omega-3-fish-oil-1-000-mg-180-epa-120-dha-100-softgels/102333</t>
  </si>
  <si>
    <t>https://cloudinary.images-iherb.com/image/upload/f_auto,q_auto:eco/images/now/now01650/l/38.jpg</t>
  </si>
  <si>
    <t>https://cloudinary.images-iherb.com/image/upload/f_auto,q_auto:eco/images/now/now01650/l/41.jpg</t>
  </si>
  <si>
    <t>https://cloudinary.images-iherb.com/image/upload/f_auto,q_auto:eco/images/cms/banners/dPDP_Authenticity_Graphic2_2025_009en-us.jpg</t>
  </si>
  <si>
    <t>https://cloudinary.images-iherb.com/image/upload/f_auto,q_auto:eco/images/cms/banners/dPDP_Fresh_Graphic2_2025_003en-us.jpg</t>
  </si>
  <si>
    <t>Now Foods Orderless Garlic 100 Soft gels</t>
  </si>
  <si>
    <t>https://pharma.avenzur.com/assets/uploads/5c5238b4e05526424ffe650ba5694f89.avif</t>
  </si>
  <si>
    <t>&lt;p&gt;&lt;strong&gt;Highlights:&lt;/strong&gt;&lt;/p&gt;&lt;ul&gt;&lt;li&gt;From Whole Clove Garlic&lt;/li&gt;&lt;li&gt;A Dietary Supplement&lt;/li&gt;&lt;li&gt;Kosher - Contains Gelatin&lt;/li&gt;&lt;li&gt;Botanicals/ Herbs&lt;/li&gt;&lt;li&gt;Family Owned Since 1968&lt;/li&gt;&lt;li&gt;GMP Quality Assured&lt;/li&gt;&lt;/ul&gt;</t>
  </si>
  <si>
    <t>&lt;h3&gt;Description&lt;/h3&gt;&lt;ul&gt;&lt;li&gt;From Whole Clove Garlic&lt;/li&gt;&lt;li&gt;A Dietary Supplement&lt;/li&gt;&lt;li&gt;Kosher - Contains Gelatin&lt;/li&gt;&lt;li&gt;Botanicals/ Herbs&lt;/li&gt;&lt;li&gt;Family Owned Since 1968&lt;/li&gt;&lt;li&gt;GMP Quality Assured&lt;/li&gt;&lt;/ul&gt;&lt;p&gt;NOW® Odorless Garlic is extracted from Allium sativum. This Odorless Garlic extract is aged for 18 months, is highly purified, and has been deodorized while maintaining the nutritional value of garlic. Garlic abounds with naturally occurring sulfur compounds, amino acids and trace minerals.&lt;/p&gt;&lt;h3&gt;Suggested use&lt;/h3&gt;&lt;p&gt;Take 2 softgels 1 to 2 times daily, preferably with food.&lt;/p&gt;&lt;h3&gt;Other ingredients&lt;/h3&gt;&lt;p&gt;Rice bran oil, softgel capsule (bovine gelatin, glycerin, water), beeswax, soy lecithin and silicon dioxide.&lt;/p&gt;&lt;p&gt;Not manufactured with yeast, wheat, gluten, milk, egg, fish or shellfish ingredients.&lt;/p&gt;&lt;p&gt;Produced in a GMP facility that processes other ingredients containing these allergens.&lt;/p&gt;&lt;div&gt;&lt;h3&gt;Warnings&lt;/h3&gt;&lt;p&gt;For adults only. Consult physician if pregnant/nursing, taking medication, or have a medical condition. Keep out of reach of children.&lt;/p&gt;&lt;p&gt;Natural color variation may occur in this product.&lt;/p&gt;&lt;p&gt;Naturally occurring particulates may be visible in the garlic softgel. &lt;/p&gt;&lt;p&gt;Store in a cool, dry place after opening.&lt;/p&gt;
&lt;/div&gt;</t>
  </si>
  <si>
    <t>https://sa.iherb.com/pr/now-foods-odorless-garlic-concentrated-extract-100-softgels-25-mg-per-softgel/121506?gad_campaignid=22316749388</t>
  </si>
  <si>
    <t>https://cloudinary.images-iherb.com/image/upload/f_auto,q_auto:eco/images/now/now01807/l/15.jpg</t>
  </si>
  <si>
    <t>https://cloudinary.images-iherb.com/image/upload/f_auto,q_auto:eco/images/now/now01807/l/20.jpg</t>
  </si>
  <si>
    <t>https://cloudinary.images-iherb.com/image/upload/f_auto,q_auto:eco/images/now/now01807/y/2.jpg</t>
  </si>
  <si>
    <t>https://cloudinary.images-iherb.com/image/upload/f_auto,q_auto:eco/images/now/now01807/y/4.jpg</t>
  </si>
  <si>
    <t>Now Foods Ashwagandha Standardized Extract 450 Mg 90 Veg caps</t>
  </si>
  <si>
    <t>https://pharma.avenzur.com/assets/uploads/48b8513c14756d8a241b87b09108f6d6.jpg</t>
  </si>
  <si>
    <t>&lt;h2&gt;&lt;strong&gt;Highlights:&lt;/strong&gt;&lt;/h2&gt;&lt;ul&gt;&lt;li&gt;&lt;strong&gt;Ashwagandha (Withania somnifera) is an herb that is extensively used in Ayurveda,&amp;nbsp;The traditional herbal system in India.&amp;nbsp;&lt;/strong&gt;&lt;/li&gt;&lt;li&gt;&lt;strong&gt;Ashwagandha is used as a general tonic and "adaptogen", helping the body adapt to temporary normal stress.&amp;nbsp;&lt;/strong&gt;&lt;/li&gt;&lt;li&gt;&lt;strong&gt;In addition, preliminary data suggest that ashwagandha supports a healthy immune system.&lt;/strong&gt;&lt;/li&gt;&lt;/ul&gt;</t>
  </si>
  <si>
    <t>&lt;h1&gt;&lt;strong&gt;Product Description:&lt;/strong&gt;&lt;/h1&gt;&lt;ul&gt;
&lt;li&gt;&lt;strong&gt;Ayurvedic Adaptogen&lt;/strong&gt;&lt;/li&gt;&lt;li&gt;&lt;strong&gt;Free Radical Scavenger&lt;/strong&gt;&lt;/li&gt;&lt;li&gt;&lt;strong&gt;Immune System Support&lt;/strong&gt;&lt;/li&gt;&lt;li&gt;&lt;strong&gt;Non-GMO&lt;/strong&gt;&lt;/li&gt;&lt;li&gt;&lt;strong&gt;A Dietary Supplement&lt;/strong&gt;&lt;/li&gt;&lt;li&gt;&lt;strong&gt;Vegetarian/Vegan&lt;/strong&gt;&lt;/li&gt;&lt;li&gt;&lt;strong&gt;Kosher&lt;/strong&gt;&lt;/li&gt;&lt;li&gt;&lt;strong&gt;Botanical/Herbs&lt;/strong&gt;&lt;/li&gt;&lt;li&gt;&lt;strong&gt;Family Owned Since 1968&lt;/strong&gt;&lt;/li&gt;&lt;li&gt;&lt;strong&gt;GMP Quality Assured&lt;/strong&gt;&lt;/li&gt;&lt;/ul&gt;&lt;p&gt;&lt;strong&gt;Ashwagandha (Withania somnifera) is an herb that is extensively used in Ayurveda, the traditional herbal system in India. Ashwagandha is used as a general tonic and \"adaptogen\", helping the body adapt to temporary normal stress. In addition, preliminary data suggest that ashwagandha supports a healthy immune system.&lt;/strong&gt;&lt;/p&gt;&lt;h3&gt;Suggested use&lt;/h3&gt;&lt;p&gt;&lt;strong&gt;Take 1 capsule 2 to 3 times daily.&lt;/strong&gt;&lt;/p&gt;</t>
  </si>
  <si>
    <t>https://www.amazon.com/NOW-Supplements-Ashwagandha-somnifera-Standardized/dp/B0013OQIJY</t>
  </si>
  <si>
    <t>https://m.media-amazon.com/images/I/718TaPAvL+L._AC_SL1500_.jpg</t>
  </si>
  <si>
    <t>https://m.media-amazon.com/images/I/71WeemcBZ5L._AC_SL1500_.jpg</t>
  </si>
  <si>
    <t>https://m.media-amazon.com/images/I/61GHzBaDqlL._AC_SL1500_.jpg</t>
  </si>
  <si>
    <t>https://m.media-amazon.com/images/I/81j8gGHfXCL._AC_SL1500_.jpg</t>
  </si>
  <si>
    <t>Now Solutions Vegatable Glycerine Oil 118 Ml</t>
  </si>
  <si>
    <t>https://pharma.avenzur.com/assets/uploads/b149360b4dd98b70ac0662e1d4d8269e.jpg</t>
  </si>
  <si>
    <t>&lt;p&gt;&lt;strong&gt;Highlights:&lt;/strong&gt;&lt;/p&gt;&lt;ul&gt;&lt;li&gt;Pure vegetable glycerin is an outstanding moisturizer and skin cleanser&lt;/li&gt;&lt;li&gt;Easily soluble in water, making it suitable for use in all of your favorite cosmetic applications&lt;/li&gt;&lt;li&gt;Pure vegetable glycerin has a long shelf life&lt;/li&gt;&lt;li&gt;Clear bottle contains uv light protectant&lt;/li&gt;&lt;li&gt;Does not easily oxidize and naturally derived from non-gmo palm, grapeseed, or coconut oil&lt;/li&gt;&lt;/ul&gt;</t>
  </si>
  <si>
    <t>&lt;p&gt;&lt;strong&gt;Product Description:&lt;/strong&gt;&lt;/p&gt;&lt;ul&gt;&lt;li&gt;MULTI-PURPOSE AND VERSATILE SKIN CARE: Pure vegetable glycerin is an outstanding moisturizer and skin cleanser that also provides softening and lubricating benefits&lt;/li&gt;&lt;li&gt;SOFTENS AND MOISTURIZES: It’s easily soluble in water, making it suitable for use in all of your favorite cosmetic applications&lt;/li&gt;&lt;li&gt;SINGLE INGREDIENT: Pure vegetable glycerin has a long shelf life and does not easily oxidize&lt;/li&gt;&lt;li&gt;GMP Quality Assured: NPA A-rated GMP certification means that every aspect of the NOW manufacturing process has been examined, including our laboratory/testing methods (for stability, potency, and product formulation)&lt;/li&gt;&lt;li&gt;Packaged in the USA by a family owned and operated company since 1968&lt;/li&gt;&lt;/ul&gt;</t>
  </si>
  <si>
    <t>https://www.amazon.sa/%D8%B2%D9%8A%D8%AA-%D8%A7%D9%84%D8%AC%D9%84%D9%8A%D8%B3%D8%B1%D9%8A%D9%86-%D8%A7%D9%84%D9%86%D8%A8%D8%A7%D8%AA%D9%8A-%D9%86%D8%A7%D9%88-%D9%81%D9%88%D8%AF%D8%B2/dp/B0015C0RIC</t>
  </si>
  <si>
    <t>https://m.media-amazon.com/images/I/61iu2qTYYQL._AC_SL1500_.jpg</t>
  </si>
  <si>
    <t>https://m.media-amazon.com/images/I/61q6kURL5IL._AC_SL1500_.jpg</t>
  </si>
  <si>
    <t>https://m.media-amazon.com/images/I/61GiTjvma+L._AC_SL1500_.jpg</t>
  </si>
  <si>
    <t>https://m.media-amazon.com/images/I/71GJOeplb6L._AC_SL1500_.jpg</t>
  </si>
  <si>
    <t>https://m.media-amazon.com/images/I/71-NI+OsS0L._AC_SL1500_.jpg</t>
  </si>
  <si>
    <t>Now Solutions Argan Oil 59 Ml</t>
  </si>
  <si>
    <t>https://pharma.avenzur.com/assets/uploads/57de51ff2e85737b6bac174dd28effe0.jpg</t>
  </si>
  <si>
    <t>&lt;p&gt;&lt;strong&gt;Highlights:&lt;/strong&gt;&lt;/p&gt;&lt;p&gt;100% organic argan oil with no chemical additives.&lt;/p&gt;&lt;p&gt;Contains vitamin E and essential fatty acids that promote skin health.&lt;/p&gt;&lt;p&gt;Deeply moisturizes the skin and helps prevent dryness.&lt;/p&gt;&lt;p&gt;Enhances skin smoothness and elasticity while reducing the appearance of wrinkles.&lt;/p&gt;&lt;p&gt;Protects the skin from environmental damage such as sun and pollution.&lt;/p&gt;&lt;p&gt;Suitable for daily use on both skin and hair.&lt;/p&gt;</t>
  </si>
  <si>
    <t>&lt;h1&gt;&lt;strong&gt;Product Description:&lt;/strong&gt;&lt;/h1&gt;&lt;ul&gt;
&lt;li&gt;Argania Spinosa&lt;/li&gt;&lt;li&gt;The Gold of Morocco&lt;/li&gt;&lt;li&gt;Multi-Purpose Oil&lt;/li&gt;&lt;li&gt;USDA Organic&lt;/li&gt;&lt;li&gt;Non GMO Project Verified&lt;/li&gt;&lt;li&gt;Certified Organic by QAI&lt;/li&gt;&lt;li&gt;Expeller Pressed &amp; Hexane Free&lt;/li&gt;&lt;/ul&gt;&lt;p&gt;Condition: For dry hair, scalp, skin and/or cuticles in need of natural and intensive moisture renewal.&lt;/p&gt;&lt;p&gt;Solution: Organic argan oil from Morocco is beneficial for all skin types due to its rich fatty acid content. Organic Argan Oil is a multi-functional product. It adds shine to your hair and provides moisture for your skin, hair, scalp and nail cuticles. It also helps to soothe, nourish, and protect skin from the elements. Because it's easily-absorbed, organic argan oil helps to maintain a healthy skin pH balance as well.&lt;/p&gt;&lt;h4&gt;&lt;u&gt;Suggested use&lt;/u&gt;&lt;/h4&gt;&lt;p&gt;For dry skin, apply a liberal amount where needed most. For hair, rub a few drops between hands and run through hair to add shine and reduce fly-aways. Or add a few drops to your favorite NOW Solutions product and mix well.&lt;/p&gt;&lt;div&gt;&lt;h4&gt;&lt;u&gt;Other ingredients&lt;/u&gt;&lt;/h4&gt;&lt;p&gt;Organic argania spinosa (argan) kernal oil (Moroccan) (100% pure) (tree nut). &lt;/p&gt;&lt;div&gt;&lt;h4&gt;&lt;u&gt;Warnings&lt;/u&gt;&lt;/h4&gt;&lt;p&gt;Do not ingest this product. Keep away from sensitive areas. Keep out of reach of children&lt;/p&gt;&lt;/div&gt;
&lt;/div&gt;</t>
  </si>
  <si>
    <t>https://sa.iherb.com/pr/now-foods-solutions-certified-organic-100-pure-argan-oil-2-fl-oz-59-ml/41800</t>
  </si>
  <si>
    <t>https://cloudinary.images-iherb.com/image/upload/f_auto,q_auto:eco/images/now/now07734/g/8.jpg</t>
  </si>
  <si>
    <t>https://cloudinary.images-iherb.com/image/upload/f_auto,q_auto:eco/images/now/now07734/l/14.jpg</t>
  </si>
  <si>
    <t>https://cloudinary.images-iherb.com/image/upload/f_auto,q_auto:eco/images/now/now07734/l/18.jpg</t>
  </si>
  <si>
    <t>Now Solutions Cocunut Oil Skin And Hair Revitalizing 207 Ml</t>
  </si>
  <si>
    <t>https://pharma.avenzur.com/assets/uploads/94d49729ff69232b424dfa59494cbfc1.jpg</t>
  </si>
  <si>
    <t>&lt;p&gt;&lt;strong&gt;Highlights:&lt;/strong&gt;&lt;/p&gt;&lt;ul&gt;
&lt;li&gt;Skin &amp; Hair/Revitalizing&lt;/li&gt;&lt;li&gt;Condition: For skin, hair and scalp in need of a conditioning moisturizer&lt;/li&gt;&lt;li&gt;Solution: Natural Coconut Oil is rich in skin-friendly saturated fats, making it perfect for use on all complexions. This unique oil goes on smooth to leave skin feeling silky and refreshed. It also serves as a natural alternative to chemically formulated commercial moisturizers, oils and scalp conditioners&lt;/li&gt;&lt;li&gt;Contains no chemical preservatives or artificial colors. No solvents are used during extraction&lt;/li&gt;&lt;/ul&gt;</t>
  </si>
  <si>
    <t>&lt;p&gt;&lt;strong&gt;Product Description:&lt;/strong&gt;&lt;/p&gt;&lt;p&gt;The Now Foods Coconut Oil is an essential pick for personal care. It provides great conditioning to the hair and scalp. Therefore, regularly massaging your hair with this natural coconut oil cleanses your scalp and makes your hair healthy and shiny. The analytically-tested coconut oil is completely safe for use, and it does not give any side effects. Moreover, this oil is soy-free, eggless, vegan, gluten-free, corn-free, and halal for the consumer's convenience. Therefore, anyone can use it and reap great benefits.&lt;/p&gt;&lt;h5&gt;Easy Application&lt;/h5&gt;&lt;p&gt;The consistency of this Now Food coconut oil is smooth and runny due to which it spreads over the scalp surface and from root to tip on the hair strands quickly. You can take a sufficient quantity of oil on your palm and massage the scalp regularly for a nourished scalp and healthy hair.&lt;/p&gt;</t>
  </si>
  <si>
    <t>https://www.amazon.sa/-/en/Now-Coconut-Oil-Pure-207Ml/dp/B004JMKQYK</t>
  </si>
  <si>
    <t>https://m.media-amazon.com/images/I/71Sr8OLsi9L._AC_SL1500_.jpg</t>
  </si>
  <si>
    <t>https://m.media-amazon.com/images/I/71qnW9--jLL._AC_SL1500_.jpg</t>
  </si>
  <si>
    <t>https://m.media-amazon.com/images/I/71z2-8qvEPL._AC_SL1500_.jpg</t>
  </si>
  <si>
    <t>https://m.media-amazon.com/images/I/81sBtuP-frL._AC_SL1500_.jpg</t>
  </si>
  <si>
    <t>https://m.media-amazon.com/images/I/81QYM5vNllL._AC_SL1500_.jpg</t>
  </si>
  <si>
    <t>Now Apricort Oil 118 Ml</t>
  </si>
  <si>
    <t>https://www.noon.com/saudi-ar/now-foods-solutions-apricot-oil-4-fl-oz-118-ml/ZD06B3E4AE28F264B4C77Z/p/?o=b95947fda25cdd5b&amp;shareId=251a7748-6c42-4a38-957c-75d54656f532</t>
  </si>
  <si>
    <t>https://f.nooncdn.com/p/pzsku/ZD06B3E4AE28F264B4C77Z/45/_/1745336054/3f5e06fa-ec03-425f-83f8-13586428e09a.jpg?width=800</t>
  </si>
  <si>
    <t>https://f.nooncdn.com/p/pzsku/ZD06B3E4AE28F264B4C77Z/45/_/1745336056/9be364e2-a3b7-416f-9e12-12716aeeceaa.jpg?width=800</t>
  </si>
  <si>
    <t>https://f.nooncdn.com/p/pzsku/ZD06B3E4AE28F264B4C77Z/45/_/1745336059/ea0c73b2-80f8-44be-bd52-09a81e44d06f.jpg?width=800</t>
  </si>
  <si>
    <t>https://f.nooncdn.com/p/pzsku/ZD06B3E4AE28F264B4C77Z/45/_/1745336066/73f2d696-8586-442a-afed-d0634a5445fe.jpg?width=800</t>
  </si>
  <si>
    <t>https://f.nooncdn.com/p/pzsku/ZD06B3E4AE28F264B4C77Z/45/_/1745336061/8cdcdfc8-cc57-4953-a960-862938750d3f.jpg?width=800</t>
  </si>
  <si>
    <t>Now Essential Oil Alavender 30 Ml</t>
  </si>
  <si>
    <t>https://pharma.avenzur.com/assets/uploads/ed8ef7f091c793cf8f878ed635ccf82f.jpg</t>
  </si>
  <si>
    <t>&lt;p&gt;&lt;strong&gt;Highlights:&lt;/strong&gt;&lt;/p&gt;&lt;ul&gt;
&lt;li&gt;Now pure lavender oil soothes the skin and helps you relax and sleep peacefully.&lt;/li&gt;&lt;li&gt;100% pure, organic, natural lavender oil.&lt;/li&gt;&lt;li&gt;Perfect for relaxing your body with its refreshing and soothing scent.&lt;/li&gt;&lt;/ul&gt;</t>
  </si>
  <si>
    <t>&lt;p&gt;&lt;strong&gt;Product Description:&lt;/strong&gt;&lt;/p&gt;&lt;p&gt;This lavender oil relieves pain caused due to rheumatism, arthritis, lumbago and muscular aches and pains.&amp;nbsp;&lt;/p&gt;&lt;p&gt;This essential oil has been hailed for its therapeutic benefits that helps in calming the mind and providing relief from insomnia, anxiety, stress, and agitation.&lt;/p&gt;&lt;p&gt;&lt;img src="https://m.media-amazon.com/images/S/aplus-media/sota/7a4c8a7c-31c6-4ae6-a0dd-a187711254fd.__CR0,1,1099,1099_PT0_SX300_V1___.jpg" alt="Now Foods Lavender Oil, 30 ml"&gt;&lt;/p&gt;&lt;h3&gt;For The Good Health Of Your Skin&lt;/h3&gt;&lt;p&gt;Using this lavender oil can tone and revitalize your skin by boosting blood circulation, thereby resulting in an adequate supply of oxygen and nutrition to the skin cells.&amp;nbsp;&lt;/p&gt;&lt;p&gt;Also, it is useful in aiding several skin problems such as acne, oily skin, boils, burns, and sunburn.&amp;nbsp;&lt;/p&gt;&lt;p&gt;The soothing and anti-inflammatory action of this essential oil will also have a balancing effect on the skin and can be used for dermatitis and eczema.&lt;/p&gt;&lt;p&gt;&lt;img src="https://m.media-amazon.com/images/S/aplus-media/sota/7de9f61f-f1e3-4a3b-ba37-41508f8e4b04.__CR0,0,1000,1000_PT0_SX300_V1___.jpg" alt="Now Foods Lavender Oil, 30 ml"&gt;&amp;nbsp;&lt;/p&gt;</t>
  </si>
  <si>
    <t>https://www.amazon.sa/-/en/NOW-Foods-Essential-Oils-Lavender/dp/B072FSQB4C</t>
  </si>
  <si>
    <t>https://m.media-amazon.com/images/I/61C0oaTlsJL._AC_SL1000_.jpg</t>
  </si>
  <si>
    <t>https://m.media-amazon.com/images/I/61ZxyPEsLZL._AC_SL1000_.jpg</t>
  </si>
  <si>
    <t>https://m.media-amazon.com/images/I/618Nf67BSKL._AC_SL1000_.jpg</t>
  </si>
  <si>
    <t>https://m.media-amazon.com/images/I/61unxicu2iL._AC_SL1000_.jpg</t>
  </si>
  <si>
    <t>https://m.media-amazon.com/images/I/61+0oaJA-VL._AC_SL1000_.jpg</t>
  </si>
  <si>
    <t>Now Essential Oil Cinnemon Cassia 30 Ml</t>
  </si>
  <si>
    <t>https://pharma.avenzur.com/assets/uploads/abcb2f59d427fcfea6cce58e63ec305f.png</t>
  </si>
  <si>
    <t>&lt;p&gt;&lt;strong&gt;Highlights:&lt;/strong&gt;&lt;/p&gt;&lt;ul&gt;
&lt;li&gt;100% Cinnamon extract oil gives you a feeling of warmth and freshness.&lt;/li&gt;&lt;li&gt;You can combine it with some other oils such as frankincense oil, hyssop oil, and myrrh oil.&lt;/li&gt;&lt;li&gt;Essential oils are highly concentrated and therefore must be diluted before use on the skin.&lt;/li&gt;&lt;/ul&gt;</t>
  </si>
  <si>
    <t>&lt;h2&gt;Product Description:&lt;/h2&gt;&lt;p&gt;Ingredients: 100% pure cinnamon cassia oil&lt;/p&gt;&lt;p&gt;Aroma: Warm, spicy&lt;/p&gt;&lt;p&gt;Attributes: Warming, stimulating, refreshing&lt;/p&gt;&lt;p&gt;Mixes Well With: Frankincense oil, hyssop oil, myrrh oil, cinnamon bark oil&lt;/p&gt;&lt;p&gt;Extraction Method: Steam Distilled from plant’s leaves and twigs&lt;/p&gt;&lt;p&gt;For aromatherapy use. For all other uses, carefully dilute with a carrier oil such as jojoba, grapeseed, olive, or almond oil prior to use. Please consult an essential oil book or other professional reference source for suggested dilution ratios.&lt;/p&gt;&lt;p&gt;After using essential oils, immediately close caps tightly to prevent any oxidation. For best results, please store our high-quality essential oils at room temperature and in the original bottle. You should avoid storing the oils near any kind of heat, which includes cabinets over stovetops, areas with direct sunlight, and areas with excessive humidity like bathrooms.&lt;/p&gt;</t>
  </si>
  <si>
    <t>https://www.amazon.ae/-/ar/%D9%86%D8%A7%D9%88-%D9%83%D8%A7%D8%B3%D9%8A%D8%A7-%D8%B3%D9%88%D9%84%D9%8A%D9%88%D8%B4%D9%86%D8%B2%D8%8C-%D8%A7%D9%88%D9%86%D8%B5%D8%A9-%D9%82%D8%B7%D8%B9%D8%AA%D9%8A%D9%86/dp/B003SSXV5C</t>
  </si>
  <si>
    <t>https://m.media-amazon.com/images/I/51aQTuKdrlL._AC_SL1000_.jpg</t>
  </si>
  <si>
    <t>https://m.media-amazon.com/images/I/61-0QPf5M6L._AC_SL1000_.jpg</t>
  </si>
  <si>
    <t>https://m.media-amazon.com/images/I/61twC+Oe+vL._AC_SL1100_.jpg</t>
  </si>
  <si>
    <t>https://m.media-amazon.com/images/I/71uEcWHb4SL._AC_SL1100_.jpg</t>
  </si>
  <si>
    <t>https://m.media-amazon.com/images/I/610Xh0xhefL._AC_SL1000_.jpg</t>
  </si>
  <si>
    <t>Now Essential Oil Rosemarry 30 Ml</t>
  </si>
  <si>
    <t>https://pharma.avenzur.com/assets/uploads/aeab126ee79b4d49e1fc3a8601b861cb.png</t>
  </si>
  <si>
    <t>&lt;p&gt;&lt;strong&gt;Highlights:&lt;/strong&gt;&lt;/p&gt;&lt;ul&gt;&lt;li&gt;Enhanced with a pleasant, warm scent.&lt;/li&gt;&lt;li&gt;100% pure.&lt;/li&gt;&lt;li&gt;It tightens the skin.&lt;/li&gt;&lt;li&gt;Restores skin freshness.&lt;/li&gt;&lt;li&gt;Strengthens damaged hair.&lt;/li&gt;&lt;li&gt;Effectively reduces hair loss.&lt;/li&gt;&lt;li&gt;An ideal and multi-use oil.&lt;/li&gt;&lt;/ul&gt;</t>
  </si>
  <si>
    <t>&lt;h1&gt;&lt;strong&gt;Product Description:&lt;/strong&gt;&lt;/h1&gt;&lt;ul&gt;&lt;li&gt;100% Pure&lt;/li&gt;&lt;li&gt;Rosmarinus Officinalis&lt;/li&gt;&lt;li&gt;Purity Tested/Quality Assured&lt;/li&gt;&lt;/ul&gt;&lt;p&gt;Aroma: Warm, camphoraceous.&lt;/p&gt;&lt;p&gt;Benefits: Purifying, uplifting.&lt;/p&gt;&lt;p&gt;Extraction Method: Steam Distilled from tops of plant.&lt;/p&gt;&lt;div&gt;&lt;h3&gt;Suggested use&lt;/h3&gt;&lt;p&gt;Mixes Well With: Bergamot oil, lemongrass oil, peppermint oil, thyme oil.&lt;/p&gt;&lt;p&gt;For aromatherapy use. For all other uses, carefully dilute with a carrier oil such as jojoba, grapeseed, olive, or almond oil prior to use. Please consult an essential oil book or other professional reference source for suggested dilution ratios.&lt;/p&gt;&lt;div&gt;&lt;h3&gt;Other ingredients&lt;/h3&gt;&lt;p&gt;100% pure rosemary oil.&lt;/p&gt;&lt;div&gt;&lt;h3&gt;Warnings&lt;/h3&gt;&lt;p&gt;Natural essence oils are highly concentrated and should be used with care.&lt;/p&gt;&lt;p&gt;Keep out of reach of children. Avoid contact with eyes. If pregnant or lactating, consult your healthcare practitioner before using&lt;/p&gt;&lt;/div&gt;&lt;/div&gt;&lt;/div&gt;</t>
  </si>
  <si>
    <t>https://www.amazon.sa/-/en/Now-Rosemary-Oil-1-oz/dp/B07NF6XW12</t>
  </si>
  <si>
    <t>https://m.media-amazon.com/images/I/51RUeqq2Y0L._AC_SL1200_.jpg</t>
  </si>
  <si>
    <t>https://m.media-amazon.com/images/I/418p+lGouBL._AC_.jpg</t>
  </si>
  <si>
    <t>https://m.media-amazon.com/images/I/51K31SX20vL._AC_.jpg</t>
  </si>
  <si>
    <t>https://m.media-amazon.com/images/I/51pqVbRT2HL._AC_.jpg</t>
  </si>
  <si>
    <t>https://m.media-amazon.com/images/I/51ffwGvDz2L._AC_.jpg</t>
  </si>
  <si>
    <t>Now Solution Jasmine Fragrance 30 Ml</t>
  </si>
  <si>
    <t>https://pharma.avenzur.com/assets/uploads/ffd366a11e2778218b62da080cc94b37.jpg</t>
  </si>
  <si>
    <t>&lt;p&gt;&lt;strong&gt;Highlights:&lt;/strong&gt;&lt;/p&gt;&lt;ul&gt;
&lt;li&gt;Usage in diffusers breathes fresh air into a room to stimulate your mind&lt;/li&gt;&lt;li&gt;Melts away stress and tension in an instant&lt;/li&gt;&lt;li&gt;Relaxing and calming with a warm, sweet floral scent to soothe your senses&lt;/li&gt;&lt;/ul&gt;</t>
  </si>
  <si>
    <t>&lt;h2&gt;&lt;strong&gt;Product Description:&lt;/strong&gt;&lt;/h2&gt;&lt;ul&gt;
&lt;li&gt;7.5% Oil Blend&lt;/li&gt;&lt;li&gt;Jasminum Grandiflorum&lt;/li&gt;&lt;li&gt;Purity Tested/Quality Assured&lt;/li&gt;&lt;/ul&gt;&lt;p&gt;Aroma: Warm, sweet floral.&lt;/p&gt;&lt;p&gt;Attributes: Romantic, relaxing, calming.&lt;/p&gt;&lt;p&gt;Extraction Method: Solvent Extracted from jasmine flowers.&lt;/p&gt;&lt;h4&gt;&lt;u&gt;Suggested use&lt;/u&gt;&lt;/h4&gt;&lt;p&gt;Relaxing Blend: 2 drops jasmine absolute oil. 2 drops lavender oil. 15 drops vanilla blend oil.&lt;/p&gt;&lt;p&gt;This blend is already pre-diluted and ready for use. Please consult an essential oil book or other professional source for suggested uses.&lt;/p&gt;&lt;div&gt;&lt;h4&gt;&lt;u&gt;Other ingredients&lt;/u&gt;&lt;/h4&gt;&lt;p&gt;Pure jojoba oil &amp; pure jasmine absolute.&lt;/p&gt;&lt;div&gt;&lt;h4&gt;&lt;u&gt;Warnings&lt;/u&gt;&lt;/h4&gt;&lt;p&gt;Natural essential oils should be used with care.&lt;/p&gt;&lt;p&gt;Essential oils blended with carrier oils may clog diffusers; please clean thoroughly after each use.&lt;/p&gt;&lt;p&gt;Keep out of reach of children. Avoid contact with eyes. If pregnant or nursing, consult your healthcare practitioner before use. Not for internal use.&lt;/p&gt;&lt;/div&gt;
&lt;/div&gt;</t>
  </si>
  <si>
    <t>https://www.amazon.sa/-/en/NOW-7555-Now-Jasmine-30ml/dp/B000MGSJWS</t>
  </si>
  <si>
    <t>https://m.media-amazon.com/images/I/618uJCOJmFL._AC_SL1500_.jpg</t>
  </si>
  <si>
    <t>https://m.media-amazon.com/images/I/61CSF9vO3jL._AC_SL1500_.jpg</t>
  </si>
  <si>
    <t>https://m.media-amazon.com/images/I/71Z7yckABML._AC_SL1500_.jpg</t>
  </si>
  <si>
    <t>https://m.media-amazon.com/images/I/81Ca38JpSML._AC_SL1500_.jpg</t>
  </si>
  <si>
    <t>https://m.media-amazon.com/images/I/81Z3uiFYB4L._AC_SL1500_.jpg</t>
  </si>
  <si>
    <t>Now Solution Sweet Almond Oil Moisturizing Oil 473 Ml</t>
  </si>
  <si>
    <t>https://pharma.avenzur.com/assets/uploads/feb6f897f33308ec86887226b514f9c0.jpg</t>
  </si>
  <si>
    <t>&lt;h3&gt;&lt;strong&gt;Highlights:&lt;/strong&gt;&lt;/h3&gt;&lt;ul&gt;&lt;li&gt;&lt;strong&gt;Vitamin E in the almond oil keeps your skin cells healthy, protects your skin from UV radiation damage&lt;/strong&gt;&lt;/li&gt;&lt;li&gt;&lt;strong&gt;Helps your skin look smooth, soft, and free of fine lines&lt;/strong&gt;&lt;/li&gt;&lt;li&gt;&lt;strong&gt;The fatty acids help your skin retain moisture and can heal chapped and irritated skin&lt;/strong&gt;&lt;/li&gt;&lt;li&gt;&lt;strong&gt;The vitamin A can help reduce acne&lt;/strong&gt;&lt;/li&gt;&lt;li&gt;&lt;strong&gt;For skin in need of clean and natural nourishment, as a moisturizer or for massage Promotes healthy-looking skin Halal,&amp;nbsp;&lt;/strong&gt;&lt;b style="background-color: initial;"&gt;100% Pure Moisturizing Oil&lt;/b&gt;&lt;/li&gt;&lt;li&gt;&lt;strong&gt;Nourishing, Promotes Healthy-Looking Skin&lt;/strong&gt;&lt;/li&gt;&lt;li&gt;&lt;strong&gt;Expeller-Pressed and Hexane-Free&lt;/strong&gt;&lt;/li&gt;&lt;/ul&gt;</t>
  </si>
  <si>
    <t>&lt;h3&gt;&lt;strong&gt;Product Description:&lt;/strong&gt;&lt;/h3&gt;&lt;ul&gt;
&lt;li&gt;Vitamin E in the almond oil keeps your skin cells healthy, protects your skin from UV radiation damage&lt;/li&gt;&lt;li&gt;Helps your skin look smooth, soft, and free of fine lines&lt;/li&gt;&lt;li&gt;The fatty acids help your skin retain moisture and can heal chapped and irritated skin&lt;/li&gt;&lt;li&gt;The vitamin A can help reduce acne&lt;/li&gt;&lt;li&gt;Packaging of the product may vary&lt;/li&gt;&lt;/ul&gt;&lt;p&gt;OverviewCondition:
 For skin in need of clean and natural nourishment, as a moisturizer or 
for massage. Solution: 100% Pure Almond Oil is a natural oil that’s 
perfect for nourishing and reviving any skin type. Almond Oil is easily 
absorbed and won’t clog pores, promoting clear, soft, healthy-looking 
skin. This natural skin-nourishing oil is ideal for the entire body. 
Almond Oil is a natural oil derived from pressed almonds. 
Vegetable-derived oils date back to Biblical times, when they were mixed
 with fragrant herbs to create traditional ointments. Ingredient: Prunus
 Amygdalus Dulcis (Sweet Almond) Oil.
Direction:- Work several drops between your palms and massage into the 
desired area. For the face, after cleansing, massage 3-5 drops of Pure 
Almond Oil into your skin, paying particular attention to the area 
around your eyes.&lt;/p&gt;</t>
  </si>
  <si>
    <t>https://www.amazon.com/NOW-Solutions-Sweet-Almond-16-Ounce/dp/B0019LVFSU</t>
  </si>
  <si>
    <t>https://m.media-amazon.com/images/I/6127ZW+QBOL._SL1500_.jpg</t>
  </si>
  <si>
    <t>https://m.media-amazon.com/images/I/61SbhxS+N1L._SL1500_.jpg</t>
  </si>
  <si>
    <t>https://m.media-amazon.com/images/I/61Z61qNQa3L._SL1500_.jpg</t>
  </si>
  <si>
    <t>https://m.media-amazon.com/images/I/71JScTOZzIL._SL1500_.jpg</t>
  </si>
  <si>
    <t>https://m.media-amazon.com/images/I/71-NI+OsS0L._SL1500_.jpg</t>
  </si>
  <si>
    <t>Swedish Nutra MARINE COLLAGEN Pure Peptide Sugar Free 500 ml</t>
  </si>
  <si>
    <t>https://pharma.avenzur.com/assets/uploads/3646c7269c9638be25b0c76357857513.jpg</t>
  </si>
  <si>
    <t>&lt;p&gt;&lt;strong&gt;Product Description:&amp;nbsp;&lt;/strong&gt;Swedish Nutra Collagen 10000 Fish Peptide 500mL&lt;/p&gt;&lt;ul&gt;
&lt;li&gt;A premium collagen supplement that contains hydrolyzed fish collagen peptides, vitamin C and zinc&lt;/li&gt;&lt;li&gt;Helps to improve skin elasticity, hydration and firmness, as well as hair and nail health&lt;/li&gt;&lt;li&gt;Supports the natural production of collagen and elastin, and protects against oxidative stress and inflammation&lt;/li&gt;&lt;li&gt;Comes in a liquid form that is easy to consume and absorb&lt;/li&gt;&lt;li&gt;Has a natural lemon flavor and no artificial colors, flavors or sweeteners&lt;/li&gt;&lt;/ul&gt;</t>
  </si>
  <si>
    <t>https://www.mumzworld.com/sa-en/swedish-nutra-collagen-10000-fish-pure-peptide-liquid-500ml</t>
  </si>
  <si>
    <t>https://s3-pwa-prod.mumzworld.com/media/cGF0aD0lMkZtZWRpYSUyRmNhdGFsb2clMkZwcm9kdWN0JTJGcyUyRnQlMkZzdHJwLXNuMjc4MzE5LXN3ZWRpc2gtbnV0cmEtY29sbGFnZW4tMTAwMDAtZmlzaC1wdXJlLXBlcHRpZGUtbGlxdWlkLTUwMG1sLTE2NDQyOTYwNjQuanBnJmZpdD1jb3ZlciZ3aWR0aD02NDA/Swedish%20Nutra%20-%20Liquid%20Collagen%2010000%20Fish%20Pure%20Peptide%20-%20500ml.webp</t>
  </si>
  <si>
    <t>https://s3-pwa-prod.mumzworld.com/media/cGF0aD0lMkZtZWRpYSUyRmNhdGFsb2clMkZwcm9kdWN0JTJGcyUyRnQlMkZzdHJwLXNuMjc4MzE5LXN3ZWRpc2gtbnV0cmEtY29sbGFnZW4tMTAwMDAtZmlzaC1wdXJlLXBlcHRpZGUtbGlxdWlkLTUwMG1sLTE2NDQyOTYwNjQwLmpwZyZmaXQ9Y292ZXImd2lkdGg9NjQw/Swedish%20Nutra%20-%20Liquid%20Collagen%2010000%20Fish%20Pure%20Peptide%20-%20500ml.webp</t>
  </si>
  <si>
    <t>https://s3-pwa-prod.mumzworld.com/media/cGF0aD0lMkZtZWRpYSUyRmNhdGFsb2clMkZwcm9kdWN0JTJGcyUyRnQlMkZzdHJwLXNuMjc4MzE5LXN3ZWRpc2gtbnV0cmEtY29sbGFnZW4tMTAwMDAtZmlzaC1wdXJlLXBlcHRpZGUtbGlxdWlkLTUwMG1sLTE2NDQyOTYwNjQxLmpwZyZmaXQ9Y292ZXImd2lkdGg9NjQw/Swedish%20Nutra%20-%20Liquid%20Collagen%2010000%20Fish%20Pure%20Peptide%20-%20500ml.webp</t>
  </si>
  <si>
    <t>Swedish Nutra Collagen JOINT SUPPORT 500 ml</t>
  </si>
  <si>
    <t>https://pharma.avenzur.com/assets/uploads/c4a61f8c3699ccc4d833fbedaf82e93e.jpg</t>
  </si>
  <si>
    <t>&lt;p&gt;&lt;strong&gt;Product Description:&amp;nbsp;&lt;/strong&gt;Swedish Nutra Collagen Joint Support 500mL&lt;/p&gt;&lt;ul&gt;&lt;br&gt;
&lt;li&gt;A powerful joint supplement that contains hydrolyzed collagen type II, glucosamine, chondroitin, MSM, vitamin C and manganese&lt;/li&gt;&lt;br&gt;
&lt;li&gt;Helps to repair and regenerate the cartilage, ligaments and tendons, and reduce joint pain, stiffness and inflammation&lt;/li&gt;&lt;br&gt;
&lt;li&gt;Supports the natural function and mobility of the joints, and protects against cartilage degradation and arthritis&lt;/li&gt;&lt;br&gt;
&lt;li&gt;Comes in a liquid form that is easy to consume and absorb&lt;/li&gt;&lt;br&gt;
&lt;li&gt;Has a pleasant orange flavor&lt;/li&gt;&lt;/ul&gt;</t>
  </si>
  <si>
    <t>https://www.amazon.ae/-/ar/%D9%83%D9%88%D9%84%D8%A7%D8%AC%D9%8A%D9%86-%D9%84%D8%AF%D8%B9%D9%85-%D8%A7%D9%84%D9%85%D9%81%D8%A7%D8%B5%D9%84-%D8%B3%D9%88%D9%8A%D8%AF%D9%8A%D8%B4-%D9%86%D9%88%D8%AA%D8%B1%D8%A7/dp/B09PTDHW74</t>
  </si>
  <si>
    <t>https://m.media-amazon.com/images/I/616tdhnqwwL._AC_SL1500_.jpg</t>
  </si>
  <si>
    <t>https://m.media-amazon.com/images/I/71vnWiXurfL._AC_SL1500_.jpg</t>
  </si>
  <si>
    <t>https://m.media-amazon.com/images/I/71JTNtmqJhL._AC_SL1500_.jpg</t>
  </si>
  <si>
    <t>https://m.media-amazon.com/images/I/714bd3Il3LL._AC_SL1500_.jpg</t>
  </si>
  <si>
    <t>https://m.media-amazon.com/images/I/81Qra5CJsvL._AC_SL1500_.jpg</t>
  </si>
  <si>
    <t>Life Extension Optimized Ashwagandha 60 Vegetarian caps</t>
  </si>
  <si>
    <t>https://pharma.avenzur.com/assets/uploads/65e01c731aafc91516a800911056e546.jpg</t>
  </si>
  <si>
    <t>&lt;h3&gt;&lt;strong&gt;Highlights:&lt;/strong&gt;&lt;/h3&gt;&lt;ul&gt;
&lt;li&gt;&lt;strong&gt;Supports healthy memory and cognitive function&lt;/strong&gt;&lt;/li&gt;&lt;li&gt;&lt;strong&gt;Encourages a healthy biological response to daily stress&lt;/strong&gt;&lt;/li&gt;&lt;li&gt;&lt;strong&gt;Helps maintain already-healthy levels of the stress hormone cortisol&lt;/strong&gt;&lt;/li&gt;&lt;li&gt;&lt;strong&gt;Promotes overall health and well-being&lt;/strong&gt;&lt;/li&gt;&lt;/ul&gt;</t>
  </si>
  <si>
    <t>&lt;h2&gt;&lt;strong&gt;Product Description:&lt;/strong&gt;&lt;/h2&gt;&lt;ul&gt;
&lt;li&gt;&lt;strong&gt;Gluten Free&lt;/strong&gt;&lt;/li&gt;&lt;li&gt;&lt;strong&gt;Clinically Proven Sensoril&lt;/strong&gt;&lt;/li&gt;&lt;li&gt;&lt;strong&gt;Non GMO LE Certified&lt;/strong&gt;&lt;/li&gt;&lt;li&gt;&lt;strong&gt;Enhances Mental Energy and Concentration &lt;/strong&gt;&lt;/li&gt;&lt;li&gt;&lt;strong&gt;Dietary Supplement&lt;/strong&gt;&lt;/li&gt;&lt;/ul&gt;&lt;ol&gt;&lt;li&gt;&lt;strong&gt;Ashwagandha (Withania somnifera) has a long history of use in traditional Indian medicine to address physical and mental energy and memory.&lt;/strong&gt;&lt;/li&gt;&lt;li&gt;&lt;strong&gt;Optimized Ashwagandha Extract delivers a standardized ashwagandha extract to support memory, cognition, stress response and overall well-being.&lt;/strong&gt;&lt;/li&gt;&lt;li&gt;&lt;strong&gt;Ashwagandha (Withania somnifera) supports cognition, memory, a healthy stress response and overall well-being.&lt;/strong&gt;&lt;/li&gt;&lt;/ol&gt;&lt;ul&gt;&lt;p&gt;&lt;strong&gt;&lt;/strong&gt;&lt;/p&gt;&lt;p&gt;&lt;strong&gt;&lt;/strong&gt;&lt;/p&gt;&lt;h3&gt;Optimized Ashwagandha Extract Benefits&lt;/h3&gt;&lt;ul&gt;&lt;li&gt;&lt;strong&gt;Supports healthy memory and cognitive function&lt;/strong&gt;&lt;/li&gt;&lt;li&gt;&lt;strong&gt;Encourages a healthy biological response to daily stress&lt;/strong&gt;&lt;/li&gt;&lt;li&gt;&lt;strong&gt;Helps maintain already-healthy levels of the stress hormone cortisol&lt;/strong&gt;&lt;/li&gt;&lt;li&gt;&lt;strong&gt;Promotes overall health and well-being&lt;/strong&gt;&lt;/li&gt;&lt;/ul&gt;&lt;p&gt;&lt;u&gt;Ashwagandha (Withania somnifera) has a long history of use in traditional Indian medicine, where it is used to promote physical and mental energy and memory health.&lt;/u&gt;&lt;/p&gt;&lt;/ul&gt;</t>
  </si>
  <si>
    <t>https://sa.hebronnutrition.com/products/life-extension-optimized-ashwagandha-for-stress-energy-management-brain-nerve-health-supports-healthy-memory-cognitive-function-gluten-free-non-gmo-60-vegetarian-capsules?variant=42923450695900</t>
  </si>
  <si>
    <t>https://hebronnutrition.com/cdn/shop/products/410V8a39orL_500x500.jpg?v=1756157301</t>
  </si>
  <si>
    <t>https://hebronnutrition.com/cdn/shop/files/41d6Ik0T8rL_fbfae024-35cf-44f2-9ecf-cf74e95c611f_500x500.jpg?v=1756157302</t>
  </si>
  <si>
    <t>https://hebronnutrition.com/cdn/shop/files/51SLwz8OTlL_87abb274-6910-456d-812a-2975061d3358_500x500.jpg?v=1756157306</t>
  </si>
  <si>
    <t>https://hebronnutrition.com/cdn/shop/files/51Soozw06hL_ee742ec9-6b41-4449-b0ec-d0dbdca37541_500x500.jpg?v=1756157307</t>
  </si>
  <si>
    <t>https://hebronnutrition.com/cdn/shop/files/41yoCYMGvbS_686e97f3-d210-4d52-93df-c0d8d291b059_500x500.jpg?v=1756157313</t>
  </si>
  <si>
    <t>21St Century Calcium Magnesium Zinc + D3 90 Tab</t>
  </si>
  <si>
    <t>21st Century</t>
  </si>
  <si>
    <t>https://pharma.avenzur.com/assets/uploads/bcc141cf54041dbc9c03ca77a304d192.webp</t>
  </si>
  <si>
    <t>&lt;p&gt;&lt;strong&gt;Highlights:&lt;/strong&gt;&lt;/p&gt;&lt;ul&gt;&lt;li&gt;The Important Trio of Minerals + Vitamin D3 for Bone Health Support&lt;/li&gt;&lt;li&gt;Mineral Supplement&lt;/li&gt;&lt;li&gt;Gluten Free&lt;/li&gt;&lt;li&gt;Guaranteed Quality Laboratory Tested&lt;/li&gt;&lt;/ul&gt;</t>
  </si>
  <si>
    <t>&lt;p&gt;&lt;strong&gt;Product Description:&lt;/strong&gt;&lt;/p&gt;&lt;ul&gt;
&lt;li&gt;The Important Trio of Minerals + Vitamin D3 for Bone Health Support&lt;/li&gt;&lt;li&gt;Mineral Supplement&lt;/li&gt;&lt;li&gt;Gluten Free&lt;/li&gt;&lt;li&gt;Guaranteed Quality Laboratory Tested&lt;/li&gt;&lt;/ul&gt;&lt;p&gt;Calcium, Magnesium and Zinc, an important mineral trio plus D3, supports bones, muscles and the immune system.&lt;/p&gt;&lt;h3&gt;Suggested use&lt;/h3&gt;&lt;p&gt;As a mineral supplement, adults take three (3) tablets daily with any meal or as directed by a healthcare provider. Do not exceed recommended dosage. Individual results may vary.&lt;/p&gt;&lt;h3&gt;Other ingredients&lt;/h3&gt;&lt;p&gt;Cellulose, croscarmellose sodium, maltodextrin. Contains &amp;lt;2&amp;gt;&lt;/p&gt;&lt;p&gt;No added yeast, or artificial flavors.&lt;/p&gt;</t>
  </si>
  <si>
    <t>https://www.amazon.sa/%D8%BA%D8%B0%D8%A7%D8%A6%D9%8A-%D9%83%D8%A7%D9%84%D8%B3%D9%8A%D9%88%D9%85-%D9%88%D9%85%D8%A7%D8%BA%D9%86%D8%B3%D9%8A%D9%88%D9%85-%D9%88%D9%81%D9%8A%D8%AA%D8%A7%D9%85%D9%8A%D9%86-%D8%B3%D9%86%D8%B4%D8%B1%D9%8A%D8%8C/dp/B000PSUZPC</t>
  </si>
  <si>
    <t>https://m.media-amazon.com/images/I/71LFmcm4qsL._AC_SL1500_.jpg</t>
  </si>
  <si>
    <t>https://m.media-amazon.com/images/I/71oBMKIQTRL._AC_SL1500_.jpg</t>
  </si>
  <si>
    <t>https://m.media-amazon.com/images/I/71HyAdiR-6L._AC_SL1500_.jpg</t>
  </si>
  <si>
    <t>https://m.media-amazon.com/images/I/719PsDtLdnL._AC_SL1500_.jpg</t>
  </si>
  <si>
    <t>https://m.media-amazon.com/images/I/61RJygneIjL._AC_SL1500_.jpg</t>
  </si>
  <si>
    <t>21St Century Cranberry Plus Probiotic 60 Tab</t>
  </si>
  <si>
    <t>https://pharma.avenzur.com/assets/uploads/daa401db63a43baa97bb2a352d431524.webp</t>
  </si>
  <si>
    <t>&lt;p&gt;&lt;strong&gt;Highlights:&lt;/strong&gt;&lt;/p&gt;&lt;ul&gt;&lt;li&gt;Urinary Tract Support&lt;/li&gt;&lt;li&gt;Gluten Free&lt;/li&gt;&lt;li&gt;Non GMO&lt;/li&gt;&lt;li&gt;Compare VS. AZO Cranberry&lt;/li&gt;&lt;li&gt;Cranberry Supplement&lt;/li&gt;&lt;li&gt;2 Tablets Equal 1 Glass of Cranberry Juice&lt;/li&gt;&lt;li&gt;Guaranteed Quality - Laboratory Tested&lt;/li&gt;&lt;/ul&gt;</t>
  </si>
  <si>
    <t>&lt;p&gt;&lt;strong&gt;Product Description:&lt;/strong&gt;&lt;/p&gt;&lt;ul&gt;
&lt;li&gt;Urinary Tract Support&lt;/li&gt;&lt;li&gt;Gluten Free&lt;/li&gt;&lt;li&gt;Non GMO&lt;/li&gt;&lt;li&gt;Compare VS. AZO Cranberry&lt;/li&gt;&lt;li&gt;Cranberry Supplement&lt;/li&gt;&lt;li&gt;2 Tablets Equal 1 Glass of Cranberry Juice&lt;/li&gt;&lt;li&gt;Guaranteed Quality - Laboratory Tested&lt;/li&gt;&lt;/ul&gt;&lt;p&gt;Flushing Support - Helps promote and maintain urinary tract cleanliness.&lt;/p&gt;&lt;p&gt;Probiotic - Plus Vitamin C.&lt;/p&gt;&lt;p&gt;Urinary Tract Support&lt;/p&gt;&lt;p&gt;Make 21st Century® Cranberry Plus Probiotic a part of your daily routine to help promote a healthy urinary tract. Uniquely formulated with whole fruit cranberry powder, vitamin C, and a probiotic blend to help support the urinary tract and promote cleanliness.&lt;/p&gt;&lt;p&gt;21st Century®  Cranberry Plus Probiotic tablets offer a convenient way to get the benefits of cranberry juice without the tart taste and added sugar! Now you can skip the glass of cranberry juice and get your one daily serving in 2 small tablets!&lt;/p&gt;&lt;h3&gt;Suggested use&lt;/h3&gt;&lt;p&gt;As a cranberry supplement, adults take two (2) tablets daily with water or as directed by a healthcare provider. Do not exceed recommended dosage. Individual results may vary. Refrigerate after opening.&amp;nbsp;&lt;/p&gt;</t>
  </si>
  <si>
    <t>https://www.ubuy.com.eg/ar/product/7AD1NJCA0-21st-century-cranberry-plus-probiotic-tablets-60-each-pack-of-6</t>
  </si>
  <si>
    <t>https://i5.walmartimages.com/seo/21st-Century-Cranberry-Plus-Probiotic-Tablets-60-Each-Pack-of-6_da7ccb82-5386-4b4c-8501-364098d82012_1.d3112e9231e23e159fae7616f46aa0f1.jpeg?odnWidth=180&amp;odnHeight=180&amp;odnBg=ffffff</t>
  </si>
  <si>
    <t>https://i5.walmartimages.com/asr/16bb11a5-b421-4289-b811-ea0755468ce5.5ad271d1fc73f6c40a41e8d3d54115a0.jpeg?odnWidth=180&amp;odnHeight=180&amp;odnBg=ffffff</t>
  </si>
  <si>
    <t>https://i5.walmartimages.com/asr/58ca2a67-0dfb-438a-ad92-d287a60fd7af.88859c358a33e50ebcfa9d02464adc0a.jpeg?odnWidth=180&amp;odnHeight=180&amp;odnBg=ffffff</t>
  </si>
  <si>
    <t>https://i5.walmartimages.com/asr/9eed68bb-86c2-4b40-add0-2531eb418b20.79bafe7f21890a746b01125fee530e6f.jpeg</t>
  </si>
  <si>
    <t>https://i5.walmartimages.com/asr/869cef28-670a-4711-a65d-7229e956fa3e.54f6d9e89bf489dbf5f44c7c68ad133e.jpeg</t>
  </si>
  <si>
    <t>Optimum Nutrition (On) Serious Mass High Protein And High Calorie Gainer Powder 6 Lbs (Chocolate) With Vitamins And Minerals</t>
  </si>
  <si>
    <t>https://pharma.avenzur.com/assets/uploads/a3c102be1a74a64efe5159be75f8eeb7.jpg</t>
  </si>
  <si>
    <t>&lt;p&gt;&lt;strong&gt;Highlights:&lt;/strong&gt;&lt;/p&gt;&lt;ul&gt;  &lt;li&gt;What is Serious Mass- Optimum Nutrition Serious Mass is a high calorie 
weight gainer which is also high in protein and when taken over time 
with regular resistance exercise and a balanced diet can help you gain 
mass and muscle  &lt;/li&gt;  &lt;li&gt;
 Who Needs Serious Mass- Healthy People with very active metabolism that
 struggle to gain weight 18+ years ; Athletes or anyone who has 
extremely high energy needs that can-not be met only with food  &lt;/li&gt;  &lt;li&gt;
 What's in Serious Mass- 1200+ Calories, 50 Grams of high quality 
Protein and over 250 Grams of Carbohydrates per Serving with 25+ 
Vitamins and Minerals, Creatine and Glutamine  &lt;/li&gt;  &lt;li&gt; When to Consume- Use post-workout and/or between meals to add calories, carbs and protein to your healthy, balanced diet  &lt;/li&gt;  &lt;li&gt;
 How to Use- Prepare using an electric blender. Add fresh or frozen 
fruits, peanut butter, nuts and other calorie dense foods to boost your 
weight g&lt;/li&gt;&lt;/ul&gt;</t>
  </si>
  <si>
    <t>&lt;p&gt;&lt;strong&gt;Product Description:&lt;/strong&gt;&lt;/p&gt;&lt;p&gt;Serious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on the pounds and help you develop the 
physique you’ve always wanted.&lt;/p&gt;&lt;h3&gt;Optimum Nutrition (ON) Serious Mass Weight Gainer &lt;/h3&gt;&lt;p&gt; SERIOUS MASS: For Muscle Building &amp; Weight Gain Goals &lt;/p&gt;&lt;p&gt; PRODUCT OVERVIEW &lt;/p&gt;&lt;p&gt;
 SERIOUS MASS is the ultimate muscle building and weight gain formula. 
With 1,250 calories per 2-scoop serving and 50 grams of protein to 
support muscle recovery, this powder makes the ideal post-workout and 
between meals shake for sizing up your goals. SERIOUS MASS provides you 
with the tools you need to support your weight gain goals. &lt;/p&gt;&lt;p&gt; 
(FDA Disclaimer: These statements have not been evaluated by the Food 
and Drug Administration. This product is not intended to diagnose, 
treat, cure, or prevent any disease)&amp;nbsp;&lt;/p&gt;</t>
  </si>
  <si>
    <t>https://www.amazon.sa/-/en/Optimum-Nutrition-Serious-Mass-Chocolate/dp/B06XH28C1K</t>
  </si>
  <si>
    <t>Optimum Nutrition Serious Mass 50 Gm Protein Vanila 8 Servings 6 Lb</t>
  </si>
  <si>
    <t>https://pharma.avenzur.com/assets/uploads/39b6a5dfac0f7b818243784079afc1fc.jpg</t>
  </si>
  <si>
    <t>&lt;p&gt;&lt;strong&gt;Highlights:&lt;/strong&gt;&lt;/p&gt;&lt;ul&gt;&lt;li&gt;Optimum Nutrition is one of the leading sport nutrition companies in the world and produces the most iconic and the highest-selling protein powder on the international market.&lt;/li&gt;&lt;li&gt;ON's strict ingredients selection, quality control, lab testing, and manufacturing processes are all done for one reason: to provide you with the highest quality sports nutrition products available.&lt;/li&gt;&lt;/ul&gt;</t>
  </si>
  <si>
    <t>&lt;p&gt;&lt;strong&gt;Product Description:&lt;/strong&gt;&lt;/p&gt;&lt;p&gt;&lt;strong&gt;About Product Optimum Nutrition (ON), a world leader in sports nutrition:&lt;/strong&gt;&lt;/p&gt;&lt;ul&gt;
    &lt;li&gt;Optimum Nutrition is one of the leading sport nutrition companies in the world and produces the most iconic
        and the highest-selling protein powder on the international market.&lt;/li&gt;    &lt;li&gt;ON's strict ingredients selection, quality control, lab testing, and manufacturing processes are all done
        for one reason: to provide you with the highest quality sports nutrition products available.&lt;/li&gt;&lt;li&gt;&lt;strong&gt;Optimum Nutrition Serious Mass Weight Gainer Description:&lt;/strong&gt;&lt;br&gt;&lt;ul&gt;
&lt;li&gt;What is Serious Mass Weight Gainer Optimum Nutrition Serious Mass is a high-calorie weight gainer which is
        also high in protein and when taken over time with regular resistance exercise and a balanced diet can help
        you gain mass and muscle.&lt;/li&gt;    
&lt;li&gt;It also has creatine and glutamine to support Muscle building &amp; recovery, when accompanied by a
        balanced diet and regular exercise.&lt;/li&gt;    
&lt;li&gt;If you're very determined to reach your strength and muscle-building goals, there's a very good chance that
        you've considered or considering taking a weight gainer.&lt;/li&gt;    
&lt;li&gt;Serious Mass Weight Gainer is a high-calorie supplement that contains various levels of protein, fat,
        carbohydrates, minerals, vitamins, amino acids, and various other supplements that will take your training
        to a completely new level.&lt;/li&gt;    
&lt;li&gt;Who Needs Serious Mass&lt;/li&gt;    
&lt;li&gt;People with very active metabolism that struggle to gain weight; Athletes or anyone who has extremely high
        energy needs that cannot be met only with food.&lt;/li&gt;    
&lt;li&gt;The True Strength of Weight Gainers: Serious weight gain requires serious calories.&lt;/li&gt;    
&lt;li&gt;However, those who need the extra calories most often have the toughest time consuming enough of them.&lt;/li&gt;    
&lt;li&gt;For many aspiring to be bigger, a highly-active metabolism, weaker appetite, and on-the-run lifestyle can
        make it a real challenge to consume enough calories through whole foods alone.&lt;/li&gt;    
&lt;li&gt;With Serious Mass, you've got nothing to lose and lots to gain What's in Serious Mass&lt;/li&gt;    
&lt;li&gt;1200+ Calories, 50 Grams of high-quality Protein, and over 250 Grams of Carbohydrates per Serving with 23+
        Vitamins &amp; Minerals, Creatine &amp; Glutamine.&lt;/li&gt;    
&lt;li&gt;Country of Origin: USA&lt;/li&gt;&lt;/ul&gt;&lt;p&gt;&lt;strong&gt;How To Use:&lt;/strong&gt;&lt;/p&gt;&lt;ul&gt;
&lt;li&gt;Add 1 scoop of Serious Mass powder in 350ml water or juice and have it twice a day. Prepare using an
        electric blender.&lt;/li&gt;    
&lt;li&gt;Add fresh or frozen fruits, peanut butter, nuts &amp; other calorie-dense foods to boost your weight gain
        potential, Use post-workout and/or between meals to add calories, carbs, and protein to your healthy,
        balanced diet.&lt;/li&gt;    
&lt;li&gt;Serious Mass is a substantial weight-gain supplement that can be used to feed serious calorie needs in a
        variety of different ways.&lt;/li&gt;    
&lt;li&gt;Between Meals: Drink 1/2-1 serving of Serious Mass Weight Gainer between meals to maintain positive nitrogen
        balance and support a high-calorie diet.&lt;/li&gt;    
&lt;li&gt;Post-Workout: Begin drinking 1/2-1 serving of Serious Mass 30-45 minutes following exercise to support
        maximum recovery.&lt;/li&gt;    
&lt;li&gt;Before Bed: Drink 1/2-1 serving of Serious Mass about 45-60 minutes before bed to provide nutrients to
        recovering muscle throughout the night.&lt;/li&gt;    
&lt;li&gt;For best results use Serious Mass combined with intense weight training (3-5 times per week) and a sensible
        whole foods diet.&lt;/li&gt;    
&lt;li&gt;Also, keep in mind that sufficient recovery between workouts impacts your ability to gain lean mass.&lt;/li&gt;    
&lt;li&gt;Allowing at least 48 hours between workouts involving the same body parts is recommended.&lt;/li&gt;&lt;/ul&gt;&lt;p&gt;&lt;strong&gt;Warnings:&lt;/strong&gt;&lt;/p&gt;&lt;ul&gt;
&lt;li&gt;Keep out of reach of children.&lt;/li&gt;    
&lt;li&gt;Do not take this product if you are pregnant or nursing a baby.&lt;/li&gt;    
&lt;li&gt;Check with a qualified healthcare professional before using this product if you are under 18 years of age or
        if you have any known or suspected medical condition(s) including diabetes, hypoglycemia, and/or if you are
        taking any prescription or OTC medication(s).&lt;/li&gt;&lt;/ul&gt;&lt;/li&gt;&lt;/ul&gt;</t>
  </si>
  <si>
    <t>https://www.amazon.sa/-/en/Optimum-Nutrition-Serious-Mass-Building/dp/B0015R6ZPQ</t>
  </si>
  <si>
    <t>https://m.media-amazon.com/images/I/71KwMfudeEL._AC_SL1500_.jpg</t>
  </si>
  <si>
    <t>https://m.media-amazon.com/images/I/716YTzyJ13L._AC_SL1500_.jpg</t>
  </si>
  <si>
    <t>https://m.media-amazon.com/images/I/71Dszv4dJAL._AC_SL1500_.jpg</t>
  </si>
  <si>
    <t>https://m.media-amazon.com/images/I/813zSf5RnGL._AC_SL1500_.jpg</t>
  </si>
  <si>
    <t>Optimum Nutrition Serious Mass High Protein High Calorie 12 Lb 50 Gm Protein Chocolate Flavor</t>
  </si>
  <si>
    <t>https://pharma.avenzur.com/assets/uploads/5398cc0593b7036bb1af11386f5f6290.jpg</t>
  </si>
  <si>
    <t>&lt;p&gt;&lt;strong&gt;Highlights:&lt;/strong&gt;&lt;/p&gt;&lt;ul&gt;
&lt;li&gt;1,250 CALORIES&lt;/li&gt;&lt;li&gt;50g Protein Blend&lt;/li&gt;&lt;li&gt;Over 250g Carbs With No Added Sugar&lt;/li&gt;&lt;li&gt;Weight Gain &amp; Muscle Growth&lt;/li&gt;&lt;li&gt;Supports Growth &amp; Recovery&lt;/li&gt;&lt;/ul&gt;</t>
  </si>
  <si>
    <t>&lt;p&gt;&lt;strong&gt;Product Description:&lt;/strong&gt;&lt;/p&gt;&lt;p&gt;Optimum Nutrition Serious Mass is a food supplement rich in vitamins and elements that help in gaining weight in a healthy way because it contains protein that increases and strengthens muscles, and is rich in calories that help in gaining weight that he cannot do. take out food.&lt;/p&gt;&lt;ul&gt;&lt;li&gt;50g protein&lt;/li&gt;&lt;li&gt;252 grams of carbs&lt;/li&gt;&lt;li&gt;25 vitamins and minerals&lt;/li&gt;&lt;li&gt;Natural &amp; Artificial Flavors&lt;/li&gt;&lt;li&gt;Dietary Supplement&lt;/li&gt;&lt;li&gt;1250 calories&lt;/li&gt;&lt;li&gt;1640 calories from low-fat milk&lt;/li&gt;&lt;li&gt;creatine&lt;/li&gt;&lt;li&gt;L-Glutamine&lt;/li&gt;&lt;li&gt;Glutamine peptides&lt;/li&gt;&lt;li&gt;Collen&lt;/li&gt;&lt;li&gt;Inositol&lt;/li&gt;&lt;li&gt;Aminobenzoic&lt;/li&gt;&lt;li&gt;para-acid&lt;/li&gt;&lt;/ul&gt;</t>
  </si>
  <si>
    <t>https://www.amazon.eg/%D9%85%D8%B3%D8%AD%D9%88%D9%82-%D8%B3%D9%8A%D8%B1%D9%8A%D9%88%D8%B3-%D8%A7%D9%84%D8%B4%D9%88%D9%83%D9%88%D9%84%D8%A7%D8%AA%D8%A9-%D8%A7%D9%88%D8%A8%D8%AA%D9%8A%D9%85%D9%88%D9%85-%D9%86%D9%8A%D9%88%D8%AA%D8%B1%D8%B4%D9%86%D8%8C/dp/B07B1C3RFY</t>
  </si>
  <si>
    <t>https://m.media-amazon.com/images/I/81IT5KeNvTL._AC_SL1500_.jpg</t>
  </si>
  <si>
    <t>https://m.media-amazon.com/images/I/815p6suXbHL._AC_SL1500_.jpg</t>
  </si>
  <si>
    <t>https://m.media-amazon.com/images/I/81fee4YzgSL._AC_SL1500_.jpg</t>
  </si>
  <si>
    <t>https://m.media-amazon.com/images/I/91aK1Bg+F6L._AC_SL1500_.jpg</t>
  </si>
  <si>
    <t>https://m.media-amazon.com/images/I/91iiaLBGw5L._AC_SL1500_.jpg</t>
  </si>
  <si>
    <t>Optimum Nutrition Serious Mass High Protein High Calorie 12 Lb 50 Gm Protein Vanilla Flavor</t>
  </si>
  <si>
    <t>https://pharma.avenzur.com/assets/uploads/255201d16d8304b4b027d5febac99fb5.jpg</t>
  </si>
  <si>
    <t>&lt;p&gt;&lt;strong&gt;Highlights:&lt;/strong&gt;&lt;/p&gt;&lt;ul&gt;&lt;li&gt;Adding Calories Has Never Been This Easy or Tasted So Good&lt;/li&gt;&lt;li&gt;Low fat mass gainer with over 1250 CALORIES&lt;/li&gt;&lt;li&gt;50g of PROTEIN per serving to support muscle growth* plus 3 grams of CREATINE MONOHYDRATE to support performance**&lt;/li&gt;&lt;li&gt;Over 250 grams of CARBOHYDRATES helping support muscle recovery*&lt;/li&gt;&lt;/ul&gt;</t>
  </si>
  <si>
    <t>&lt;p&gt;&lt;strong&gt;Product Description:&lt;/strong&gt;&lt;/p&gt;&lt;li&gt;Adding Calories Has Never Been This Easy or Tasted So Good&lt;/li&gt;&lt;li&gt;1,250 Calories&lt;/li&gt;&lt;li&gt;50 Grams of Blended Protein &amp; 25 Vitamins and Essential Minerals&lt;/li&gt;&lt;li&gt;Over 250 Grams of Carbohydrates with NO ADDED SUGAR&lt;/li&gt;&lt;li&gt;Creatine, Glutamine and Glutamic Acid.&lt;p&gt;Product Description:Serious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on the pounds and help you develop the physique you’ve always wanted.&lt;/p&gt;&lt;/li&gt;</t>
  </si>
  <si>
    <t>https://www.amazon.eg/%D8%A8%D8%B1%D9%88%D8%AA%D9%8A%D9%86-%D8%B3%D9%8A%D8%B1%D9%8A%D9%88%D8%B3-%D8%A7%D9%88%D8%A8%D8%AA%D9%8A%D9%85%D9%88%D9%85-%D9%86%D9%88%D8%AA%D8%B1%D9%8A%D8%B4%D9%86%D8%8C-%D8%A7%D9%84%D9%81%D8%A7%D9%86%D9%8A%D9%84%D9%8A%D8%A7%D8%8C/dp/B07VM6WSJZ</t>
  </si>
  <si>
    <t>https://m.media-amazon.com/images/I/71-chLIkWlS._AC_SL1500_.jpg</t>
  </si>
  <si>
    <t>https://m.media-amazon.com/images/I/714zvdU2K3S._AC_SL1500_.jpg</t>
  </si>
  <si>
    <t>https://m.media-amazon.com/images/I/71bchl2rqGS._AC_SL1500_.jpg</t>
  </si>
  <si>
    <t>https://m.media-amazon.com/images/I/71nbM9l8I8S._AC_SL1500_.jpg</t>
  </si>
  <si>
    <t>https://m.media-amazon.com/images/I/81ajkLd4KgS._AC_SL1500_.jpg</t>
  </si>
  <si>
    <t>Optimum Nutrition Gold Standard 100% Whey Double Rich Chocolate 5 Lbs (2 27 Kg)</t>
  </si>
  <si>
    <t>https://pharma.avenzur.com/assets/uploads/9486ee413697faa4f54ba9f89800fda2.avif</t>
  </si>
  <si>
    <t>&lt;p&gt;&lt;strong&gt;Highlights:&lt;/strong&gt;&lt;/p&gt;&lt;ul&gt;
&lt;li&gt;For Muscle Support &amp; Recovery&lt;/li&gt;&lt;li&gt;24 g Protein - Helps Build and Maintain Muscle‡&lt;/li&gt;&lt;li&gt;5.5 g BCAAs** - Supports Endurance and Recovery&lt;/li&gt;&lt;li&gt;Whey Protein Isolate Primary Source&lt;/li&gt;&lt;li&gt;Banned Substance Tested&lt;/li&gt;&lt;li&gt;Artificially Flavored&lt;/li&gt;&lt;li&gt;100% of the Protein from Whey&lt;/li&gt;&lt;li&gt;Protein Powder Drink Mix&lt;/li&gt;&lt;li&gt;Strength Training&lt;/li&gt;&lt;li&gt;Sports&lt;/li&gt;&lt;li&gt;Active Lifestyle&lt;/li&gt;&lt;li&gt;No Artificial Growth Hormones▲&lt;/li&gt;&lt;li&gt;Authentic Optimum Nutrition Product&lt;/li&gt;&lt;li&gt;Gluten Free&lt;/li&gt;&lt;/ul&gt;</t>
  </si>
  <si>
    <t>&lt;p&gt;&lt;strong&gt;Product Description:&lt;/strong&gt;&lt;/p&gt;&lt;ul&gt;&lt;li&gt;For Muscle Support &amp; Recovery&lt;/li&gt;&lt;li&gt;24 g Protein - Helps Build and Maintain Muscle&lt;sup&gt;‡&lt;/sup&gt;&lt;/li&gt;&lt;li&gt;5.5 g BCAAs**  - Supports Endurance and Recovery&lt;/li&gt;&lt;li&gt;Whey Protein Isolate Primary Source&lt;/li&gt;&lt;li&gt;Banned Substance Tested&lt;/li&gt;&lt;li&gt;Artificially Flavored&lt;/li&gt;&lt;li&gt;100% of the Protein from Whey&lt;/li&gt;&lt;li&gt;Protein Powder Drink Mix&lt;/li&gt;&lt;li&gt;Strength Training&lt;/li&gt;&lt;li&gt;Sports&lt;/li&gt;&lt;li&gt;Active Lifestyle&lt;/li&gt;&lt;li&gt;No Artificial Growth Hormones&lt;sup&gt;▲&lt;/sup&gt;&lt;/li&gt;&lt;li&gt;Authentic Optimum Nutrition Product&lt;/li&gt;&lt;li&gt;Gluten Free&lt;/li&gt;&lt;li&gt;Informed Choice - We Test, You Trust&lt;/li&gt;&lt;/ul&gt;&lt;p&gt;Why Gold Standard 100% Whey™?&lt;/p&gt;&lt;ul&gt;&lt;li&gt;Packed with 24 g of high quality protein per serving to help build muscle&lt;sup&gt;‡&lt;/sup&gt;.&lt;/li&gt;&lt;li&gt;Whey Protein Isolate (WPI) is the primary ingredients with further carbs and fat \'isolated\' out.&lt;/li&gt;&lt;li&gt;11 g of naturally occurring Essential Amino Acids (EAAs) to support muscle recovery.&lt;/li&gt;&lt;li&gt;The Gold Standard&lt;sup&gt;®&lt;/sup&gt; for protein quality, fueling over 2 billion workout recoveries worldwide since 1988.&lt;/li&gt;&lt;/ul&gt;&lt;p&gt;Optimum Nutrition&lt;sup&gt;®&lt;/sup&gt; has been trusted to provide the highest quality in post-workout recovery, pre-workout energy, and on-the-go sports nutrition for over 30 years and in 90+ countries. After careful supplier selection, each ingredient is tested to assure exceptional purity, potency and composition. We hold ourselves to the highest production standards, all so you can unlock your body\'s full potential.&lt;/p&gt;&lt;p&gt;Gold Standard 100% Whey™ is designed for maximum mixability and superior drinkability.&lt;/p&gt;&lt;p&gt;**Naturally Occurring Amino Acids&lt;/p&gt;&lt;p&gt;&lt;sup&gt;‡&lt;/sup&gt;When taken over time with regular resistance training.&lt;/p&gt;&lt;p&gt;&lt;sup&gt;▲&lt;/sup&gt;No significant difference has been shown between milk derived from rBST-treated and non-rBST treated cows.&lt;/p&gt;&lt;div&gt;&lt;h3&gt;Suggested use&lt;/h3&gt;&lt;ul&gt;&lt;li&gt;30.4 Grams: About 1 scoops whey protein powder&lt;/li&gt;&lt;li&gt;6-8 fl oz: Cold water, milk or other beverage&lt;/li&gt;&lt;li&gt;30 Seconds: Stir, shake or blend until dissolved&lt;/li&gt;&lt;/ul&gt;&lt;p&gt;For best results, mix up your shake 30-60 minutes after you work out, or have it as any time snack in your balanced, high-protein diet.&lt;/p&gt;&lt;p&gt;For healthy adults, consume enough protein to meet your daily protein requirements with a combination of high protein foods and protein supplements throughout the day as part of a balanced diet and exercise program.&lt;/p&gt;&lt;/div&gt;</t>
  </si>
  <si>
    <t>https://www.nahdionline.com/ar-sa/optimum-nutrition-gold-standard-100-whey-double-rich-chocolate-powder-907-g/pdp/102002939</t>
  </si>
  <si>
    <t>https://www.nahdionline.com/_next/image?url=https%3A%2F%2Fecombe.nahdionline.com%2Fmedia%2Fcatalog%2Fproduct%2F1%2F0%2F102002939_a7d94ab11cea21ee0.jpg&amp;w=1080&amp;q=75</t>
  </si>
  <si>
    <t>https://www.nahdionline.com/_next/image?url=https%3A%2F%2Fecombe.nahdionline.com%2Fmedia%2Fcatalog%2Fproduct%2F1%2F0%2F102002939_624ed90a15614ce70.jpg&amp;w=1080&amp;q=75</t>
  </si>
  <si>
    <t>https://www.nahdionline.com/_next/image?url=https%3A%2F%2Fecombe.nahdionline.com%2Fmedia%2Fcatalog%2Fproduct%2F1%2F0%2F102002939_6284961f0b0e14d55.jpg&amp;w=1080&amp;q=75</t>
  </si>
  <si>
    <t>https://www.nahdionline.com/_next/image?url=https%3A%2F%2Fecombe.nahdionline.com%2Fmedia%2Fcatalog%2Fproduct%2F1%2F0%2F102002939_6284962112f6d247b.jpg&amp;w=1080&amp;q=75</t>
  </si>
  <si>
    <t>https://www.nahdionline.com/_next/image?url=https%3A%2F%2Fecombe.nahdionline.com%2Fmedia%2Fcatalog%2Fproduct%2F1%2F0%2F102002939_62849623095505588.jpg&amp;w=1080&amp;q=75</t>
  </si>
  <si>
    <t>Optimum Nutrition Gold Standard Whey 24Gm Protein 5Lb Delicious Strawberry</t>
  </si>
  <si>
    <t>https://pharma.avenzur.com/assets/uploads/6b7c952b51e5e7456cd779ede347c704.jpg</t>
  </si>
  <si>
    <t>&lt;p&gt;&lt;strong&gt;Highlights:&lt;/strong&gt;&lt;/p&gt;&lt;ul&gt;
&lt;li&gt;What Does It Have – 100% Protein from Whey; 5.5 grams of naturally occurring BCAAs, in each serving. Gluten-Free&lt;/li&gt;&lt;li&gt;When To Use – First thing in the morning, before or after exercise, between meals, with a meal, or any time of the day, where you a protein boost to your balanced diet&lt;/li&gt;&lt;li&gt;Size/Flavors - Pick your size from 2, 5 and 10 pound options and 6 delicious flavours available to choose from&lt;/li&gt;&lt;li&gt;How To Use - Add 1 scoop in 6-8 fl oz water, milk or beverage of your choice. You can also add it to a smoothie or shake&lt;/li&gt;&lt;li&gt;Country of Origin: USA&lt;/li&gt;&lt;/ul&gt;</t>
  </si>
  <si>
    <t>&lt;p&gt;&lt;strong&gt;Product Description:&lt;/strong&gt;&lt;/p&gt;&lt;p&gt;Optimum nutrition's gold standard 100% whey uses pure whey protein isolates as the primary ingredient&lt;/p&gt;&lt;p&gt;Gold Standard 100% Whey gives you plenty of ways to keep workout recovery interesting&lt;/p&gt;&lt;p&gt;100% Gold Standard Whey Protein Powder provides 24g of whey protein with amino acids&lt;/p&gt;&lt;p&gt;For muscle recovery and growth, muscle building whey protein powder&lt;/p&gt;&lt;p&gt;Menimum Shelf Life 6 Months&lt;/p&gt;</t>
  </si>
  <si>
    <t>https://www.noon.com/saudi-ar/gold-standard-100-whey-protein-powder-5-lbs-delicious-strawberry/N48935547A/p/?o=ade5c76860e3465c&amp;shareId=1a03aeb0-af90-4368-b4b6-5c3335be695c</t>
  </si>
  <si>
    <t>https://f.nooncdn.com/p/pnsku/N48935547A/45/_/1741607980/b97b43c7-6f93-4679-8053-c6a18e629148.jpg?width=800</t>
  </si>
  <si>
    <t>https://f.nooncdn.com/p/pnsku/N48935547A/45/_/1741607985/1e5294cb-fd2c-4eb4-8ae2-34139bbd8154.jpg?width=800</t>
  </si>
  <si>
    <t>https://f.nooncdn.com/p/pnsku/N48935547A/45/_/1741607990/4aa0f6d5-8f01-4586-a8ef-0f545edaa316.jpg?width=800</t>
  </si>
  <si>
    <t>https://f.nooncdn.com/p/pnsku/N48935547A/45/_/1741607981/1aa6ac8f-3ac7-4218-8be1-ca50fcab4282.jpg?width=800</t>
  </si>
  <si>
    <t>https://f.nooncdn.com/p/pnsku/N48935547A/45/_/1741607984/b75c1206-fa12-4be3-95d1-ecc2bc1b7dad.jpg?width=800</t>
  </si>
  <si>
    <t>Optimum Nutrition Gold Standard 100% Whey Double Rich Chocolate10Lbs 4.54 Kgs</t>
  </si>
  <si>
    <t>https://pharma.avenzur.com/assets/uploads/3c9d89efb915f5a8582222e4335a5183.png</t>
  </si>
  <si>
    <t>&lt;p&gt;&lt;strong&gt;Highlights:&lt;/strong&gt;&lt;/p&gt;&lt;ul&gt;&lt;li&gt;GOLD STANDARD 100% WHEY PROTEIN – 24g blended protein consisting of 
whey protein isolate, whey protein concentrate, and whey peptides to 
support lean muscle mass – they don\'t call it the GOLD STANDARD of 
quality for nothing  &lt;/li&gt;  
&lt;li&gt; OVER 5G OF BCAAS – help build lean and strong muscles with naturally occurring BCAAs  &lt;/li&gt;  
&lt;li&gt; INSTANTIZED – improves mixability to prevent lumps and clumps  &lt;/li&gt;  
&lt;li&gt; BANNED SUBSTANCE TESTED – highest quality control measures so you feel comfortable and safe consuming the product  &lt;/li&gt;  
&lt;li&gt;
 ANY-TIME FORMULA – great before or after exercise, between meals, with a
 meal, or any time of day where you need extra protein in your nutrition
  &lt;/li&gt;  
&lt;li&gt; Packaging May Vary - New look, with the same trusted quality &lt;/li&gt;&lt;/ul&gt;</t>
  </si>
  <si>
    <t>&lt;p&gt;&lt;strong&gt;Product Description:&lt;/strong&gt;&lt;/p&gt;&lt;p&gt; The Gold Standard of Protein Quality &lt;/p&gt;&lt;ul&gt;&lt;li&gt;24g 100% Whey Protein&lt;/li&gt;&lt;li&gt;5.5 Grams of Naturally Occurring BCAAs per serving to support muscle building &amp; recovery&lt;/li&gt;&lt;li&gt;Gluten Free&lt;/li&gt;&lt;li&gt;Banned Substance Tested&lt;/li&gt;&lt;/ul&gt;</t>
  </si>
  <si>
    <t>https://www.noon.com/kuwait-ar/gold-standard-100-whey-double-rich-chocolate-10lb/N12393314A/p/?o=e9afc5edd708352d&amp;shareId=1cbe5d41-586d-4418-b986-02e236392866</t>
  </si>
  <si>
    <t>https://f.nooncdn.com/p/pnsku/N12393314A/45/_/1697535528/823004fd-02c5-4df2-b5f0-af80b32f56a4.jpg?width=800</t>
  </si>
  <si>
    <t>https://f.nooncdn.com/p/v1631516910/N12393314A_2.jpg?width=800</t>
  </si>
  <si>
    <t>https://f.nooncdn.com/p/v1631516910/N12393314A_3.jpg?width=800</t>
  </si>
  <si>
    <t>https://f.nooncdn.com/p/v1631516910/N12393314A_4.jpg?width=800</t>
  </si>
  <si>
    <t>https://f.nooncdn.com/p/v1631516910/N12393314A_5.jpg?width=800</t>
  </si>
  <si>
    <t>Optimum Nutrition Gold Standard Whey 24Gm Protein 2Lb Vanilla Ice Cream</t>
  </si>
  <si>
    <t>https://pharma.avenzur.com/assets/uploads/924fc150d4fbe0656b7506b0e31dfa82.jpg</t>
  </si>
  <si>
    <t>&lt;p&gt;&lt;strong&gt;Highlights:&lt;/strong&gt;&lt;/p&gt;&lt;ul&gt;&lt;li&gt;24 Grams of Protein per Serving to Help Build and Maintain Muscle.&lt;/li&gt;&lt;li&gt;5.5 Grams of Naturally Occurring BCAAs per Serving to Support Endurance and Recovery.&lt;/li&gt;&lt;li&gt;Gluten Free.&lt;/li&gt;&lt;/ul&gt;</t>
  </si>
  <si>
    <t>&lt;p&gt;&lt;strong&gt;Product Description:&lt;/strong&gt;&lt;/p&gt;&lt;ul&gt;  &lt;li&gt;&amp;nbsp;1. What Does It Have – 100% Protein from Whey; 5.5 grams of naturally occurring BCAAs, in each serving. Gluten-Free  &lt;/li&gt;  &lt;li&gt;
 2. When To Use – First thing in the morning, before or after exercise, 
between meals, with a meal, or any time of the day, where you a protein 
boost to your balanced diet  &lt;/li&gt;  &lt;li&gt; 3. Size/Flavours - Pick your size from 2, 5 and 10 pound options and 6 delicious flavours available to choose from  &lt;/li&gt;  &lt;li&gt;
 4. Best-selling, most reviewed whey protein powder by world’s #1 
selling sports protein powder brand Optimum Nutrition. (Source: 2019 
sales data, Consumer reviews- Amazon, GNC, Vitamin Shoppe, 
Bodybuilding.com, Flipkart, AminoZ, Tmall – April 2020, and Euromonitor 
International Limited; Consumer Health 2021 edition, Sports Protein 
Powder category, % retail value shares, 2020 data)  &lt;/li&gt;  &lt;li&gt; 5. How To Use - Add 1 scoop in 6 Each serving of Gold Standard 100% Whey contains 24 g of 
premium whey protein to support muscle growth and recovery, 5.5 g of 
naturally occurring BCAAs and many other minerals, but just 1 g of fat, 1
 g of sugar and 3 g of carbs  &lt;br&gt;          
&lt;h3&gt; Set Contains: &lt;/h3&gt;&lt;p&gt;         Optimum Nutrition Gold Standard 100% Whey, Vanilla Ice Cream - 2 lbs&lt;br&gt;8 fl oz water, milk or beverage of your choice. You can also add it to a smoothie or shake6. Country of Origin: USA&lt;/p&gt;&lt;/li&gt;&lt;/ul&gt;</t>
  </si>
  <si>
    <t>https://www.amazon.sa/%D8%B3%D8%AA%D8%A7%D9%86%D8%AF%D8%B1%D8%AF-%D8%A7%D9%88%D8%A8%D8%AA%D9%8A%D9%85%D9%88%D9%85-%D9%86%D9%8A%D9%88%D8%AA%D8%B1%D9%8A%D8%B4%D9%86%D8%8C-%D8%A7%D9%84%D8%A8%D8%B1%D9%88%D8%AA%D9%8A%D9%86-%D9%88%D8%A7%D8%B3%D8%AA%D8%B9%D8%A7%D8%AF%D8%AA%D9%87%D8%A7/dp/B097V7GJWW</t>
  </si>
  <si>
    <t>Optimum Nutrition Gold Standard Whey 24Gm Protein 5Lb Vanilla Ice Cream</t>
  </si>
  <si>
    <t>https://pharma.avenzur.com/assets/uploads/eab42c87dfffae94b77a980e6a7c9346.jpg</t>
  </si>
  <si>
    <t>&lt;p&gt;&lt;strong&gt;Highlights:&lt;/strong&gt;&lt;/p&gt;&lt;ul&gt;
&lt;li&gt;THE TRUE STRENGTH OF WHEY Protein Isolates (WPIs) are the purest form of whey protein that currently exists&lt;/li&gt;&lt;li&gt;Optimum Nutrition&lt;/li&gt;&lt;li&gt;Packed with whey protein isolates and fast-acting hydrowhey whey peptides!&lt;/li&gt;&lt;li&gt;Great Value for money&lt;/li&gt;&lt;/ul&gt;</t>
  </si>
  <si>
    <t>&lt;p&gt;&lt;strong&gt;Product Description:&lt;/strong&gt;&lt;/p&gt;&lt;p&gt;The True Strength of WheyWhey Protein Isolates are the purest form of whey protein that exists.&amp;nbsp;&lt;/p&gt;&lt;p&gt;Hydrowhey consists of proteins strategically broken down (hydrolyzed) into smaller pieces called peptides for faster utilization by the body.&lt;/p&gt;&lt;p&gt; Both are costly to use, but whey protein isolates and Hydrowhey hydrolyzed whey peptides are the best whey proteins that money can buy.&amp;nbsp;&lt;/p&gt;&lt;p&gt;That's why they're the first few ingredients you read on the Gold Standard 100% Whey label.&amp;nbsp;&lt;/p&gt;&lt;p&gt;By using whey protein isolates and Hydrowhey as primary ingredients, we're able to pack 24 grams of the fastest, muscle-building protein into every serving with a lot less of the fat, cholesterol, lactose, and other stuff you can do without.&amp;nbsp;&lt;/p&gt;&lt;p&gt;There's no doubt that this is the standard by which all other whey proteins are measured.&amp;nbsp;&lt;/p&gt;&lt;p&gt;The Advanced Gold Standard Whey Protein Blend: Gold Standard 100% Whey is made of an exclusive blend of: Microfiltered Whey Protein IsolatesIon-Exchange Whey Protein Isolates Ultrafiltered Whey Protein Concentrate Hydrowhey Hydrolyzed Whey Peptides Beyond the Basics Packed with Whey Protein Isolates (WPI)Higher Protein Percentage (24 grams of protein; over 81% protein by weight)Includes Hydrowhey, strategically hydrolyzed, low molecular weight whey peptides to make protein faster acting Contains Lactase and Aminogen digestive enzymes to enhance utilization.&lt;/p&gt;&lt;p&gt;Whey Protein Micro fractions including Alpha-lactalbumin, Glycomacropeptides, Beta-lactoglobulin, Immunoglobulin G (IgG), Lactoferrin, Lactoperoxidase, and various growth factorsOver 4 grams of Glutamine &amp; glutamine precursors More than 5 grams of BCAAs (Leucine, Isoleucine, and Valine) in each scoop.&lt;/p&gt;&lt;p&gt;&lt;strong&gt;&lt;br&gt;&lt;/strong&gt;&lt;/p&gt;</t>
  </si>
  <si>
    <t>https://sa.iherb.com/pr/optimum-nutrition-gold-standard-100-whey-vanilla-ice-cream-5-lb-2-26-kg/27514</t>
  </si>
  <si>
    <t>https://cloudinary.images-iherb.com/image/upload/f_auto,q_auto:eco/images/opn/opn02870/y/69.jpg</t>
  </si>
  <si>
    <t>https://cloudinary.images-iherb.com/image/upload/f_auto,q_auto:eco/images/opn/opn02870/l/71.jpg</t>
  </si>
  <si>
    <t>https://cloudinary.images-iherb.com/image/upload/f_auto,q_auto:eco/images/opn/opn02870/l/75.jpg</t>
  </si>
  <si>
    <t>https://cloudinary.images-iherb.com/image/upload/f_auto,q_auto:eco/images/opn/opn02870/l/76.jpg</t>
  </si>
  <si>
    <t>Optimum Nutrition Hydro Whey 30 G3 61 Lb Turbo Chocolate</t>
  </si>
  <si>
    <t>https://pharma.avenzur.com/assets/uploads/7251551718cfe77ed52ada34b9aa2042.jpg</t>
  </si>
  <si>
    <t>&lt;p&gt;&lt;strong&gt;Highlights:&lt;/strong&gt;&lt;/p&gt;&lt;p&gt;Platinum Hydrowhey is the most advanced whey protein we've ever 
developed.&amp;nbsp;&lt;/p&gt;&lt;p&gt;By hydrolyzing whey protein isolates 
to break larger proteins down into smaller pieces.&lt;/p&gt;&lt;p&gt;These ultra-pure whey
 isolates are able to get into your system rapidly.&lt;/p&gt;&lt;p&gt;Enabling your 
muscles to start recovering from heavy training.&amp;nbsp;&lt;/p&gt;&lt;p&gt;We've dialed up this 
ultra pure and rapidly-digesting formula with added micronized Branched 
Chain Amino Acids (BCAAs).&lt;/p&gt;</t>
  </si>
  <si>
    <t>&lt;p&gt;&lt;strong&gt;Product Description:&lt;/strong&gt;&lt;/p&gt;&lt;p&gt;Platinum Hydrowhey is the most advanced whey protein we've ever 
developed.&amp;nbsp;&lt;/p&gt;&lt;p&gt;In a word: Excellence. By hydrolyzing whey protein isolates 
to break larger proteins down into smaller pieces,&amp;nbsp;&lt;/p&gt;&lt;p&gt;these ultra-pure whey
 isolates are able to get into your system rapidly, enabling your 
muscles to start recovering from heavy training.&lt;/p&gt;&lt;p&gt; We've dialed up this 
ultra pure and rapidly-digesting formula with added micronized Branched 
Chain Amino Acids (BCAAs).&lt;/p&gt;</t>
  </si>
  <si>
    <t>https://www.amazon.sa/%D8%A8%D8%B1%D9%88%D8%AA%D9%8A%D9%86-%D8%A8%D9%84%D8%A7%D8%AA%D9%8A%D9%86%D9%8A%D9%88%D9%85-%D8%A3%D9%88%D8%A8%D8%AA%D9%8A%D9%85%D9%88%D9%85-%D9%86%D9%8A%D9%88%D8%AA%D8%B1%D9%8A%D8%B4%D9%86%D8%8C-%D8%B4%D9%88%D9%83%D9%88%D9%84%D8%A7%D8%AA%D8%A9/dp/B0BD5TDYL4</t>
  </si>
  <si>
    <t>https://m.media-amazon.com/images/I/61pjonbb2KL._AC_SL1500_.jpg</t>
  </si>
  <si>
    <t>https://m.media-amazon.com/images/I/71Jx+sD4qBL._AC_SL1500_.jpg</t>
  </si>
  <si>
    <t>https://m.media-amazon.com/images/I/61GxW2K3dWL._AC_SL1500_.jpg</t>
  </si>
  <si>
    <t>https://m.media-amazon.com/images/I/81vRr5alG9L._AC_SL1500_.jpg</t>
  </si>
  <si>
    <t>https://m.media-amazon.com/images/I/81ZVAeSXrIL._AC_SL1500_.jpg</t>
  </si>
  <si>
    <t>Optimum Nutrition Hyrdo Whey Velocity Vanilla 3 52 Lb 40 Serving</t>
  </si>
  <si>
    <t>https://pharma.avenzur.com/assets/uploads/111e3b92b4dc45da63ec4830d869fca3.jpg</t>
  </si>
  <si>
    <t>&lt;h3&gt;&lt;strong&gt;Highlights:&lt;/strong&gt;&lt;/h3&gt;&lt;ul&gt;&lt;li&gt;&lt;strong&gt;Contains 30g of fast-absorbing pure protein.&lt;/strong&gt;&lt;/li&gt;&lt;li&gt;&lt;strong&gt;Provides approximately 9g of Branched-Chain Amino Acids (BCAA).&lt;/strong&gt;&lt;/li&gt;&lt;li&gt;&lt;strong&gt;Includes digestive enzymes to enhance and expedite protein&amp;nbsp;digestion and absorption.&lt;/strong&gt;&lt;/li&gt;&lt;li&gt;&lt;strong&gt;Ideal for building lean muscle mass that is free from fat.&lt;/strong&gt;&lt;/li&gt;&lt;li&gt;&lt;strong&gt;Sugar-free.&lt;/strong&gt;&lt;/li&gt;&lt;li&gt;&lt;strong&gt;Lactose-free and cholesterol-free.&lt;/strong&gt;&lt;/li&gt;&lt;li&gt;&lt;strong&gt;Quick dissolving.&lt;/strong&gt;&lt;/li&gt;&lt;li&gt;&lt;strong&gt;Delicious taste and smooth texture.&lt;/strong&gt;&lt;/li&gt;&lt;/ul&gt;</t>
  </si>
  <si>
    <t>&lt;h3&gt;&lt;strong&gt;Product Description:&lt;/strong&gt;&lt;/h3&gt;&lt;p&gt;Optimum Nutrition Platinum Hydrowhey is one of the best and most advanced protein types globally, featuring digestive enzymes that make it a fast-absorbing protein.&amp;nbsp;&lt;/p&gt;&lt;p&gt;It needs only 15-30 minutes to be absorbed and stored in the muscles.&lt;/p&gt;&lt;p&gt; Branched-Chain Amino Acids (BCAA) (Isoleucine, Leucine, and Valine) are added to stimulate muscle building and protect muscle mass from breakdown,&amp;nbsp;&lt;/p&gt;&lt;p&gt;making it the ideal choice for building lean muscle mass quickly and fat-free.&lt;/p&gt;&lt;ul&gt;
&lt;li&gt;Contains 30g of fast-absorbing pure protein.&lt;/li&gt;&lt;li&gt;Provides approximately 9g of Branched-Chain Amino Acids (BCAA).&lt;/li&gt;&lt;li&gt;Includes digestive enzymes to enhance and expedite protein digestion and absorption.&lt;/li&gt;&lt;li&gt;Ideal for building lean muscle mass that is free from fat.&lt;/li&gt;&lt;li&gt;Sugar-free.&lt;/li&gt;&lt;li&gt;Lactose-free and cholesterol-free.&lt;/li&gt;&lt;li&gt;Quick dissolving.&lt;/li&gt;&lt;li&gt;Delicious taste and smooth texture.&lt;/li&gt;&lt;/ul&gt;&lt;p&gt;Size:&lt;/p&gt;&lt;p&gt;1.6 kg (3.5 lb.) - 40 servings.&lt;/p&gt;</t>
  </si>
  <si>
    <t>https://www.amazon.sa/-/en/Optimum-Nutrition-Platinum-Hydrowhey-Hydrolyzed/dp/B0BD5TRFYK</t>
  </si>
  <si>
    <t>https://m.media-amazon.com/images/I/61KLuIV-a8L._AC_SL1500_.jpg</t>
  </si>
  <si>
    <t>https://m.media-amazon.com/images/I/71lADn0UAZL._AC_SL1500_.jpg</t>
  </si>
  <si>
    <t>https://m.media-amazon.com/images/I/61Hr7xGo89L._AC_SL1500_.jpg</t>
  </si>
  <si>
    <t>Optimum Nutrition Micronized Creatine Monohydrate Powder (300 Gm)</t>
  </si>
  <si>
    <t>https://pharma.avenzur.com/assets/uploads/35d9f05863381c8a785f255d16479319.jpg</t>
  </si>
  <si>
    <t>&lt;p&gt;&lt;strong&gt;Highlights:&lt;/strong&gt;&lt;/p&gt;&lt;ul&gt;  &lt;li&gt;Made With Creapure Creatine Monohydrate  &lt;/li&gt;  &lt;li&gt; Supports Muscle Strength &amp; Power  &lt;/li&gt;  &lt;li&gt; Micronized Powder Mixes More Easily &amp; Stays in Solution Longer Than Non Micronized Powders  &lt;/li&gt;  &lt;li&gt; Unflavored for Stacking Versatility &lt;/li&gt;&lt;/ul&gt;</t>
  </si>
  <si>
    <t>&lt;p&gt;&lt;strong&gt;Product Description:&lt;/strong&gt;&lt;/p&gt;&lt;p&gt;Made with CreaPure CreatineIncreases muscle strength and 
powerImproves performance in high-intensity exerciseIncrease energy 
levels and speed up recovery ratesEnhance energy reserves in muscles 
while minimizing protein breakdown&lt;/p&gt;</t>
  </si>
  <si>
    <t>https://www.trendyol.com/ar/on-optimum-nutrition/micronized-creatine-monohydrate-powder-300-grams-115-servings-p-991729076?choiceNNEnabled=true</t>
  </si>
  <si>
    <t>https://cdn.dsmcdn.com/mnresize/620/920/ty1763/prod/QC_PREP/20250924/13/365d4bd6-53bc-38bc-83c8-a6336c217f37/1_org_zoom.jpg</t>
  </si>
  <si>
    <t>https://cdn.dsmcdn.com/mnresize/620/920/ty1762/prod/QC_PREP/20250924/13/17e774a6-daf7-360e-8096-474e7e393fd4/1_org_zoom.jpg</t>
  </si>
  <si>
    <t>https://cdn.dsmcdn.com/mnresize/620/920/ty1762/prod/QC_PREP/20250924/13/e97fd19d-77bc-3ceb-a917-f1a87a41554c/1_org_zoom.jpg</t>
  </si>
  <si>
    <t>https://cdn.dsmcdn.com/mnresize/620/920/ty1763/prod/QC_PREP/20250924/13/238f6f95-027d-3dee-8fdd-2d3646d2e85b/1_org_zoom.jpg</t>
  </si>
  <si>
    <t>https://cdn.dsmcdn.com/mnresize/620/920/ty1763/prod/QC_PREP/20250924/13/b309ae07-853b-360e-a967-e23f3823a82b/1_org_zoom.jpg</t>
  </si>
  <si>
    <t>Doctor Best Extra Strength Ginkgo 120 Mg 120 Veggie Cap</t>
  </si>
  <si>
    <t>Doctor Best</t>
  </si>
  <si>
    <t>https://pharma.avenzur.com/assets/uploads/0b503770a93d845d909ffb405e0eb0c5.jpg</t>
  </si>
  <si>
    <t>&lt;h2&gt;&lt;strong&gt;Highlights:&lt;/strong&gt;&lt;/h2&gt;&lt;ul&gt;
&lt;li&gt;&lt;strong&gt;Doctor's Best Extra Strength helps support memory and brain capacity.&lt;/strong&gt;&lt;/li&gt;&lt;li&gt;&lt;strong&gt; It also helps support healthy mitochondrial and nerve cell function.&amp;nbsp;&lt;/strong&gt;&lt;/li&gt;&lt;li&gt;&lt;strong&gt;This premium quality Ginkgo biloba is a standardized extract&lt;/strong&gt;&lt;/li&gt;&lt;/ul&gt;</t>
  </si>
  <si>
    <t>&lt;h2&gt;
	&lt;strong&gt;Product Description:&lt;/strong&gt;&lt;/h2&gt;&lt;ul&gt;
&lt;/ul&gt;&lt;ul&gt;
&lt;li&gt;&lt;strong&gt;Science-Based Nutrition&amp;trade; &lt;/strong&gt;&lt;/li&gt;&lt;li&gt;&lt;strong&gt;Supports Cognitive Health*&lt;br&gt;&lt;/strong&gt;&lt;/li&gt;&lt;li&gt;&lt;strong&gt;Non-GMO • Gluten Free • Soy Free • Vegan&lt;/strong&gt;&lt;/li&gt;&lt;/ul&gt;&lt;p&gt;	&lt;strong&gt;At Doctor’s Best,&lt;/strong&gt; we are all about sharp minds and unforgettable moments. Our premium Ginkgo biloba extract is verified by the ProfileProven® Quality Assurance system by Ethical Naturals, Inc. This unwavering commitment to quality entails meticulous testing and screening at every step of manufacturing, ensuring unparalleled purity and potency in each capsule.&lt;br&gt;
	•    Supports circulation in the brain*&lt;br&gt;
	•    Supports cognitive health*
	&lt;/p&gt;&lt;p&gt;
		&lt;strong&gt;Supplement Facts&lt;/strong&gt;&lt;br&gt;
		Serving Size 1 Veggie Capsule&lt;br&gt;
		Servings Per Container 120
	&lt;/p&gt;&lt;p&gt;	&lt;strong&gt;Other Ingredients:&lt;/strong&gt; Microcrystalline cellulose, hypromellose (vegetarian capsule), silicon dioxide.&lt;br&gt;
	&lt;strong&gt;Suggested Adult Use:&lt;/strong&gt; Take 1 capsule daily, with or without food, or as recommended by a nutritionally informed physician.&lt;br&gt;
	&lt;strong&gt;Warning: &lt;/strong&gt;Consult your physician before using this product if you are pregnant, lactating, taking anticoagulants or MAOIs.&lt;br&gt;
	&lt;strong&gt;KEEP OUT OF REACH OF CHILDREN.&lt;/strong&gt;&lt;br&gt;
	&lt;strong&gt;Storage: &lt;/strong&gt;Store in a cool dry place.&lt;br&gt;
	ProfileProven® Quality Assurance is a registered trademark of Ethical Naturals, Inc.&lt;/p&gt;</t>
  </si>
  <si>
    <t>https://www.amazon.eg/-/en/Doctors-Best-Strength-Ginkgo-Veggie/dp/B0BF4K1T7G</t>
  </si>
  <si>
    <t>https://m.media-amazon.com/images/I/71vWD2Cd53L._AC_SL1500_.jpg</t>
  </si>
  <si>
    <t>https://m.media-amazon.com/images/I/71IQyngPQML._AC_SL1500_.jpg</t>
  </si>
  <si>
    <t>https://m.media-amazon.com/images/I/710381C19UL._AC_SL1500_.jpg</t>
  </si>
  <si>
    <t>https://m.media-amazon.com/images/I/71mVIykln1L._AC_SL1500_.jpg</t>
  </si>
  <si>
    <t>Cococare Cocoa Butter Lotion 470 Ml</t>
  </si>
  <si>
    <t>CocoCare</t>
  </si>
  <si>
    <t>https://sidalih.com/en/products/cococare-hand-body-cocoa-butter-lotion-470-ml?variant=47714688041238&amp;country=SA&amp;currency=SAR&amp;tw_source=google&amp;tw_adid=&amp;tw_campaign=22942702463&amp;tw_kwdid=&amp;gad_campaignid=22942726796</t>
  </si>
  <si>
    <t>https://sidalih.com/cdn/shop/files/koko-kyr-loshn-jsm-zbd-alkakao-470-ml-996419_6ed698f5-34ba-4127-abe4-38a512b8faae.jpg?v=1737338859</t>
  </si>
  <si>
    <t>Depurdent Tp 75 Ml</t>
  </si>
  <si>
    <t>Depurdent</t>
  </si>
  <si>
    <t>https://www.amazon.sa/-/en/Depurdent-Clean-Polish-Toothpaste-75/dp/B07P5Q6K5C</t>
  </si>
  <si>
    <t>https://m.media-amazon.com/images/I/516+KCvUhhL._AC_SL1500_.jpg</t>
  </si>
  <si>
    <t>https://m.media-amazon.com/images/I/61o4FHFawzL._AC_SL1500_.jpg</t>
  </si>
  <si>
    <t>https://m.media-amazon.com/images/I/71IU8iwYwBL._AC_SL1500_.jpg</t>
  </si>
  <si>
    <t>Flector Ep Tissue Gel 1Gm Patches (5 Patches)</t>
  </si>
  <si>
    <t>Flector</t>
  </si>
  <si>
    <t>https://pharma.avenzur.com/assets/uploads/192ed0b23a88dbaabbe7791d002d9648.webp</t>
  </si>
  <si>
    <t>&lt;p&gt;&lt;strong&gt;Product Description:&lt;/strong&gt;&lt;/p&gt;&lt;ul&gt;&lt;li&gt;Flector EP Tissugel is intended for topical treatment of tendon, 
joint and muscle pain and inflammation caused by trauma such as joint 
spraying, bruising and tearing of muscles and tendons.&lt;/li&gt;&lt;li&gt;Fliss EP Tissugel has anti-inflammatory effects, reduces swelling and relieves pain.&lt;/li&gt;&lt;li&gt;Flector EP Tissugel is intended for topical treatment of pain and 
inflammation of tendons, joints and muscles caused by trauma, such as 
bruising and tearing of muscles and tendons, joint sprain.&lt;/li&gt;&lt;li&gt;Flector EP Tissugel transdermal patch can be used by adults and adolescents over 16 years of age.&lt;/li&gt;&lt;/ul&gt;&lt;p&gt;&lt;strong&gt;How To use:&lt;/strong&gt;&lt;/p&gt;&lt;p&gt;Adults and adolescents:&lt;/p&gt;&lt;ul&gt;&lt;li&gt;from the age of 16 apply 1 or 2 patches daily every 12 or 24 hours.&lt;/li&gt;&lt;li&gt;The patch should not be applied to damaged skin and should not be used for bathing and showering.&lt;/li&gt;&lt;li&gt;The product must not be used for more than 14 days.&lt;/li&gt;&lt;li&gt;The product should not be used in children and adolescents under 16 years of age.&lt;/li&gt;&lt;/ul&gt;&lt;p&gt;&lt;strong&gt;WARNINGS &amp; PRECAUTIONS:&lt;/strong&gt;&lt;/p&gt;&lt;ul&gt;&lt;li&gt;If you notice a skin rash that develops after applying the medicated plaster.&lt;/li&gt;&lt;li&gt;If this happens, immediately remove the medicated plaster and stop the treatment.&lt;/li&gt;&lt;li&gt;Medicated Plaster should not be used in children and adolescents 
under 16 years of age because no adequate experience is available for 
this age group.&lt;/li&gt;&lt;/ul&gt;&lt;p&gt;&lt;strong&gt;Ingredients:&lt;/strong&gt;&lt;/p&gt;&lt;ul&gt;&lt;li&gt;The active substance is diclofenac 180 mg epolamin per patch.&lt;/li&gt;&lt;li&gt;The other ingredients are gelatin, povidone 700, sorbitol 
crystallizing 70%, kaolin, titanium dioxide, propylene glycol, 
methylparaben, propylparaben, disodium edetate dihydrate, tartaric acid,
 dihydroxyaluminium glycinate hydrate, carmellose sodium, sodium 
polyacrylate, butanediol, polysorbate 80, perfume , cleaned water.&lt;/li&gt;&lt;/ul&gt;</t>
  </si>
  <si>
    <t>https://www.nahdionline.com/ar-sa/flector-ep-tissugel-5pcs/pdp/100015120</t>
  </si>
  <si>
    <t>https://www.nahdionline.com/_next/image?url=https%3A%2F%2Fecombe.nahdionline.com%2Fmedia%2Fcatalog%2Fproduct%2Ff%2Fl%2Fflector-ep-tissugel-5pcs-0ujpg.jpg%3Fwidth%3D1050%26height%3D1050%26canvas%3D1050%2C1050%26optimize%3Dhigh%26bg-color%3D255%2C255%2C255%26fit%3Dbounds&amp;w=1080&amp;q=75</t>
  </si>
  <si>
    <t>https://www.nahdionline.com/_next/image?url=https%3A%2F%2Fecombe.nahdionline.com%2Fmedia%2Fcatalog%2Fproduct%2Ff%2Fl%2Fflector-ep-tissugel-5pcs-5ujpg.jpg%3Fwidth%3D1050%26height%3D1050%26canvas%3D1050%2C1050%26optimize%3Dhigh%26bg-color%3D255%2C255%2C255%26fit%3Dbounds&amp;w=1080&amp;q=75</t>
  </si>
  <si>
    <t>Mosegor Syrup 100 Ml</t>
  </si>
  <si>
    <t>Mosegor</t>
  </si>
  <si>
    <t>https://pharma.avenzur.com/assets/uploads/5c130995c80e3920a613df0574a87091.webp</t>
  </si>
  <si>
    <t>&lt;p&gt;&lt;strong&gt;Product Description:&lt;/strong&gt;&lt;/p&gt;&lt;p&gt;&lt;strong&gt;Pizotifen 0.5mg/1ml syrup&lt;/strong&gt;&lt;/p&gt;&lt;p&gt;&lt;strong&gt;What Pizotifen is used for:
&lt;/strong&gt;&lt;/p&gt;&lt;ul&gt;
&lt;li&gt;Pizotifen syrup are a migraine treatment. They may help to stop the effects of certain naturally occurring substances in your body called “serotonin”, “histamine” and “tryptamine” which are involved in causing some kinds of headache, including migraine.&lt;/li&gt;&lt;/ul&gt;&lt;p&gt;&lt;strong&gt;Do not take Pizotifen:&lt;/strong&gt;&lt;/p&gt;&lt;ul&gt;
&lt;li&gt;If you are allergic (hypersensitive) to Pizotifen or any of the other ingredients in this medicine&lt;/li&gt;&lt;li&gt;If you are breasfeeding.&lt;/li&gt;&lt;/ul&gt;&lt;p&gt;&lt;br&gt;&lt;strong&gt;Warnings and precautions:&lt;/strong&gt;&lt;/p&gt;&lt;p&gt;&lt;strong&gt;Talk to your doctor or pharmacist before taking Pizotifen if you:&lt;/strong&gt;&lt;/p&gt;&lt;p&gt;   •    have glaucoma&lt;br&gt;   •    have any condition that may cause retention of urine (e.g. an enlarged prostate gland)&lt;br&gt;   •    have kidney or liver problems&lt;br&gt;   •    have a history of epilepsy&lt;br&gt;   •    are pregnant.&lt;/p&gt;&lt;p&gt;&lt;strong&gt;Possible side effects:&lt;/strong&gt;&lt;/p&gt;&lt;ul&gt;
&lt;li&gt;These include increased appetite which may lead to weight gain, drowsiness, sleepiness, dizziness, dry mouth, feeling sick, tiredness and constipation.&lt;/li&gt;&lt;li&gt;Other medicines and Pizotifen&lt;/li&gt;&lt;/ul&gt;&lt;p&gt;&lt;strong&gt;Tell your doctor or pharmacist if you are taking:&lt;br&gt;&lt;/strong&gt;    •  medicines to help you sleep or relax (including sleeping tablets, sedatives and antihistamine such as cold or hayfever tablets)&lt;br&gt;    •    antihistamines (including common cold preparations)&lt;br&gt;    •    medicines to lower blood pressure (e.g. guanethidine)&lt;/p&gt;&lt;p&gt;&lt;strong&gt;How to take Pizotifen:&lt;/strong&gt;&lt;/p&gt;&lt;ul&gt;
&lt;li&gt;Adults and elderly: 1.5mg a day taken as a single dose at night or in three divided doses. Dosage should be adjusted up to a maximum of 4.5mg a day. Up to 3mg may be given as a single daily dose.&lt;/li&gt;&lt;li&gt;Children (aged 2 years and over): Children can take up to 1.5mg of Pizotifen each day.  This is usually best given in two or three smaller doses.&lt;/li&gt;&lt;/ul&gt;&lt;p&gt;&lt;strong&gt;How to store Pizotifen:
&lt;/strong&gt;&lt;/p&gt;&lt;ul&gt;
&lt;li&gt;  Keep out of the sight and reach of children.&lt;/li&gt;&lt;/ul&gt;&lt;p&gt;    •    Do not store above 25°C. &lt;/p&gt;&lt;p&gt;    •    Do not use Pizotifen tablets after the expiry date stated on the label/carton/bottle. The expiry date refers to the last day of that month.  &lt;/p&gt;&lt;p&gt;   * Dosage form and route of administration of Pizotifen Syrup 100ml should be prescribed according to therapeutic indication and disease severity of each individual patient. &lt;/p&gt;</t>
  </si>
  <si>
    <t>https://www.al-dawaa.com/ar/p/101458/mosegor-anti-histaminic-anti-serotonergic-syrup-100-ml</t>
  </si>
  <si>
    <t>https://stgprevapi.al-dawaa.com/medias/%D9%85%D9%88%D8%B3%D9%8A%D8%AC%D9%88%D8%B1-%D8%B4%D8%B1%D8%A7%D8%A8-%D9%85%D8%B6%D8%A7%D8%AF-%D9%84%D9%84%D9%87%D9%8A%D8%B3%D8%AA%D8%A7%D9%85%D9%8A%D9%86-%D9%88%D8%A7%D9%84%D8%B3%D9%8A%D8%B1%D8%AA%D9%88%D9%86%D9%8A%D9%86-100-%D9%85%D9%84_0_300.webp?context=bWFzdGVyfGltYWdlc3wyMTUyMHxpbWFnZS93ZWJwfGFHVmtMMmd6TkM4NU16Y3dPREkzTnpFNE5qZzJMekV3TVRRMU9GOHdYMkZ5WHpNd01GZDRNekF3U0Y5WFJVSlFMbmRsWW5BfDMwMTU1NDAzM2MxMTEwYjk0ODhiNWJmMjM1MGU1MjcwZWVhYWZlZDk3YWQ1ZWY0M2UwNjZhY2Q0ZjUyNmQyNjc</t>
  </si>
  <si>
    <t>https://stgprevapi.al-dawaa.com/medias/%D9%85%D9%88%D8%B3%D9%8A%D8%AC%D9%88%D8%B1-%D8%B4%D8%B1%D8%A7%D8%A8-%D9%85%D8%B6%D8%A7%D8%AF-%D9%84%D9%84%D9%87%D9%8A%D8%B3%D8%AA%D8%A7%D9%85%D9%8A%D9%86-%D9%88%D8%A7%D9%84%D8%B3%D9%8A%D8%B1%D8%AA%D9%88%D9%86%D9%8A%D9%86-100-%D9%85%D9%84_1_300.webp?context=bWFzdGVyfGltYWdlc3wyMzQwNnxpbWFnZS93ZWJwfGFEQmlMMmc1TlM4NU16Y3dPREkwT1RZMk1UYzBMekV3TVRRMU9GOHhYMkZ5WHpNd01GZDRNekF3U0Y5WFJVSlFMbmRsWW5BfDQ5ZDQ4ODc2M2Q2Yzc0NDYxOTA1ZWY0ODlhNWQ2NGUwNzAwNWU1YTVmY2FlM2E3MmQzYjg1YTZkOWY0NWRlOGQ</t>
  </si>
  <si>
    <t>https://stgprevapi.al-dawaa.com/medias/%D9%85%D9%88%D8%B3%D9%8A%D8%AC%D9%88%D8%B1-%D8%B4%D8%B1%D8%A7%D8%A8-%D9%85%D8%B6%D8%A7%D8%AF-%D9%84%D9%84%D9%87%D9%8A%D8%B3%D8%AA%D8%A7%D9%85%D9%8A%D9%86-%D9%88%D8%A7%D9%84%D8%B3%D9%8A%D8%B1%D8%AA%D9%88%D9%86%D9%8A%D9%86-100-%D9%85%D9%84_2_300.webp?context=bWFzdGVyfGltYWdlc3wyMjQwMnxpbWFnZS93ZWJwfGFHRXpMMmhtWWk4NU16Y3dPREkxT0Rnek5qYzRMekV3TVRRMU9GOHlYMkZ5WHpNd01GZDRNekF3U0Y5WFJVSlFMbmRsWW5BfDk1ZTczN2YwYzQ4ZGQ4MTZlMDM2MGEwYTA3YmQ1NzU1OTBlN2Q4YWUxNzM0YzA2NzQ4MjdjNDFiNTNkMjk1YzQ</t>
  </si>
  <si>
    <t>https://stgprevapi.al-dawaa.com/medias/%D9%85%D9%88%D8%B3%D9%8A%D8%AC%D9%88%D8%B1-%D8%B4%D8%B1%D8%A7%D8%A8-%D9%85%D8%B6%D8%A7%D8%AF-%D9%84%D9%84%D9%87%D9%8A%D8%B3%D8%AA%D8%A7%D9%85%D9%8A%D9%86-%D9%88%D8%A7%D9%84%D8%B3%D9%8A%D8%B1%D8%AA%D9%88%D9%86%D9%8A%D9%86-100-%D9%85%D9%84_3_300.webp?context=bWFzdGVyfGltYWdlc3wyNDcxMHxpbWFnZS93ZWJwfGFEY3pMMmc1WWk4NU16Y3dPREkyT0RBeE1UZ3lMekV3TVRRMU9GOHpYMkZ5WHpNd01GZDRNekF3U0Y5WFJVSlFMbmRsWW5BfDkyYzI3OTExYzYyMzFhMWNlM2MwNjNjYThhMmQ4NjhjN2FkM2U3ZDA2ZTIxOWI3ZGVkYmYwMWY0MDkxNzkxYTk</t>
  </si>
  <si>
    <t>Mosegor 0.5 Mg 30 Tab</t>
  </si>
  <si>
    <t>https://pharma.avenzur.com/assets/uploads/4cda620a859426d56f779ad20e342c50.webp</t>
  </si>
  <si>
    <t>&lt;p&gt;&lt;strong&gt;Highlights:&lt;/strong&gt;&lt;/p&gt;&lt;p&gt;Pizotifen tablets are a migraine treatment. They may help to stop the effects of certain naturally occurring substances in your body called “serotonin”, “histamine” and “tryptamine” which are involved in causing some kinds of headache, including migraine.&lt;/p&gt;</t>
  </si>
  <si>
    <t>&lt;p&gt;&lt;strong&gt;Product Description:&lt;/strong&gt;&lt;/p&gt;&lt;p&gt;&lt;strong&gt;What Pizotifen is used for:&lt;/strong&gt;&lt;/p&gt;&lt;p&gt;Pizotifen tablets are a 
migraine treatment. They may help to stop the effects of certain 
naturally occurring substances in your body called “serotonin”, 
“histamine” and “tryptamine” which are involved in causing some kinds of
 headache, including migraine.&lt;/p&gt;&lt;p&gt;&lt;strong&gt;Do not take Pizotifen:&lt;/strong&gt;&lt;/p&gt;&lt;li&gt;    If you are allergic (hypersensitive) to Pizotifen or any of the other ingredients in this medicine&lt;br&gt;•    If you are breasfeeding.&lt;/li&gt;&lt;p&gt;&lt;br&gt;&lt;strong&gt;Warnings and precautions:&lt;/strong&gt;&lt;/p&gt;&lt;p&gt;Talk to your doctor or pharmacist before taking Pizotifen if you:•    have glaucoma&lt;br&gt;•    have any condition that may cause retention of urine (e.g. an enlarged prostate gland)&lt;br&gt;•    have kidney or liver problems&lt;br&gt;•    have a history of epilepsy&lt;br&gt;•    are pregnant.&lt;/p&gt;&lt;p&gt;Possible side effects:&lt;/p&gt;&lt;p&gt;These
 include increased appetite which may lead to weight gain, drowsiness, 
sleepiness, dizziness, dry mouth, feeling sick, tiredness and 
constipation.&lt;br&gt;Other medicines and Pizotifen&lt;br&gt;Tell your doctor or pharmacist if you are taking:&lt;br&gt;• 
   medicines to help you sleep or relax (including sleeping tablets, 
sedatives and antihistamine such as cold or hayfever tablets)&lt;br&gt;•    antihistamines (including common cold preparations)&lt;br&gt;•    medicines to lower blood pressure (e.g. guanethidine)&lt;/p&gt;&lt;p&gt;How to take Pizotifen:&lt;/p&gt;&lt;p&gt;Swallow the tablets with water.&lt;br&gt;Adults
 and elderly: 1.5mg a day taken as a single dose at night or in three 
divided doses. Dosage should be adjusted up to a maximum of 4.5mg a day.
 Up to 3mg may be given as a single daily dose.&lt;br&gt;Children (aged 2 
years and over): Children can take up to 1.5mg of Pizotifen each day. 
This is three 0.5mg tablets. This is usually best given in two or three 
smaller doses. Do not use the 1.5mg tablets for children. Do not give 
them more than 1mg in a single dose. This is two 0.5mg tablets.&lt;br&gt;Renal
 and hepatic impairment: Caution is required in patients with renal or 
hepatic impairment and dosage adjustment may be necessary.&lt;br&gt;•    Swallow the tablets whole. Have a drink with them if this helps you to swallow.&lt;br&gt;• 
   If you take Pizotifen tablets once a day, take them in the evening a 
few hours before you go to bed as any drowsiness will help you to sleep.&lt;br&gt;•    If you take your tablets in two or three doses, spread them evenly through the day.&lt;/p&gt;&lt;p&gt;&lt;br&gt;How to store Pizotifen:&lt;/p&gt;&lt;li&gt;    Keep out of the sight and reach of children.&lt;br&gt;•    Do not store above 25°C.&lt;br&gt;• 
   Do not use Pizotifen tablets after the expiry date stated on the 
label/carton/bottle. The expiry date refers to the last day of that 
month.&lt;br&gt;* Dosage form and route of administration of Pizotifen Syrup 
100ml should be prescribed according to therapeutic indication and 
disease severity of each individual patient.&lt;/li&gt;</t>
  </si>
  <si>
    <t>https://www.nahdionline.com/en-sa/mosegor-05-mg-tablet-30pcs/pdp/100024317</t>
  </si>
  <si>
    <t>https://www.nahdionline.com/_next/image?url=https%3A%2F%2Fecombe.nahdionline.com%2Fmedia%2Fcatalog%2Fproduct%2F1%2F0%2F100024317_1.jpg%3Fwidth%3D1050%26height%3D1050%26canvas%3D1050%2C1050%26optimize%3Dhigh%26bg-color%3D255%2C255%2C255%26fit%3Dbounds&amp;w=1080&amp;q=75</t>
  </si>
  <si>
    <t>https://www.nahdionline.com/_next/image?url=https%3A%2F%2Fecombe.nahdionline.com%2Fmedia%2Fcatalog%2Fproduct%2Fm%2Fo%2Fmosegor-0-5-mg-tablet-30pcs-00_1.jpg%3Fwidth%3D1050%26height%3D1050%26canvas%3D1050%2C1050%26optimize%3Dhigh%26bg-color%3D255%2C255%2C255%26fit%3Dbounds&amp;w=1080&amp;q=75</t>
  </si>
  <si>
    <t>https://cdn.salla.sa/EbaRK/9d456116-27ab-408c-981a-e0ae5cd2b8ba-1000x1000-WAUtzY1cW86ECONTGS139JDn8HlADdDHBD9lBcD1.png</t>
  </si>
  <si>
    <t>https://cdn.salla.sa/EbaRK/wWUD3unEkodup2kv2amaNif2zAxezUPZphHOzJu7.jpg</t>
  </si>
  <si>
    <t>Catafast 50 Mg 9 Sachets</t>
  </si>
  <si>
    <t>Catafast</t>
  </si>
  <si>
    <t>https://adel-online.com/en/%D9%83%D8%AA%D8%A7%D9%81%D8%A7%D8%B3%D8%AA-50-%D9%85%D8%AC%D9%85-9-%D8%A7%D9%83%D9%8A%D8%A7%D8%B3/p1779272625</t>
  </si>
  <si>
    <t>https://cdn.salla.sa/2frmcvJ3ySGppREOrMPkix91WJxFL7kFvvcFlON3.png</t>
  </si>
  <si>
    <t>https://cdn.salla.sa/OETA27ykjTvYDBZUbk0fiaMxIUD14iRwoN56SxA5.png</t>
  </si>
  <si>
    <t>https://m.media-amazon.com/images/I/51iiQi9Je-L._AC_SL1500_.jpg</t>
  </si>
  <si>
    <t>https://m.media-amazon.com/images/I/51dfDhgmlFL._AC_.jpg</t>
  </si>
  <si>
    <t>Cataflam 50 Mg 20 Tab</t>
  </si>
  <si>
    <t>Cataflam</t>
  </si>
  <si>
    <t>https://www.nahdionline.com/en-sa/cataflam-50-mg-tablet-20pcs/pdp/100012375</t>
  </si>
  <si>
    <t>https://www.nahdionline.com/_next/image?url=https%3A%2F%2Fecombe.nahdionline.com%2Fmedia%2Fcatalog%2Fproduct%2Fc%2Fa%2Fcataflam-50-mg-tablet-20pcs-0_1.jpg%3Fwidth%3D1050%26height%3D1050%26canvas%3D1050%2C1050%26optimize%3Dhigh%26bg-color%3D255%2C255%2C255%26fit%3Dbounds&amp;w=1080&amp;q=75</t>
  </si>
  <si>
    <t>https://www.nahdionline.com/_next/image?url=https%3A%2F%2Fecombe.nahdionline.com%2Fmedia%2Fcatalog%2Fproduct%2F1%2F0%2F100012375_1_1.jpg%3Fwidth%3D1050%26height%3D1050%26canvas%3D1050%2C1050%26optimize%3Dhigh%26bg-color%3D255%2C255%2C255%26fit%3Dbounds&amp;w=1080&amp;q=75</t>
  </si>
  <si>
    <t>Gum Trav Ler Interdental Brush 1 1 Mm 6 Pcs</t>
  </si>
  <si>
    <t>Gum Trav Ler</t>
  </si>
  <si>
    <t>https://pharma.avenzur.com/assets/uploads/54b0e0fb3b4f4dec5f72d9eaf43afa53.avif</t>
  </si>
  <si>
    <t>&lt;h3&gt;&lt;strong&gt;Highlights:&lt;/strong&gt;&lt;/h3&gt;&lt;ul&gt;&lt;li&gt;&lt;strong&gt;Gum traveller is an ambulatory interdental brush, ready to use.&amp;nbsp;&lt;/strong&gt;&lt;/li&gt;&lt;li&gt;&lt;strong&gt;Small and practical, its cap can be used as a stick to access the posterior areas.&amp;nbsp;&lt;/strong&gt;&lt;/li&gt;&lt;li&gt;&lt;strong&gt;The Gum traveller brushes are protected by an anti bacterial agent, the chlorhexidine, which stops the bacterial development on the brushes during 2 weeks.&lt;/strong&gt;&lt;/li&gt;&lt;/ul&gt;</t>
  </si>
  <si>
    <t>&lt;h3&gt;&lt;strong&gt;Product Description:&lt;/strong&gt;&lt;/h3&gt;&lt;p&gt;Gum trav-ler is an ambulatory interdental brush, ready to use. Small and practical, its cap can be used as a stick to access the posterior areas. The Gum trav-ler brushes are protected by an anti bacteral agent, the chlorhexidine, which stops the bacterial development on the brushes during 2 weeks.&lt;/p&gt;&lt;p&gt;GUM Trav-ler interdental brush 1.1 mm (green)
&lt;/p&gt;&lt;p&gt;Brush for removing plaque and food residues. Brush bristles coated with chlorhexidine keep the brush bacteria-free for 2 weeks and prevent contamination between uses. Protective cap is hygienic and can also be used as an extension of the handle.Usage&lt;/p&gt;&lt;div&gt;Make gentle back and forth movements.&lt;p&gt;Do not force in small spaces&lt;/p&gt;&lt;/div&gt;</t>
  </si>
  <si>
    <t>https://www.amazon.sa/-/en/Gum-Trav-Ler-Interdental-Brush-Green/dp/B00C7OVOMK</t>
  </si>
  <si>
    <t>https://m.media-amazon.com/images/I/61dghSKNuXL._AC_SL1500_.jpg</t>
  </si>
  <si>
    <t>https://m.media-amazon.com/images/I/41A9nkuATSL._AC_SL1500_.jpg</t>
  </si>
  <si>
    <t>https://m.media-amazon.com/images/I/41xRthGLxSL._AC_SL1500_.jpg</t>
  </si>
  <si>
    <t>https://i.ebayimg.com/images/g/1p0AAOSw3ndk03jX/s-l1600.webp</t>
  </si>
  <si>
    <t>https://i.ebayimg.com/images/g/HRAAAOSwdAtk03jX/s-l960.webp</t>
  </si>
  <si>
    <t>Nicotinell 7 System 10 Mg</t>
  </si>
  <si>
    <t>Nicotinell</t>
  </si>
  <si>
    <t>https://pharma.avenzur.com/assets/uploads/3de3b35bb3f444f4e7187e469ea271bd.png</t>
  </si>
  <si>
    <t>&lt;p&gt;&lt;strong&gt;Highlights:&lt;/strong&gt;&lt;/p&gt;&lt;ul&gt;  &lt;li&gt;  Why Nicotinell: Nicotinell nicotine patch helps to quit smoking by 
relieving five withdrawal symptoms of quitting- anxiety, frustration, 
restlessness, irritability and cravings  &lt;/li&gt;  &lt;li&gt;
 The Nicotinell product range includes TTS Patch, medicated chewing gum 
and lozenge. Stop smoking aid. Requires willpower. Contains nicotine. 
Always read the label.  &lt;/li&gt;  &lt;li&gt;
 Patch Range: Nicotinell patches are a stop smoking aid available in 
three strengths - 21 mg (Step 1), 14 mg (Step 2) and 7 mg (Step 3); 
Nicotinell 21 mg nicotine patches are available in 7 and 21 days 
supplies  &lt;/li&gt;  &lt;li&gt;
 Which Strength: when using Nicotinell nicotine patches for the first 
time, use the Step 1 patch if you smoke more than 20 cigarettes a day 
and step 2 patch if you smoke less than 20 cigarettes a day  &lt;/li&gt;  &lt;li&gt; Aid to combat the withdrawal symptoms caused by giving up smoking &lt;/li&gt;&lt;/ul&gt;</t>
  </si>
  <si>
    <t>&lt;p&gt;&lt;strong&gt;Product Description:&lt;/strong&gt;&lt;/p&gt;&lt;ul&gt;  &lt;li&gt;Nicotinell is a Pharmacological smoking cessation aid.&lt;/li&gt;&lt;strong&gt;How to use:&lt;/strong&gt;&lt;br&gt;&lt;ul&gt;
&lt;li&gt;Allow yourself time to put the patch on.&lt;/li&gt;&lt;/ul&gt;&lt;ul&gt;
&lt;li&gt;Decide where you will put the patch. It is important to choose a
 hairless area of skin to make sure that it sticks properly e.g. the 
front or side of the chest, the back or the upper arm. Avoid skin which 
is red or irritated.&lt;/li&gt;&lt;/ul&gt;&lt;ul&gt;
&lt;li&gt;If the patch does not stick successfully you may try it on any 
other body site (such as the outer thighs or top of the buttocks) or 
clean the area with surgical spirit and let it dry naturally before 
re-applying the patch. Avoid areas where the skin creases (such as over a
 joint) or folds when you move.&lt;/li&gt;&lt;/ul&gt;&lt;ul&gt;
&lt;li&gt;Make sure that the skin is completely clean and dry. After a hot
 bath or shower you may continue to sweat even after toweling. Wait 
until the skin is completely dry before sticking the patch on.&lt;/li&gt;&lt;/ul&gt;&lt;p&gt;&lt;strong&gt;Caution &amp; Warnings:&lt;/strong&gt;&lt;/p&gt;&lt;ul&gt;
&lt;li&gt;N ever powder or oil your skin before putting on a patch as it may not stick properly.&lt;/li&gt;&lt;/ul&gt;&lt;p&gt;&lt;strong&gt;Ingredients:&lt;/strong&gt;&lt;/p&gt;&lt;ul&gt;
&lt;li&gt;Nicotinell TTS 30 patches contain 52.5mgof nicotine and deliver 
on average 21mg of nicotine over 24 hours in a patch size of 30 cm2.The 
other ingredients are: acrylate esters vinyl acetate, copolymers, 
fractionated coconut oil, methacrylic acid esters co -polymers, 
aluminised and siliconised polyester films.&lt;/li&gt;&lt;/ul&gt;&lt;/ul&gt;</t>
  </si>
  <si>
    <t>https://www.nahdionline.com/en-sa/nicotinell-tts-10-mg-patch-7pcs/pdp/100013685</t>
  </si>
  <si>
    <t>https://www.nahdionline.com/_next/image?url=https%3A%2F%2Fecombe.nahdionline.com%2Fmedia%2Fcatalog%2Fproduct%2Fn%2Fi%2Fnicotinell-tts-10-mg-patch-7pcs-0vjpg.jpg&amp;w=1080&amp;q=75</t>
  </si>
  <si>
    <t>https://www.nahdionline.com/_next/image?url=https%3A%2F%2Fecombe.nahdionline.com%2Fmedia%2Fcatalog%2Fproduct%2Fn%2Fi%2Fnicotinell-tts-10-mg-patch-7pcs-15vjpg.jpg&amp;w=1080&amp;q=75</t>
  </si>
  <si>
    <t>https://www.nahdionline.com/_next/image?url=https%3A%2F%2Fecombe.nahdionline.com%2Fmedia%2Fcatalog%2Fproduct%2Fn%2Fi%2Fnicotinell-tts-10-mg-patch-7pcs-20vjpg.jpg&amp;w=1080&amp;q=75</t>
  </si>
  <si>
    <t>https://www.nahdionline.com/_next/image?url=https%3A%2F%2Fecombe.nahdionline.com%2Fmedia%2Fcatalog%2Fproduct%2Fn%2Fi%2Fnicotinell-tts-10-mg-patch-7pcs-25vjpg.jpg&amp;w=1080&amp;q=75</t>
  </si>
  <si>
    <t>Lamisil 1% Spray 30 Ml</t>
  </si>
  <si>
    <t>Lamisil</t>
  </si>
  <si>
    <t>https://pharma.avenzur.com/assets/uploads/5cce04b178449e3090778b67bfef63b7.png</t>
  </si>
  <si>
    <t>&lt;p&gt;&lt;strong&gt;Product Description:&lt;/strong&gt;&lt;/p&gt;&lt;p&gt;Lamisil 1% Spray For the treatment of tinea pedis athletes foot and 
tinea cruris, Dhobi itch caused by Trichophyton e.g. T. rubrum, T. 
mentagrophytes, T. verrucosum, T. violaceum hand Epidermophyton 
floccosum. Apply Lamisil 1% Spray once-a-day for one week. Before 
application, clean and dry the affected and surrounding areas then 
apply.&lt;/p&gt;</t>
  </si>
  <si>
    <t>https://www.al-dawaa.com/ar/p/101235/lamisil-1-spray-fungal-infections-30-ml</t>
  </si>
  <si>
    <t>https://stgprevapi.al-dawaa.com/medias/%D9%84%D8%A7%D9%85%D9%8A%D8%B2%D9%8A%D9%84-1-%D8%A8%D8%AE%D8%A7%D8%AE-%D9%84%D8%B9%D9%84%D8%A7%D8%AC-%D8%A7%D9%84%D8%A7%D9%84%D8%AA%D9%87%D8%A7%D8%A8%D8%A7%D8%AA-%D8%A7%D9%84%D9%81%D8%B7%D8%B1%D9%8A%D8%A9-30-%D9%85%D9%84_0_300.webp?context=bWFzdGVyfGltYWdlc3wzOTM5MHxpbWFnZS93ZWJwfGFHWTFMMmhtTUM4NU16Y3dOalV3TVRneE5qWXlMekV3TVRJek5WOHdYMkZ5WHpNd01GZDRNekF3U0Y5WFJVSlFMbmRsWW5BfDhiYWViMDdkYjFiOTBmNjhkNTI5ZTI2MTc3ZWUyYTRlMWViMThhZjUxZTE4YjQ5Yjk0OGMwMzRiZTlmMzM4ZDA</t>
  </si>
  <si>
    <t>https://stgprevapi.al-dawaa.com/medias/%D9%84%D8%A7%D9%85%D9%8A%D8%B2%D9%8A%D9%84-1-%D8%A8%D8%AE%D8%A7%D8%AE-%D9%84%D8%B9%D9%84%D8%A7%D8%AC-%D8%A7%D9%84%D8%A7%D9%84%D8%AA%D9%87%D8%A7%D8%A8%D8%A7%D8%AA-%D8%A7%D9%84%D9%81%D8%B7%D8%B1%D9%8A%D8%A9-30-%D9%85%D9%84_1_300.webp?context=bWFzdGVyfGltYWdlc3wzNzg3OHxpbWFnZS93ZWJwfGFEbGhMMmhtTUM4NU16Y3dOalEzTkRJNU1UVXdMekV3TVRJek5WOHhYMkZ5WHpNd01GZDRNekF3U0Y5WFJVSlFMbmRsWW5BfGYzYTlhZTI0NzY5NTE3ODg3MmJhNzk0OTRhYmUwZTIxYzNlNmY2ODYzMzRlN2IxYjE3NGY2YWM0NzM4OTM0MTk</t>
  </si>
  <si>
    <t>https://stgprevapi.al-dawaa.com/medias/%D9%84%D8%A7%D9%85%D9%8A%D8%B2%D9%8A%D9%84-1-%D8%A8%D8%AE%D8%A7%D8%AE-%D9%84%D8%B9%D9%84%D8%A7%D8%AC-%D8%A7%D9%84%D8%A7%D9%84%D8%AA%D9%87%D8%A7%D8%A8%D8%A7%D8%AA-%D8%A7%D9%84%D9%81%D8%B7%D8%B1%D9%8A%D8%A9-30-%D9%85%D9%84_2_300.webp?context=bWFzdGVyfGltYWdlc3w1MjU3NnxpbWFnZS93ZWJwfGFEWXpMMmczT1M4NU16Y3dOalE0T0RBMU5EQTJMekV3TVRJek5WOHlYMkZ5WHpNd01GZDRNekF3U0Y5WFJVSlFMbmRsWW5BfGVjOTkxYzEzYjViMjQxOWNiZWQ1N2M1NDA2NTg3ZmU2Y2JmNjI1NDAxNDU2ZWU0OWJlZWVmYzUxNDMwZmFjNWE</t>
  </si>
  <si>
    <t>https://stgprevapi.al-dawaa.com/medias/%D9%84%D8%A7%D9%85%D9%8A%D8%B2%D9%8A%D9%84-1-%D8%A8%D8%AE%D8%A7%D8%AE-%D9%84%D8%B9%D9%84%D8%A7%D8%AC-%D8%A7%D9%84%D8%A7%D9%84%D8%AA%D9%87%D8%A7%D8%A8%D8%A7%D8%AA-%D8%A7%D9%84%D9%81%D8%B7%D8%B1%D9%8A%D8%A9-30-%D9%85%D9%84_3_300.webp?context=bWFzdGVyfGltYWdlc3w1MTIxNHxpbWFnZS93ZWJwfGFEWTVMMmd5TXk4NU16Y3dOalE1TWpZME1UVTRMekV3TVRJek5WOHpYMkZ5WHpNd01GZDRNekF3U0Y5WFJVSlFMbmRsWW5BfDk4YjVmOGRiYTg0MGQ4ODAwZmI0ZjNjZDYwODY1MTJlN2Q3YzI1ZmU1ZjI3OTRkN2UzNmUzMTgyYTFjMGI4NGU</t>
  </si>
  <si>
    <t>Lamisil 1%  15 Gm Cream</t>
  </si>
  <si>
    <t>https://pharma.avenzur.com/assets/uploads/9c7db931e8dd897f7ed2e76a64d9ee3a.webp</t>
  </si>
  <si>
    <t>&lt;p&gt;&lt;strong&gt;Product Description:&lt;/strong&gt;&lt;/p&gt;&lt;p&gt;For treatment of:&lt;/p&gt;&lt;ul&gt;&lt;li&gt;Skin Infections caused by Fungi&lt;/li&gt;&lt;/ul&gt;&lt;p&gt;&lt;strong&gt;How to Use:&lt;/strong&gt;&lt;/p&gt;&lt;ul&gt;&lt;li&gt;As prescribed by your doctor/physician.&lt;/li&gt;&lt;/ul&gt;&lt;p&gt; &lt;strong&gt;Caution &amp; Warnings:&lt;/strong&gt;&lt;/p&gt;&lt;ul&gt;&lt;li&gt;Keep out of reach and sight of children.&lt;/li&gt;&lt;li&gt;For external use only.&lt;/li&gt;&lt;li&gt;Avoid contact with eyes.&lt;/li&gt;&lt;li&gt;Store below 30°C.&lt;/li&gt;&lt;li&gt;See enclosed leaflet.&lt;/li&gt;&lt;li&gt;Contains cetyl and stearylalcohol which may trigger local skin reactions.&lt;/li&gt;&lt;/ul&gt;&lt;p&gt;&lt;strong&gt;Ingredients:&lt;/strong&gt;&lt;/p&gt;&lt;ul&gt;&lt;li&gt;1 g contains 10 mg Terbinafine Hydrochloride (active substance).&lt;/li&gt;&lt;li&gt;Excipients: Purified water, Sodium hydroxide, Benzyl alcohol, 
Sorbitan stearate, Cetyl palmitate, Cetyl alcohol, Stearyl alcohol, 
Polysorbate 60, Isopropyl myristate.&lt;/li&gt;&lt;/ul&gt;</t>
  </si>
  <si>
    <t>https://www.al-dawaa.com/ar/p/101234/lamisil-1-cream-fungal-infection-15-gm</t>
  </si>
  <si>
    <t>https://stgprevapi.al-dawaa.com/medias/%D9%84%D8%A7%D9%85%D9%8A%D8%B2%D9%8A%D9%84-1-%D9%83%D8%B1%D9%8A%D9%85-%D9%84%D8%B9%D9%84%D8%A7%D8%AC-%D8%A7%D9%84%D8%A7%D9%84%D8%AA%D9%87%D8%A7%D8%A8%D8%A7%D8%AA-%D8%A7%D9%84%D9%81%D8%B7%D8%B1%D9%8A%D8%A9-15-%D8%AC%D9%85_0_300.webp?context=bWFzdGVyfGltYWdlc3wzMjA3NnxpbWFnZS93ZWJwfGFHUmxMMmhoT0M4NU16Y3dOalEyTlRFeE5qUTJMekV3TVRJek5GOHdYMkZ5WHpNd01GZDRNekF3U0Y5WFJVSlFMbmRsWW5BfDA3NmE5MDcwYzhhNzMxM2M0N2U5NjgxMWNlNGQ5MTdiZDdkYjk0Y2ZhMzcwMzFlYWEzOTU0NDllZGE1ZjdmMjM</t>
  </si>
  <si>
    <t>https://stgprevapi.al-dawaa.com/medias/%D9%84%D8%A7%D9%85%D9%8A%D8%B2%D9%8A%D9%84-1-%D9%83%D8%B1%D9%8A%D9%85-%D9%84%D8%B9%D9%84%D8%A7%D8%AC-%D8%A7%D9%84%D8%A7%D9%84%D8%AA%D9%87%D8%A7%D8%A8%D8%A7%D8%AA-%D8%A7%D9%84%D9%81%D8%B7%D8%B1%D9%8A%D8%A9-15-%D8%AC%D9%85_1_300.webp?context=bWFzdGVyfGltYWdlc3wzMDY1NHxpbWFnZS93ZWJwfGFETmlMMmc0WkM4NU16Y3dOalF6TnpVNU1UTTBMekV3TVRJek5GOHhYMkZ5WHpNd01GZDRNekF3U0Y5WFJVSlFMbmRsWW5BfDc2NDUzNTMyMTA0M2ZlMGU1N2FjZDNjNTZlMjE1ODI3ZWNhZWY1NjFkMDhmZGQ1MGViYWQyMWJlYmI1NTM2OWM</t>
  </si>
  <si>
    <t>https://stgprevapi.al-dawaa.com/medias/%D9%84%D8%A7%D9%85%D9%8A%D8%B2%D9%8A%D9%84-1-%D9%83%D8%B1%D9%8A%D9%85-%D9%84%D8%B9%D9%84%D8%A7%D8%AC-%D8%A7%D9%84%D8%A7%D9%84%D8%AA%D9%87%D8%A7%D8%A8%D8%A7%D8%AA-%D8%A7%D9%84%D9%81%D8%B7%D8%B1%D9%8A%D8%A9-15-%D8%AC%D9%85_2_300.webp?context=bWFzdGVyfGltYWdlc3wzMjUyOHxpbWFnZS93ZWJwfGFHRXlMMmd5Tmk4NU16Y3dOalEwTmpjMk5qTTRMekV3TVRJek5GOHlYMkZ5WHpNd01GZDRNekF3U0Y5WFJVSlFMbmRsWW5BfDBkOTA3YzFmODg0MDM4MjA2MzZjMDkyNWZjNWFiYTJhYWEzNGRlNDI2ZGNkZThkZjZmZGFlOGY0NGU5MjQ5NTA</t>
  </si>
  <si>
    <t>https://stgprevapi.al-dawaa.com/medias/%D9%84%D8%A7%D9%85%D9%8A%D8%B2%D9%8A%D9%84-1-%D9%83%D8%B1%D9%8A%D9%85-%D9%84%D8%B9%D9%84%D8%A7%D8%AC-%D8%A7%D9%84%D8%A7%D9%84%D8%AA%D9%87%D8%A7%D8%A8%D8%A7%D8%AA-%D8%A7%D9%84%D9%81%D8%B7%D8%B1%D9%8A%D8%A9-15-%D8%AC%D9%85_3_300.webp?context=bWFzdGVyfGltYWdlc3wyOTc5NnxpbWFnZS93ZWJwfGFEUXdMMmc1T0M4NU16Y3dOalEyTURVeU9EazBMekV3TVRJek5GOHpYMkZ5WHpNd01GZDRNekF3U0Y5WFJVSlFMbmRsWW5BfGQ0ODQwYzg5ZThlN2EzOTM3YmI4YjY5ZTFmNjYzOTU3MTQxN2I3MzBjYjhiMTFkMmM4ZmFmNTQxODU1MGE4MTA</t>
  </si>
  <si>
    <t>Otrivin Menthol Nasal Spray 10 Ml</t>
  </si>
  <si>
    <t>Otrivin</t>
  </si>
  <si>
    <t>https://www.nahdionline.com/en-sa/otrivin-menthol-nasal-spray-10-ml/pdp/100021263</t>
  </si>
  <si>
    <t>https://www.nahdionline.com/_next/image?url=https%3A%2F%2Fecombe.nahdionline.com%2Fmedia%2Fcatalog%2Fproduct%2F1%2F0%2F100021263_a4f085c5075fa9084.png%3Fwidth%3D1050%26height%3D1050%26canvas%3D1050%2C1050%26optimize%3Dhigh%26bg-color%3D255%2C255%2C255%26fit%3Dbounds&amp;w=1080&amp;q=75</t>
  </si>
  <si>
    <t>https://www.nahdionline.com/_next/image?url=https%3A%2F%2Fecombe.nahdionline.com%2Fmedia%2Fcatalog%2Fproduct%2F1%2F0%2F100021263_670e7bad415267b58.png%3Fwidth%3D1050%26height%3D1050%26canvas%3D1050%2C1050%26optimize%3Dhigh%26bg-color%3D255%2C255%2C255%26fit%3Dbounds&amp;w=1080&amp;q=75</t>
  </si>
  <si>
    <t>https://www.nahdionline.com/_next/image?url=https%3A%2F%2Fecombe.nahdionline.com%2Fmedia%2Fcatalog%2Fproduct%2F1%2F0%2F100021263_670e7bb11ce3f050d.png%3Fwidth%3D1050%26height%3D1050%26canvas%3D1050%2C1050%26optimize%3Dhigh%26bg-color%3D255%2C255%2C255%26fit%3Dbounds&amp;w=1080&amp;q=75</t>
  </si>
  <si>
    <t>https://www.nahdionline.com/_next/image?url=https%3A%2F%2Fecombe.nahdionline.com%2Fmedia%2Fcatalog%2Fproduct%2F1%2F0%2F100021263_ae4050ce03f73370c.png%3Fwidth%3D1050%26height%3D1050%26canvas%3D1050%2C1050%26optimize%3Dhigh%26bg-color%3D255%2C255%2C255%26fit%3Dbounds&amp;w=1080&amp;q=75</t>
  </si>
  <si>
    <t>https://www.nahdionline.com/_next/image?url=https%3A%2F%2Fecombe.nahdionline.com%2Fmedia%2Fcatalog%2Fproduct%2F1%2F0%2F100021263_a21fe706baa98b791.png%3Fwidth%3D1050%26height%3D1050%26canvas%3D1050%2C1050%26optimize%3Dhigh%26bg-color%3D255%2C255%2C255%26fit%3Dbounds&amp;w=1080&amp;q=75</t>
  </si>
  <si>
    <t>https://www.nahdionline.com/_next/image?url=https%3A%2F%2Fecombe.nahdionline.com%2Fmedia%2Fcatalog%2Fproduct%2F1%2F0%2F100021263_a163a2a806f76d771.png%3Fwidth%3D1050%26height%3D1050%26canvas%3D1050%2C1050%26optimize%3Dhigh%26bg-color%3D255%2C255%2C255%26fit%3Dbounds&amp;w=1080&amp;q=75</t>
  </si>
  <si>
    <t>Pentasa 500 Mg 50 Tab</t>
  </si>
  <si>
    <t>Pentasa</t>
  </si>
  <si>
    <t>https://pharma.avenzur.com/assets/uploads/4ba742f15da1c1e4fb0b9c0c9ddefe64.webp</t>
  </si>
  <si>
    <t>&lt;p&gt;&lt;strong&gt;Highlights:&lt;/strong&gt;&lt;/p&gt;&lt;p&gt;&lt;strong&gt;*Requires Prescription*&lt;/strong&gt;&lt;/p&gt;</t>
  </si>
  <si>
    <t>&lt;h2&gt;Product Description:&lt;/h2&gt;&lt;ul&gt;
&lt;li&gt;Pentasa prolonged-release tablets contain mesalazine, which has an anti-inflammatory effect, and is used for chronic inflammation of the intestine ( ulcerative colitis and crohn's disease ).&lt;/li&gt;&lt;li&gt;Compared to regular tablets, prolonged-release tablets allow a gradual release of the active substance in the intestine, so that the medicine has more time to work at the desired site (the intestinal wall).&lt;/li&gt;&lt;/ul&gt;&lt;h4&gt;How To Use:&lt;/h4&gt;&lt;ul&gt;
&lt;li&gt;Always use this medicine exactly as your doctor or pharmacist has told you. &lt;/li&gt;&lt;li&gt;Contact a doctor or pharmacist if you are unsure.&lt;/li&gt;&lt;li&gt;The dose and the duration of the treatment are determined by the doctor who adapts it especially for you.&lt;/li&gt;&lt;/ul&gt;&lt;p&gt;Adults:&lt;br&gt;The dosage is individual:&lt;/p&gt;&lt;ul&gt;
&lt;li&gt;The usual dose for the treatment of active ulcerative colitis is up to 4 g once a day or divided into several doses. &lt;/li&gt;&lt;li&gt;The usual dose for the treatment of active Crohn's disease is up to 4 g daily divided into several doses. &lt;/li&gt;&lt;li&gt;The usual dose for maintenance treatment - both for ulcerative colitis and Crohn's disease - is up to 4 g daily, divided into several doses.&lt;/li&gt;&lt;li&gt;In mild to moderate ulcerative colitis , however, the recommended dose for maintenance treatment is 2 g once a day.&lt;/li&gt;&lt;/ul&gt;&lt;p&gt;Children (≥6 years):&lt;/p&gt;&lt;ul&gt;
&lt;li&gt;There is limited documentation with regard to efficacy in children. &lt;/li&gt;&lt;li&gt;The dosage is individual and determined by the doctor. &lt;/li&gt;&lt;li&gt;The dose is calculated based on the child's weight.&lt;/li&gt;&lt;li&gt;In general, half an adult dose is recommended for children with a body weight of up to 40 kg and a normal adult dose for children with a body weight of over 40 kg.&lt;/li&gt;&lt;li&gt;Pentasa 1 g prolonged-release tablets should be swallowed whole.&lt;/li&gt;&lt;li&gt;Pentasa 500 mg prolonged-release tablets, on the other hand, have a score line and can be divided, but must not be chewed or crushed.&lt;/li&gt;&lt;li&gt;To make it easier to take the medicine, the prolonged-release tablets (both strengths) can be dissolved in a little water or juice immediately before taking.&lt;/li&gt;&lt;li&gt;The preparation can be taken regardless of a meal.&lt;/li&gt;&lt;li&gt;If you think that the effect of Pentasa prolonged-release tablets is too strong or too weak, you should consult your doctor or pharmacist about this.&lt;/li&gt;&lt;/ul&gt;&lt;p&gt;If you take too much Pentasa:&lt;/p&gt;&lt;ul&gt;
&lt;li&gt;Contact a doctor, hospital or Poison Information if you have taken too much medicine or if a child has taken medicine by accident. &lt;/li&gt;&lt;li&gt;For other questions about the medicine, contact your doctor or pharmacist.&lt;/li&gt;&lt;/ul&gt;&lt;p&gt;If you have forgotten to take Pentasa:&lt;/p&gt;&lt;ul&gt;
&lt;li&gt;You should not take a double dose to make up for a missed dose.&lt;/li&gt;&lt;/ul&gt;&lt;p&gt;If you stop treatment with Pentasa:&lt;/p&gt;&lt;ul&gt;
&lt;li&gt;Ask your doctor or pharmacist if you have any questions about the use of this medicine.&lt;/li&gt;&lt;/ul&gt;&lt;p&gt;&lt;strong&gt;&lt;u&gt;Warnings And Precautions:&lt;/u&gt;&lt;/strong&gt;&lt;/p&gt;&lt;p&gt;Do not use Pentasa:&lt;/p&gt;&lt;ul&gt;
&lt;li&gt;If you are allergic to mesalazine or any of the other ingredients of this medicine.&lt;/li&gt;&lt;li&gt;If you are allergic to salicylates,&lt;/li&gt;&lt;li&gt;If you have severe liver or kidney disorders.&lt;/li&gt;&lt;/ul&gt;&lt;p&gt;Talk to your doctor or pharmacist before using Pentasa:&lt;/p&gt;&lt;ul&gt;
&lt;li&gt;If you are allergic to sulfasalazine, as in such cases there may also be a certain risk of allergic reactions to Pentasa prolonged-release tablets (risk of allergy to salicylates).&lt;/li&gt;&lt;li&gt;If you have impaired liver or kidney function; further precautions are agreed with a doctor.&lt;/li&gt;&lt;li&gt;If you are using certain other medicines at the same time.&lt;/li&gt;&lt;li&gt;If you have lung diseases, especially asthma.&lt;/li&gt;&lt;li&gt;If serious changes occur in the blood picture or inflammation of the heart muscle and pericardium (myocarditis and pericarditis). &lt;/li&gt;&lt;li&gt;A doctor should be contacted and the treatment discontinued. &lt;/li&gt;&lt;li&gt;Such conditions are seen in rare cases. Signs of serious changes in the blood picture can be bleeding, bruising, sore throat and fever . Signs of inflammation of the heart muscle and pericardium are fever and chest pain followed by shortness of breath.&lt;/li&gt;&lt;li&gt;If you have ever had a severe rash or peeling of the skin, blisters and/or mouth sores after using mesalazine. &lt;/li&gt;&lt;li&gt;In connection with treatment with mesalazine, serious skin reactions have been reported, including Stevens-Johnson syndrome and toxic epidermal necrolysis.&lt;/li&gt;&lt;li&gt;Stop taking mesalazine and consult a doctor immediately if you develop any of the symptoms associated with severe skin reactions.&lt;/li&gt;&lt;li&gt;While you are being treated with this medicine, your doctor will usually carry out blood and urine tests to check your kidney function, especially at the start of treatment.&lt;/li&gt;&lt;li&gt;Kidney stones can form when using mesalazine. Symptoms can be pain in the sides of the stomach and blood in the urine . Be sure to drink enough fluids during treatment with mesalazine.&lt;/li&gt;&lt;/ul&gt;&lt;p&gt;Taking Pentasa together with food and drink:&lt;/p&gt;&lt;ul&gt;
&lt;li&gt;The preparation can be taken regardless of a meal.&lt;/li&gt;&lt;/ul&gt;&lt;p&gt;Pregnancy and breastfeeding:&lt;/p&gt;&lt;ul&gt;
&lt;li&gt;Talk to your doctor or pharmacist before taking this medicine if you are pregnant or breast-feeding, think you may be pregnant or plan to become pregnant.&lt;/li&gt;&lt;li&gt;There is little experience with the use of Pentasa during pregnancy.&lt;/li&gt;&lt;li&gt;The active ingredient in Pentasa crosses the placenta, and it is possible that the fetus could be affected. Therefore, consult a doctor before using Pentasa if you are pregnant.&lt;/li&gt;&lt;li&gt;The active substance in Pentasa passes into breast milk, and it is possible that children who are breastfed may be affected. If the child develops diarrhoea , breastfeeding should be stopped.&lt;/li&gt;&lt;/ul&gt;&lt;p&gt;Driving and using machines:&lt;/p&gt;&lt;ul&gt;
&lt;li&gt;Pentasa prolonged-release tablets have no or negligible influence on the ability to drive and use machines.&lt;/li&gt;&lt;/ul&gt;&lt;p&gt;Ingredients:&lt;/p&gt;&lt;ul&gt;
&lt;li&gt;The active substance is respectively 500 mg or 1 g (=1000 mg) of mesalazine.&lt;/li&gt;&lt;/ul&gt;&lt;p&gt;What Pentasa looks like and contents of the pack:&lt;/p&gt;&lt;ul&gt;
&lt;li&gt;Pentasa 500 mg prolonged-release tablets are grey-white to slightly brown, mottled, round tablets with a score line. &lt;/li&gt;&lt;li&gt;They are marked with 500 mg on one side and PENTASA on the other.&lt;/li&gt;&lt;li&gt;Pentasa 1 g prolonged-release tablets are grey-white to slightly brown, mottled, oval tablets. &lt;/li&gt;&lt;li&gt;They are marked with PENTASA on both sides.&lt;/li&gt;&lt;li&gt;The prolonged-release tablets are packed in blister packs of aluminum foil which are in turn packed in cardboard boxes.&lt;/li&gt;&lt;li&gt;Pentasa 500 mg prolonged-release tablets are available in packs of 100 and 3×100, while&lt;/li&gt;&lt;li&gt;Pentasa 1 g prolonged-release tablets are available in packs of 60.&lt;/li&gt;&lt;/ul&gt;&lt;ul&gt;&lt;/ul&gt;</t>
  </si>
  <si>
    <t>https://foozpharmacy.com/%D8%A8%D9%86%D8%AA%D8%A7%D8%B3%D8%A7-500-%D9%85%D8%AC%D9%85%D8%8C-%D8%AF%D9%88%D8%A7%D8%A1-%D9%85%D8%B6%D8%A7%D8%AF-%D9%84%D9%84%D8%A7%D9%84%D8%AA%D9%87%D8%A7%D8%A8-%D8%A7%D9%84%D8%AC%D9%87%D8%A7%D8%B2-%D8%A7%D9%84%D9%87%D8%B6%D9%85%D9%8A-50-%D9%82%D8%B1%D8%B5-pentasa/p1452431663</t>
  </si>
  <si>
    <t>https://cdn.salla.sa/qaXdd/D6ExK3W0FIi1eUdeyTnZJvI7hSxV1svnXHCJZSCy.jpg</t>
  </si>
  <si>
    <t>https://cdn.salla.sa/qaXdd/kzlCO57knPyfXl2QSqtJpxSHdUw8kIOkDGcM5WCb.png</t>
  </si>
  <si>
    <t>https://cdn.salla.sa/qaXdd/Ohvcl31RQAIkeW9oeQTffEBOxVU3ApEpbPSKPMLH.jpg</t>
  </si>
  <si>
    <t>https://cdn.salla.sa/qaXdd/OD7ZppLBJq5pXAn5U4S7AV01Q91r9VyJCVgIxZLU.jpg</t>
  </si>
  <si>
    <t>Biogaia Pro Biotic Drops 5Ml</t>
  </si>
  <si>
    <t>Biogaia</t>
  </si>
  <si>
    <t>https://pharma.avenzur.com/assets/uploads/9b105808b2f8500a743b1fe93f2d77ec.webp</t>
  </si>
  <si>
    <t>&lt;p&gt;&lt;strong&gt;Product Description:&lt;/strong&gt;&lt;/p&gt;&lt;ul&gt;
&lt;li&gt;BioGaia Protectis baby drops is a probiotic food supplement containing the patented lactic acid bacterium Lactobacillus reuteri Protectis (L. reuteri DSM 17938) that helps the good microorganisms keep a natural balance in the gut.&lt;/li&gt;&lt;li&gt;probiotics are live microorganisms which when administered in adequate amounts confer a health benefit on the host.&lt;/li&gt;&lt;li&gt;BioGaia is Safe for long-term use. It is one of the safest and most clinically studied probiotics in infants&lt;/li&gt;&lt;li&gt;BioGaia has been tested in clinical trials and recommended by pediatricians all over the world.&lt;/li&gt;&lt;/ul&gt;&lt;ul&gt;
&lt;li&gt;BioGaia Probiotic naturally regulates a child’s digestive system by restoring the normal balance of beneficial bacteria in the digestive system.&lt;/li&gt;&lt;li&gt;BioGaia Drops help in controlling digestive disturbances’ symptoms of infantile colic and diarrhea besides other GI disturbances.&lt;/li&gt;&lt;li&gt;BioGaia has a positive effect on the balance between “good” and “bad” bacteria in our GI tract. By maintaining the growth of good bacteria and maintaining a healthy bacterial balance, BioGaia indirectly supports and strengthens our immune system protecting our GI tract from pathogenic microorganisms.&lt;/li&gt;&lt;li&gt;BioGaia is the only probiotic effective in treating infant’s colic.&lt;/li&gt;&lt;li&gt;BioGaia (L. reuteri DSM 17938) is human-derived and originally isolated from Breastmilk.&lt;/li&gt;&lt;li&gt;BioGaia is Made in Belgium.&lt;/li&gt;&lt;/ul&gt;&lt;p&gt;&lt;strong&gt;How to use:
&lt;/strong&gt;&lt;/p&gt;&lt;ul&gt;
&lt;li&gt;For adults and children: 5 drops daily.&lt;/li&gt;&lt;li&gt;For infants: 5 drops daily diluted in a suitable drink or food (or given directly into the mouth using a spoon).&lt;/li&gt;&lt;li&gt;Shake well for 10 seconds before each use.&lt;/li&gt;&lt;li&gt;To dispense, turn the bottle upside down and the drops will form slowly.&lt;/li&gt;&lt;li&gt;The drops may be given on a spoon or added to breast or formula milk, water, or any other suitable drink.&lt;/li&gt;&lt;li&gt;Do not add to hot food or drink as this may damage the live cultures. The drops do not change the taste of food or drink.&lt;/li&gt;&lt;/ul&gt;&lt;p&gt;&lt;strong&gt;Caution &amp; Warnings:&lt;/strong&gt;&lt;/p&gt;&lt;ul&gt;
&lt;li&gt;BioGaia drops should be stored in a refrigerator (2-8° C).&lt;/li&gt;&lt;li&gt;Do not add to hot drink or food (Max 37°C) as this may damage the live bacteria.&lt;/li&gt;&lt;li&gt;The recommended dose should not be exceeded.&lt;/li&gt;&lt;/ul&gt;&lt;ul&gt;
&lt;li&gt;Opened bottle should be used within 3 months.&lt;/li&gt;&lt;li&gt;Keep out of reach of children and Keep the bottle closed.&lt;/li&gt;&lt;/ul&gt;&lt;p&gt;&lt;strong&gt;Ingredients:&lt;/strong&gt;&lt;/p&gt;&lt;ul&gt;
&lt;li&gt;Sunflower oil, medium chain triglyceride oil (palm kernel) and silicon dioxide.&lt;/li&gt;&lt;/ul&gt;</t>
  </si>
  <si>
    <t>https://www.nahdionline.com/ar-ae/biogaia-probiotic-oral-drop-5-ml-refrigerator/pdp/100034081</t>
  </si>
  <si>
    <t>https://www.nahdionline.com/_next/image?url=https%3A%2F%2Fecombe.nahdionline.com%2Fmedia%2Fcatalog%2Fproduct%2F1%2F0%2F100034081_5f6c938c43bcb251f.jpg%3Fwidth%3D1050%26height%3D1050%26canvas%3D1050%2C1050%26optimize%3Dhigh%26bg-color%3D255%2C255%2C255%26fit%3Dbounds&amp;w=1080&amp;q=75</t>
  </si>
  <si>
    <t>https://www.nahdionline.com/_next/image?url=https%3A%2F%2Fecombe.nahdionline.com%2Fmedia%2Fcatalog%2Fproduct%2F1%2F0%2F100034081_5f7078794bed44e29.jpg%3Fwidth%3D1050%26height%3D1050%26canvas%3D1050%2C1050%26optimize%3Dhigh%26bg-color%3D255%2C255%2C255%26fit%3Dbounds&amp;w=1080&amp;q=75</t>
  </si>
  <si>
    <t>https://www.nahdionline.com/_next/image?url=https%3A%2F%2Fecombe.nahdionline.com%2Fmedia%2Fcatalog%2Fproduct%2F1%2F0%2F100034081_5f7078abc88e3239d.jpg%3Fwidth%3D1050%26height%3D1050%26canvas%3D1050%2C1050%26optimize%3Dhigh%26bg-color%3D255%2C255%2C255%26fit%3Dbounds&amp;w=1080&amp;q=75</t>
  </si>
  <si>
    <t>https://www.nahdionline.com/_next/image?url=https%3A%2F%2Fecombe.nahdionline.com%2Fmedia%2Fcatalog%2Fproduct%2F1%2F0%2F100034081_5f7078b2e64ce328f.jpg%3Fwidth%3D1050%26height%3D1050%26canvas%3D1050%2C1050%26optimize%3Dhigh%26bg-color%3D255%2C255%2C255%26fit%3Dbounds&amp;w=1080&amp;q=75</t>
  </si>
  <si>
    <t>https://www.nahdionline.com/_next/image?url=https%3A%2F%2Fecombe.nahdionline.com%2Fmedia%2Fcatalog%2Fproduct%2F1%2F0%2F100034081_5f6c92c81fb23bd26.png%3Fwidth%3D1050%26height%3D1050%26canvas%3D1050%2C1050%26optimize%3Dhigh%26bg-color%3D255%2C255%2C255%26fit%3Dbounds&amp;w=1080&amp;q=75</t>
  </si>
  <si>
    <t>Gasec 20 Mg 14C ap</t>
  </si>
  <si>
    <t>Gasec</t>
  </si>
  <si>
    <t>https://pharma.avenzur.com/assets/uploads/d3244e06cbdb67ddb7d54fddd3d8b8d8.webp</t>
  </si>
  <si>
    <t>&lt;p&gt;&lt;strong&gt;Product Description:&lt;/strong&gt;&lt;/p&gt;&lt;p&gt;&lt;strong&gt;What Omeprazole is used for:&lt;/strong&gt;&lt;/p&gt;&lt;p&gt;Omeprazole belongs to a 
group of medicines called proton pump inhibitors. They work by reducing 
theamount of acid that your stomach produces.&lt;/p&gt;&lt;p&gt;&lt;strong&gt;Omeprazole is used to treat the following conditions:&lt;/strong&gt;&lt;/p&gt;&lt;p&gt;&lt;strong&gt;In adults:&lt;/strong&gt;&lt;/p&gt;&lt;ul&gt;
&lt;li&gt;‘Gastro-esophageal
 reflux disease’ (GERD). This is where acid from the stomach escapes 
into the gullet (the tube which connects your throat to your stomach) 
causing pain, inflammation and heartburn.&lt;/li&gt;&lt;li&gt;Ulcers in the upper part of the intestine or stomach.&lt;/li&gt;&lt;li&gt;Ulcers which are infected with bacteria called ‘Helicobacter pylori’.&lt;/li&gt;&lt;li&gt;Ulcers
 caused by medicines called Non-Steroidal Anti-Inflammatory Drugs 
(NSAIDs). Omeprazole can also be used to stop ulcers from forming if you
 are taking NSAIDs.&lt;/li&gt;&lt;li&gt;Too much acid in the stomach caused by a growth in the pancreas (Zollinger-Ellison syndrome).&lt;/li&gt;&lt;/ul&gt;&lt;p&gt;&lt;strong&gt;In children:&lt;/strong&gt;&lt;/p&gt;&lt;ul&gt;
&lt;li&gt;Children over 1 year of age and ≥ 10 kg&lt;/li&gt;&lt;li&gt;‘Gastro-esophageal
 reflux disease’ (GERD). In children, the symptoms of the condition can 
include the return of stomach contents into the mouth, vomiting and poor
 weight gain.&lt;/li&gt;&lt;li&gt;Children and adolescents over 4 years of age&lt;/li&gt;&lt;li&gt;Ulcers which are infected with bacteria called ‘Helicobacter pylori’. &lt;/li&gt;&lt;/ul&gt;&lt;p&gt;&lt;strong&gt;Do not take Omeprazole: &lt;/strong&gt;&lt;/p&gt;&lt;ul&gt;
&lt;li&gt;If you are allergic to omeprazole or any of the other ingredients of this medicine. &lt;/li&gt;&lt;li&gt;If you are allergic to medicines containing other proton pump inhibitors.&lt;/li&gt;&lt;/ul&gt;&lt;p&gt;&lt;strong&gt;Warnings and precautions:&lt;/strong&gt;&lt;/p&gt;&lt;p&gt;Talk
 to your doctor or pharmacist before taking Omeprazole. Omeprazole may 
hide the symptoms of other diseases. Therefore, if any of the following 
happen to you before you start taking Omeprazole or while you are taking
 it, talk to your doctor straight away: &lt;/p&gt;&lt;ul&gt;
&lt;li&gt;You lose a lot of weight for no reason and have problems swallowing. &lt;/li&gt;&lt;li&gt;You get stomach pain or indigestion. &lt;/li&gt;&lt;li&gt;You begin to vomit food or blood. &lt;/li&gt;&lt;li&gt;You pass black stools (blood-stained feces). &lt;/li&gt;&lt;li&gt;You experience severe or persistent diarrhea. &lt;/li&gt;&lt;li&gt;You have severe liver problems.&lt;/li&gt;&lt;li&gt;You are due to have a specific blood test (Chromogranin A). &lt;/li&gt;&lt;li&gt;Taking
 a proton pump inhibitor like Omeprazole, especially over a period of 
more than one year, may slightly increase your risk of fracture in the 
hip, wrist or spine. Tell your doctor if you have osteoporosis or if you
 are taking corticosteroids (which can increase the risk of 
osteoporosis).&lt;/li&gt;&lt;/ul&gt;&lt;p&gt;&lt;strong&gt;Possible side effects:&lt;/strong&gt;&lt;/p&gt;&lt;p&gt;Like
 all medicines, this medicine can cause side effects, although not 
everybody gets them. If you notice any of the following rare but serious
 side effects, stop taking Omeprazole and contact a doctor immediately: 
severe allergic reaction or symptoms of liver problems.&lt;/p&gt;&lt;p&gt;&lt;strong&gt;Other side effects include:&lt;/strong&gt;&lt;/p&gt;&lt;ul&gt;
&lt;li&gt;Headache&lt;/li&gt;&lt;li&gt;diarrhea, stomach pain&lt;/li&gt;&lt;li&gt;constipation, flatulence&lt;/li&gt;&lt;li&gt;Benign polyps in the stomach&lt;/li&gt;&lt;li&gt;Swelling of the feet and ankles&lt;/li&gt;&lt;li&gt;Disturbed sleep&lt;/li&gt;&lt;li&gt;Skin rash and itchy skin&lt;/li&gt;&lt;li&gt;feeling unwell and lacking energy&lt;/li&gt;&lt;li&gt;Blood problems &lt;/li&gt;&lt;li&gt;Low levels of sodium in the blood&lt;/li&gt;&lt;li&gt;Feeling agitated, confused or depressed&lt;/li&gt;&lt;li&gt;Taste changes&lt;/li&gt;&lt;li&gt;Eyesight problems such as blurred vision&lt;/li&gt;&lt;li&gt;Suddenly feeling wheezy&lt;/li&gt;&lt;li&gt;Dry mouth&lt;/li&gt;&lt;li&gt;An inflammation of the inside of the mouth&lt;/li&gt;&lt;li&gt;Liver problems&lt;/li&gt;&lt;li&gt;Hair loss&lt;/li&gt;&lt;li&gt;Skin rash on exposure to sunshine&lt;/li&gt;&lt;li&gt;Joint pai &lt;/li&gt;&lt;/ul&gt;&lt;p&gt;&lt;strong&gt;Other medicines and Omeprazole:&lt;/strong&gt;&lt;/p&gt;&lt;p&gt;Tell
 your doctor or pharmacist if you are taking, have recently taken, or 
might take any other medicines. This includes medicines that you buy 
without a prescription. This is because Omeprazole can affect the way 
some medicines work and some medicines can have an effect on 
Omeprazole. &lt;/p&gt;&lt;p&gt;Tell your doctor or pharmacist if you are taking any of the following medicines used for:&lt;/p&gt;&lt;ul&gt;
&lt;li&gt;Fungal infection&lt;/li&gt;&lt;li&gt;heart problems&lt;/li&gt;&lt;li&gt;anxiety&lt;/li&gt;&lt;li&gt;epilepsy&lt;/li&gt;&lt;li&gt;tuberculosis&lt;/li&gt;&lt;li&gt;HIV infection&lt;/li&gt;&lt;li&gt;organ transplantation&lt;/li&gt;&lt;li&gt;mild depression&lt;/li&gt;&lt;li&gt;intermittent claudication&lt;/li&gt;&lt;li&gt;blood clots&lt;/li&gt;&lt;li&gt;cancer&lt;/li&gt;&lt;/ul&gt;&lt;p&gt;&lt;strong&gt;How to take Omeprazole:&lt;/strong&gt;&lt;/p&gt;&lt;ul&gt;
&lt;li&gt;Always
 take this medicine exactly as your doctor or pharmacist has told you. 
Check with your doctor or pharmacist if you are not sure.&lt;/li&gt;&lt;li&gt;Your 
doctor will tell you how many capsules to take and how long to take them
 for. This will depend on your condition and how old you are.&lt;/li&gt;&lt;li&gt;It is recommended that you take your capsules in the morning.&lt;/li&gt;&lt;li&gt;You can take your capsules with food or on an empty stomach. &lt;/li&gt;&lt;li&gt;Swallow your capsules whole with half a glass of water. Do not chew or crush the capsules.&lt;/li&gt;&lt;li&gt;This is because the capsules contain coated pellets which stop the medicine from being broken&lt;/li&gt;&lt;li&gt;down by the acid in your stomach. It is important not to damage the pellets.&lt;/li&gt;&lt;/ul&gt;&lt;p&gt;&lt;strong&gt;How to store Omeprazole:&lt;/strong&gt;&lt;/p&gt;&lt;ul&gt;
&lt;li&gt;Keep this medicine out of the sight and reach of children. &lt;/li&gt;&lt;li&gt;Do
 not use this medicine after the expiry date which is stated on the 
carton, bottle label or blister after EXP. The expiry date refers to the
 last day of that month. &lt;/li&gt;&lt;li&gt;Do not store above 30°C. &lt;/li&gt;&lt;li&gt;Store this medicine in the original package (blister) or keep the bottle tightly closed in order to protect from moisture. &lt;/li&gt;&lt;li&gt;Do
 not throw away any medicines via wastewater or household waste. Ask 
your pharmacist how to throw away medicines you no longer use. These 
measures will help protect the environment.&lt;/li&gt;&lt;/ul&gt;</t>
  </si>
  <si>
    <t>https://www.nahdionline.com/ar-sa/gasec-20-mg-capsule-14pcs/pdp/100026937</t>
  </si>
  <si>
    <t>https://www.nahdionline.com/_next/image?url=https%3A%2F%2Fecombe.nahdionline.com%2Fmedia%2Fcatalog%2Fproduct%2Fg%2Fa%2Fgasec-20-mg-capsule-14pcs-00_1.jpg%3Fwidth%3D1050%26height%3D1050%26canvas%3D1050%2C1050%26optimize%3Dhigh%26bg-color%3D255%2C255%2C255%26fit%3Dbounds&amp;w=1080&amp;q=75</t>
  </si>
  <si>
    <t>https://www.nahdionline.com/_next/image?url=https%3A%2F%2Fecombe.nahdionline.com%2Fmedia%2Fcatalog%2Fproduct%2F1%2F0%2F100026937_smallimage.jpg%3Fwidth%3D1050%26height%3D1050%26canvas%3D1050%2C1050%26optimize%3Dhigh%26bg-color%3D255%2C255%2C255%26fit%3Dbounds&amp;w=1080&amp;q=75</t>
  </si>
  <si>
    <t>https://cdn.salla.sa/dRypg/opZC7rK2RipDmiEr4i1gQwTlTNMBDMXv4dSSLxkN.jpg</t>
  </si>
  <si>
    <t>https://lemon.sa/image/cache/catalog/04220996-Gasec%2020%20mg%2014%20Capsules-700x700.jpg</t>
  </si>
  <si>
    <t>Gasec 20 Mg 28 Cap</t>
  </si>
  <si>
    <t>https://pharma.avenzur.com/assets/uploads/0b32bf2a33d55a4afa7364857f4913f5.webp</t>
  </si>
  <si>
    <t>https://www.nahdionline.com/en-sa/gasec-20-mg-capsule-28pcs/pdp/100026953</t>
  </si>
  <si>
    <t>https://www.nahdionline.com/_next/image?url=https%3A%2F%2Fecombe.nahdionline.com%2Fmedia%2Fcatalog%2Fproduct%2Fg%2Fa%2Fgasec-20-mg-capsule-28pcs-00_1.jpg%3Fwidth%3D1050%26height%3D1050%26canvas%3D1050%2C1050%26optimize%3Dhigh%26bg-color%3D255%2C255%2C255%26fit%3Dbounds&amp;w=1080&amp;q=75</t>
  </si>
  <si>
    <t>https://www.nahdionline.com/_next/image?url=https%3A%2F%2Fecombe.nahdionline.com%2Fmedia%2Fcatalog%2Fproduct%2F1%2F0%2F100026953_smallimage.jpg%3Fwidth%3D1050%26height%3D1050%26canvas%3D1050%2C1050%26optimize%3Dhigh%26bg-color%3D255%2C255%2C255%26fit%3Dbounds&amp;w=1080&amp;q=75</t>
  </si>
  <si>
    <t>https://lemon.sa/image/cache/catalog/pharmacy/products/otc/GIT%20products/Gasec%2020%20mg%2028%20Capsules-700x700.png</t>
  </si>
  <si>
    <t>https://stgprevapi.al-dawaa.com/medias/Gasec-20-Mg-28-Capsules_0_300.webp?context=bWFzdGVyfGltYWdlc3wxODg1NnxpbWFnZS93ZWJwfGFHVm1MMmhpTXk4NU5EWXlOREk1TnpjM09UVXdMekV3TURrMk5WOHdYMlZ1WHpNd01GZDRNekF3U0Y5WFJVSlFMbmRsWW5BfGVlNWViMzdhYzg4ZGVhYjE2M2U2NWYyYzkxZTcwNzM1OTBhOWMxN2NhMDQ3NDU5MWNlOTliYmM3ZTU0ZmZhYzI</t>
  </si>
  <si>
    <t>Gasec 40 Mg Gastro 14 Cap</t>
  </si>
  <si>
    <t>https://pharma.avenzur.com/assets/uploads/70a5640944ef2fca968aa04f6304ff26.webp</t>
  </si>
  <si>
    <t>https://www.nahdionline.com/en-sa/gasec-40-mg-capsule-14pcs/pdp/100026988</t>
  </si>
  <si>
    <t>https://www.nahdionline.com/_next/image?url=https%3A%2F%2Fecombe.nahdionline.com%2Fmedia%2Fcatalog%2Fproduct%2Fg%2Fa%2Fgasec-40-mg-capsule-14pcs-00_1.jpg%3Fwidth%3D1050%26height%3D1050%26canvas%3D1050%2C1050%26optimize%3Dhigh%26bg-color%3D255%2C255%2C255%26fit%3Dbounds&amp;w=1080&amp;q=75</t>
  </si>
  <si>
    <t>https://www.nahdionline.com/_next/image?url=https%3A%2F%2Fecombe.nahdionline.com%2Fmedia%2Fcatalog%2Fproduct%2F1%2F0%2F100026988_smallimage_5.jpg%3Fwidth%3D1050%26height%3D1050%26canvas%3D1050%2C1050%26optimize%3Dhigh%26bg-color%3D255%2C255%2C255%26fit%3Dbounds&amp;w=1080&amp;q=75</t>
  </si>
  <si>
    <t>https://www.nahdionline.com/_next/image?url=https%3A%2F%2Fecombe.nahdionline.com%2Fmedia%2Fcatalog%2Fproduct%2F1%2F0%2F100026988_mainimage_6.jpg%3Fwidth%3D1050%26height%3D1050%26canvas%3D1050%2C1050%26optimize%3Dhigh%26bg-color%3D255%2C255%2C255%26fit%3Dbounds&amp;w=1080&amp;q=75</t>
  </si>
  <si>
    <t>https://www.nahdionline.com/_next/image?url=https%3A%2F%2Fecombe.nahdionline.com%2Fmedia%2Fcatalog%2Fproduct%2F1%2F0%2F100026988_smallimage_6.jpg%3Fwidth%3D1050%26height%3D1050%26canvas%3D1050%2C1050%26optimize%3Dhigh%26bg-color%3D255%2C255%2C255%26fit%3Dbounds&amp;w=1080&amp;q=75</t>
  </si>
  <si>
    <t>Gasec 40 Mg Gastro 28 Cap</t>
  </si>
  <si>
    <t>https://pharma.avenzur.com/assets/uploads/53cf7284a0ed61e64876e912ab17b211.webp</t>
  </si>
  <si>
    <t>https://www.nahdionline.com/en-sa/gasec-40-mg-capsule-28pcs/pdp/100026996</t>
  </si>
  <si>
    <t>https://www.nahdionline.com/_next/image?url=https%3A%2F%2Fecombe.nahdionline.com%2Fmedia%2Fcatalog%2Fproduct%2Fg%2Fa%2Fgasec-40-mg-capsule-28pcs-00_1.jpg%3Fwidth%3D1050%26height%3D1050%26canvas%3D1050%2C1050%26optimize%3Dhigh%26bg-color%3D255%2C255%2C255%26fit%3Dbounds&amp;w=1080&amp;q=75</t>
  </si>
  <si>
    <t>https://www.nahdionline.com/_next/image?url=https%3A%2F%2Fecombe.nahdionline.com%2Fmedia%2Fcatalog%2Fproduct%2F1%2F0%2F100026996-1.jpg%3Fwidth%3D1050%26height%3D1050%26canvas%3D1050%2C1050%26optimize%3Dhigh%26bg-color%3D255%2C255%2C255%26fit%3Dbounds&amp;w=1080&amp;q=75</t>
  </si>
  <si>
    <t>https://lemon.sa/image/cache/catalog/pharmacy/products/otc/GIT%20products/Gasec%2040%20mg%2028%20Capsules-700x700.png</t>
  </si>
  <si>
    <t>https://stgprevapi.al-dawaa.com/medias/Gasec-40-Mg-28-Capsules_0_1200.webp?context=bWFzdGVyfGltYWdlc3wxNDMyODZ8aW1hZ2Uvd2VicHxhRE5rTDJneVlTODVORFl5TlRJNU5UZzVNamM0THpFd01EazJOMTh3WDJWdVh6RXlNREJYZURFeU1EQklYMWRGUWxBdWQyVmljQXwwOWRmZWFkYzYzYmMxMWIxMGYyOTBjYWQyZDEwODAxYzFlODJiZTc5NmJiNDRhNWNiNGY2MDIwMzVjNmUwMmIy</t>
  </si>
  <si>
    <t>Olfen 100 Mg SR Cap</t>
  </si>
  <si>
    <t>Olfen</t>
  </si>
  <si>
    <t>https://pharma.avenzur.com/assets/uploads/34f9b387dbeb647b5336e7bb84aa4c9c.webp</t>
  </si>
  <si>
    <t>&lt;p&gt;&lt;strong&gt;Product Description:&lt;/strong&gt;&lt;/p&gt;&lt;p&gt;&lt;strong&gt;Diclofenac Sodium is a non-steroidal anti-inflammatory drug (NSAID).&lt;/strong&gt;&lt;/p&gt;&lt;p&gt;&lt;strong&gt;It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immediately.&lt;/li&gt;&lt;/ul&gt;&lt;p&gt;&lt;strong&gt;Other medicines and Diclofenac Sodium:&lt;/strong&gt;&lt;/p&gt;&lt;p&gt;&lt;strong&gt;Tell your doctor about all the medicines you are taking, especially:&lt;/strong&gt;&lt;/p&gt;&lt;ul&gt;&lt;li&gt;Other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medicine&lt;/li&gt;&lt;li&gt;Phenytoin&lt;/li&gt;&lt;li&gt;Methotrexate&lt;/li&gt;&lt;/ul&gt;&lt;p&gt;&lt;strong&gt;&lt;br&gt; How to take Diclofenac Sodium :&lt;/strong&gt;&lt;/p&gt;&lt;ul&gt;&lt;li&gt;Take as indicated by your doctor.&lt;/li&gt;&lt;li&gt;Take with or right after a meal.&lt;/li&gt;&lt;li&gt;The usual dosing is 25 – 50 mg, 2 or 3 times daily.&lt;/li&gt;&lt;li&gt;For children older than 1 year of age, the dose is 1-3 mg/kg/day divided in 2 or 3 doses.&lt;/li&gt;&lt;/ul&gt;&lt;p&gt;&lt;strong&gt;How to store Diclofenac Sodium :&lt;/strong&gt;&lt;/p&gt;&lt;ul&gt;&lt;li&gt;Store at room temperature below 77°F (25°C).&lt;/li&gt;&lt;li&gt;Keep this medicine out of reach of children.&lt;/li&gt;&lt;li&gt;Do not use this medicine after the expiry date stated on the package.&lt;/li&gt;&lt;li&gt;The expiry date refers to the last day of that month.&lt;/li&gt;&lt;/ul&gt;</t>
  </si>
  <si>
    <t>https://www.nahdionline.com/ar-ae/olfen-sr-100-mg-capsule-10pcs/pdp/100013511</t>
  </si>
  <si>
    <t>https://www.nahdionline.com/_next/image?url=https%3A%2F%2Fecombe.nahdionline.com%2Fmedia%2Fcatalog%2Fproduct%2Fo%2Fl%2Folfen-sr-100-mg-capsule-10pcs-0_1.jpg%3Fwidth%3D1050%26height%3D1050%26canvas%3D1050%2C1050%26optimize%3Dhigh%26bg-color%3D255%2C255%2C255%26fit%3Dbounds&amp;w=1080&amp;q=75</t>
  </si>
  <si>
    <t>https://www.nahdionline.com/_next/image?url=https%3A%2F%2Fecombe.nahdionline.com%2Fmedia%2Fcatalog%2Fproduct%2F1%2F0%2F100013511_1_1.jpg%3Fwidth%3D1050%26height%3D1050%26canvas%3D1050%2C1050%26optimize%3Dhigh%26bg-color%3D255%2C255%2C255%26fit%3Dbounds&amp;w=1080&amp;q=75</t>
  </si>
  <si>
    <t>https://aldawaeya.com/cdn/shop/files/62a87b530959d18ec297c2b2_olfen-100-sr-depocaps-10s.png?v=1746975070&amp;width=1946</t>
  </si>
  <si>
    <t>https://aldawaeya.com/cdn/shop/files/62a87b530959d18ec297c2b4_olfen-100-sr-depocaps-10s.png?v=1746975070&amp;width=1946</t>
  </si>
  <si>
    <t>Pantozol 20 Mg 15 Tab</t>
  </si>
  <si>
    <t>https://pharma.avenzur.com/assets/uploads/711577893a05d315c151d3444fbc7eca.webp</t>
  </si>
  <si>
    <t>https://www.al-dawaa.com/en/p/101707/pantozol-20-mg-hyperacidity-heartburn-15-tablets</t>
  </si>
  <si>
    <t>https://stgprevapi.al-dawaa.com/medias/Pantozol-20-Mg-For-Hyperacidity-Heartburn-15-Tablets_0_300.webp?context=bWFzdGVyfGltYWdlc3w0NDk4MnxpbWFnZS93ZWJwfGFHUTFMMmcyTWk4NU16Y3hNREEyTmpNeE9UWTJMekV3TVRjd04xOHdYMlZ1WHpNd01GZDRNekF3U0Y5WFJVSlFMbmRsWW5BfGI3NTVlMTdmYzk4YmFjYzg2YWIzN2M4ZmJlYWY0NDIzY2NkODI3ZjJlMmQyZmI0NzczYjI5NTQ0YjYyZGFjYTI</t>
  </si>
  <si>
    <t>https://stgprevapi.al-dawaa.com/medias/Pantozol-20-Mg-For-Hyperacidity-Heartburn-15-Tablets_1_300.webp?context=bWFzdGVyfGltYWdlc3w0MDQzMnxpbWFnZS93ZWJwfGFEUTBMMmhrTXk4NU16Y3hNREF6T0RjNU5EVTBMekV3TVRjd04xOHhYMlZ1WHpNd01GZDRNekF3U0Y5WFJVSlFMbmRsWW5BfDIyNjI3YzUzNDVjZjIyMDU4OGI4YzgzNWJjYzkyZTJjMDczZGI2NDQwMzQ4ZDQ0YTZlNTYyMjg0MzNhOTA2YjM</t>
  </si>
  <si>
    <t>https://stgprevapi.al-dawaa.com/medias/Pantozol-20-Mg-For-Hyperacidity-Heartburn-15-Tablets_2_300.webp?context=bWFzdGVyfGltYWdlc3w0MjE3NHxpbWFnZS93ZWJwfGFHRmpMMmcyWXk4NU16Y3hNREEwTnprMk9UVTRMekV3TVRjd04xOHlYMlZ1WHpNd01GZDRNekF3U0Y5WFJVSlFMbmRsWW5BfGE0MjcwMGE1YmI0NzE5ODJhZDY5M2FlYjM4NWNiNjNlYTJjMjY5ZWRiMTZlZTFlODQ4NmYyODM0ZGEyNjIyNTQ</t>
  </si>
  <si>
    <t>https://stgprevapi.al-dawaa.com/medias/Pantozol-20-Mg-For-Hyperacidity-Heartburn-15-Tablets_3_300.webp?context=bWFzdGVyfGltYWdlc3w0MzgxMHxpbWFnZS93ZWJwfGFHTXpMMmd3TXk4NU16Y3hNREExTnpFME5EWXlMekV3TVRjd04xOHpYMlZ1WHpNd01GZDRNekF3U0Y5WFJVSlFMbmRsWW5BfDM4NzlhOTQ4NjdjNzFlYWQxZmRlNTY4MjNhOGZjMTI1MTA1YmMxNzMyYmE5YTIxYjRhMWE2NzM1YjRlYTVkYzE</t>
  </si>
  <si>
    <t>Neurorubine Forte 20 Tab</t>
  </si>
  <si>
    <t>Neurorubine</t>
  </si>
  <si>
    <t>https://pharma.avenzur.com/assets/uploads/da5fa0b35fd5a19abb472d1334116f40.webp</t>
  </si>
  <si>
    <t>&lt;p&gt;&lt;strong&gt;Highlights:&lt;/strong&gt;&lt;/p&gt;&lt;li&gt;Neurorubine-Forte is used for the treatment of Vitamin B deficiency.
&lt;/li&gt;&lt;li&gt;Neurorubine-Forte
 contains a combination of vitamins B1, B6, and B12 which are essential 
components of enzyme systems that regulate metabolic processes.
&lt;/li&gt;&lt;li&gt; This
 group of vitamins is water-soluble, readily absorbed from the 
gastrointestinal tract and they are widely distributed in the body 
tissue&lt;/li&gt;&lt;li&gt;Vitamin B1 requirements are directly related to carbohydrate intake and its metabolic rate.&lt;/li&gt;&lt;li&gt;Vitamin B6 requirements tend to increase as protein intake increases due to its role in amino acid metabolism.&lt;/li&gt;&lt;li&gt;Vitamin B12 is involved in various reactions, including DNA synthesis, methionine formation, and protein metabolism. &lt;/li&gt;&lt;li&gt;Vitamin B12 is important for the brain and nerves, and for the production of red blood cells.
&lt;/li&gt;&lt;li&gt;It is also sometimes used in people with pernicious anemia and other conditions.&lt;/li&gt;</t>
  </si>
  <si>
    <t>&lt;p&gt;&lt;strong&gt;Product Description:&lt;/strong&gt;&lt;/p&gt;&lt;p&gt;&lt;strong&gt;Daily Use with Multivitamins :&lt;/strong&gt;&lt;/p&gt;&lt;ul&gt;
&lt;li&gt;The primary role of a
 multivitamin is to fill nutritional deficiencies and make sure people 
get their daily allowance of under-consumed nutrients&lt;/li&gt;&lt;li&gt;So, Use it daily even if you are healthy.&lt;/li&gt;&lt;li&gt;&lt;strong&gt;Help Reduce Peripheral Neuropathy :&lt;/strong&gt;&lt;ul&gt;&lt;li&gt;Neuropathy includes pain as stabbing, burning, or tingling. &lt;/li&gt;&lt;li&gt;Vitamin B complex is one of the treatment lines &lt;/li&gt;&lt;li&gt;Keep Healthy Vitamin B complex levels to maintain healthy daily activities and conditions.&lt;/li&gt;&lt;/ul&gt;&lt;/li&gt;&lt;li&gt;&lt;strong&gt;Vitamin B complex and Diabetes :&lt;/strong&gt;&lt;br&gt;&lt;ul&gt;&lt;li&gt;Vitamin B complex has been shown to cause symptomatic improvement among patients with severe diabetic neuropathy. &lt;/li&gt;&lt;li&gt;Besides, helps to prevent Vitamin B complex Anemia for diabetic patients.&lt;/li&gt;&lt;/ul&gt;&lt;/li&gt;&lt;/ul&gt;</t>
  </si>
  <si>
    <t>https://mawared.sa/%D9%86%D9%8A%D9%88%D8%B1%D9%88%D8%B1%D9%88%D8%A8%D9%8A%D9%86-%D9%81%D9%88%D8%B1%D8%AA-%D9%81%D9%8A%D8%AA%D8%A7%D9%85%D9%8A%D9%86-%D8%A8-20-%D9%82%D8%B1%D8%B5</t>
  </si>
  <si>
    <t>https://matjrah.online/images/2744/image/cache/catalog/productimage/457556e86880a12f25c4f27845aa0ce6580d-550x550.jpg</t>
  </si>
  <si>
    <t>https://matjrah.online/images/2744/image/cache/catalog/productimage/056e86880a12f25c4f27845aa0ce6580d-550x550.jpg</t>
  </si>
  <si>
    <t>https://lemon.sa/image/cache/catalog/pharmacy/products/otc/vitamins/Neurorubine%20Forte%2020%20Tabelts-700x700.jpg</t>
  </si>
  <si>
    <t>https://hpa.chebupharma.com/web/image/product.template/17656/image?unique=ca8799c</t>
  </si>
  <si>
    <t>Black Garlic With Vitamins B-Group Heart &amp; Brain 20 Capsules</t>
  </si>
  <si>
    <t>https://swissherbs.com/products/swiss-energy-herbs-black-garlic</t>
  </si>
  <si>
    <t>https://swissherbs.com/cdn/shop/products/Swiss_Energy_Herbs_Black_Garlic_supplements_with_Vitamins_B-Group_Vitality___Longevity_20_capsules_1_120x.jpg?v=1647259633</t>
  </si>
  <si>
    <t>https://swissherbs.com/cdn/shop/products/Swiss_Energy_Herbs_Black_Garlic_supplements_with_Vitamins_B-Group_Vitality___Longevity_20_capsules_2_120x.jpg?v=1647259641</t>
  </si>
  <si>
    <t>https://swissherbs.com/cdn/shop/products/Swiss-Energy-Herbs-Black-Garlic-supplements-with-Vitamins-B-Group-Vitality-Longevity-20-capsules-3-_3_120x.jpg?v=1668528775</t>
  </si>
  <si>
    <t>https://swissherbs.com/cdn/shop/products/Swiss-Energy-Herbs-Black-Garlic-supplements-with-Vitamins-B-Group-Vitality-Longevity-20-capsules-4-_4_120x.jpg?v=1668528777</t>
  </si>
  <si>
    <t>https://swissherbs.com/cdn/shop/products/Swiss_Energy_Herbs_Black_Garlic_supplements_with_Vitamins_B-Group_Vitality___Longevity_20_capsules_5_120x.jpg?v=1647259677</t>
  </si>
  <si>
    <t>Cetaphil Baby Gentle Wash And Shampoo 400 Ml (Sensitive Skin)</t>
  </si>
  <si>
    <t>https://pharma.avenzur.com/assets/uploads/9d24a7e6805ac427d1b783fa55f7c138.png</t>
  </si>
  <si>
    <t>https://www.amazon.com/Cetaphil-Baby-Essentials-Hydration-Sensitive/dp/B09JL9NGMB</t>
  </si>
  <si>
    <t>https://m.media-amazon.com/images/I/61CiMkeJ9lL._SL1500_.jpg</t>
  </si>
  <si>
    <t>https://m.media-amazon.com/images/I/61HtlBS7nzL._SL1500_.jpg</t>
  </si>
  <si>
    <t>https://m.media-amazon.com/images/I/61bN+7zo6eL._SL1500_.jpg</t>
  </si>
  <si>
    <t>https://m.media-amazon.com/images/I/71H7+-xXrBL._SL1500_.jpg</t>
  </si>
  <si>
    <t>Dr Frei Gummy Monsters Multivitamins 60 Gummies Orange Flavour</t>
  </si>
  <si>
    <t>https://pharma.avenzur.com/assets/uploads/baf40474b1d88a0b1c1b34228396eab3.jpg</t>
  </si>
  <si>
    <t>&lt;h3&gt;&lt;strong&gt;Highlights:&lt;/strong&gt;&lt;/h3&gt;&lt;ul&gt;&lt;li&gt;&lt;strong&gt;The fruit tasted gummies with vitamins deliver key vitamins and essential minerals for healthy growth, proper development and a stronger immune system.&lt;/strong&gt;&lt;/li&gt;&lt;li&gt;&lt;strong&gt;For children ages 3 and up.&lt;/strong&gt;&lt;/li&gt;&lt;li&gt;&lt;strong&gt;Orange Flavour.&lt;/strong&gt;&lt;/li&gt;&lt;li&gt;&lt;strong&gt;For overall health.&lt;/strong&gt;&lt;/li&gt;&lt;/ul&gt;</t>
  </si>
  <si>
    <t>&lt;h1&gt;&lt;strong&gt;Product Description:&lt;/strong&gt;&lt;/h1&gt;&lt;h3&gt;Gummy Monsters MULTIVITAMINS Vitamin Bears - Healthy Development for Your Child&lt;/h3&gt;&lt;p&gt;Ensure a well-balanced nutrition for your child with Gummy Monsters MULTIVITAMINS Vitamin Bears, the comprehensive multivitamins created to meet your child's growing needs.&lt;/p&gt;&lt;p&gt;These enjoyable vitamin bears are richly filled with a full spectrum of vitamins&amp;nbsp;&lt;/p&gt;&lt;p&gt;like Vitamin A, D3, E, C, B1, B2, B6, B12, Biotin, Niacin, and Folic Acid,&amp;nbsp;&lt;/p&gt;&lt;p&gt;making them the perfect partner for your child's daily health and development.&lt;/p&gt;&lt;ul&gt;
&lt;li&gt;&lt;strong&gt;Flavour&lt;/strong&gt;: A delightful mix of orange, strawberry, and wild berry - Child-friendly and irresistible&lt;/li&gt;&lt;li&gt;&lt;strong&gt;Suitable for&lt;/strong&gt;: All children, including those with special dietary needs; gluten-free and lactose-free&lt;/li&gt;&lt;li&gt;&lt;strong&gt;Essential Vitamins:&lt;/strong&gt; A broad spectrum of vitamins to promote your child's growth, energy, and well-being&lt;/li&gt;&lt;li&gt;&lt;strong&gt;Main Ingredients&lt;/strong&gt;: A complete blend of essential vitamins for healthy development&lt;/li&gt;&lt;li&gt;&lt;strong&gt;Manufacturing Standards&lt;/strong&gt;: Made with a focus on the highest possible quality and safety&lt;/li&gt;&lt;li&gt;&lt;strong&gt;Daily Dose:&lt;/strong&gt; Designed to easily integrate into your child's daily diet as a fun and tasty part of the day&lt;/li&gt;&lt;li&gt;&lt;strong&gt;Made to Strict Quality Standards&lt;/strong&gt;: Offering peace of mind with a product that is safe and effective&lt;/li&gt;&lt;li&gt;&lt;strong&gt;Our Guarantee to You&lt;/strong&gt;: 365 days full satisfaction guarantee on all our premium products (applies to all unopened products)&lt;/li&gt;&lt;li&gt;&lt;strong&gt;Recommended for:&lt;/strong&gt; Children over 3 years&lt;/li&gt;&lt;/ul&gt;</t>
  </si>
  <si>
    <t>https://uzum.uz/ru/product/vitaminy-dlya-detej-sinij---125-1749061?skuId=6020101</t>
  </si>
  <si>
    <t>https://images.uzum.uz/d1qvvudsp2tm1piim0mg/original.jpg</t>
  </si>
  <si>
    <t>https://images.uzum.uz/d1qvvsdsp2tm1piim0l0/original.jpg</t>
  </si>
  <si>
    <t>https://images.uzum.uz/d1qvvtnnrko5rk1cadd0/original.jpg</t>
  </si>
  <si>
    <t>https://images.uzum.uz/d1qvvv7nrko5rk1cadeg/original.jpg</t>
  </si>
  <si>
    <t>https://zdravo.shop/wp-content/uploads/2024/06/Group-702.jpg</t>
  </si>
  <si>
    <t>Dr Frei Gummy Immunity 60 Gummies Strawberry Flavour</t>
  </si>
  <si>
    <t>https://pharma.avenzur.com/assets/uploads/fd6663ef760a163ed5c94e2ceb33bbcb.jpg</t>
  </si>
  <si>
    <t>&lt;h3&gt;&lt;strong&gt;Highlights:&lt;/strong&gt;&lt;/h3&gt;&lt;ul&gt;&lt;li&gt;&lt;strong&gt;Great-tasting Immunity Boost multivitamin fruit gummies with Zinc and Selenium deliver nutritious&amp;nbsp;&lt;/strong&gt;&lt;/li&gt;&lt;li&gt;&lt;strong&gt;Key vitamins and essential minerals for healthy growth, proper development and a stronger immune system.&lt;/strong&gt;&lt;/li&gt;&lt;li&gt;&lt;strong&gt;For children ages 3 and up.&lt;/strong&gt;&lt;/li&gt;&lt;li&gt;&lt;strong&gt;Strawberry flavour.&lt;/strong&gt;&lt;/li&gt;&lt;/ul&gt;</t>
  </si>
  <si>
    <t>&lt;h1&gt;&lt;strong&gt;Product Description:&lt;/strong&gt;&lt;/h1&gt;&lt;h3&gt;Gummy Monsters IMMUNITY - Vitamin Gummies for Your Child's Immune System&lt;/h3&gt;&lt;p&gt;Make every day a step towards a stronger immune system with Gummy Monsters IMMUNITY, the ultimate multivitamins designed to support and strengthen your child's health.&lt;/p&gt;&lt;p&gt;These delicious vitamin gummies are packed with essential vitamins and minerals like Vitamin C, A, D3, E, B12, Zinc, and Selenium, making them an ideal companion for your child's well-being and resilience.&lt;/p&gt;&lt;ul&gt;
&lt;li&gt;&lt;strong&gt;Flavour&lt;/strong&gt;: Orange, strawberry, and wild berry - Child-friendly and irresistible&lt;/li&gt;&lt;li&gt;&lt;strong&gt;Suitable for:&lt;/strong&gt; All children, including those with allergies; gluten-free and lactose-free&lt;/li&gt;&lt;li&gt;&lt;strong&gt;Essential Vitamins:&lt;/strong&gt; A spectrum of vitamins to support your child's growth and immune system.&lt;/li&gt;&lt;li&gt;&lt;strong&gt;Main Ingredients:&lt;/strong&gt; A powerful blend of Vitamin C, A, D3, E, B12, Zinc, and Selenium&lt;/li&gt;&lt;li&gt;&lt;strong&gt;Manufacturing Standards:&lt;/strong&gt; Produced with the highest quality and safety in mind&lt;/li&gt;&lt;li&gt;&lt;strong&gt;Daily Dose:&lt;/strong&gt; Designed to be a simple and fun part of your child's daily routine&lt;/li&gt;&lt;li&gt;&lt;strong&gt;Manufactured to Strict Quality Standards:&lt;/strong&gt; Your guarantee of a safe and effective supplement.&lt;/li&gt;&lt;li&gt;&lt;strong&gt;Our Guarantee to You:&lt;/strong&gt; 365-day full satisfaction guarantee on all our premium products (applies to all unopened products)&lt;/li&gt;&lt;li&gt;&lt;strong&gt;Recommended for:&lt;/strong&gt; For children over 3 years&lt;/li&gt;&lt;/ul&gt;</t>
  </si>
  <si>
    <t>https://frei.md/products/gummy-monsters-immunity-vitamine-gumate-pentru-sus%C8%9Binerea-imunita%C8%9Bii</t>
  </si>
  <si>
    <t>https://frei.md/cdn/shop/files/Immunity_-_copie.png?v=1738586318&amp;width=640</t>
  </si>
  <si>
    <t>https://frei.md/cdn/shop/files/Capturadeecrandin2025-01-23la11.44.28.png?v=1738586318&amp;width=640</t>
  </si>
  <si>
    <t>https://images.uzum.uz/d1qvvnlsp2tm1piim0jg/original.jpg</t>
  </si>
  <si>
    <t>https://images.uzum.uz/d1qvvovnrko5rk1cadag/original.jpg</t>
  </si>
  <si>
    <t>https://images.uzum.uz/d1qvvqfnrko5rk1cadbg/original.jpg</t>
  </si>
  <si>
    <t>https://images.uzum.uz/d1qvvpfnrko5rk1cadb0/original.jpg</t>
  </si>
  <si>
    <t>Dr Frei Gummy Monsters Vitamin C Orange Flavoursupport Of Immunity 60 Gummies</t>
  </si>
  <si>
    <t>https://pharma.avenzur.com/assets/uploads/e352709323598ba10de40ab45d49ae62.jpg</t>
  </si>
  <si>
    <t>&lt;h3&gt;&lt;strong&gt;Highlights:&lt;/strong&gt;&lt;/h3&gt;&lt;ul&gt;
&lt;li&gt;&lt;strong&gt;Vitamin C contributes to the normal function of the immune system and to reduction of tiredness and fatigue.&amp;nbsp;&lt;/strong&gt;&lt;/li&gt;&lt;li&gt;&lt;strong&gt;Vitamin C contributes to normal collagen formation for the normal function of blood vessels, bones, cartilage and skin.&amp;nbsp;&lt;/strong&gt;&lt;/li&gt;&lt;li&gt;&lt;strong&gt;For children ages 3 and up.&lt;/strong&gt;&lt;/li&gt;&lt;/ul&gt;</t>
  </si>
  <si>
    <t>&lt;h3&gt;&lt;strong&gt;Product Description:&lt;/strong&gt;&lt;/h3&gt;&lt;p&gt;Vitamin C contributes 
to the normal function of the immune system and to reduction of 
tiredness and fatigue.&lt;/p&gt;&lt;p&gt;  Vitamin C contributes to normal collagen 
formation for the normal function of blood vessels, bones, cartilage and
 skin.&lt;/p&gt;&lt;p&gt; For children ages 3 and up.&lt;/p&gt;</t>
  </si>
  <si>
    <t>https://a5apteka.uz/product/gummy-monstres-vitamin-c-jujube-60</t>
  </si>
  <si>
    <t>https://a5apteka.uz/_next/image?url=https%3A%2F%2Fapi.a5apteka.uz%2Fuploads%2F2025-10-07%2F7099f1b8-a66e-4b89-85a4-7a6356ba4629.jpg&amp;w=1080&amp;q=75</t>
  </si>
  <si>
    <t>https://images.uzum.uz/d1r00adsp2tm1piim0t0/original.jpg</t>
  </si>
  <si>
    <t>https://images.uzum.uz/d1r00btsp2tm1piim0u0/original.jpg</t>
  </si>
  <si>
    <t>https://images.uzum.uz/d1r00dnnrko5rk1cado0/original.jpg</t>
  </si>
  <si>
    <t>https://images.uzum.uz/d1r00c89oh61u9a4oftg/original.jpg</t>
  </si>
  <si>
    <t>Dr Frei Gummy Monsters Omega 3 Smartvit T 60 Gummiesforest Fruit Flavorsupport Of Cognitive Function</t>
  </si>
  <si>
    <t>https://pharma.avenzur.com/assets/uploads/b83f1b6463d5cb4eee7037708061a963.jpg</t>
  </si>
  <si>
    <t>&lt;h3&gt;&lt;strong&gt;Highlights:&lt;/strong&gt;&lt;/h3&gt;&lt;ul&gt;&lt;li&gt;&lt;strong&gt;This complex contains omega-3 fatty acids and some essential vitamins.&amp;nbsp;&lt;/strong&gt;&lt;/li&gt;&lt;li&gt;&lt;strong&gt;Omega-3 fatty acids are very important for the overall health and development of children and have a complex effect on the body.&amp;nbsp;&lt;/strong&gt;&lt;/li&gt;&lt;li&gt;&lt;strong&gt;They are contained in many organs and tissues of the organism and necessary for normal functioning of brain, eyes, immune and nervous system of children.&lt;/strong&gt;&lt;/li&gt;&lt;li&gt;&lt;strong&gt;Support of cognitive function.&lt;/strong&gt;&lt;/li&gt;&lt;/ul&gt;</t>
  </si>
  <si>
    <t>&lt;h1&gt;&lt;strong&gt;Product Description:&lt;/strong&gt;&lt;/h1&gt;&lt;h3&gt;Gummy Monsters OMEGA-3 SMARTVIT - Vitamin Bears for Your Child's Brain&lt;/h3&gt;&lt;p&gt;Treat your child with Gummy Monsters OMEGA-3 SMARTVIT - the next generation of multivitamins for children, packed with omega-3, vitamin C, E, and D3.&lt;/p&gt;&lt;p&gt;These delicious and healthy vitamin bears are designed to support children's cognitive development and overall health.&lt;/p&gt;&lt;p&gt;With an appealing taste that children love, they are the perfect choice to ensure your child gets their daily vitamins and nutrients.&lt;/p&gt;&lt;ul&gt;
&lt;li&gt;&lt;strong&gt;Flavour:&lt;/strong&gt; Child-friendly and natural forest berry flavour&lt;/li&gt;&lt;li&gt;&lt;strong&gt;Suitable for&lt;/strong&gt;: Children with allergies; gluten-free and lactose-free&lt;/li&gt;&lt;li&gt;&lt;strong&gt;Main Ingredients&lt;/strong&gt;: Omega-3, Vitamin C, E, D3&lt;/li&gt;&lt;li&gt;&lt;strong&gt;Omega-3 Richness&lt;/strong&gt;: For mental sharpness and cognitive development.&lt;/li&gt;&lt;li&gt;&lt;strong&gt;Essential Vitamins&lt;/strong&gt;: A spectrum of vitamins to support your child's growth and immune system.&lt;/li&gt;&lt;li&gt;&lt;strong&gt;Manufacturing Standards&lt;/strong&gt;: Highest quality, safe and effective&lt;/li&gt;&lt;li&gt;&lt;strong&gt;Daily Dose&lt;/strong&gt;: Easy and fun to take every day&lt;/li&gt;&lt;li&gt;&lt;strong&gt;Manufactured to Strict Quality Standards&lt;/strong&gt;: Your guarantee for a safe and effective supplement.&lt;/li&gt;&lt;li&gt;&lt;strong&gt;Our Guarantee to You&lt;/strong&gt;: 365-day full satisfaction guarantee on all our premium products (applies to all unopened products)&lt;/li&gt;&lt;li&gt;&lt;strong&gt;Recommended for&lt;/strong&gt;: Children over 3 years old&lt;/li&gt;&lt;/ul&gt;</t>
  </si>
  <si>
    <t>https://a5apteka.uz/kr/product/gummy-monstres-omeg-marmelad-3-smartvit-60</t>
  </si>
  <si>
    <t>https://a5apteka.uz/_next/image?url=https%3A%2F%2Fapi.a5apteka.uz%2Fuploads%2F2025-10-07%2F38da0ac5-229f-43d1-987f-6d6130237a80.jpg&amp;w=1080&amp;q=75</t>
  </si>
  <si>
    <t>https://images.uzum.uz/d1r004dsp2tm1piim0p0/original.jpg</t>
  </si>
  <si>
    <t>https://images.uzum.uz/d1r005o9oh61u9a4ofq0/original.jpg</t>
  </si>
  <si>
    <t>https://images.uzum.uz/d1r007nnrko5rk1cadig/original.jpg</t>
  </si>
  <si>
    <t>https://images.uzum.uz/d1r006nnrko5rk1cadi0/original.jpg</t>
  </si>
  <si>
    <t>Shea Moisture Full Beard Detangler 118 Ml</t>
  </si>
  <si>
    <t>Shea Moisture</t>
  </si>
  <si>
    <t>https://pharma.avenzur.com/assets/uploads/121021031.jpg</t>
  </si>
  <si>
    <t>&lt;p&gt;&lt;strong&gt;Highlights:&lt;/strong&gt;&lt;/p&gt;&lt;ul&gt;
&lt;li&gt;Level up your beard care regimen with the latest SheaMoisture innovation for beards. Smoothly detangle and keep knots out of thick coarse beards with moisture rich shea butter&lt;/li&gt;&lt;li&gt;Use after SheaMoisture Beard Wash and detangle every time after cleansing with this beard conditioner for shine and softness. Use beard cream to detangle and soften strands&lt;/li&gt;&lt;/ul&gt;</t>
  </si>
  <si>
    <t>&lt;p&gt;&lt;strong&gt;Product Description&lt;/strong&gt;&lt;/p&gt;&lt;ul&gt;  
&lt;li&gt; Rich, emollient Maracuja Oil and conditioning Shea Butter combine in 
this smoothing beard conditioner formula that provides great slip to 
ease out knots without tugging  &lt;/li&gt;  
&lt;li&gt;
 SheaMoisture beard detangler conditions and softens full beards for a 
softer and fuller feel. This thick beard cream softens and detangles 
coarse facial hair  &lt;/li&gt;  
&lt;li&gt;
 Level up your beard care regimen with the latest SheaMoisture 
innovation for beards. Smoothly detangle and keep knots out of thick 
coarse beards with moisture rich shea butter  &lt;/li&gt;  
&lt;li&gt;
 Use after SheaMoisture Beard Wash and detangle every time after 
cleansing with this beard conditioner for shine and softness. Use beard 
cream to detangle and soften strands  &lt;/li&gt;  
&lt;li&gt;
 SheaMoisture Men\'s Maracuja Oil and Shea Butter collection includes a 
beard conditioner to ease knots and smooth out coarse hair. This rich 
beard cream smooths and softens thick facial hair.This beard detangler 
is formulated without sulfates, parabens, phthalates, mineral oil, 
animal testing and petroleum &lt;/li&gt;&lt;/ul&gt;</t>
  </si>
  <si>
    <t>http://amazon.sa/%D9%85%D9%88%D9%8A%D8%B3%D8%AA%D8%B4%D8%B1-%D9%84%D9%84%D8%B4%D8%B9%D8%B1-%D9%88%D8%A7%D9%84%D8%B3%D9%85%D9%8A%D9%83%D8%8C-%D8%A7%D9%84%D9%84%D8%AD%D9%8A%D8%A9-%D9%88%D8%AA%D9%86%D8%B9%D9%8A%D9%85%D9%87%D8%A7/dp/B075JSRDNV</t>
  </si>
  <si>
    <t>https://m.media-amazon.com/images/I/61NIECTI4SL._AC_SX569_.jpg</t>
  </si>
  <si>
    <t>https://m.media-amazon.com/images/I/71zgNNMNCvL._AC_SL1500_.jpg</t>
  </si>
  <si>
    <t>https://m.media-amazon.com/images/I/61sBgbT6ukL._AC_SL1080_.jpg</t>
  </si>
  <si>
    <t>https://m.media-amazon.com/images/I/81DruMCTQJL._AC_SL1080_.jpg</t>
  </si>
  <si>
    <t>https://m.media-amazon.com/images/I/71DJlJWdR3L._AC_SL1500_.jpg</t>
  </si>
  <si>
    <t>https://m.media-amazon.com/images/I/71wut2uUNwL._AC_SL1500_.jpg</t>
  </si>
  <si>
    <t>https://m.media-amazon.com/images/I/71SBw9gANqL._AC_SL1500_.jpg</t>
  </si>
  <si>
    <t>https://m.media-amazon.com/images/I/61lhNKy6D9L._AC_SL1500_.jpg</t>
  </si>
  <si>
    <t>Nubian Heritage Body Wash African Black Soap 13 Fl Oz (384 Ml)</t>
  </si>
  <si>
    <t>Nubian Heritage</t>
  </si>
  <si>
    <t>https://pharma.avenzur.com/assets/uploads/54634c93afc79e001e14352aa43a20d7.avif</t>
  </si>
  <si>
    <t>&lt;p&gt;&lt;strong&gt;Highlights:&lt;/strong&gt;&lt;/p&gt;&lt;ul&gt;
&lt;li&gt;Detoxifying &amp; Balancing&lt;/li&gt;&lt;li&gt;Made With: Aloe Vera, Oats &amp; Vitamin E&lt;/li&gt;&lt;li&gt;Certified B Corporation&lt;/li&gt;&lt;li&gt;Cruelty Free&lt;/li&gt;&lt;li&gt;Ethically Traded Ingredients&lt;/li&gt;&lt;li&gt;Sustainably Produced&lt;/li&gt;&lt;li&gt;No Animal Testing&lt;/li&gt;&lt;/ul&gt;</t>
  </si>
  <si>
    <t>&lt;p&gt;&lt;strong&gt;Product Description:&lt;/strong&gt;&lt;/p&gt;&lt;ul&gt;
&lt;li&gt;Detoxifying &amp; Balancing&lt;/li&gt;&lt;li&gt;Made With: Aloe Vera, Oats &amp; Vitamin E&lt;/li&gt;&lt;li&gt;Certified B Corporation&lt;/li&gt;&lt;li&gt;Cruelty Free&lt;/li&gt;&lt;li&gt;Ethically Traded Ingredients&lt;/li&gt;&lt;li&gt;Sustainably Produced&lt;/li&gt;&lt;li&gt;No Animal Testing&lt;/li&gt;&lt;/ul&gt;&lt;p&gt;Treat skin to a total cleansing experience with this combination body wash and exfoliant that helps balance blemish-prone skin while gently exfoliating from head to toe. This Shea butter enriched formula also blended with Mineral-rich Sea Salt and Jojoba beads, helps slough off dead skin and maximize moisture retention to reveal healthier looking skin. &lt;/p&gt;</t>
  </si>
  <si>
    <t>https://www.amazon.sa/-/en/Nubian-Heritage-African-Black-Unisex/dp/B0009MJE74</t>
  </si>
  <si>
    <t>https://m.media-amazon.com/images/I/7184LcDASYL._AC_SL1500_.jpg</t>
  </si>
  <si>
    <t>https://m.media-amazon.com/images/I/719jCqCFl3L._AC_SL1500_.jpg</t>
  </si>
  <si>
    <t>https://m.media-amazon.com/images/I/71crJZi8CrL._AC_SL1444_.jpg</t>
  </si>
  <si>
    <t>https://f.nooncdn.com/p/v1605020381/N22363039A_1.jpg?width=800</t>
  </si>
  <si>
    <t>https://f.nooncdn.com/p/v1605020381/N22363039A_2.jpg?width=800</t>
  </si>
  <si>
    <t>https://f.nooncdn.com/p/v1605020381/N22363039A_3.jpg?width=800</t>
  </si>
  <si>
    <t>Victoria 2000 Mg 30 Cap</t>
  </si>
  <si>
    <t>Victoria</t>
  </si>
  <si>
    <t>https://pharma.avenzur.com/assets/uploads/f61dc5f454540adf3603c8d0f6f0e30d.jpg</t>
  </si>
  <si>
    <t>&lt;h3&gt;&lt;strong&gt;Highlights:&lt;/strong&gt;&lt;/h3&gt;&lt;ul&gt;
&lt;li&gt;&lt;strong&gt;Delay signs of aging&lt;/strong&gt;&lt;/li&gt;&lt;li&gt;&lt;strong&gt;Lower cholesterol&lt;/strong&gt;&lt;/li&gt;&lt;li&gt;&lt;strong&gt;Impotence&lt;/strong&gt;&lt;/li&gt;&lt;li&gt;&lt;strong&gt;Strengthening the immune system&lt;/strong&gt;&lt;/li&gt;&lt;/ul&gt;</t>
  </si>
  <si>
    <t>&lt;h3&gt;&lt;strong&gt;Product Description&lt;/strong&gt;&lt;/h3&gt;&lt;p&gt;royal jelly 2000 mg – bee pollen 50 mg- yohimbine 25 mg- korean ginseng 25 mg&lt;/p&gt;&lt;p&gt;&lt;strong&gt;Used for:&lt;/strong&gt;&lt;/p&gt;&lt;ul&gt;&lt;li&gt;Delay signs of aging&lt;/li&gt;&lt;li&gt;Lower cholesterol&lt;/li&gt;&lt;li&gt;Impotence&lt;/li&gt;&lt;li&gt;Strengthening the immune system&lt;/li&gt;&lt;/ul&gt;</t>
  </si>
  <si>
    <t>https://www.noon.com/saudi-ar/2000-general-tonic-30-capsules/Z12B03FDB1F4E9587B3BEZ/p/?o=z12b03fdb1f4e9587b3bez-1&amp;shareId=0379e2ac-a08d-4a32-b39a-3044077fdf18</t>
  </si>
  <si>
    <t>https://f.nooncdn.com/p/pzsku/Z12B03FDB1F4E9587B3BEZ/45/_/1729054208/91936eff-f46f-4f2e-af4a-097b9626ba9f.jpg?width=800</t>
  </si>
  <si>
    <t>Bio Cal D 60 Cap</t>
  </si>
  <si>
    <t>Bio Cal</t>
  </si>
  <si>
    <t>https://pharma.avenzur.com/assets/uploads/c8f8d5d8c3199732ce2eb98a3b651692.webp</t>
  </si>
  <si>
    <t>&lt;p&gt;&lt;strong&gt;Product Description:&lt;/strong&gt;&lt;/p&gt;&lt;p&gt;BioCal D is a balanced formula of marine-sourced Calcium and Vitamin D selected &amp; recommended by doctors and nutritionists around the world.&lt;/p&gt;&lt;p&gt;BioCal D meets the daily recommended amount of Calcium supported with Vitamin D at enough concentration to ensure complete absorption of the Calcium by the bones. This supports bone health and fights against Osteoporosis &amp; Osteomalacia at different ages for both genders.&lt;/p&gt;&lt;p&gt;Caution &amp; Warnings:&lt;/p&gt;&lt;ul&gt;&lt;li&gt;Store in cool, dry place away from direct light and away from children.&lt;/li&gt;&lt;li&gt;Store below 25°C.&lt;/li&gt;&lt;li&gt;Do not exceed the prescribed dose.&lt;/li&gt;&lt;li&gt;To be used by kidney patients only under medical observation.&lt;/li&gt;&lt;li&gt;Not to be used by people who have a history of allergy towards marine crustaceans. &lt;/li&gt;&lt;/ul&gt;&lt;p&gt;Ingredients:Contents per 1 tablet:&lt;/p&gt;&lt;ul&gt;
&lt;li&gt;Calcium compound from marine source 1400 mg that supplies the body with 500 mg net calcium.&lt;/li&gt;&lt;li&gt;Vitamin D 400 IU.&lt;/li&gt;&lt;/ul&gt;</t>
  </si>
  <si>
    <t>https://www.nahdionline.com/ar-ae/vitavigor-bio-cald-calcium-vitamin-d-60-tablets/pdp/100634246</t>
  </si>
  <si>
    <t>https://www.nahdionline.com/_next/image?url=https%3A%2F%2Fecombe.nahdionline.com%2Fmedia%2Fcatalog%2Fproduct%2Fb%2Fi%2Fbio-cal-d-60-tab-0wjpg.jpg%3Fwidth%3D500%26height%3D500%26canvas%3D500%2C500%26optimize%3Dhigh%26bg-color%3D255%2C255%2C255%26fit%3Dbounds&amp;w=96&amp;q=75</t>
  </si>
  <si>
    <t>https://www.nahdionline.com/_next/image?url=https%3A%2F%2Fecombe.nahdionline.com%2Fmedia%2Fcatalog%2Fproduct%2Fb%2Fi%2Fbio-cal-d-60-tab-15wjpg.jpg%3Fwidth%3D500%26height%3D500%26canvas%3D500%2C500%26optimize%3Dhigh%26bg-color%3D255%2C255%2C255%26fit%3Dbounds&amp;w=96&amp;q=75</t>
  </si>
  <si>
    <t>https://www.nahdionline.com/_next/image?url=https%3A%2F%2Fecombe.nahdionline.com%2Fmedia%2Fcatalog%2Fproduct%2Fb%2Fi%2Fbio-cal-d-60-tab-20wjpg.jpg%3Fwidth%3D500%26height%3D500%26canvas%3D500%2C500%26optimize%3Dhigh%26bg-color%3D255%2C255%2C255%26fit%3Dbounds&amp;w=96&amp;q=75</t>
  </si>
  <si>
    <t>https://www.nahdionline.com/_next/image?url=https%3A%2F%2Fecombe.nahdionline.com%2Fmedia%2Fcatalog%2Fproduct%2Fb%2Fi%2Fbio-cal-d-60-tab-25wjpg.jpg%3Fwidth%3D500%26height%3D500%26canvas%3D500%2C500%26optimize%3Dhigh%26bg-color%3D255%2C255%2C255%26fit%3Dbounds&amp;w=96&amp;q=75</t>
  </si>
  <si>
    <t>Essential D3 5000 Iu 60 Caps</t>
  </si>
  <si>
    <t>https://www.nahdionline.com/en-sa/essential-vitamin-d3-5000-iu-60-capsules/pdp/101133216</t>
  </si>
  <si>
    <t>https://www.nahdionline.com/_next/image?url=https%3A%2F%2Fecombe.nahdionline.com%2Fmedia%2Fcatalog%2Fproduct%2Fe%2Fs%2Fessential-capsules-d3-5000-iu-60-pcs-1_1.jpg%3Fwidth%3D500%26height%3D500%26canvas%3D500%2C500%26optimize%3Dhigh%26bg-color%3D255%2C255%2C255%26fit%3Dbounds&amp;w=96&amp;q=75</t>
  </si>
  <si>
    <t>https://www.nahdionline.com/_next/image?url=https%3A%2F%2Fecombe.nahdionline.com%2Fmedia%2Fcatalog%2Fproduct%2Fe%2Fn%2Fenbase_image101133216_4_1.jpg%3Fwidth%3D500%26height%3D500%26canvas%3D500%2C500%26optimize%3Dhigh%26bg-color%3D255%2C255%2C255%26fit%3Dbounds&amp;w=96&amp;q=75</t>
  </si>
  <si>
    <t>https://www.nahdionline.com/_next/image?url=https%3A%2F%2Fecombe.nahdionline.com%2Fmedia%2Fcatalog%2Fproduct%2F1%2F0%2F101133216_smallimage_6.jpg%3Fwidth%3D500%26height%3D500%26canvas%3D500%2C500%26optimize%3Dhigh%26bg-color%3D255%2C255%2C255%26fit%3Dbounds&amp;w=96&amp;q=75</t>
  </si>
  <si>
    <t>Essential D3 50000 Iu 12 Caps</t>
  </si>
  <si>
    <t>https://pharma.avenzur.com/assets/uploads/25a8bf7548f01c42f039ecc7222eaf12.webp</t>
  </si>
  <si>
    <t>&lt;p&gt;&lt;strong&gt;Highlights:&lt;/strong&gt;&lt;/p&gt;&lt;p&gt;&lt;strong&gt;Prevents Osteoporosis :
&lt;/strong&gt;&lt;/p&gt;&lt;ul&gt;
&lt;li&gt;Important for keeping bones strong and preventing the bone disease osteoporosis.&lt;/li&gt;&lt;li&gt;Vitamin D helps your intestines absorb calcium from the food.&lt;/li&gt;&lt;/ul&gt;&lt;p&gt;&lt;strong&gt;For Stronger Immunity :&lt;/strong&gt;&lt;/p&gt;&lt;ul&gt;
&lt;li&gt;Enhances body\'s immune functions through vitamin D receptors located on the most immune system cells&lt;/li&gt;&lt;li&gt;This helps to fight infections and viruses.&lt;/li&gt;&lt;/ul&gt;&lt;p&gt;&lt;strong&gt;Strengthens Bones and Teeth :&lt;/strong&gt;&lt;/p&gt;&lt;table&gt;&lt;tbody&gt;&lt;tr&gt;&lt;td&gt;&lt;ul&gt;&lt;li&gt;Both by helping your body absorb calcium and by supporting muscles needed to avoid weakness. &lt;/li&gt;&lt;/ul&gt;&lt;/td&gt;&lt;/tr&gt;&lt;/tbody&gt;&lt;/table&gt;&lt;p&gt;&lt;strong&gt;During Pregnancy &amp; lactation :&lt;/strong&gt;&lt;/p&gt;&lt;ul&gt;
&lt;li&gt;During pregnancy and lactation, mothers require significant amounts of calcium to pass on to the developing fetus and suckling neonate, respectively.&lt;/li&gt;&lt;/ul&gt;&lt;p&gt;&lt;strong&gt;Frequent Fatigue :
&lt;/strong&gt;&lt;/p&gt;&lt;ul&gt;
&lt;li&gt;Excessive fatigue and tiredness may b</t>
  </si>
  <si>
    <t>&lt;p&gt;&lt;strong&gt;Product Description:&lt;/strong&gt;&lt;/p&gt;&lt;ul&gt;
&lt;li&gt;Essential Vitamin D3 Is Dietary Supplement Capsules That Contain Vitamin D3.&lt;/li&gt;&lt;li&gt;Vitamin D and its other forms are extremely important for our bones, teeth, and Immunity as the Vitamin is responsible for regulating the metabolism of calcium in our bodies.&lt;/li&gt;&lt;li&gt;Cholecalciferol is vitamin D3. Vitamin D helps your body absorb calcium.&lt;/li&gt;&lt;li&gt;Cholecalciferol is used as a dietary supplement in people who do not get enough vitamin D in their diets to maintain adequate health. Cholecalciferol may also be used for many purposes in terms of medication.&lt;/li&gt;&lt;/ul&gt;</t>
  </si>
  <si>
    <t>https://www.nahdionline.com/en-sa/essential-vitamin-d3-50000-iu-12-capsules/pdp/101133232</t>
  </si>
  <si>
    <t>https://www.nahdionline.com/_next/image?url=https%3A%2F%2Fecombe.nahdionline.com%2Fmedia%2Fcatalog%2Fproduct%2Fe%2Fs%2Fessential-d3-50000-iu-12-capsules-1_1.jpg%3Fwidth%3D500%26height%3D500%26canvas%3D500%2C500%26optimize%3Dhigh%26bg-color%3D255%2C255%2C255%26fit%3Dbounds&amp;w=96&amp;q=75</t>
  </si>
  <si>
    <t>https://www.nahdionline.com/_next/image?url=https%3A%2F%2Fecombe.nahdionline.com%2Fmedia%2Fcatalog%2Fproduct%2F1%2F0%2F101133232_smallimage_1.jpg%3Fwidth%3D500%26height%3D500%26canvas%3D500%2C500%26optimize%3Dhigh%26bg-color%3D255%2C255%2C255%26fit%3Dbounds&amp;w=96&amp;q=75</t>
  </si>
  <si>
    <t>https://www.nahdionline.com/_next/image?url=https%3A%2F%2Fecombe.nahdionline.com%2Fmedia%2Fcatalog%2Fproduct%2F1%2F0%2F101133232_extraimage2_1.jpg%3Fwidth%3D500%26height%3D500%26canvas%3D500%2C500%26optimize%3Dhigh%26bg-color%3D255%2C255%2C255%26fit%3Dbounds&amp;w=96&amp;q=75</t>
  </si>
  <si>
    <t>https://www.nahdionline.com/_next/image?url=https%3A%2F%2Fecombe.nahdionline.com%2Fmedia%2Fcatalog%2Fproduct%2F1%2F0%2F101133232_extraimage3_1.jpg%3Fwidth%3D1050%26height%3D1050%26canvas%3D1050%2C1050%26optimize%3Dhigh%26bg-color%3D255%2C255%2C255%26fit%3Dbounds&amp;w=1080&amp;q=75</t>
  </si>
  <si>
    <t>Bio Cal Plus Multimineral &amp; Vitamin D 60 Tab</t>
  </si>
  <si>
    <t>https://pharma.avenzur.com/assets/uploads/23573673594fa61cf26640c95ebfc80a.webp</t>
  </si>
  <si>
    <t>&lt;p&gt;&lt;strong&gt;Highlights:&lt;/strong&gt;&lt;/p&gt;&lt;ul&gt;&lt;li&gt;For vitality &amp; vigor&lt;/li&gt;&lt;li&gt;Enhancement of physical performance&lt;/li&gt;&lt;li&gt;General well-being&lt;/li&gt;&lt;li&gt;Early fatigue&lt;/li&gt;&lt;li&gt;Convalescence&lt;/li&gt;&lt;li&gt;Recommended in post-menopausal time&lt;/li&gt;&lt;li&gt;For ladies using contraceptive pills&lt;/li&gt;&lt;/ul&gt;</t>
  </si>
  <si>
    <t>&lt;p&gt;&lt;strong&gt;Product Description:&lt;/strong&gt;&lt;/p&gt;&lt;p&gt;BioCal Plus is an advanced formula of 7 minerals with Vitamin D designed and recommended by doctors and nutritionists.&lt;/p&gt;&lt;p&gt;How to use:&lt;/p&gt;&lt;ul&gt;
&lt;li&gt;Take two tablets daily with or after food with enough amount of water.&lt;/li&gt;&lt;li&gt;Or as prescribed by a physician or pharmacist.&lt;/li&gt;&lt;/ul&gt;&lt;p&gt;Caution &amp; Warnings:&lt;/p&gt;&lt;ul&gt;
&lt;li&gt;Store below 30°C.&lt;/li&gt;&lt;li&gt;Keep out of the reach of children.&lt;/li&gt;&lt;li&gt;Do not expose to excessive heat or moisture.&lt;/li&gt;&lt;li&gt;Do not exceed the prescribed dose.&lt;/li&gt;&lt;li&gt;To be used in kidney patients only under medical observation.&lt;/li&gt;&lt;/ul&gt;</t>
  </si>
  <si>
    <t>https://www.nahdionline.com/ar-ae/vitavigor-biocal-plus-multimineral-vitamin-d-60-tablets/pdp/101770856</t>
  </si>
  <si>
    <t>https://www.nahdionline.com/_next/image?url=https%3A%2F%2Fecombe.nahdionline.com%2Fmedia%2Fcatalog%2Fproduct%2F1%2F0%2F101770856.jpg%3Fwidth%3D500%26height%3D500%26canvas%3D500%2C500%26optimize%3Dhigh%26bg-color%3D255%2C255%2C255%26fit%3Dbounds&amp;w=96&amp;q=75</t>
  </si>
  <si>
    <t>https://www.nahdionline.com/_next/image?url=https%3A%2F%2Fecombe.nahdionline.com%2Fmedia%2Fcatalog%2Fproduct%2F1%2F0%2F101770856_extraimage_10.jpg%3Fwidth%3D500%26height%3D500%26canvas%3D500%2C500%26optimize%3Dhigh%26bg-color%3D255%2C255%2C255%26fit%3Dbounds&amp;w=96&amp;q=75</t>
  </si>
  <si>
    <t>https://www.nahdionline.com/_next/image?url=https%3A%2F%2Fecombe.nahdionline.com%2Fmedia%2Fcatalog%2Fproduct%2F1%2F0%2F101770856_extraimage2_10.jpg%3Fwidth%3D500%26height%3D500%26canvas%3D500%2C500%26optimize%3Dhigh%26bg-color%3D255%2C255%2C255%26fit%3Dbounds&amp;w=96&amp;q=75</t>
  </si>
  <si>
    <t>https://www.nahdionline.com/_next/image?url=https%3A%2F%2Fecombe.nahdionline.com%2Fmedia%2Fcatalog%2Fproduct%2F1%2F0%2F101770856_extraimage3_10.jpg%3Fwidth%3D500%26height%3D500%26canvas%3D500%2C500%26optimize%3Dhigh%26bg-color%3D255%2C255%2C255%26fit%3Dbounds&amp;w=96&amp;q=75</t>
  </si>
  <si>
    <t>Nordic Naturals Daily Omega Kids Natural Fruit 30 Soft Gels</t>
  </si>
  <si>
    <t>Nordic Naturals</t>
  </si>
  <si>
    <t>https://pharma.avenzur.com/assets/uploads/d32b89d199d1c92332af444e6e7b081e.avif</t>
  </si>
  <si>
    <t>&lt;p&gt;&lt;strong&gt;Highlights:&lt;/strong&gt;&lt;/p&gt;&lt;ul&gt;
&lt;li&gt;Superior Triglyceride Form&lt;/li&gt;&lt;li&gt;Non GMO Verified&lt;/li&gt;&lt;li&gt;Brain &amp; Visual Function&lt;/li&gt;&lt;li&gt;Dietary Supplement&lt;/li&gt;&lt;li&gt;One Daily&lt;/li&gt;&lt;/ul&gt;</t>
  </si>
  <si>
    <t>&lt;p&gt;&lt;strong&gt;Product Description:&lt;/strong&gt;&lt;/p&gt;&lt;ul&gt;&lt;li&gt;Superior Triglyceride Form&lt;/li&gt;&lt;li&gt;Non GMO Verified&lt;/li&gt;&lt;li&gt;Brain &amp; Visual Function&lt;/li&gt;&lt;li&gt;Dietary Supplement&lt;/li&gt;&lt;li&gt;One Daily&lt;/li&gt;&lt;/ul&gt;&lt;p&gt;Chewable Daily Omega Kids™ offers all the omega-3s children ages 3+ need to support brain and visual function- in just one soft gel a day.&lt;/p&gt;&lt;p&gt;Wild caught. Pure. No fishy aftertaste. Friend of the Sea certified.&lt;/p&gt;&lt;p&gt;Doctor recommended, every batch of Nordic Naturals fish oils is tested by a third-party certified lab for environmental toxins, including heavy metals. All fish oils are in the triglyceride form and surpass the strictest international standard for purity and freshness.&lt;/p&gt;&lt;div&gt;&lt;h3&gt;Suggested use&lt;/h3&gt;&lt;p&gt;For children 3 years and over, one soft gel daily, with food, or as directed by your health care professional or pharmacist. Please ensure child chews soft gel thoroughly.&lt;/p&gt;&lt;/div&gt;</t>
  </si>
  <si>
    <t>https://sa.iherb.com/pr/nordic-naturals-daily-omega-kids-natural-fruit-30-soft-gels/29597</t>
  </si>
  <si>
    <t>https://cloudinary.images-iherb.com/image/upload/f_auto,q_auto:eco/images/nor/nor01817/l/50.jpg</t>
  </si>
  <si>
    <t>https://cloudinary.images-iherb.com/image/upload/f_auto,q_auto:eco/images/nor/nor01817/l/55.jpg</t>
  </si>
  <si>
    <t>https://cloudinary.images-iherb.com/image/upload/f_auto,q_auto:eco/images/nor/nor01817/l/53.jpg</t>
  </si>
  <si>
    <t>https://cloudinary.images-iherb.com/image/upload/f_auto,q_auto:eco/images/nor/nor01817/l/57.jpg</t>
  </si>
  <si>
    <t>The Ordinary Retinol 0.5% In Squalane 30 Ml</t>
  </si>
  <si>
    <t>https://pharma.avenzur.com/assets/uploads/782118c6a9782e123436012d0d89ca60.webp</t>
  </si>
  <si>
    <t>&lt;p&gt;&lt;strong&gt;Highlights:&lt;/strong&gt;&lt;/p&gt;&lt;ul&gt;  
&lt;li&gt;Brand of The Ordinary  &lt;/li&gt;  
&lt;li&gt; Easy to Use  &lt;/li&gt;  
&lt;li&gt; Suitable  &lt;/li&gt;  
&lt;li&gt; This highly stable, water-free, high strength age-defying solution features 0.5% pure retinol  &lt;/li&gt;  
&lt;li&gt;
 Water- and silicone-free, The Ordinary’s Retinol 0.5% in Squalane 
features highly stable retinol, an ingredient that can reduce the 
appearance of ageing with impressive results.  &lt;/li&gt;  
&lt;li&gt; Apply a small amount to face in the PM as part of your skincare regimen, after water serums but before heavier treatments. &lt;/li&gt;&lt;/ul&gt;</t>
  </si>
  <si>
    <t>&lt;p&gt;&lt;strong&gt;Product Description:&lt;/strong&gt;&lt;/p&gt;&lt;p&gt;The Ordinary Retinol in Squalane - 30ml. This product is the brand of The Ordinary . This product is manufactured in China.&lt;/p&gt;&lt;p&gt;&lt;strong&gt; Technology &lt;/strong&gt;&lt;/p&gt;&lt;p&gt; This 
water-free solution contains 0.5% pure Retinol, an ingredient that can 
reduce the appearances of fine lines, of photo damage and of general 
skin aging. While Retinol has been studied extensively, it is irritating
 to the skin and newer technologies exist that mimic the visible effects
 of Retinol without causing skin irritation. For this reason, we 
generally recommend using Granactive Retinoid 2% or Granactive Retinoid 
5% instead of this formula.&lt;/p&gt;</t>
  </si>
  <si>
    <t>https://www.amazon.sa/-/en/Ordinary-Retinol-0-5-Squalane-30ml/dp/B0789NX2ZV/ref=pd_sbs_d_sccl_2_3/259-2691371-9937568</t>
  </si>
  <si>
    <t>https://m.media-amazon.com/images/I/61rqP4nQWUL._AC_SX569_.jpg</t>
  </si>
  <si>
    <t>https://m.media-amazon.com/images/I/71c7b1aE74L._AC_SL1500_.jpg</t>
  </si>
  <si>
    <t>The Ordinary Glycolic Acid 7% Toning Solution 240 Ml</t>
  </si>
  <si>
    <t>https://pharma.avenzur.com/assets/uploads/d2b7ba7cf724807c975eece8cd289886.jpg</t>
  </si>
  <si>
    <t>&lt;p&gt;&lt;strong&gt;Highlights:&lt;/strong&gt;&lt;/p&gt;&lt;ul&gt;
&lt;li&gt;Glycolic Acid is an alphahxy acid that exfoliates skin, the 7% toning solution provides gentle exfoliation to improve skin's radiance and visible clarity; the formula also improves the appearance of skin texture with continued use.&lt;/li&gt;&lt;li&gt;This formula contains a treated tasmanian pepper derivative, this plant-based derivative varies in color seasonally, and the color difference may be visible in the formula from time to time, and is also supported by ginseng root and aloe to ensure a visible radiance and soothing benefits.&lt;/li&gt;&lt;li&gt;Inhibitors to use: this formula should not be used on sensitive, flaky or damaged skin. Please refer to additional sun protection and other warnings in the available instructions.&lt;/li&gt;&lt;/ul&gt;</t>
  </si>
  <si>
    <t>&lt;p&gt;&lt;strong&gt;Product Description:&lt;/strong&gt;&lt;/p&gt;&lt;p&gt;Glycolic Acid is an alpha hydroxy acid that exfoliates the skin. This 7% toning solution provides mild exfoliation to visibly improve skin's radiance and clarity. The formula also improves the appearance of skin texture with continued use. Contraindications This formula should not be used on sensitive, peeling or damaged skin. Please refer to additional sun protection notes and other warnings in the attached instructions.&lt;/p&gt;</t>
  </si>
  <si>
    <t>https://www.amazon.sa/%D8%AA%D9%88%D9%86%D8%B1-%D8%A7%D9%84%D8%AC%D9%84%D9%8A%D9%83%D9%88%D9%84%D9%8A%D9%83-%D8%A8%D9%86%D8%B3%D8%A8%D8%A9-%D8%B0%D8%A7-%D8%A7%D9%88%D8%B1%D8%AF%D9%8A%D9%86%D8%A7%D8%B1%D9%8A%D8%8C/dp/B0DMTDN158</t>
  </si>
  <si>
    <t>https://m.media-amazon.com/images/I/71zRAnbXbcL._AC_SL1240_.jpg</t>
  </si>
  <si>
    <t>https://m.media-amazon.com/images/I/61pqjQvkD5L._AC_SL1240_.jpg</t>
  </si>
  <si>
    <t>https://m.media-amazon.com/images/I/61-9X6n8EZL._AC_SL1240_.jpg</t>
  </si>
  <si>
    <t>https://m.media-amazon.com/images/I/61DiVYJ8nhL._AC_SL1240_.jpg</t>
  </si>
  <si>
    <t>The Ordinary Alpha Arbutin 2% + HA</t>
  </si>
  <si>
    <t>https://pharma.avenzur.com/assets/uploads/cc39c02090e5b78a98b29505bea67a63.jpg</t>
  </si>
  <si>
    <t>&lt;p&gt;&lt;strong&gt;Highlights:&lt;/strong&gt;&lt;/p&gt;&lt;ul&gt;  
&lt;li&gt;&amp;nbsp;A water-based serum with alpha arbutin and hyaluronic acid that fades hyperpigmentation and promotes even tone and texture  &lt;/li&gt;  
&lt;li&gt; Visibly reduces the look of spots and hyper-pigmentation  &lt;/li&gt;  
&lt;li&gt; Highly-concentrated formula  &lt;/li&gt;  
&lt;li&gt; Use as part of your skincare regime. Apply a few drops to face in the morning and evening  &lt;/li&gt;  
&lt;li&gt;
 Alpha Arbutin reduces the looks of spots and hyper-pigmentation. It\'s 
used at a high 2% concentration versus a standard concentration of 1% 
and supported with a next-generation form of Hyaluronic Acid for 
enhanced delivery. Alpha Arbutin is much stronger in effect than Arbutin
 or Beta Arbutin.&amp;nbsp;&lt;/li&gt;&lt;/ul&gt;</t>
  </si>
  <si>
    <t>&lt;h3&gt;&lt;strong&gt;Product Description:&lt;/strong&gt;&lt;/h3&gt;&lt;ul&gt;&lt;li&gt;Alpha Arbutin 2% + HA is a water-based serum specifically designed to target uneven skin tone and visibly improve pigmentation.&amp;nbsp;&lt;/li&gt;&lt;li&gt;It combines a high concentration of purified alpha arbutin, a well-known skin-brightening ingredient.&lt;/li&gt;&lt;li&gt;With hyaluronic acid. Purified alpha-arbutin works to target dark spots and uneven skin tone.&amp;nbsp;&lt;/li&gt;&lt;li&gt;Meanwhile, hyaluronic acid helps to support product absorption into the skin.&lt;/li&gt;&lt;/ul&gt;&lt;h4&gt;Note:&amp;nbsp;&lt;/h4&gt;&lt;ul&gt;&lt;li&gt;Alpha Arbutin is extremely sensitive to degradation in the presence of water if the pH of the formulation is not ideal.&amp;nbsp;&lt;/li&gt;&lt;li&gt;The pH of this formula has been shown to be the most suitable pH to minimize degradation of Alpha Arbutin.&lt;/li&gt;&lt;/ul&gt;</t>
  </si>
  <si>
    <t>https://www.amazon.sa/%D8%B0%D8%A7-%D8%A7%D9%88%D8%B1%D8%AF%D9%8A%D9%86%D8%A7%D8%B1%D9%8A-%D9%85%D8%B5%D9%84-%D8%A7%D9%84%D9%81%D8%A7-%D8%A7%D8%B1%D8%A8%D9%88%D8%AA%D9%8A%D9%86/dp/B0BPN5C5C6</t>
  </si>
  <si>
    <t>https://m.media-amazon.com/images/I/21WYAo1nVvL._AC_.jpg</t>
  </si>
  <si>
    <t>https://m.media-amazon.com/images/I/31AbikK70vL._AC_.jpg</t>
  </si>
  <si>
    <t>https://m.media-amazon.com/images/I/21qbDp+15+L._AC_.jpg</t>
  </si>
  <si>
    <t>https://m.media-amazon.com/images/I/21e3UvIkvdL._AC_.jpg</t>
  </si>
  <si>
    <t>https://m.media-amazon.com/images/I/61wt1at1PjL._AC_SL1272_.jpg</t>
  </si>
  <si>
    <t>Gillette Mach 3 Turbo Blades 4 Pcs</t>
  </si>
  <si>
    <t>https://pharma.avenzur.com/assets/uploads/4321e7da1202c75e33a42c0dc0b268ed.jpg</t>
  </si>
  <si>
    <t>&lt;p&gt;&lt;strong&gt;Product Description:&lt;/strong&gt;&lt;/p&gt;&lt;p&gt;Gillette - the best a man can get. Sharper Turbocutting blades provide a closer shave without all the irritation. They are treated with Advanced Anti-Friction Coating allowing the Mach3 Turbo to remove each hair with less irritation and more comfort. An enhanced lubricating strip and larger skin guard of the Gillette Mach3 Turbo razor blades helps deliver a shave with zero redness. Then, soft, protective Microfins gently smooth down the skin for even, effortless shaving.&lt;/p&gt;</t>
  </si>
  <si>
    <t>https://www.amazon.sa/%D8%AC%D9%8A%D9%84%D9%8A%D8%AA-%D8%B4%D9%81%D8%B1%D8%A7%D8%AA-%D8%AD%D9%84%D8%A7%D9%82%D8%A9-%D8%AA%D9%88%D8%B1%D8%A8%D9%88-%D9%84%D9%84%D8%B1%D8%AC%D8%A7%D9%84/dp/B01BITBS5C</t>
  </si>
  <si>
    <t>https://m.media-amazon.com/images/I/91T90tOlpnL._AC_SL1500_.jpg</t>
  </si>
  <si>
    <t>https://m.media-amazon.com/images/I/91AVCUUKQvL._AC_SL1500_.jpg</t>
  </si>
  <si>
    <t>https://m.media-amazon.com/images/I/714ioNH6R3L._AC_SL1000_.jpg</t>
  </si>
  <si>
    <t>https://m.media-amazon.com/images/I/61ihlCadfWL._AC_SL1000_.jpg</t>
  </si>
  <si>
    <t>https://m.media-amazon.com/images/I/31lVJcfY1OL._AC_.jpg</t>
  </si>
  <si>
    <t>Cetaphil Moisturizing Cream 453 Gm</t>
  </si>
  <si>
    <t>https://pharma.avenzur.com/assets/uploads/36e220e411a73d6a494b6a5544d0c8e9.jpg</t>
  </si>
  <si>
    <t>&lt;p&gt;&lt;strong&gt;Highlights:&lt;/strong&gt;&lt;/p&gt;&lt;ul&gt;
&lt;li&gt;MOISTURISES DRY TO VERY DRY, SENSITIVE SKIN FOR ALL AGES: Clinically proven to hydrate skin in just 1 day; suitable for women and men, as well as children and babies&lt;/li&gt;&lt;li&gt;IMMEDIATE AND LONG-LASTING RELIEF: Helps restore the skin\'s natural moisture barrier in just 1 week; leaves skin feeling smooth, soft and comfortable&lt;/li&gt;&lt;li&gt;NEW &amp; IMPROVED FORMULA: Now with Sweet Almond Oil, Niacinamide (essential vitamin B3), Panthenol (Pro-vitamin B5)&amp; vitamin E; Vegan Friendly&lt;/li&gt;&lt;/ul&gt;</t>
  </si>
  <si>
    <t>&lt;p&gt;&lt;strong&gt;Product Description:&lt;/strong&gt;&lt;/p&gt;&lt;h3&gt;Cetaphil Moisturizing Cream - For Face and Body&lt;/h3&gt;&lt;p&gt;Rich, non-greasy cream is specially formulated with a new and improved formula containing a dermatologist-backed blend of niacinamide, panthenol, and hydrating glycerin to help improve the resilience of sensitive skin. Enriched with sweet almond oil, this daily use cream is clinically proven to provide intense and lasting 48 hours hydration. Defends against 5 signs of skin sensitivity, including a weakened skin barrier, irritation, roughness, tightness and dryness.*&lt;/p&gt;&lt;p&gt;Features*&lt;/p&gt;&lt;ul&gt;
&lt;li&gt;For very dry to dry, sensitive skin.&lt;/li&gt;&lt;li&gt;Rich cream is clinically proven to provide intense and lasting 48-hour hydration.&lt;/li&gt;&lt;li&gt;Specially formulated with a dermatologist-backed blend of niacinamide (vitamin B3), panthenol (pro-vitamin B5) and hydrating glycerin to help improve the resilience of sensitive skin.&lt;/li&gt;&lt;li&gt;Underwent Dermatological tests and clinically proven to be gentle on sensitive skin.&lt;/li&gt;&lt;li&gt;Fragrance free, Paraben free, Hypoallergenic, won\'t clog pores, defends against 5 signs of skin sensitivity.&lt;/li&gt;&lt;li&gt;Significant skin barrier improvement.&lt;/li&gt;&lt;/ul&gt;&lt;p&gt;*Claims not verified.&lt;/p&gt;</t>
  </si>
  <si>
    <t>https://www.noon.com/saudi-ar/moisturizing-cream-dry-to-very-dry-sensitive-skin-hydrates-for-48-hours-restores-skin-barrier-face-and-body-for-men-and-women-non-comedogenic-with-niacinamide-and-vitamin-b5-unscented-453grams/N70174017V/p/?o=e57c48a786d51dde&amp;shareId=1edbfd03-9d8b-4467-9691-6dc765357fd2</t>
  </si>
  <si>
    <t>https://f.nooncdn.com/p/pnsku/N70174017V/45/_/1759748782/7f624462-8d66-47ba-a715-740e22780904.jpg?width=800</t>
  </si>
  <si>
    <t>https://f.nooncdn.com/p/pnsku/N70174017V/45/_/1759748786/d19395eb-c785-4f66-a766-6e43f3c0b95a.jpg?width=800</t>
  </si>
  <si>
    <t>https://f.nooncdn.com/p/pnsku/N70174017V/45/_/1759748789/a9597066-3a22-4f32-ac26-452c1d230539.jpg?width=800</t>
  </si>
  <si>
    <t>https://f.nooncdn.com/p/pnsku/N70174017V/45/_/1759748790/190f109b-5d97-4de0-ab79-1b0dc3dc2974.jpg?width=800</t>
  </si>
  <si>
    <t>Jason C Effects Hyper C Serum Anti Aging 30 Ml</t>
  </si>
  <si>
    <t>Jason</t>
  </si>
  <si>
    <t>https://pharma.avenzur.com/assets/uploads/9cc6ea71f98b3e35821107f6152707a7.jpg</t>
  </si>
  <si>
    <t>&lt;h3&gt;&lt;strong&gt;Highlights:&lt;/strong&gt;&lt;/h3&gt;&lt;p&gt;&lt;strong&gt;Reveal the beauty within.&amp;nbsp;&lt;/strong&gt;&lt;/p&gt;&lt;p&gt;&lt;strong&gt;Restore youthful, even-toned skin with our concentrated multi-antioxidant complex of Ester-C® ,&amp;nbsp;&lt;/strong&gt;&lt;/p&gt;&lt;p&gt;&lt;strong&gt;Vitamin C, Thioctic Acid, Vitamin E and Green Tea.&amp;nbsp;&lt;/strong&gt;&lt;/p&gt;&lt;p&gt;&lt;strong&gt;Our potent serum effectively fights harmful free radicals that can cause skin discoloration.&amp;nbsp;&lt;/strong&gt;&lt;/p&gt;&lt;p&gt;&lt;strong&gt;Be beautiful, with a refreshed, uniform complexion.&lt;/strong&gt;&lt;/p&gt;</t>
  </si>
  <si>
    <t>&lt;h2&gt;&lt;strong&gt;Product Description:&lt;/strong&gt;&lt;/h2&gt;&lt;ul&gt;&lt;li&gt;&lt;strong&gt;The Jason Ester C Hyper C Serum contains Vitamin C in all its effective forms to keep your skin clean and fresh.&amp;nbsp;&lt;/strong&gt;&lt;/li&gt;&lt;li&gt;&lt;strong&gt;This highly concentrated formula of this C Hyper C Serum corrects, revitalizes and protects your skin by neutralizing the harmful free radicals that are caused by environmental conditions.&amp;nbsp;&lt;/strong&gt;&lt;/li&gt;&lt;li&gt;&lt;strong&gt;The anti-oxidants in this Jason anti-aging therapy give 48 hours of protection and are 8 times more powerful than the water-soluble form of Vitamin C.&lt;/strong&gt;&lt;/li&gt;&lt;li&gt;&lt;strong&gt;The Jason Ester C Hyper C Serum promotes cell renewal and stimulates collagen production.&amp;nbsp;&lt;/strong&gt;&lt;/li&gt;&lt;li&gt;&lt;strong&gt;This Jason anti-aging therapy minimizes the appearance of fine lines and wrinkles to give you a young look.&amp;nbsp;&lt;/strong&gt;&lt;/li&gt;&lt;li&gt;&lt;strong&gt;This C Hyper C Serum is also rich in green tea and Grapeseed extracts that nourish the skin.&lt;/strong&gt;&lt;/li&gt;&lt;/ul&gt;</t>
  </si>
  <si>
    <t>https://www.amazon.sa/-/en/Jason-C-Effects-Serum-Hyper-C-30Ml/dp/B0000533FV</t>
  </si>
  <si>
    <t>https://m.media-amazon.com/images/I/71tch+SJY5L._AC_SL1500_.jpg</t>
  </si>
  <si>
    <t>https://m.media-amazon.com/images/I/71pb+y3BIBL._AC_SL1500_.jpg</t>
  </si>
  <si>
    <t>https://m.media-amazon.com/images/I/71wKNY-5-sL._AC_SL1500_.jpg</t>
  </si>
  <si>
    <t>https://m.media-amazon.com/images/I/81iRXF6gNqL._AC_SL1500_.jpg</t>
  </si>
  <si>
    <t>Jason Vit E 25000 Iu Creme 113 Gm</t>
  </si>
  <si>
    <t>https://pharma.avenzur.com/assets/uploads/4c72ef46a0347bb736354e7d763103d9.jpg</t>
  </si>
  <si>
    <t>&lt;p&gt;&lt;strong&gt;Highlights:&lt;/strong&gt;&lt;/p&gt;&lt;ul&gt;  &lt;li&gt;One 4 ounce container of JASON Age Renewal Vitamin E 25,000 IU Moisturizing Crème  &lt;/li&gt;  &lt;li&gt; Provides deep, long-lasting moisture to help minimize the visible signs of skin aging  &lt;/li&gt;  &lt;li&gt; Infused with vitamin E and avocado oil  &lt;/li&gt;  &lt;li&gt; Free of parabens, sulfates, phthalates and petrolatum  &lt;/li&gt;  &lt;li&gt; Not tested on animals &lt;/li&gt;&lt;/ul&gt;</t>
  </si>
  <si>
    <t>&lt;p&gt;&lt;strong&gt;Product Description:&lt;/strong&gt;&lt;/p&gt;&lt;p&gt;JASON has developed this Age Renewal Vitamin E Creme as a 
moisturizer perfect for mature and dehydrated skin. Formulated with 
avocado and sunflower seed oil and 25,000 IU of vitamin E, this creme 
helps moisturize.&lt;/p&gt;&lt;p&gt;For external use only.&lt;/p&gt;&lt;h4&gt;Indications&lt;/h4&gt;&lt;p&gt;Therapeutic
 Moisturizing Creme. The super protector and moisturizer. Jason\'s Super 
Vitamin E Creme combines moisture-rich Aloe Vera Gel, Vitamin A, C and 
E, nutritious oils of Avocado, Sunflower and Wheat Germ with Panthenol 
and Allantoin to moisturize, enrich and protect tired, dry skin and to 
keep it young and beautiful.&lt;/p&gt;&lt;h4&gt;Ingredients&lt;/h4&gt;&lt;p&gt;Aqua
 (Water), Tocopheryl Acetate, Glycerin, Cetyl Alcohol, Stearic Acid, 
Caprylic/capric Triglyceride, Dimethicone, Glyceryl Stearate Se, 
Helianthus Annuus (Sunflower) Seed Oil1, Persea Gratissima (Avocado) 
Oil, Citrus Grandis (Grapefruit) Fruit Extract, Ascorbic Acid, Carbomer,
 Potassium Cetyl Phosphate, Potassium Hydroxide, Sorbic Acid, Benzyl 
Alcohol, Phenoxyethanol, Potassium Sorbate, Sodium Benzoate (Certified 
Organic Ingredient.)&lt;/p&gt;</t>
  </si>
  <si>
    <t>https://ananinja.com/sa/ar/product/jason-vit-e-25000-iu-creme-113-gm-1-19349916</t>
  </si>
  <si>
    <t>https://img.ananinja.com/media/ninja-catalog-42/pharmacy2/78522040125_1.jpg?w=384&amp;q=90</t>
  </si>
  <si>
    <t>https://img.ananinja.com/media/ninja-catalog-42/Banmaly/B117/078522040125_2.png?w=640</t>
  </si>
  <si>
    <t>https://img.ananinja.com/media/ninja-catalog-42/Banmaly/B117/078522040125_3.png?w=128&amp;q=75</t>
  </si>
  <si>
    <t>https://img.ananinja.com/media/ninja-catalog-42/Banmaly/B117/078522040125_4.png?w=128&amp;q=75</t>
  </si>
  <si>
    <t>Jason Aloe Vera 98% Moisturizing Gel 113 Gm</t>
  </si>
  <si>
    <t>https://pharma.avenzur.com/assets/uploads/4e1ee0476feb582fadebc37444452bb7.jpg</t>
  </si>
  <si>
    <t>&lt;p&gt;&lt;strong&gt;Highlights:&lt;/strong&gt;&lt;/p&gt;&lt;p&gt;Nurture your skin back to its healthy-looking, happy-feeling best. Our 
concentrated Aloe Vera Gel instantly soothes dry, irritated, sun damaged
 or newly shaven skin while nourishing Allantoin and Pro-Vitamin B5 
replenish and recondition. Use every day to keep dry skin away.&lt;/p&gt;</t>
  </si>
  <si>
    <t>&lt;p&gt;&lt;strong&gt;Product Description:&lt;/strong&gt;&lt;/p&gt;&lt;p&gt;Nourish your skin to its healthy look and happy feel. Concentrated Aloe 
Vera Gel soothes dry, irritated, sun-damaged or freshly shaved skin 
while nourishing Allantoin and Pro-Vitamin B5 replenish and moisturize. 
Use every day to protect dry skin.&lt;br&gt;
&lt;br&gt;
 Usage instructions:&lt;br&gt; 
After cleansing the face or shaving, apply to dry skin&lt;/p&gt;</t>
  </si>
  <si>
    <t>https://www.amazon.sa/%D9%84%D8%AA%D8%B1%D8%B7%D9%8A%D8%A8-%D8%A7%D9%84%D8%A8%D8%B4%D8%B1%D8%A9-%D8%A8%D8%A7%D9%84%D8%A3%D9%84%D9%88%DA%A4%D9%8A%D8%B1%D8%A7%D8%8C-%D9%84%D9%84%D8%A8%D8%B4%D8%B1%D8%A9-%D9%88%D8%A7%D9%84%D8%AD%D8%B3%D8%A7%D8%B3%D8%A9%D8%8C/dp/B00014E1EQ</t>
  </si>
  <si>
    <t>https://m.media-amazon.com/images/I/51yN0HW1o+L._AC_SL1500_.jpg</t>
  </si>
  <si>
    <t>https://m.media-amazon.com/images/I/71-AY6ngyWL._AC_SL1500_.jpg</t>
  </si>
  <si>
    <t>https://cloudinary.images-iherb.com/image/upload/f_auto,q_auto:eco/images/jas/jas04016/y/60.jpg</t>
  </si>
  <si>
    <t>https://cloudinary.images-iherb.com/image/upload/f_auto,q_auto:eco/images/jas/jas04016/l/63.jpg</t>
  </si>
  <si>
    <t>https://cloudinary.images-iherb.com/image/upload/f_auto,q_auto:eco/images/jas/jas04016/l/57.jpg</t>
  </si>
  <si>
    <t>Jason Vit E Oil 45000 Iu 59 Ml</t>
  </si>
  <si>
    <t>https://pharma.avenzur.com/assets/uploads/3c4f68456efc4e4aa5d56239160b4389.jpg</t>
  </si>
  <si>
    <t>&lt;h3&gt;&lt;strong&gt;Highlights:&lt;/strong&gt;&lt;/h3&gt;&lt;li&gt;&lt;strong&gt;Nourish and relieve dry, irritated skin with JASON Vitamin E 45,000 IU Skin Oil.&amp;nbsp;&lt;/strong&gt;&lt;/li&gt;&lt;li&gt;&lt;strong&gt;This moisturizing treatment combines antioxidant-rich vitamin E&amp;nbsp;&lt;/strong&gt;&lt;/li&gt;&lt;li&gt;&lt;strong&gt;Seven essential oils, including black currant, evening primrose, macadamia nut and borage, to deeply moisturize and condition skin.&amp;nbsp;&lt;/strong&gt;&lt;/li&gt;&lt;li&gt;&lt;strong&gt;Just a drop provides instant relief and leaves skin feeling softer and smoother.&lt;/strong&gt;&lt;/li&gt;&lt;li&gt;&lt;strong&gt; Use at night to help reduce the appearance of fine lines and wrinkles&lt;/strong&gt;.&lt;/li&gt;</t>
  </si>
  <si>
    <t>&lt;h2&gt;&lt;strong&gt;Product Description:&lt;/strong&gt;&lt;/h2&gt;&lt;p&gt;&lt;strong&gt;Jason Vitamin E 45,000 IU Maximum Strength Oil 59ml&lt;/strong&gt;&lt;/p&gt;&lt;p&gt;This oil is a maximum strength facial treatment that combines Vitamin E Oil with an exclusive blend of 7 essential oils, including Black Current, Evening Primrose, Macadamia Nut and Borage.&lt;/p&gt;&lt;h4&gt;Ingredients&lt;/h4&gt;&lt;p&gt;Tocopheryl Acetate, Helianthus Annuus (Sunflower) Seed Oil (1), Carthamus Tinctorius (Safflower) Seed Oil (1), Borago Officinalis Seed Oil, Camellia Sinensis Leaf Oil, Macadamia Ternifolia Seed Oil, Oenothera Biennis (Evening Primrose) Oil, Ribes Nigrum (Black Currant) Seed Oil&lt;/p&gt;&lt;p&gt;(1) Certified Organic Ingredient&lt;/p&gt;&lt;h4&gt;Directions for Use&lt;/h4&gt;&lt;p&gt;Gently massage on face, body and hands. Reapply as needed.&lt;/p&gt;</t>
  </si>
  <si>
    <t>https://www.amazon.sa/%D8%AC%D8%A7%D9%8A%D8%B3%D9%88%D9%86-%D8%A7%D9%84%D8%A8%D8%B4%D8%B1%D8%A9-%D9%81%D9%8A%D8%AA%D8%A7%D9%85%D9%8A%D9%86-45000-%D8%AF%D9%88%D9%84%D9%8A%D8%A9%D8%8C/dp/B003AYEV58</t>
  </si>
  <si>
    <t>https://m.media-amazon.com/images/I/71dgYNJHVeL._AC_SL1500_.jpg</t>
  </si>
  <si>
    <t>https://m.media-amazon.com/images/I/71hk5g2V6LL._AC_SL1500_.jpg</t>
  </si>
  <si>
    <t>https://m.media-amazon.com/images/I/71uuowhAkaL._AC_SL1500_.jpg</t>
  </si>
  <si>
    <t>https://m.media-amazon.com/images/I/71kddq+pCPL._AC_SL1500_.jpg</t>
  </si>
  <si>
    <t>https://m.media-amazon.com/images/I/71743l0QfTL._AC_SL1500_.jpg</t>
  </si>
  <si>
    <t>Jason Powersmile Peppermint Toothpaste 119 Gm</t>
  </si>
  <si>
    <t>https://pharma.avenzur.com/assets/uploads/17c345a7f1384c4491e1b8c519a479ad.jpg</t>
  </si>
  <si>
    <t>&lt;p&gt;&lt;strong&gt;Highlights:&lt;/strong&gt;&lt;/p&gt;&lt;ul&gt;&lt;li&gt;Powersmile® Antiplaque &amp; Whitening Toothpaste&lt;/li&gt;&lt;li&gt;Perk up your smile with a brightening blend of Bamboo Powder, Calcium Carbonate and Baking Soda.&amp;nbsp;&lt;/li&gt;&lt;li&gt;Infused with Grapefruit Seed and Perilla Seed Extracts, our toothpaste helps to whiten the look of your teeth.&amp;nbsp;&lt;/li&gt;&lt;li&gt;Including a dash of Peppermint Oil for fully fresh breath.&amp;nbsp;&lt;/li&gt;&lt;li&gt;It’s your time to smile and shine.&lt;/li&gt;&lt;/ul&gt;</t>
  </si>
  <si>
    <t>&lt;h2&gt;&lt;strong&gt;Product Description:&lt;/strong&gt;&lt;/h2&gt;&lt;p&gt;&lt;strong&gt;Specially formulated to give you a dazzling smile.&lt;/strong&gt;&lt;/p&gt;&lt;p&gt;&lt;strong&gt; Infused with essential, natural ingredients to help remove and polish stains, control the build-up of tartar, fight bacteria, and neutralize bad breath for a kinder and refreshing way to brush.&lt;/strong&gt;&lt;/p&gt;&lt;h3&gt;Benefits&lt;/h3&gt;&lt;ol&gt;&lt;li&gt;&lt;strong&gt;Strengthens teeth &amp; gums&lt;/strong&gt;&lt;/li&gt;&lt;li&gt;&lt;strong&gt;Cleanses &amp; freshens breath&lt;/strong&gt;&lt;/li&gt;&lt;li&gt;&lt;strong&gt;Prevents build-up of tartar&lt;/strong&gt;&lt;/li&gt;&lt;li&gt;&lt;strong&gt;Bamboo powder polishes stains &amp; reveal whiter teeth&lt;/strong&gt;&lt;/li&gt;&lt;li&gt;&lt;strong&gt;Protects against tooth decay&lt;/strong&gt;&lt;/li&gt;&lt;li&gt;&lt;strong&gt;Free from fluoride, gluten &amp; artificial sweeteners&lt;/strong&gt;&lt;/li&gt;&lt;li&gt;&lt;strong&gt;Certified vegetarian, vegan, cruelty-free &amp; paraben and phthalate-free&lt;/strong&gt;&lt;/li&gt;&lt;li&gt;&lt;strong&gt;Earth-friendly &amp; biodegradable formulation&lt;/strong&gt;&lt;/li&gt;&lt;li&gt;&lt;strong&gt;100% recyclable packagin&lt;/strong&gt;g.&lt;/li&gt;&lt;/ol&gt;</t>
  </si>
  <si>
    <t>https://www.amazon.com/Jason-Powersmile-Toothpaste-Fluoride-4-2/dp/B0BV3QLDSN</t>
  </si>
  <si>
    <t>https://m.media-amazon.com/images/I/81jlrmJvkHL._SL1500_.jpg</t>
  </si>
  <si>
    <t>https://m.media-amazon.com/images/I/81H74wxGdsL._SL1500_.jpg</t>
  </si>
  <si>
    <t>https://m.media-amazon.com/images/I/713jg9uswjL._SL1500_.jpg</t>
  </si>
  <si>
    <t>https://m.media-amazon.com/images/I/61gH5Qk-DOL._SL1500_.jpg</t>
  </si>
  <si>
    <t>Jason Scrub Apricot 113 Gm</t>
  </si>
  <si>
    <t>https://pharma.avenzur.com/assets/uploads/8de2b26264f039cea2e0eb609c13f15b.jpg</t>
  </si>
  <si>
    <t>&lt;p&gt;&lt;strong&gt;Highlights:&lt;/strong&gt;&lt;/p&gt;&lt;ul&gt;  &lt;li&gt;Cleanses and exfoliates the skin  &lt;/li&gt;  &lt;li&gt; Softens and smooths the skin  &lt;/li&gt;  &lt;li&gt; Reveals brighter, healthier skin  &lt;/li&gt;  &lt;li&gt; Suitable for all skin types&amp;nbsp;&lt;/li&gt;&lt;/ul&gt;</t>
  </si>
  <si>
    <t>&lt;h2&gt;&lt;strong&gt;Product Description:&lt;/strong&gt;&lt;/h2&gt;&lt;ul&gt;&lt;li&gt;&lt;strong&gt;Jason Brightening Apricot Scrubble Facial Wash is a designed to 
cleanse and exfoliate the skin, leaving it feeling soft, smooth and 
radiant.&amp;nbsp;&lt;/strong&gt;&lt;/li&gt;&lt;li&gt;&lt;strong&gt;It contains a blend of ingredients including apricot kernel 
oil, jojoba oil and walnut shell powder.&amp;nbsp;&lt;/strong&gt;&lt;/li&gt;&lt;li&gt;&lt;strong&gt;Apricot kernel oil is a natural
 moisturizer and emollient that helps to soften and smooth the skin.&amp;nbsp;&lt;/strong&gt;&lt;/li&gt;&lt;li&gt;&lt;strong&gt;Jojoba oil is another natural moisturizer that is also known for its 
non-comedogenic properties, meaning that it will not clog pores.&lt;/strong&gt;&lt;/li&gt;&lt;li&gt;&lt;strong&gt;Walnut 
shell powder is a natural exfoliant that helps to remove dead skin cells
 and reveal brighter, healthier skin underneath.&lt;/strong&gt;&lt;/li&gt;&lt;/ul&gt;</t>
  </si>
  <si>
    <t>https://www.amazon.sa/-/en/Jason-Scrubble-Apricot-Natural-113G/dp/B000QUJ1O0</t>
  </si>
  <si>
    <t>https://m.media-amazon.com/images/I/61LdW92vNGL._AC_SL1500_.jpg</t>
  </si>
  <si>
    <t>https://m.media-amazon.com/images/I/71tFqveKH6L._AC_SL1500_.jpg</t>
  </si>
  <si>
    <t>https://m.media-amazon.com/images/I/713N5gw3pAL._AC_SL1500_.jpg</t>
  </si>
  <si>
    <t>Jason Cond Biotin 12 16 Oz (J07009N)</t>
  </si>
  <si>
    <t>https://pharma.avenzur.com/assets/uploads/2ad18b6df780660fff4a95cb345e9e61.jpg</t>
  </si>
  <si>
    <t>&lt;h3&gt;&lt;strong&gt;Highlights:&lt;/strong&gt;&lt;/h3&gt;&lt;p&gt;&lt;strong&gt;2X Thicker Looking Hair*&lt;/strong&gt;&lt;/p&gt;&lt;p&gt;&lt;strong&gt;No Animal Testing&lt;/strong&gt;&lt;/p&gt;&lt;p&gt;&lt;strong&gt;No Phthalates, Sulfates, Parabens, Petrolatum&lt;/strong&gt;&lt;/p&gt;&lt;p&gt;&lt;strong&gt;Hain Celestial ,Leaping Bunny&lt;/strong&gt;&lt;/p&gt;&lt;p&gt;&lt;strong&gt;Biodegradable Formula&lt;/strong&gt;&lt;/p&gt;&lt;p&gt;&lt;strong&gt;2X  Thicker&amp; Fuller Hair*&lt;/strong&gt;&lt;/p&gt;&lt;p&gt;&lt;strong&gt;Repairs 72% of Split Ends*&lt;/strong&gt;&lt;/p&gt;&lt;p&gt;&lt;strong&gt;Certified Cruelty Free &amp; Vegan&lt;/strong&gt;&lt;/p&gt;&lt;p&gt;&lt;strong&gt;Jason®, Made with Just the Good Stuff&lt;/strong&gt;&lt;/p&gt;</t>
  </si>
  <si>
    <t>&lt;h2&gt;&lt;strong&gt;Product Description:&lt;/strong&gt;&lt;/h2&gt;&lt;ul&gt;&lt;li&gt;&lt;strong&gt;Our Pure, Natural Restorative conditioner gently cleanses as it restores
 healthy strength to weak, damaged hair.&amp;nbsp;&lt;/strong&gt;&lt;/li&gt;&lt;li&gt;&lt;strong&gt;The thickening properties 
Biotin and Vitamin B5s revitalize hairs elasticity.&amp;nbsp;&lt;/strong&gt;&lt;/li&gt;&lt;li&gt;&lt;strong&gt;Ginseng and lavender
 extracts help repair split ends and minimize future breakage.&amp;nbsp;&lt;/strong&gt;&lt;/li&gt;&lt;li&gt;&lt;strong&gt;Fortified
 with energy, your hair looks healthier and grows stronger.&lt;/strong&gt;&lt;/li&gt;&lt;li&gt;&lt;strong&gt;Give your locks renewed life. This gently cleansing shampoo leaves hair feeling stronger, thicker, and full of volume all day.&amp;nbsp;&lt;/strong&gt;&lt;/li&gt;&lt;li&gt;&lt;strong&gt;Infused with Biotin, Pro-Vitamin B5 and Hyaluronic Acid, this shampoo leaves you with healthier hair with every wash.&lt;/strong&gt;&lt;/li&gt;&lt;/ul&gt;&lt;p&gt;&lt;strong&gt;&lt;u&gt;JĀSÖN® offers high-performance and wholesome ingredients inspired by nature.&lt;/u&gt;&lt;/strong&gt;&lt;/p&gt;</t>
  </si>
  <si>
    <t>https://www.amazon.sa/%D8%AC%D8%A7%D8%B3%D9%88%D9%86-J07009-%D8%A8%D9%84%D8%B3%D9%85/dp/B000FGC99O</t>
  </si>
  <si>
    <t>https://m.media-amazon.com/images/I/61welCuE3fL._AC_SL1500_.jpg</t>
  </si>
  <si>
    <t>https://m.media-amazon.com/images/I/61C+YJ6ehrL._AC_SL1500_.jpg</t>
  </si>
  <si>
    <t>https://m.media-amazon.com/images/I/71prEiqmphL._AC_SL1500_.jpg</t>
  </si>
  <si>
    <t>https://m.media-amazon.com/images/I/61JtSvVozsL._AC_SL1000_.jpg</t>
  </si>
  <si>
    <t>https://m.media-amazon.com/images/I/41gBhGJ0hUL._AC_SL1000_.jpg</t>
  </si>
  <si>
    <t>https://m.media-amazon.com/images/I/21yoiDYFuUL._AC_.jpg</t>
  </si>
  <si>
    <t>Jason Dandruff Relief Shmpoo 355 Ml</t>
  </si>
  <si>
    <t>https://pharma.avenzur.com/assets/uploads/7b2a93f5c0bac65527b9e8e7e232686b.jpg</t>
  </si>
  <si>
    <t>&lt;p&gt;&lt;strong&gt;Highlights:&lt;/strong&gt;&lt;/p&gt;&lt;p&gt;Controls recurrence of flaking, scaling and itching associated with dandruff.&lt;br&gt;Helps prevent seborrheic dermatitis.&lt;br&gt;Frostified with MSM, Olive, Rosemary Oils &amp; Colloidal Sulfur.&lt;br&gt;Treats &amp; controls dandruff&lt;/p&gt;</t>
  </si>
  <si>
    <t>&lt;h1&gt;&lt;strong&gt;Product Description:&lt;/strong&gt;&lt;/h1&gt;&lt;p&gt;This laboratory-tested, gentle cleanser stops dandruff while controlling
 scalp dermatitis and mild psoriasis.&amp;nbsp;&lt;/p&gt;&lt;p&gt;Featuring our unique combination 
of FDA compliant dandruff-control ingredients plus nourishing essential 
oils of Rosemary, Olive and Jojoba, this medicated cleanser soothes, 
heals and moisturizes while it eliminates flakes and itchiness.&lt;/p&gt; MSM 
(methylsulfonylmethane) rebalances and conditions the scalp to prevent 
future dandruff.&lt;br&gt;&lt;br&gt;&lt;h3&gt;Benefits:&lt;/h3&gt;&lt;ul&gt;&lt;li&gt;Controls recurrence of flaking, scaling and itching associated with dandruff.&lt;/li&gt;&lt;li&gt;Helps prevent seborrheic dermatitis.&lt;/li&gt;&lt;li&gt;Frostified with MSM, Olive, Rosemary Oils &amp; Colloidal Sulfur.&lt;/li&gt;&lt;li&gt;Treats &amp; controls dandruff&lt;/li&gt;&lt;/ul&gt;&lt;p&gt;&lt;u&gt;No: Parabens, SLS or Phthalates.&lt;/u&gt;&lt;/p&gt;&lt;br&gt;&lt;h3&gt;Direction&lt;/h3&gt;&lt;p&gt;For best results, use at least three times each week. Wet hair and lather, massage onto scalp. Rinse and repeat if desired.&lt;/p&gt;</t>
  </si>
  <si>
    <t>https://www.amazon.sa/%D8%B4%D8%A7%D9%85%D8%A8%D9%88-%D8%AC%D9%8A%D8%B3%D9%88%D9%86-%D8%A8%D8%AA%D8%B1%D9%83%D9%8A%D8%A8%D8%A9-%D8%B7%D8%A8%D9%8A%D8%B9%D9%8A%D8%A9-%D8%A7%D9%84%D9%82%D8%B4%D8%B1%D8%A9/dp/B000FGDIAS</t>
  </si>
  <si>
    <t>https://m.media-amazon.com/images/I/51v5GBC0+eL._AC_SL1500_.jpg</t>
  </si>
  <si>
    <t>https://m.media-amazon.com/images/I/71llDLEna5L._AC_SL1500_.jpg</t>
  </si>
  <si>
    <t>https://m.media-amazon.com/images/I/81b6nC1c06L._AC_SL1500_.jpg</t>
  </si>
  <si>
    <t>https://m.media-amazon.com/images/I/71-+1m5Fw4L._AC_SL1500_.jpg</t>
  </si>
  <si>
    <t>https://m.media-amazon.com/images/I/31E+2npr3ML._AC_.jpg</t>
  </si>
  <si>
    <t>https://m.media-amazon.com/images/I/31aYoCG0gPL._AC_.jpg</t>
  </si>
  <si>
    <t>Jason C Effects Creme Anti Aging 57 Gm</t>
  </si>
  <si>
    <t>https://pharma.avenzur.com/assets/uploads/e18b85e220ebb69b1e5a354ce383d84a.jpg</t>
  </si>
  <si>
    <t>&lt;p&gt;&lt;strong&gt;Highlights:&lt;/strong&gt;&lt;/p&gt;&lt;li&gt;No Animal byproducts&lt;/li&gt;&lt;li&gt;No artificial colors&lt;/li&gt;&lt;li&gt;No GMOs&lt;/li&gt;&lt;li&gt;No parabens&lt;/li&gt;&lt;li&gt;Cruelty free&lt;/li&gt;</t>
  </si>
  <si>
    <t>&lt;h2&gt;&lt;strong&gt;Product Description:&lt;/strong&gt;&lt;/h2&gt;&lt;ul&gt;
&lt;li&gt;Powered By Ester-C&lt;/li&gt;&lt;li&gt;Anti-Aging Sculpting Formula&lt;/li&gt;&lt;li&gt;Helps Firm and Tone&lt;/li&gt;&lt;li&gt;Multi-Antioxidant Defense&lt;/li&gt;&lt;li&gt;No Parabens, Sulfates, Petrolatum, Phthalates&lt;/li&gt;&lt;/ul&gt;&lt;p&gt;Reveal
 the beauty within. Significantly reduce the visible signs of aging with
 our ultra-rich crème.&amp;nbsp;&lt;/p&gt;&lt;p&gt;Infused with a powerful multi-antioxidant complex
 of Ester-C®, Vitamin C, Thioctic Acid, Vitamin E and Green Tea,&amp;nbsp;&lt;/p&gt;&lt;p&gt;our 
unique formula helps minimize the aging effects of free radical damage 
and helps promote healthy, youthful-looking skin. Be beautiful, with 
nourished, rejuvenated skin.&lt;/p&gt;&lt;h4&gt;Clinical Results&lt;strong&gt;:&amp;nbsp;&lt;/strong&gt;&lt;/h4&gt;&lt;p&gt;&lt;strong&gt;&lt;/strong&gt;With continued use, significantly reduces the appearance of fine lines and wrinkles.&lt;/p&gt;&lt;p&gt;JĀSÖNⓇ
 brand believes in the power of nature\'s ingredients to improve everyday
 wellness.&amp;nbsp;&lt;/p&gt;&lt;p&gt;We were pioneers of safer, wholesome personal care, and we 
continue to harness the earth's bounty of botanicals and essentials for 
blends that refresh and restore.&lt;/p&gt;&lt;p&gt;Wellness is our second nature, and it 
has been since 1959.&lt;/p&gt;&lt;h3&gt;
                                                    &lt;strong&gt;Suggested use&lt;/strong&gt;
                                                &lt;/h3&gt;&lt;p&gt;After cleansing, massage a small amount onto face and neck, using even, upward strokes.&lt;/p&gt;&lt;h3&gt;
                                                    &lt;strong&gt;Other ingredients&lt;/strong&gt;
                                                &lt;/h3&gt;&lt;p&gt;Water
 (aqua), cetyl alcohol, cetearyl alcohol, glycerin, theobroma cacao 
(cocoa) seed butter, glycol distearate, helianthus annuus (sunflower) 
seed oil), stearic acid, dimethicone, butyrospermum parkii (shea) 
butter, aloe barbadensis leaf juice(1), camellia sinensis leaf 
extract(¹), carthamus tinctorius (safflower) oleosomes, chamomilla 
recutita (matricaria) flower extract(1), tocopheryl acetate, allantoin, 
bisabolol, calcium ascorbate, calcium carbonate, caprylic/capric 
triglyceride, panthenol, polysorbate 60, potassium hydroxide, sodium 
hyaluronate, thioctic acid, alcohol), benzyl alcohol, gluconolactone, 
phenoxyethanol, potassium sorbate, sodium benzoate, alpha-isomethyl 
ionone, benzyl benzoate, benzyl salicylate, butylphenyl methylpropional,
 cinnamyl alcohol, citral, coumarin, hexyl cinnamal, hydroxyisohexyl 
3-cyclohexene carboxaldehyde, limonene, linalool, fragrance (parfum).&lt;/p&gt;&lt;p&gt;(1) Certified organic ingredient.&lt;/p&gt;&lt;h3&gt;
                                                    &lt;strong&gt;Warnings&lt;/strong&gt;
                                                &lt;/h3&gt;&lt;p&gt;For
 external use only. Keep out of reach of children. Avoid direct contact 
with eyes. If rash or irritation occurs, stop use and consult a 
physician.&amp;nbsp;&lt;/p&gt;</t>
  </si>
  <si>
    <t>https://www.amazon.sa/%D8%AC%D8%A7%D9%8A%D8%B3%D9%88%D9%86-%D9%83%D8%B1%D9%8A%D9%85-%D8%B3%D9%8A-%D8%A7%D9%8A%D9%81%D9%8A%D9%83%D8%AA%D8%B3%D8%8C-2-%D8%A7%D9%88%D9%86%D8%B5%D8%A9/dp/B0000535U2</t>
  </si>
  <si>
    <t>https://m.media-amazon.com/images/I/81No6daVVCS._AC_SL1500_.jpg</t>
  </si>
  <si>
    <t>https://m.media-amazon.com/images/I/71cq0i1fhxL._AC_SL1115_.jpg</t>
  </si>
  <si>
    <t>https://m.media-amazon.com/images/I/81OdC61oq8L._AC_SL1500_.jpg</t>
  </si>
  <si>
    <t>https://m.media-amazon.com/images/I/816RSMGlRpL._AC_SL1500_.jpg</t>
  </si>
  <si>
    <t>https://m.media-amazon.com/images/I/91uB14zvUJL._AC_SL1500_.jpg</t>
  </si>
  <si>
    <t>https://m.media-amazon.com/images/I/91J1+uQhQJL._AC_SL1500_.jpg</t>
  </si>
  <si>
    <t>https://m.media-amazon.com/images/I/91esoxRIPkL._AC_SL1500_.jpg</t>
  </si>
  <si>
    <t>https://m.media-amazon.com/images/I/31dOXRsKeRL._AC_.jpg</t>
  </si>
  <si>
    <t>https://m.media-amazon.com/images/I/818aNHvl0tL._AC_SL1500_.jpg</t>
  </si>
  <si>
    <t>https://m.media-amazon.com/images/I/71uHtAQM1jL._AC_SL1121_.jpg</t>
  </si>
  <si>
    <t>Rapidlash Eyelash Enhancing Serum 0.1 Fl Oz (3 Ml)</t>
  </si>
  <si>
    <t>RapidLash</t>
  </si>
  <si>
    <t>https://pharma.avenzur.com/assets/uploads/866e1fc10d86d70abe7c0d6a9a50d74d.avif</t>
  </si>
  <si>
    <t>&lt;p&gt;&lt;strong&gt;Highlights:&lt;/strong&gt;&lt;/p&gt;&lt;ul&gt;&lt;li&gt;Consumer Tested &amp; Approved*&lt;/li&gt;&lt;li&gt;88% Experience Improvement in the Appearance of Lashes&lt;/li&gt;&lt;li&gt;86% Experienced Fuller Looking Lashes&lt;/li&gt;&lt;li&gt;86% Experienced Thicker, Stronger and Longer Looking Lashes&lt;/li&gt;&lt;li&gt;In Just 8 Weeks!*&lt;/li&gt;&lt;li&gt;With Hexatein® 1 Complex&lt;/li&gt;&lt;li&gt;Ophthalmologist &amp; Dermatologist Tested Safe for Contact Lens Wearers&lt;/li&gt;&lt;/ul&gt;</t>
  </si>
  <si>
    <t>&lt;p&gt;&lt;strong&gt;Product Description:&lt;/strong&gt;&lt;/p&gt;&lt;ul&gt;
&lt;li&gt;Consumer Tested &amp; Approved*&lt;/li&gt;&lt;li&gt;88% Experience Improvement in the Appearance of Lashes&lt;/li&gt;&lt;li&gt;86% Experienced Fuller Looking Lashes&lt;/li&gt;&lt;li&gt;86% Experienced Thicker, Stronger and Longer Looking Lashes &lt;/li&gt;&lt;li&gt;In Just 8 Weeks!*&lt;/li&gt;&lt;li&gt;With Hexatein® 1 Complex&lt;/li&gt;&lt;li&gt;Ophthalmologist &amp; Dermatologist Tested Safe for Contact Lens Wearers&lt;/li&gt;&lt;/ul&gt;&lt;p&gt;Blend of Peptides, Biotin, Panthenol, Amino Acids, Soybean Oil, and Pumpkin Seed Extract&lt;/p&gt;&lt;p&gt;This innovative high performance lash serum, formulated with an exclusive Hexatein® 1 Complex, helps boost the appearance of lashes with a simple once-a-day application. In as little as 1-2 months, the overall appearance of lashes will be visibly improved. &lt;/p&gt;&lt;p&gt;*Consumer study of 102 subjects over 56 days&lt;/p&gt;&lt;h3&gt;Suggested use&lt;/h3&gt;&lt;p&gt;Use once a day in the evening. Apply RapidLash® to the base of the upper lash line, not on eyelid. Repeat on the other eye. The eye should be completely clean of any makeup or eye creams. Allow serum to dry before applying other face products.&lt;/p&gt;</t>
  </si>
  <si>
    <t>https://www.amazon.sa/-/en/Rapidlash-Lash-Enhancing-Serum-3ml/dp/B009WVMJXO</t>
  </si>
  <si>
    <t>https://m.media-amazon.com/images/I/617qydPLO5L._AC_SL1500_.jpg</t>
  </si>
  <si>
    <t>https://m.media-amazon.com/images/I/81XMipUXIXL._AC_SL1500_.jpg</t>
  </si>
  <si>
    <t>https://m.media-amazon.com/images/I/91YWEZPmqYL._AC_SL1500_.jpg</t>
  </si>
  <si>
    <t>https://m.media-amazon.com/images/I/81z8HHmH1qL._AC_SL1500_.jpg</t>
  </si>
  <si>
    <t>https://m.media-amazon.com/images/I/610wYwS7tzL._AC_SL1015_.jpg</t>
  </si>
  <si>
    <t>https://m.media-amazon.com/images/I/51XMURrZ1NL._AC_SL1080_.jpg</t>
  </si>
  <si>
    <t>https://m.media-amazon.com/images/I/61UMK8Ce+YL._AC_SL1500_.jpg</t>
  </si>
  <si>
    <t>OZ Naturals Glow Vitamin C Serum 30ml</t>
  </si>
  <si>
    <t>OZ Naturals</t>
  </si>
  <si>
    <t>https://www.amazon.sa/-/en/OZNaturals-Oz-Naturals-Vitamin-Serum/dp/B0C5ZPWKKV</t>
  </si>
  <si>
    <t>https://m.media-amazon.com/images/I/71O37BHbe5L._AC_SL1500_.jpg</t>
  </si>
  <si>
    <t>https://m.media-amazon.com/images/I/71tU2V-wTTL._AC_SL1500_.jpg</t>
  </si>
  <si>
    <t>https://m.media-amazon.com/images/I/71aGoc-02ZL._AC_SL1500_.jpg</t>
  </si>
  <si>
    <t>https://m.media-amazon.com/images/I/71ZKUNRoO4L._AC_SL1500_.jpg</t>
  </si>
  <si>
    <t>https://m.media-amazon.com/images/I/71WFzLqjoeL._AC_SL1500_.jpg</t>
  </si>
  <si>
    <t>https://m.media-amazon.com/images/I/71OuspiQBTL._AC_SL1500_.jpg</t>
  </si>
  <si>
    <t xml:space="preserve">Acure Brightening Cleansing Gel </t>
  </si>
  <si>
    <t>ACURE</t>
  </si>
  <si>
    <t>https://www.amazon.sa/-/en/ACURE-Brightening-Cleansing-Paraben-Sulfate/dp/B003Z4UKGM</t>
  </si>
  <si>
    <t>https://m.media-amazon.com/images/I/51OI-aMNuQL._AC_SL1500_.jpg</t>
  </si>
  <si>
    <t>https://m.media-amazon.com/images/I/61Xls6XhBSL._AC_SL1500_.jpg</t>
  </si>
  <si>
    <t>https://m.media-amazon.com/images/I/61U6RzKkwFL._AC_SL1500_.jpg</t>
  </si>
  <si>
    <t>https://m.media-amazon.com/images/I/61EE5iaK8JL._AC_SL1500_.jpg</t>
  </si>
  <si>
    <t>https://m.media-amazon.com/images/I/714IrbVke2L._AC_SL1500_.jpg</t>
  </si>
  <si>
    <t>https://m.media-amazon.com/images/I/61oZaDe0b3L._AC_SL1500_.jpg</t>
  </si>
  <si>
    <t>AHA.BHA.PHA 30 Days Miracle Toner 150ml</t>
  </si>
  <si>
    <t>Some By Me</t>
  </si>
  <si>
    <t>https://www.amazon.sa/-/en/SOME-MI-AHA-BHA-PHA-Miracle-Toner/dp/B07BYJF7L7</t>
  </si>
  <si>
    <t>https://m.media-amazon.com/images/I/61FZB3rhRuL._AC_SL1500_.jpg</t>
  </si>
  <si>
    <t>https://m.media-amazon.com/images/I/81PbncbN1QL._AC_SL1500_.jpg</t>
  </si>
  <si>
    <t>https://m.media-amazon.com/images/I/71JL44uU5WL._AC_SL1500_.jpg</t>
  </si>
  <si>
    <t>https://m.media-amazon.com/images/I/71nUIkSDF9L._AC_SL1500_.jpg</t>
  </si>
  <si>
    <t>https://m.media-amazon.com/images/I/71HCH7CWTwL._AC_SL1500_.jpg</t>
  </si>
  <si>
    <t>https://m.media-amazon.com/images/I/71qzQeK7LjL._AC_SL1500_.jpg</t>
  </si>
  <si>
    <t>https://m.media-amazon.com/images/I/71hZ8KRd-IL._AC_SL1500_.jpg</t>
  </si>
  <si>
    <t>AHA.BHA.PHA 30 Days Miracle Starter kit</t>
  </si>
  <si>
    <t>https://www.amazon.sa/-/en/Aha-Bha-Pha-Miracle-Starter-Toner-Serum/dp/B07L2SHPZF</t>
  </si>
  <si>
    <t>https://m.media-amazon.com/images/I/71WkX9J9MuL._AC_SL1500_.jpg</t>
  </si>
  <si>
    <t>https://m.media-amazon.com/images/I/71j-srtwQwL._AC_SL1500_.jpg</t>
  </si>
  <si>
    <t>https://m.media-amazon.com/images/I/71N2cwrLULL._AC_SL1500_.jpg</t>
  </si>
  <si>
    <t>https://m.media-amazon.com/images/I/71L-5vqPCsL._AC_SL1500_.jpg</t>
  </si>
  <si>
    <t>https://m.media-amazon.com/images/I/71ZoJh4DJjL._AC_SL1500_.jpg</t>
  </si>
  <si>
    <t>Green Wealth Neo Hair Lotion 120ml</t>
  </si>
  <si>
    <t>https://www.amazon.sa/-/en/Green-Wealth-Neo-Hair-Lotion/dp/B088PRPNQ3</t>
  </si>
  <si>
    <t>https://m.media-amazon.com/images/I/81wMwO7OB2L._AC_SL1500_.jpg</t>
  </si>
  <si>
    <t>Vicks Ph Baby Rub 50 Gm</t>
  </si>
  <si>
    <t>https://pharma.avenzur.com/assets/uploads/0e75c8e7d3ffb6a88f81a2debef00876.webp</t>
  </si>
  <si>
    <t>&lt;p&gt;&lt;strong&gt;Highlights:&lt;/strong&gt;&lt;/p&gt;&lt;ul&gt;&lt;li&gt;Treating severe colds.&lt;/li&gt;&lt;li&gt;Suitable for babies, young children.&lt;/li&gt;&lt;li&gt;Does not cause allergies.&lt;/li&gt;&lt;li&gt;It contains a local sedative, which helps with a feeling of relaxation.&lt;/li&gt;&lt;/ul&gt;</t>
  </si>
  <si>
    <t>&lt;p&gt;&lt;strong&gt;Product Description:&lt;/strong&gt;&lt;/p&gt;&lt;p&gt;Protect your child from the severe colds that your infant may suffer from by using vicks Rub.&lt;/p&gt;</t>
  </si>
  <si>
    <t>https://www.amazon.sa/-/en/Vicks-751-PH-Babyrub-50gr/dp/B0B24YR59W</t>
  </si>
  <si>
    <t>https://m.media-amazon.com/images/I/51bX0qYlkeL._AC_SL1500_.jpg</t>
  </si>
  <si>
    <t>https://m.media-amazon.com/images/I/71+eU8d4a1L._AC_SL1500_.jpg</t>
  </si>
  <si>
    <t>https://m.media-amazon.com/images/I/81c87m3-HpL._AC_SL1500_.jpg</t>
  </si>
  <si>
    <t>https://m.media-amazon.com/images/I/81Bh6VUptvL._AC_SL1500_.jpg</t>
  </si>
  <si>
    <t>https://m.media-amazon.com/images/I/51bvRMUrNML._AC_.jpg</t>
  </si>
  <si>
    <t>Vicks Honey Lemon Menthol 16 Lozenges</t>
  </si>
  <si>
    <t>https://pharma.avenzur.com/assets/uploads/0946ae917a8441eb80de6bbe7e2a031b.jpg</t>
  </si>
  <si>
    <t>&lt;p&gt;&lt;strong&gt;Highlights:&lt;/strong&gt;&lt;/p&gt;&lt;li&gt;&amp;nbsp; &amp;nbsp;This product is used to relieve cough and relieve sore throat.&amp;nbsp;&lt;/li&gt;&lt;li&gt;&amp;nbsp; &amp;nbsp;It is also used to get rid of the common cold.&lt;/li&gt;</t>
  </si>
  <si>
    <t>&lt;p&gt;&lt;strong&gt;Product Description:&lt;/strong&gt;&lt;/p&gt;&lt;p&gt;Vicks Vapodrops Lozenges Are Formulated To Help You Relieve Cough, Clear Blocked Nose And Soothe Sore Throat&lt;/p&gt;</t>
  </si>
  <si>
    <t>https://www.amazon.sa/-/en/Vicks-Drops-Throat-Menthol-Lozenges/dp/B09MJ1SNZX</t>
  </si>
  <si>
    <t>https://m.media-amazon.com/images/I/71W0im0hyvL._AC_SL1500_.jpg</t>
  </si>
  <si>
    <t>https://m.media-amazon.com/images/I/81zmukcBpUL._AC_SL1500_.jpg</t>
  </si>
  <si>
    <t>https://m.media-amazon.com/images/I/81uRrnJ6X4L._AC_SL1500_.jpg</t>
  </si>
  <si>
    <t>https://m.media-amazon.com/images/I/81RKGMWmKKL._AC_SL1500_.jpg</t>
  </si>
  <si>
    <t>https://m.media-amazon.com/images/I/81oygG4aEqL._AC_SL1500_.jpg</t>
  </si>
  <si>
    <t>https://m.media-amazon.com/images/I/81rZqzR6LUL._AC_SL1500_.jpg</t>
  </si>
  <si>
    <t>Vicks Vapodrops Orange 16 Lozenges</t>
  </si>
  <si>
    <t>https://pharma.avenzur.com/assets/uploads/eb032cd71e4a5b32e62b328f91b49f62.webp</t>
  </si>
  <si>
    <t>&lt;p&gt;&lt;strong&gt;Highlights:&lt;/strong&gt;&lt;/p&gt;&lt;ul&gt;&lt;li&gt;Relieves sore throat.&lt;/li&gt;&lt;li&gt;It helps relieve cold pain.&lt;/li&gt;&lt;li&gt;Reduces rhinitis.&lt;/li&gt;&lt;li&gt;Getting rid of ear pain associated with a cold.&lt;/li&gt;&lt;/ul&gt;</t>
  </si>
  <si>
    <t>&lt;p&gt;&lt;strong&gt;Product Description:&lt;/strong&gt;&lt;/p&gt;&lt;p&gt;Vicks Vapodrops helps to get rid of cold pain and the symptoms that accompany it.&lt;/p&gt;</t>
  </si>
  <si>
    <t>https://www.nahdionline.com/en-sa/vicks-vapodrops-orange-16-pcs/pdp/101830644</t>
  </si>
  <si>
    <t>https://www.nahdionline.com/_next/image?url=https%3A%2F%2Fecombe.nahdionline.com%2Fmedia%2Fcatalog%2Fproduct%2F1%2F0%2F101830644_thumbnailimage_1.jpg&amp;w=1080&amp;q=75</t>
  </si>
  <si>
    <t>https://www.nahdionline.com/_next/image?url=https%3A%2F%2Fecombe.nahdionline.com%2Fmedia%2Fcatalog%2Fproduct%2F1%2F0%2F101830644_smallimage_2.jpg&amp;w=1080&amp;q=75</t>
  </si>
  <si>
    <t>https://www.nahdionline.com/_next/image?url=https%3A%2F%2Fecombe.nahdionline.com%2Fmedia%2Fcatalog%2Fproduct%2F1%2F0%2F101830644_extraimage2.jpg&amp;w=1080&amp;q=75</t>
  </si>
  <si>
    <t>https://www.nahdionline.com/_next/image?url=https%3A%2F%2Fecombe.nahdionline.com%2Fmedia%2Fcatalog%2Fproduct%2F1%2F0%2F101830644_extraimage.jpg&amp;w=1080&amp;q=75</t>
  </si>
  <si>
    <t>https://www.nahdionline.com/_next/image?url=https%3A%2F%2Fecombe.nahdionline.com%2Fmedia%2Fcatalog%2Fproduct%2F1%2F0%2F101830644_extraimage3.jpg&amp;w=1080&amp;q=75</t>
  </si>
  <si>
    <t>Vicks Vapodrops Berry Menthol 16 Lozenges</t>
  </si>
  <si>
    <t>https://pharma.avenzur.com/assets/uploads/c787c7ea6ebece87af1329b29c440ea8.webp</t>
  </si>
  <si>
    <t>&lt;p&gt;&lt;strong&gt;Highlights:&lt;/strong&gt;&lt;/p&gt;&lt;p&gt;Relieve Cough&lt;br&gt;Clear blocked nose&lt;br&gt;Soothe sore throat&lt;/p&gt;</t>
  </si>
  <si>
    <t>&lt;p&gt;&lt;strong&gt;Product Description:&lt;/strong&gt;&lt;/p&gt;&lt;p&gt;Sore throats often arrive with a cough and blocked nose and vicks vapodrops is the solution for it.&lt;/p&gt;</t>
  </si>
  <si>
    <t>https://www.nahdionline.com/ar-ae/vicks-vapodrops-berry-16-pcs/pdp/101830636</t>
  </si>
  <si>
    <t>https://www.nahdionline.com/_next/image?url=https%3A%2F%2Fecombe.nahdionline.com%2Fmedia%2Fcatalog%2Fproduct%2F1%2F0%2F101830636_thumbnailimage_1.jpg&amp;w=1080&amp;q=75</t>
  </si>
  <si>
    <t>https://www.nahdionline.com/_next/image?url=https%3A%2F%2Fecombe.nahdionline.com%2Fmedia%2Fcatalog%2Fproduct%2F1%2F0%2F101830636_smallimage_2.jpg&amp;w=1080&amp;q=75</t>
  </si>
  <si>
    <t>https://www.nahdionline.com/_next/image?url=https%3A%2F%2Fecombe.nahdionline.com%2Fmedia%2Fcatalog%2Fproduct%2F1%2F0%2F101830636_extraimage3.jpg&amp;w=1080&amp;q=75</t>
  </si>
  <si>
    <t>https://www.nahdionline.com/_next/image?url=https%3A%2F%2Fecombe.nahdionline.com%2Fmedia%2Fcatalog%2Fproduct%2F1%2F0%2F101830636_extraimage2.jpg&amp;w=1080&amp;q=75</t>
  </si>
  <si>
    <t>Vicks Vapodrops Berry Menthol 36 Lozenges</t>
  </si>
  <si>
    <t>https://pharma.avenzur.com/assets/uploads/d10ca8cbbee356b2b58304ad993234d4.webp</t>
  </si>
  <si>
    <t>&lt;p&gt;&lt;strong&gt;Highlights:&lt;/strong&gt;&lt;/p&gt;&lt;ul&gt;&lt;li&gt;Cough relief&lt;/li&gt;&lt;li&gt;Get rid of colds&lt;/li&gt;&lt;li&gt;Sore throat relief&lt;/li&gt;&lt;li&gt;Clearing your throat and relieving cough symptoms.&lt;/li&gt;&lt;li&gt;Helps you get rid of stuffy nose and sore throat.&lt;/li&gt;&lt;/ul&gt;</t>
  </si>
  <si>
    <t>&lt;p&gt;&lt;strong&gt;Product Description:&lt;/strong&gt;&lt;/p&gt;&lt;p&gt;It is used in topical treatment:For gingivitis, mouth infections, ulcers and fungal infections.Also inflammation of the oral cavity as a result of dental procedures&lt;/p&gt;&lt;p&gt;Inflammation of the tongue, tonsils and nasopharynx to maintain hygiene.&lt;/p&gt;</t>
  </si>
  <si>
    <t>https://www.nahdionline.com/en-sa/vicks-vapodrops-berry-36-pcs/pdp/101830661</t>
  </si>
  <si>
    <t>https://www.nahdionline.com/_next/image?url=https%3A%2F%2Fecombe.nahdionline.com%2Fmedia%2Fcatalog%2Fproduct%2F1%2F0%2F101830661_thumbnailimage_1.jpg&amp;w=1080&amp;q=75</t>
  </si>
  <si>
    <t>https://www.nahdionline.com/_next/image?url=https%3A%2F%2Fecombe.nahdionline.com%2Fmedia%2Fcatalog%2Fproduct%2F1%2F0%2F101830661_1.jpg&amp;w=1080&amp;q=75</t>
  </si>
  <si>
    <t>https://www.nahdionline.com/_next/image?url=https%3A%2F%2Fecombe.nahdionline.com%2Fmedia%2Fcatalog%2Fproduct%2F1%2F0%2F101830661_extraimage2.jpg&amp;w=1080&amp;q=75</t>
  </si>
  <si>
    <t>https://www.nahdionline.com/_next/image?url=https%3A%2F%2Fecombe.nahdionline.com%2Fmedia%2Fcatalog%2Fproduct%2F1%2F0%2F101830661_extraimage3.jpg&amp;w=1080&amp;q=75</t>
  </si>
  <si>
    <t>Vicks Vapodrops Honey Lemon Menthol Lozenges</t>
  </si>
  <si>
    <t>https://pharma.avenzur.com/assets/uploads/2ebd1cbf74e8d914ee925afb91788b03.webp</t>
  </si>
  <si>
    <t>&lt;p&gt;&lt;strong&gt;Highlights:&lt;/strong&gt;&lt;/p&gt;&lt;ul&gt;&lt;li&gt;Relieve Cough&lt;/li&gt;&lt;li&gt;Clear blocked nose&lt;/li&gt;&lt;li&gt;Soothe sore throat&lt;/li&gt;&lt;/ul&gt;</t>
  </si>
  <si>
    <t>&lt;p&gt;&lt;strong&gt;Product Description:&lt;/strong&gt;&lt;/p&gt;&lt;p&gt;Very effective in treating cold and sore throat .&lt;/p&gt;&lt;p&gt;&lt;strong&gt;&lt;br&gt;&lt;/strong&gt;&lt;/p&gt;</t>
  </si>
  <si>
    <t>https://www.nahdionline.com/en-sa/vicks-vapodrops-honey-lemon-16-pcs/pdp/101830628</t>
  </si>
  <si>
    <t>https://www.nahdionline.com/_next/image?url=https%3A%2F%2Fecombe.nahdionline.com%2Fmedia%2Fcatalog%2Fproduct%2F1%2F0%2F101830628_thumbnailimage_1.jpg&amp;w=1080&amp;q=75</t>
  </si>
  <si>
    <t>https://www.nahdionline.com/_next/image?url=https%3A%2F%2Fecombe.nahdionline.com%2Fmedia%2Fcatalog%2Fproduct%2F1%2F0%2F101830628_extraimage2.jpg&amp;w=1080&amp;q=75</t>
  </si>
  <si>
    <t>https://www.nahdionline.com/_next/image?url=https%3A%2F%2Fecombe.nahdionline.com%2Fmedia%2Fcatalog%2Fproduct%2F1%2F0%2F101830628_smallimage_2.jpg&amp;w=1080&amp;q=75</t>
  </si>
  <si>
    <t>https://www.nahdionline.com/_next/image?url=https%3A%2F%2Fecombe.nahdionline.com%2Fmedia%2Fcatalog%2Fproduct%2F1%2F0%2F101830628_extraimage3.jpg&amp;w=1080&amp;q=75</t>
  </si>
  <si>
    <t>Vicks Vapodrops Orange 36 Lozenges</t>
  </si>
  <si>
    <t>https://pharma.avenzur.com/assets/uploads/1181f82c0ef0801d4636e4b716b29fcb.webp</t>
  </si>
  <si>
    <t>&lt;p&gt;&lt;strong&gt;Highlights:&lt;/strong&gt;&lt;/p&gt;&lt;ul&gt;
&lt;li&gt;Cough relief&lt;/li&gt;&lt;li&gt;Get rid of colds&lt;/li&gt;&lt;li&gt;Sore throat relief&lt;/li&gt;&lt;li&gt;Clearing your throat and relieving cough symptoms.&lt;/li&gt;&lt;li&gt;Helps you get rid of stuffy nose and sore throat.&lt;/li&gt;&lt;/ul&gt;</t>
  </si>
  <si>
    <t>&lt;h3&gt;&lt;strong&gt;Product Description:&lt;/strong&gt;&lt;/h3&gt;&lt;p&gt;&lt;strong&gt;It is used in the topical treatmen&lt;/strong&gt;t of gingivitis, mouth infections, ulcers, fungal infections,&amp;nbsp;&lt;/p&gt;&lt;p&gt;inflammation of the oral cavity as a result of dental procedures,&lt;/p&gt;&lt;p&gt; inflammation of the tongue, tonsils and nasopharynx to maintain hygiene.&lt;/p&gt;</t>
  </si>
  <si>
    <t>https://www.amazon.sa/-/en/Vicks-Throat-Orange-Menthol-Lozenges/dp/B0B6WN7RLD</t>
  </si>
  <si>
    <t>https://m.media-amazon.com/images/I/71-7Ui4Ee-L._AC_SL1500_.jpg</t>
  </si>
  <si>
    <t>https://m.media-amazon.com/images/I/81o-sz8KlKL._AC_SL1500_.jpg</t>
  </si>
  <si>
    <t>https://m.media-amazon.com/images/I/814E1UbAkjL._AC_SL1500_.jpg</t>
  </si>
  <si>
    <t>Sos Denti Teeth Gums Protection 75 Ml</t>
  </si>
  <si>
    <t>SOS</t>
  </si>
  <si>
    <t>https://pharma.avenzur.com/assets/uploads/a12af3aac6dc8f570fc79492e00653d1.jpg</t>
  </si>
  <si>
    <t>&lt;p&gt;&lt;strong&gt;Highlights:&lt;/strong&gt;&lt;/p&gt;&lt;ul&gt;&lt;li&gt;Containing 0.12 percent of chlorhexidine&lt;/li&gt;&lt;li&gt;Recommended for those who have undergone dental surgery&lt;/li&gt;&lt;li&gt;Chlorhexidine is an element with antibacterial action used for oral hygiene&lt;/li&gt;&lt;li&gt;Molecule helps preventing the formation of bacterial plaque&lt;/li&gt;&lt;li&gt;For gingival irritation that than cause cavities&lt;/li&gt;&lt;/ul&gt;</t>
  </si>
  <si>
    <t>&lt;p&gt;&lt;strong&gt;Product Description:&lt;br&gt;&lt;/strong&gt;S.O.S Denti Teeth and Gums Protection Toothpaste containing 0.12 percent of chlorhexidine particularly recommended for who have undergone dental surgery. Chlorhexidine is an element with antibacterial action used for oral hygiene. Its molecule helps preventing the formation of bacterial plaque, responsible in many cases for gingival irritation that than cause cavities.&lt;/p&gt;</t>
  </si>
  <si>
    <t>https://www.nahdionline.com/en-sa/sos-denti-teeth-gum-toothpaste-75-ml/pdp/101842750</t>
  </si>
  <si>
    <t>https://www.nahdionline.com/_next/image?url=https%3A%2F%2Fecombe.nahdionline.com%2Fmedia%2Fcatalog%2Fproduct%2Fs%2F-%2Fs-o-s-denti-teeth-gum-toothpaste-75-ml_1.jpg&amp;w=1080&amp;q=75</t>
  </si>
  <si>
    <t>https://www.nahdionline.com/_next/image?url=https%3A%2F%2Fecombe.nahdionline.com%2Fmedia%2Fcatalog%2Fproduct%2F1%2F0%2F101842750_thumbnailimage_2.jpg&amp;w=1080&amp;q=75</t>
  </si>
  <si>
    <t>Duspatalin 200 Mg 30 Cap</t>
  </si>
  <si>
    <t>Duspatalin</t>
  </si>
  <si>
    <t>https://pharma.avenzur.com/assets/uploads/24ffe6c34e55446dcde6694d08c125eb.webp</t>
  </si>
  <si>
    <t>&lt;p&gt;&lt;strong&gt;Product Description:&lt;/strong&gt;&lt;/p&gt;&lt;p&gt;Mebeverine 200 mg modified-release capsules*&lt;/p&gt;&lt;p&gt;What Mebeverine is used for&lt;/p&gt;&lt;p&gt;Mebeverine
 helps to relax the muscles of the gastro-intestinal tract (gut). It is 
used in conditions such as irritable bowel syndrome and similar problems
 such as chronic irritable colon, spastic constipation, mucous colitis 
and spastic colitis.&lt;/p&gt;&lt;p&gt;Irritable bowel syndrome (IBS) is a very common condition which causes spasm and pain in the gut or intestine.&lt;/p&gt;&lt;p&gt;The
 intestine is a long muscular tube which food passes down so it can be 
digested. If the intestine goes into spasm and squeezes too tightly, you
 get pain. The way this medicine works is by relieving the spasm, pain 
and other symptoms of IBS.&lt;/p&gt;&lt;p&gt;Do not take Mebeverine&lt;/p&gt;&lt;ul&gt;
&lt;li&gt;If you are allergic to Mebeverine or to any of the other ingredients of this medicine.&lt;/li&gt;&lt;/ul&gt;&lt;p&gt;Warnings and precautions&lt;/p&gt;&lt;p&gt;Talk to your doctor or pharmacist before taking Mebeverine if you:&lt;/p&gt;&lt;ul&gt;
&lt;li&gt;Have developed new symptoms or your symptoms have become worse.&lt;/li&gt;&lt;li&gt;Have liver or kidney problems.&lt;/li&gt;&lt;/ul&gt;&lt;p&gt;Possible side effects &lt;/p&gt;&lt;p&gt;These
 include allergic reactions may occur, such as skin reactions, inflamed 
or reddened skin, swelling, hives, itching or skin rashes.&lt;/p&gt;&lt;p&gt;Other medicines and Mebeverine&lt;/p&gt;&lt;p&gt;Mebeverine
 is not known to interact with other medicines but you should tell your 
doctor or pharmacist if you are taking, have recently taken or might 
take any other medicines.&lt;/p&gt;&lt;p&gt;How to take Mebeverine&lt;/p&gt;&lt;ul&gt;
&lt;li&gt;Try to take the tablet 20 minutes before a meal - some people find their symptoms to be strongest after they have eaten. &lt;/li&gt;&lt;li&gt;Swallow the tablet whole with water. &lt;/li&gt;&lt;li&gt;Do not chew the tablet.&lt;/li&gt;&lt;/ul&gt;&lt;p&gt;Adults (including the elderly):&lt;/p&gt;&lt;ul&gt;
&lt;li&gt;The recommended dose is one tablet three times a day. Do not take more than three tablets per day.&lt;/li&gt;&lt;li&gt;The number of tablets you take may be lowered if your symptoms improve.&lt;/li&gt;&lt;/ul&gt;&lt;p&gt;Children and adolescents: &lt;/p&gt;&lt;p&gt;Mebeverine is not recommended for use in children and adolescents below 18 years of age.&lt;/p&gt;&lt;p&gt;How to store Mebeverine&lt;/p&gt;&lt;ul&gt;
&lt;li&gt;Keep this medicine out of the sight and reach of children.&lt;/li&gt;&lt;li&gt;Do
 not use this medicine after the expiry date which is stated on the 
carton or label after EXP. The expiry date refers to the last day of 
that month.&lt;/li&gt;&lt;li&gt;Store this medicine in a dry place below 30oC and protect from light.&lt;/li&gt;&lt;li&gt;Do
 not throw away any medicines via wastewater or household waste. Ask 
your pharmacist how to throw away medicines you no longer use. These 
measures will help protect the environment.&lt;/li&gt;&lt;/ul&gt;&lt;p&gt;*
 Dosage form and route of administration of Mebeverine 200 mg 
modified-release capsules should be prescribed according to therapeutic 
indication and disease severity of each individual patient.&lt;/p&gt;</t>
  </si>
  <si>
    <t>https://www.al-dawaa.com/ar/p/100719/duspatalin-200-mg-p-r-30-capsules</t>
  </si>
  <si>
    <t>https://stgprevapi.al-dawaa.com/medias/%D8%AF%D9%88%D8%B3%D8%A8%D8%A7%D8%AA%D8%A7%D9%84%D9%8A%D9%86-200-%D9%85%D8%AC%D9%85-30-%D9%83%D8%A8%D8%B3%D9%88%D9%84_0_300.webp?context=bWFzdGVyfGltYWdlc3wyNjEzOHxpbWFnZS93ZWJwfGFEazNMMmhpTnk4NU16QTVOVFF6TkRNeU1qSXlMekV3TURjeE9WOHdYMkZ5WHpNd01GZDRNekF3U0Y5WFJVSlFMbmRsWW5BfDI3YTMwNzU0ZDllNGJiYTZmMGNhNjhhYzVjOTM2YzFkNjYxMDJhZmUyOWU4OTVlZDZkOGVhODI3YTk5OTg5ODc</t>
  </si>
  <si>
    <t>https://stgprevapi.al-dawaa.com/medias/%D8%AF%D9%88%D8%B3%D8%A8%D8%A7%D8%AA%D8%A7%D9%84%D9%8A%D9%86-200-%D9%85%D8%AC%D9%85-30-%D9%83%D8%A8%D8%B3%D9%88%D9%84_1_300.webp?context=bWFzdGVyfGltYWdlc3wxODg3NnxpbWFnZS93ZWJwfGFEUmtMMmd4TWk4NU16QTVOVFF3TmpjNU56RXdMekV3TURjeE9WOHhYMkZ5WHpNd01GZDRNekF3U0Y5WFJVSlFMbmRsWW5BfDlmMzlmMjhmYzgzNGE5Y2Q2MTgxMTAwY2MxMGRiMDRkZjU2MmZlYjJmYzc5MmNmNjkwNGM0MTYyM2JiYzEyNzM</t>
  </si>
  <si>
    <t>https://stgprevapi.al-dawaa.com/medias/%D8%AF%D9%88%D8%B3%D8%A8%D8%A7%D8%AA%D8%A7%D9%84%D9%8A%D9%86-200-%D9%85%D8%AC%D9%85-30-%D9%83%D8%A8%D8%B3%D9%88%D9%84_2_300.webp?context=bWFzdGVyfGltYWdlc3wyMDc3MnxpbWFnZS93ZWJwfGFEazNMMmcyWVM4NU16QTVOVFF4TVRNNE5EWXlMekV3TURjeE9WOHlYMkZ5WHpNd01GZDRNekF3U0Y5WFJVSlFMbmRsWW5BfGNlN2NiMjQwOTZmMjQwYTk3ODZhYzMxNzUzZjQ4M2JmNWJmYzgzMzdjNmE1YmI2NzZhOGMzYWQ3NWE3M2E3NWM</t>
  </si>
  <si>
    <t>https://stgprevapi.al-dawaa.com/medias/%D8%AF%D9%88%D8%B3%D8%A8%D8%A7%D8%AA%D8%A7%D9%84%D9%8A%D9%86-200-%D9%85%D8%AC%D9%85-30-%D9%83%D8%A8%D8%B3%D9%88%D9%84_3_300.webp?context=bWFzdGVyfGltYWdlc3wxNjgxOHxpbWFnZS93ZWJwfGFETXdMMmhrTVM4NU16QTVOVFF5TURVMU9UWTJMekV3TURjeE9WOHpYMkZ5WHpNd01GZDRNekF3U0Y5WFJVSlFMbmRsWW5BfDU1ZTVmODlhMDdhYTUwOWU3YzQ5NmVmYWE0ZWMxOWMwNWZiYTQxMjVhZWFiOGM1MDFkYTYxMDM1YTJhNTE3NDM</t>
  </si>
  <si>
    <t>Dicetel 50 Mg 20 Tab</t>
  </si>
  <si>
    <t>Dicetel</t>
  </si>
  <si>
    <t>https://pharma.avenzur.com/assets/uploads/765f7aa44b8de3009e0ff7cac7f488e9.webp</t>
  </si>
  <si>
    <t>&lt;p&gt;&lt;strong&gt;Product Description:&lt;/strong&gt;&lt;/p&gt;&lt;p&gt;Pinaverium bromide is a medication that belongs to a class of medications known as “gastrointestinal calcium antagonists”.&lt;/p&gt;&lt;p&gt; It is used for the following indications:&lt;/p&gt;&lt;ul&gt;&lt;li&gt;Relief of signs associated with functional bowel problems like, pain, bowel discomfort and intestinal disturbances.&lt;/li&gt;&lt;li&gt;Relief of pain associated with functional problems of the biliary tract.&lt;/li&gt;&lt;li&gt;Preparation for a barium enema (an X-ray exam that can detect changes or abnormalities in the bowel).&lt;/li&gt;&lt;/ul&gt;&lt;p&gt;&lt;strong&gt;Do not take Pinaverium bromide:&lt;/strong&gt;&lt;/p&gt;&lt;ul&gt;&lt;li&gt;If you are allergic to Pinaverium bromide, or any of the ingredients in this medicine.&lt;/li&gt;&lt;li&gt;Tell your doctor about the allergy and what signs you had.&lt;/li&gt;&lt;/ul&gt;&lt;p&gt;&lt;strong&gt;Warnings and precautions:&lt;/strong&gt;&lt;/p&gt;&lt;ul&gt;&lt;li&gt;Talk to your doctor or pharmacist if you develop allergic reactions 
such as shortness of breath, skin rash, swelling of the face or neck, 
decreased blood pressure and dizziness.&lt;/li&gt;&lt;li&gt;This medicine was not proven to be safe or effective in children yet. Do not use this medicine in children.&lt;/li&gt;&lt;li&gt;This medicine contains lactose.&lt;/li&gt;&lt;li&gt;Talk to your doctor before starting this medicine if you have been 
told that you have an intolerance to some types of sugars including if 
you have Lapp lactase deficiency, galactose intolerance or 
glucose-galactose malabsorption. If you have any of these medical 
conditions, you should not take this medicine.&lt;/li&gt;&lt;li&gt;If you are a patient with a previous hiatus hernia or esophageal 
lesion, you should pay close attention as to how you will be taking this
 medicine in order to avoid upper gastrointestinal damage including 
esophageal ulcers (sore in your esophagus).&lt;/li&gt;&lt;/ul&gt;&lt;p&gt;&lt;strong&gt;How to Use:&lt;/strong&gt;&lt;/p&gt;&lt;p&gt;&lt;strong&gt;Adults&lt;/strong&gt;&lt;/p&gt;&lt;ul&gt;&lt;li&gt;The recommended dose is one tablet orally twice a day (one tablet in the morning and one tablet in the evening).&lt;/li&gt;&lt;li&gt;Your doctor may exceptionally recommend a dosage of one tablet three times a day.&lt;/li&gt;&lt;/ul&gt;&lt;p&gt;&lt;strong&gt;Children &lt;/strong&gt;&lt;/p&gt;&lt;ul&gt;&lt;li&gt;Effectiveness and safety of this medicine have not been established in children yet.&lt;/li&gt;&lt;li&gt;Make sure to take your medication as described in this leaflet or as recommended by your healthcare provider.&lt;/li&gt;&lt;li&gt;Ask your doctor or pharmacist if you are not sure.&lt;/li&gt;&lt;li&gt;Swallow tablet with a glass of water in the middle of a meal.&lt;/li&gt;&lt;li&gt;Do not take your tablet right before going to bed or when lying down.&lt;/li&gt;&lt;li&gt;Do not chew or suck the tablet.&lt;/li&gt;&lt;/ul&gt;&lt;p&gt;&lt;strong&gt;How to store Pinaverium bromide&lt;/strong&gt;:&lt;/p&gt;&lt;ul&gt;&lt;li&gt;Do not store medication above 30°C.&lt;/li&gt;&lt;li&gt;Keep out of the reach of children.&lt;/li&gt;&lt;li&gt;Do not use beyond the expiry date mentioned on the box.&lt;/li&gt;&lt;li&gt;Keep medication in its original pack to protect it from moisture and light.&lt;/li&gt;&lt;li&gt;Do not use damaged pills.&lt;/li&gt;&lt;li&gt;Do not dispose medication in the wastewater or household waste.&lt;/li&gt;&lt;/ul&gt;</t>
  </si>
  <si>
    <t>https://www.al-dawaa.com/ar/p/100654/dicetel-50-mg-20-tablets</t>
  </si>
  <si>
    <t>https://stgprevapi.al-dawaa.com/medias/%D8%AF%D9%8A%D8%B3%D9%8A%D8%AA%D9%8A%D9%84-50-%D9%85%D8%AC%D9%85-20-%D9%82%D8%B1%D8%B5_0_300.webp?context=bWFzdGVyfGltYWdlc3w1NTQwNHxpbWFnZS93ZWJwfGFHWmxMMmc0WVM4NU16Y3dNVGczTmpZeE16UXlMekV3TURZMU5GOHdYMkZ5WHpNd01GZDRNekF3U0Y5WFJVSlFMbmRsWW5BfGUxMjBmMmIxYzY3NmVlZTY5MmI3NGFjZTEzYTM4MWNiZDYyNWU3NWM2ZmM0ZjAzYWVlMjA2ZDg1NDVkOGQzOGQ</t>
  </si>
  <si>
    <t>https://stgprevapi.al-dawaa.com/medias/%D8%AF%D9%8A%D8%B3%D9%8A%D8%AA%D9%8A%D9%84-50-%D9%85%D8%AC%D9%85-20-%D9%82%D8%B1%D8%B5_1_300.webp?context=bWFzdGVyfGltYWdlc3w0NjcwNHxpbWFnZS93ZWJwfGFHTmlMMmhoT0M4NU16Y3dNVGcwT1RBNE9ETXdMekV3TURZMU5GOHhYMkZ5WHpNd01GZDRNekF3U0Y5WFJVSlFMbmRsWW5BfDQ4NzIxYzk5NDg2MGJjMmEzMTE4MWM1YTcwZmYzYzBlMWFlMmQ2MGZmMWYzYzhjNmQ5ZGY0NTJkNDI2OTM0MDM</t>
  </si>
  <si>
    <t>https://stgprevapi.al-dawaa.com/medias/%D8%AF%D9%8A%D8%B3%D9%8A%D8%AA%D9%8A%D9%84-50-%D9%85%D8%AC%D9%85-20-%D9%82%D8%B1%D8%B5_2_300.webp?context=bWFzdGVyfGltYWdlc3w0Njc2MnxpbWFnZS93ZWJwfGFETXlMMmcwTWk4NU16Y3dNVGcxT0RJMk16TTBMekV3TURZMU5GOHlYMkZ5WHpNd01GZDRNekF3U0Y5WFJVSlFMbmRsWW5BfGM2MjNhZWQ5MzY3NjdiY2U5YjNhOGIwNmVhNDNkOGY2NTYyMmRhYjZlZTQzM2JhOTZlNWRiNDBhNDVlMWUyZjg</t>
  </si>
  <si>
    <t>https://stgprevapi.al-dawaa.com/medias/%D8%AF%D9%8A%D8%B3%D9%8A%D8%AA%D9%8A%D9%84-50-%D9%85%D8%AC%D9%85-20-%D9%82%D8%B1%D8%B5_3_300.webp?context=bWFzdGVyfGltYWdlc3w1ODcyNHxpbWFnZS93ZWJwfGFEWTFMMmd5TkM4NU16Y3dNVGcyTnpRek9ETTRMekV3TURZMU5GOHpYMkZ5WHpNd01GZDRNekF3U0Y5WFJVSlFMbmRsWW5BfGVjZWNjNDg3ZTAwMGE4NDQxMGFjZDgwOTUzMzhmYjBkZjMxMGNhZmMyYmNiY2JmYjQxZDk5NGY1ZDA2YjczMTY</t>
  </si>
  <si>
    <t>Brufen 400 Mg 25 Tab</t>
  </si>
  <si>
    <t>Brufen</t>
  </si>
  <si>
    <t>https://pharma.avenzur.com/assets/uploads/6d210ed03cc42bde97af627bb921669c.webp</t>
  </si>
  <si>
    <t>&lt;p&gt;&lt;strong&gt;Product Description:&lt;/strong&gt;&lt;/p&gt;&lt;p&gt;&lt;strong&gt;Ibuprofen 400 mg tablets&lt;/strong&gt;&lt;/p&gt;&lt;p&gt;&lt;strong&gt;What Ibuprofen is and what it is used for:&lt;/strong&gt;&lt;/p&gt;&lt;p&gt;Ibuprofen is used for the symptomatic treatment of mild to moderate 
pain (headache, toothache, muscle ache, backache, and menstrual cramps),
 fever, and pain and inflammation in arthritic diseases.&lt;/p&gt;&lt;p&gt;Do not take Ibuprofen&lt;/p&gt;&lt;li&gt; If you’re allergic to Ibuprofen or any other component of this medicine.&lt;/li&gt;&lt;li&gt; If you’ve had allergic reactions to Acetylsalicylic acid or other anti-inflammatory painkillers.&lt;/li&gt;&lt;li&gt; If you previously suffered from gastrointestinal bleeding following the use of non-steroidal anti- inflammatory drugs.&lt;/li&gt;&lt;li&gt; If you are suffering from an ulcer or bleeding in the stomach or small intestines or had at least two episodes in the past.&lt;/li&gt;&lt;li&gt; If you suffer from severe liver, kidney or heart problems.&lt;/li&gt;&lt;li&gt; If you are severely dehydrated.&lt;/li&gt;&lt;li&gt; If you have any active bleeding.&lt;/li&gt;&lt;li&gt; If you have conditions that increase the risk of bleeding.&lt;/li&gt;&lt;li&gt; If you are in the last 3 months of pregnancy.&lt;/li&gt;</t>
  </si>
  <si>
    <t>https://www.al-dawaa.com/en/p/100348/brufen-400-mg-30-tabs</t>
  </si>
  <si>
    <t>https://stgprevapi.al-dawaa.com/medias/Brufen-400-Mg-30-Tabs_0_300.webp?context=bWFzdGVyfGltYWdlc3wyMTM5MHxpbWFnZS93ZWJwfGFHSXpMMmhtT1M4NU16QTVORFkyTXpZeE9EZzJMekV3TURNME9GOHdYMlZ1WHpNd01GZDRNekF3U0Y5WFJVSlFMbmRsWW5BfGNkZWFhOTExMTM4NThkZWU1YTU2NTQwYjI2MWQ2ZGQ5NGY4MTVlZTc4YTE0ZTI0ZWE4ZDRjMTllNDI1NGUwNTg</t>
  </si>
  <si>
    <t>https://stgprevapi.al-dawaa.com/medias/Brufen-400-Mg-30-Tabs_1_300.webp?context=bWFzdGVyfGltYWdlc3wyMDc5NHxpbWFnZS93ZWJwfGFERTJMMmd6WVM4NU16QTVORFl6TmpBNU16YzBMekV3TURNME9GOHhYMlZ1WHpNd01GZDRNekF3U0Y5WFJVSlFMbmRsWW5BfDJmMDc1NWUxYTRkYmNjODc3YjY5NDFhYTkxMzUzYjEyZDJkNDMwMmY4ZDAxNzE1Njg5ZTUwYTMxN2NjNTE0NTA</t>
  </si>
  <si>
    <t>https://stgprevapi.al-dawaa.com/medias/Brufen-400-Mg-30-Tabs_2_300.webp?context=bWFzdGVyfGltYWdlc3wyMTM1MnxpbWFnZS93ZWJwfGFEZ3hMMmd5WXk4NU16QTVORFkwTlRJMk9EYzRMekV3TURNME9GOHlYMlZ1WHpNd01GZDRNekF3U0Y5WFJVSlFMbmRsWW5BfDcwNjcxODJiZDI2NmIzNGM2NWJkNzAzMjc1NWRiMzcxMmU0MTg5NDk5MDAzMzJmODI0M2IyODlmZGJjOTlhMjI</t>
  </si>
  <si>
    <t>https://stgprevapi.al-dawaa.com/medias/Brufen-400-Mg-30-Tabs_3_300.webp?context=bWFzdGVyfGltYWdlc3wxNzcwNHxpbWFnZS93ZWJwfGFERmlMMmc1TXk4NU16QTVORFkxTkRRME16Z3lMekV3TURNME9GOHpYMlZ1WHpNd01GZDRNekF3U0Y5WFJVSlFMbmRsWW5BfGQ5OGQ1YmRhNzcwNjY1MDkzYjkwYTIyZTdhNjQxNzE4NjkzM2FiMzgwMzdmOWEwZjY2NzRmZmE1NmMxYjgxYjA</t>
  </si>
  <si>
    <t>Brufen 600 Mg 30 Tab</t>
  </si>
  <si>
    <t>https://pharma.avenzur.com/assets/uploads/b4215c9e90fcd7875f57e9c483453205.jpg</t>
  </si>
  <si>
    <t>&lt;p&gt;&lt;strong&gt;Product Description:&lt;/strong&gt;&lt;/p&gt;&lt;ul&gt;&lt;li&gt;Ibuprofen 600 Mg Tablets&lt;/li&gt;&lt;/ul&gt;&lt;h4&gt;Category Of Brufen 600 Mg Tablets&lt;/h4&gt;&lt;ul&gt;&lt;li&gt;Analgesic, Anti-pyretic &amp; Anti-Inflammatory Drugs&lt;/li&gt;&lt;/ul&gt;&lt;h4&gt;Mechanism Of Action Of Ibuprofen&lt;/h4&gt;&lt;ul&gt;&lt;li&gt;The main mechanism of action of NSAIDs is the inhibition of the 
enzyme cyclooxygenase (COX). Cyclooxygenase is required to convert 
arachidonic acid into thromboxanes, prostaglandins, and prostacyclins. 
The body releases these substances in response to illness and injury.&lt;/li&gt;&lt;li&gt;Ibuprofen reduces pain, fever, swelling, and inflammation&lt;/li&gt;&lt;/ul&gt;&lt;h4&gt;Therapeutic Indications Of Brufen 600 Mg Tablets&lt;/h4&gt;&lt;ul&gt;&lt;li&gt;Ibuprofen is used for the symptomatic treatment of mild to moderate 
pain including headache, toothache, muscle ache, backache, and menstrual
 cramps. It is also used to temporarily reduce fever.&lt;/li&gt;&lt;li&gt;In addition, Ibuprofen is used for the symptomatic treatment of pain
 and inflammation in arthritic diseases (such as rheumatoid arthritis, 
osteoarthritis…).&lt;/li&gt;&lt;/ul&gt;</t>
  </si>
  <si>
    <t>https://www.al-dawaa.com/en/p/100349/brufen-600-mg-30-tablets</t>
  </si>
  <si>
    <t>https://stgprevapi.al-dawaa.com/medias/Brufen-600-Mg-30-Tablets_3_300.webp?context=bWFzdGVyfGltYWdlc3wxMTQwNnxpbWFnZS93ZWJwfGFHSmlMMmd5Wmk4NU16QTVORFk1TVRFME16azRMekV3TURNME9WOHpYMlZ1WHpNd01GZDRNekF3U0Y5WFJVSlFMbmRsWW5BfDI2ODZkMGQ2MmE3OWY5YjZkZjVjYzIzNTIzYjQ5MmQ4NmIzN2RjYWY1YjEzYjkwMTcyNjcxMGUyMjkwNDIwMmQ</t>
  </si>
  <si>
    <t>https://stgprevapi.al-dawaa.com/medias/Brufen-600-Mg-30-Tablets_2_300.webp?context=bWFzdGVyfGltYWdlc3wxNTEyMnxpbWFnZS93ZWJwfGFESmtMMmd6T1M4NU16QTVORFk0TVRrMk9EazBMekV3TURNME9WOHlYMlZ1WHpNd01GZDRNekF3U0Y5WFJVSlFMbmRsWW5BfGEyODVkMmMwZTdiMWFlOGM2ZjNmYzdjM2I4ZDdmMGFlZmMzMDU1YjgxYmY2YzBkMzIxMDlkMjNmY2JmMzI5OTc</t>
  </si>
  <si>
    <t>https://stgprevapi.al-dawaa.com/medias/Brufen-600-Mg-30-Tablets_1_300.webp?context=bWFzdGVyfGltYWdlc3wxNTg0NnxpbWFnZS93ZWJwfGFHTTJMMmc1Wmk4NU16QTVORFkzTWpjNU16a3dMekV3TURNME9WOHhYMlZ1WHpNd01GZDRNekF3U0Y5WFJVSlFMbmRsWW5BfDkxNjY1NTcxYWRjNGRhMTllNTY0Mjg4NzExOTY4NjJjZTYzMjFiM2ZlNjY2MmQxMzM0Mjk1ZjE4MWNlZmU5YzE</t>
  </si>
  <si>
    <t>https://stgprevapi.al-dawaa.com/medias/Brufen-600-Mg-30-Tablets_0_300.webp?context=bWFzdGVyfGltYWdlc3w0MjMyNHxpbWFnZS93ZWJwfGFHVTJMMmhpWWk4NU16QTVORGN3TURNeE9UQXlMekV3TURNME9WOHdYMlZ1WHpNd01GZDRNekF3U0Y5WFJVSlFMbmRsWW5BfDk1ZTJlNTE2N2ZhNWE3ZDliODY2YWM2ZWNjZGE5NzgwYWVmYjViY2M2ZjU5NTAwZTBmODQ5M2FlZDA2NzMyMjA</t>
  </si>
  <si>
    <t>Duphalac Oral Solution 300 Ml</t>
  </si>
  <si>
    <t>Duphalac</t>
  </si>
  <si>
    <t>https://pharma.avenzur.com/assets/uploads/86a09b5b205e9b709a9f627c728db2a2.webp</t>
  </si>
  <si>
    <t>&lt;p&gt;&lt;strong&gt;Product Description:&lt;/strong&gt;&lt;/p&gt;&lt;p&gt;What is Lactulose used for:Lactulose is laxative that is used
 to help relieve constipation by making your stools softer and easier to
 pass. It works by drawing water into the intestines. It is also used 
for hepatic encephalopathy (a decline in brain function that occurs as a
 result of severe liver disease) by decreasing the amount of ammonia in 
the blood.&lt;br&gt;&lt;br&gt;Do not take Lactulose:&lt;br&gt;•If
 you are allergic to Lactulose or any of the ingredients in this 
medicine. Tell your doctor about the allergy and what signs you had.&lt;br&gt;•If you have galactosemia (inability to digest galactose).&lt;br&gt;•If you suffer from an obstruction in your bowel.&lt;br&gt;•If you suffer from a perforation in your bowel.&lt;br&gt;•If you are unconscious or physically weak.&lt;br&gt;•If you have problems with your swallowing reflex.&lt;br&gt;•If you are dehydrated. &lt;br&gt;&lt;br&gt;Warnings and Precautions:&lt;br&gt;•Talk
 to your doctor or pharmacist if you develop allergic reactions such as 
shortness of breath, skin rash, swelling of the face or neck, decreased 
blood pressure and dizziness. &lt;br&gt;•Talk
 to your doctor or pharmacist if you suffer from unexplained abdominal 
pain, if you have diabetes (high blood glucose levels) and if you have 
lactose intolerance (inability to digest lactose normally).&lt;br&gt;•Make
 sure to drink a lot of fluids (around 2 liters of water per day) during
 your intake of this medication. Contact your doctor if you do not feel 
relieved within several days of using the medication.&lt;br&gt;•You
 may need higher doses if you are taking this medication for hepatic 
encephalopathy (a decline in brain function that occurs as a result of 
severe liver disease). Therefore, your blood glucose levels may increase
 as a result of higher sugar amount being absorbed into the blood. Make 
sure to tell your doctor if you have diabetes and liver problems in 
order to adjust the doses of your diabetes medications. &lt;br&gt;•Do not use the medication for longer than needed to prevent dehydration and electrolytes imbalances.&lt;br&gt;•Administration
 of the medication should be decreased if you are experiencing abdominal
 pain, vomiting, nausea, abdominal distention. &lt;br&gt;•Do not give medication for patients less than 14 years of age without consulting the doctor for prescription first. &lt;br&gt;&lt;br&gt;Possible side effects of lactulose:&lt;br&gt;Possible
 side effects of lactulose include allergic reactions, flatulence 
(usually resolves after a few days), nausea, abdominal pain, diarrhea 
and vomiting.&lt;br&gt;Other medicines and Lactulose&lt;br&gt;Tell your doctor or pharmacist if you are taking, have recently taken or might take any other medications. &lt;br&gt;•Avoid
 taking other oral medications within several hours before, during or 
after intake of lactulose in order to prevent wash out of the 
medication. &lt;br&gt;•Avoid taking other laxatives at the same time to prevent excessive gastrointestinal side effects. &lt;br&gt;&lt;br&gt;How to take Lactulose:&lt;br&gt;Dosage in stool softening and constipation:&lt;br&gt;Adults and adolescents: Recommended starting dose is 15 – 45 ml (10 – 30 g) followed by a maintenance dose of 15 – 30 ml (10 – 20 g). &lt;br&gt;Children (7 – 14 years old):Recommended starting dose is 15 ml (10 g) followed by a maintenance dose of 10 – 15 ml (7 – 10 g).&lt;br&gt;Children (1 – 6 years old):Recommended starting and maintenance dose is 5 – 10 ml (3 – 7 g).&lt;br&gt;Infants under 1 year of age:Recommended starting and maintenance dose is up to 5 ml (up to 3 g).     &lt;br&gt;Dosage in hepatic encephalopathy (adults):The
 recommended initial dose is 30 – 45 ml orally three to four times daily
 followed by a maintenance dose that is adjusted depending on your 
response until you start producing 2 – 3 stools daily.&lt;br&gt;•Dose may be taken as a single daily dose or may be divided into two daily doses.&lt;br&gt;•You can use measuring cup provided with the bottle to measure your dose. &lt;br&gt;•It may take few days for the medication to start giving effect. Maintenance dose is specified based on your response. &lt;br&gt;•You may take the medication without regard to meals. &lt;br&gt;&lt;br&gt;How to store Lactulose•Keep out of the reach of children and pets&lt;br&gt;•Do not store above 25°C. Do not refrigerate or freeze.&lt;br&gt;•Do not use beyond the expiry date mentioned on the bottle&lt;br&gt;•Expiry date is the same after opening the bottle &lt;br&gt;•Keep medication in its original pack to protect it from moisture &lt;br&gt;•Do not dispose medication in the wastewater or household waste&lt;/p&gt;</t>
  </si>
  <si>
    <t>https://www.nahdionline.com/ar-sa/duphalac-oral-solution-300-ml/pdp/100025985</t>
  </si>
  <si>
    <t>https://www.nahdionline.com/_next/image?url=https%3A%2F%2Fecombe.nahdionline.com%2Fmedia%2Fcatalog%2Fproduct%2Fd%2Fu%2Fduphalac-oral-solution-300-ml-00_1.jpg%3Fwidth%3D500%26height%3D500%26canvas%3D500%2C500%26optimize%3Dhigh%26bg-color%3D255%2C255%2C255%26fit%3Dbounds&amp;w=96&amp;q=75</t>
  </si>
  <si>
    <t>https://www.nahdionline.com/_next/image?url=https%3A%2F%2Fecombe.nahdionline.com%2Fmedia%2Fcatalog%2Fproduct%2F1%2F0%2F100025985_extraimage.jpg%3Fwidth%3D500%26height%3D500%26canvas%3D500%2C500%26optimize%3Dhigh%26bg-color%3D255%2C255%2C255%26fit%3Dbounds&amp;w=96&amp;q=75</t>
  </si>
  <si>
    <t>https://www.nahdionline.com/_next/image?url=https%3A%2F%2Fecombe.nahdionline.com%2Fmedia%2Fcatalog%2Fproduct%2F1%2F0%2F100025985_smallimage.jpg%3Fwidth%3D500%26height%3D500%26canvas%3D500%2C500%26optimize%3Dhigh%26bg-color%3D255%2C255%2C255%26fit%3Dbounds&amp;w=96&amp;q=75</t>
  </si>
  <si>
    <t>https://www.nahdionline.com/_next/image?url=https%3A%2F%2Fecombe.nahdionline.com%2Fmedia%2Fcatalog%2Fproduct%2F1%2F0%2F100025985_thumbnailimage.jpg%3Fwidth%3D500%26height%3D500%26canvas%3D500%2C500%26optimize%3Dhigh%26bg-color%3D255%2C255%2C255%26fit%3Dbounds&amp;w=96&amp;q=75</t>
  </si>
  <si>
    <t>https://www.nahdionline.com/_next/image?url=https%3A%2F%2Fecombe.nahdionline.com%2Fmedia%2Fcatalog%2Fproduct%2F1%2F0%2F100025985_extraimage2.jpg%3Fwidth%3D500%26height%3D500%26canvas%3D500%2C500%26optimize%3Dhigh%26bg-color%3D255%2C255%2C255%26fit%3Dbounds&amp;w=96&amp;q=75</t>
  </si>
  <si>
    <t>Marvis Tooth Paste Jasmine Mint 75 Ml</t>
  </si>
  <si>
    <t>Marvis</t>
  </si>
  <si>
    <t>https://pharma.avenzur.com/assets/uploads/a9aa5c56f48d4d2081bfd3d4395b3144.webp</t>
  </si>
  <si>
    <t>&lt;p&gt;&lt;strong&gt;Highlights:&lt;/strong&gt;&lt;/p&gt;&lt;ul&gt;
&lt;li&gt;&lt;strong&gt;A rich, creamy &amp; uniquely flavoured toothpaste.&lt;/strong&gt;&lt;/li&gt;&lt;li&gt;&lt;strong&gt;Contains Fluoride to prevent tooth decay while combating tartar &amp; plaque .&lt;/strong&gt;&lt;/li&gt;&lt;li&gt;&lt;strong&gt;Flavoured with cool peppermint &amp; fresh jasmine.&lt;/strong&gt;&lt;/li&gt;&lt;li&gt;&lt;strong&gt;Offers a long-lasting pleasurable taste sensation.&lt;/strong&gt;&lt;/li&gt;&lt;li&gt;&lt;strong&gt;Keeps breath fresh all day long.&lt;/strong&gt;&lt;/li&gt;&lt;li&gt;&lt;strong&gt;Leaves teeth clean, protected &amp; healthy.&lt;/strong&gt;&lt;/li&gt;&lt;li&gt;&lt;strong&gt;Packaged in the distinctive colourful Marvis tube with an elegantly sculpted cap&lt;/strong&gt;&lt;/li&gt;&lt;/ul&gt;</t>
  </si>
  <si>
    <t>&lt;p&gt;&lt;strong&gt;Product Description:&lt;/strong&gt;&lt;/p&gt;&lt;p&gt;The unique teeth paste combines Marfis between sweet jasmine flowers and mint taste. It is characterized by a composition designed with traditional methods to obtain a thick and compressed consistency that helps protect teeth from decay and resist the formation of lime and plaque to maintain self -recovery throughout the day. It also comes in a tube with a suitable size for travel.&lt;br&gt;Free from fluoride&lt;br&gt;Free from paraben&lt;br&gt;Gluten -free&lt;br&gt;Vegetarian product&lt;br&gt;Made in italy&lt;br&gt;Use daily, once or twice a day.&lt;br&gt;Fraud your teeth well after meals.&lt;/p&gt;&lt;h4&gt;Ingredients&lt;/h4&gt;&lt;p&gt;GLYCERIN, ALUMINUM HYDROXIDE, AQUA [WATER/EAU], SILICA, AROMA (FLAVOR), CELLULOSE GUM, TITANIUM DIOXIDE, SODIUM LAURYL SULFATE, SODIUM SACCHARIN, SODIUM CITRATE, CITRIC ACID, HYDROXYCITRINELLAL, FAMESOL, BENZYL ALCOHOL.&lt;/p&gt;</t>
  </si>
  <si>
    <t>https://gaudyksa.com/en/marvis-toothpaste-mint-flavor-jasmine-75-ml/p631489609</t>
  </si>
  <si>
    <t>https://cdn.salla.sa/VDWAZ/0kBBWdpzSqgJZfWMSmUo648SbuZnVDLinSmvlX8x.jpg</t>
  </si>
  <si>
    <t>https://cdn.salla.sa/VDWAZ/PCifuFXgmIrd58FNBVBin5r2Ww0Nj2chmcBetEl7.jpg</t>
  </si>
  <si>
    <t>https://cdn.salla.sa/VDWAZ/kMAk0Y6p6VuEXwt0HZhbOoTFlR3Ntjccg3eiuVkB.jpg</t>
  </si>
  <si>
    <t>https://cdn.salla.sa/VDWAZ/tqDowIjnYDekFEXE0T0OQUxqqOhNEyYxNMJCt2d3.jpg</t>
  </si>
  <si>
    <t>Foltene Strengthening Shampo For Men 200 Ml</t>
  </si>
  <si>
    <t>Foltene</t>
  </si>
  <si>
    <t>https://www.amazon.sa/-/en/Foltene-Shampoo-Strengthening-Thinning-200ml/dp/B081QHMJ6J</t>
  </si>
  <si>
    <t>https://m.media-amazon.com/images/I/71Q5zSZHC9L._AC_SL1500_.jpg</t>
  </si>
  <si>
    <t>https://m.media-amazon.com/images/I/71VwW02aSgL._AC_SL1500_.jpg</t>
  </si>
  <si>
    <t>https://m.media-amazon.com/images/I/71fQV+hUj3L._AC_SL1500_.jpg</t>
  </si>
  <si>
    <t>https://m.media-amazon.com/images/I/71XdJL5cg6L._AC_SL1500_.jpg</t>
  </si>
  <si>
    <t>https://m.media-amazon.com/images/I/71QGt-jFrxL._AC_SL1500_.jpg</t>
  </si>
  <si>
    <t>Otosan Ear Drop 10 Ml</t>
  </si>
  <si>
    <t>https://www.al-dawaa.com/ar/p/105511/otosan-ear-drops-organic-bio-extracts-10-ml</t>
  </si>
  <si>
    <t>https://stgprevapi.al-dawaa.com/medias/%D8%A7%D9%88%D8%AA%D9%88%D8%B3%D8%A7%D9%86-%D9%82%D8%B7%D8%B1%D8%A7%D8%AA-%D9%84%D9%84%D8%A7%D8%B0%D9%86-%D8%AE%D9%84%D8%A7%D8%B5%D8%A7%D8%AA-%D8%B7%D8%A8%D9%8A%D8%B9%D9%8A%D8%A9-10-%D9%85%D9%84_0_300.webp?context=bWFzdGVyfGltYWdlc3wyNTc0MHxpbWFnZS93ZWJwfGFESmpMMmd4WlM4NU16UTBPRFF6TlRRMk5qVTBMekV3TlRVeE1WOHdYMkZ5WHpNd01GZDRNekF3U0Y5WFJVSlFMbmRsWW5BfDg2OTg5ZGFlMTY5MGRlOThkNDZhYmNmYzcwZTgwMTcyYTRiMWYzYWIxNmYzZjExNjdkMjQxMzA3NThiZGQ4N2Q</t>
  </si>
  <si>
    <t>https://stgprevapi.al-dawaa.com/medias/%D8%A7%D9%88%D8%AA%D9%88%D8%B3%D8%A7%D9%86-%D9%82%D8%B7%D8%B1%D8%A7%D8%AA-%D9%84%D9%84%D8%A7%D8%B0%D9%86-%D8%AE%D9%84%D8%A7%D8%B5%D8%A7%D8%AA-%D8%B7%D8%A8%D9%8A%D8%B9%D9%8A%D8%A9-10-%D9%85%D9%84_1_300.webp?context=bWFzdGVyfGltYWdlc3wxMDEzNTh8aW1hZ2Uvd2VicHxhRFJoTDJobFlpODVNelEwT0RReE56RXhOalEyTHpFd05UVXhNVjh4WDJGeVh6TXdNRmQ0TXpBd1NGOVhSVUpRTG5kbFluQXw5MjhlNTVjZmViMDljN2FlMTQxNzc4MzUxNTUwYjRhYjM4ZWI3M2Y5ZTcwMTA1NWY3NDRjOGZkZWIzYmUzMTBj</t>
  </si>
  <si>
    <t>https://stgprevapi.al-dawaa.com/medias/%D8%A7%D9%88%D8%AA%D9%88%D8%B3%D8%A7%D9%86-%D9%82%D8%B7%D8%B1%D8%A7%D8%AA-%D9%84%D9%84%D8%A7%D8%B0%D9%86-%D8%AE%D9%84%D8%A7%D8%B5%D8%A7%D8%AA-%D8%B7%D8%A8%D9%8A%D8%B9%D9%8A%D8%A9-10-%D9%85%D9%84_2_300.webp?context=bWFzdGVyfGltYWdlc3w4Njc0MHxpbWFnZS93ZWJwfGFHTTBMMmc0TkM4NU16UTBPRFF5TmpJNU1UVXdMekV3TlRVeE1WOHlYMkZ5WHpNd01GZDRNekF3U0Y5WFJVSlFMbmRsWW5BfGI1N2NjYjU1NzgzYmJiYTk5ZjVkNmI5ZGFlNDkxNmRmMmM1MWMwYzAyMTk1Mzk1MGM2OWRhYWVjNDRiY2Y2Y2Y</t>
  </si>
  <si>
    <t>Blanx White Shock Tp 75 Ml</t>
  </si>
  <si>
    <t>Blanx</t>
  </si>
  <si>
    <t>https://pharma.avenzur.com/assets/uploads/e98659aea4775ad776c8a9c755ee860a.webp</t>
  </si>
  <si>
    <t>&lt;h3&gt;&lt;strong&gt;Highlights:&lt;/strong&gt;&lt;/h3&gt;&lt;p&gt;&lt;strong&gt;BlanX Instant White &lt;/strong&gt;Whitens Teeth Immediately&amp;nbsp;&lt;/p&gt;&lt;ul&gt;&lt;li&gt;&lt;strong&gt;BlanX Instant White 75ml toothpaste whitens teeth from the very first use.&amp;nbsp;&lt;/strong&gt;&lt;/li&gt;&lt;li&gt;&lt;strong&gt;It is derived from the double patented Actilux® formula that whitens teeth through natural light.&amp;nbsp;&lt;/strong&gt;&lt;/li&gt;&lt;li&gt;&lt;strong&gt;So, the more you smile the whiter your teeth get!BlanX Instant White is a non-abrasive and peroxide free toothpaste that is suitable for daily use to whitening teeth without harming tooth enamel.&lt;/strong&gt;&lt;/li&gt;&lt;li&gt;&lt;strong&gt;Can also be used in conjunction with the BlanX LED accelerator to boost the whitening and antibacterial action of the Actilux® formula.&lt;/strong&gt;&lt;/li&gt;&lt;/ul&gt;</t>
  </si>
  <si>
    <t>&lt;h2&gt;&lt;strong&gt;Product Description:&lt;/strong&gt;&lt;/h2&gt;&lt;p&gt;Blanx White Shock Whitening Toothpaste Instant White 75 ml:&lt;/p&gt;&lt;p&gt;Actilux-based toothpaste, patented technology that whitens teeth naturally thanks to light. Actilux microcrystals bind to the enamel of the teeth forming an invisible and protective barrier that reacts to the light both natural and artificial, activates and breaks the stains whitening the teeth day after day. With Instant Whitening Ingredient, White Shock gives teeth an immediate white from the first use.&lt;br&gt;Low abrasive toothpaste: RDA 40 value without peroxides.&lt;/p&gt;&lt;p&gt;The first toothpaste that whitens your teeth when you smile, a revolutionary formula surrounds Actilux, a single patented whitening active ingredient.&lt;/p&gt;&lt;p&gt;&lt;strong&gt;Features and Benefits:&lt;/strong&gt;&lt;/p&gt;&lt;ul&gt;&lt;li&gt;The whitening and antibacterial action is intensified even by the slightest light.&lt;/li&gt;&lt;li&gt;Microcrystals containing Actilox are deposited on the surface of the tooth and remain active throughout the day.&lt;/li&gt;&lt;li&gt;Removes bacteria and dyes. In this way it gives a unique and safe effect.&lt;/li&gt;&lt;/ul&gt;&lt;p&gt;&lt;strong&gt;Ingredient:&lt;/strong&gt;&lt;br&gt;Aqua, sorbitol, hydrated silica, glycerin, silica, isopropyl alcohol, sodium lauryl sulfate, cellulose gum, aroma, hydroxyapatite*, sodium fluoride, PVM/MA copolymer, cetraria islandica extract, sodium saccharin, sodium benzoate, benzyl alcohol, phenoxyethanol, zynthetic fluorphlogopite, tin oxide, CI 77891, CI 42090. Contiene: fluoruro di sodio0,32% (1.450 ppm F-).&lt;br&gt;*Actilu&lt;/p&gt;&lt;p&gt;&lt;strong&gt;Size&lt;/strong&gt;:&amp;nbsp;&lt;/p&gt;&lt;p&gt;75ml&lt;/p&gt;</t>
  </si>
  <si>
    <t>https://www.amazon.sa/-/en/Blanx-White-Shock-Toothpaste-75/dp/B00BESNCGQ</t>
  </si>
  <si>
    <t>https://m.media-amazon.com/images/I/511HxGc833L._AC_SL1500_.jpg</t>
  </si>
  <si>
    <t>https://m.media-amazon.com/images/I/6159w+M7DAL._AC_SL1500_.jpg</t>
  </si>
  <si>
    <t>https://m.media-amazon.com/images/I/61IS3y6J+CL._AC_SL1500_.jpg</t>
  </si>
  <si>
    <t>https://m.media-amazon.com/images/I/615tj-JrEAL._AC_SL1500_.jpg</t>
  </si>
  <si>
    <t>Kiko Milano Unlimited Double Touch 103 Natural Rose 6 Ml</t>
  </si>
  <si>
    <t>KIKO</t>
  </si>
  <si>
    <t>https://pharma.avenzur.com/assets/uploads/d95a6f53890be4b66a7bea5e84729700.jpg</t>
  </si>
  <si>
    <t>&lt;p&gt;&lt;strong&gt;Highlights:&lt;/strong&gt;&lt;/p&gt;&lt;ul&gt;  &lt;li&gt;Long-lasting two-step liquid lipstick: an extraordinary combination of 
base colours and lip gloss with an intense and radiant finish.  &lt;/li&gt;  &lt;li&gt;
 Bright, radiant finish. The lips feel soft and shine with bright 
colour. Hold of up to 12 hours. Clinical and instrumental test  &lt;/li&gt;  &lt;li&gt; Lip gloss: the softening action formula gives the lips a bright and radiant finish&amp;nbsp;&lt;/li&gt;&lt;/ul&gt;</t>
  </si>
  <si>
    <t>&lt;p&gt;&lt;strong&gt;Product Description:&lt;/strong&gt;&lt;/p&gt;&lt;p&gt;&amp;nbsp;An extraordinary combination of base colours and lip gloss with an intense and radiant finish. &lt;/p&gt;&lt;p&gt; The colour is set onto the lips for a &lt;/p&gt;&lt;p&gt; result that lasts up to 12 hours*. &lt;/p&gt;&lt;p&gt; Base colour:
 the formula, enriched with a combination of film-like polymers, ensures
 maximum comfort, optimum adherence to the lips and even colour. Smudge 
proof, with a very quick drying time. &lt;/p&gt;&lt;p&gt; Lip gloss: the softening action formula gives the lips a bright and radiant finish. &lt;/p&gt;&lt;p&gt; Even and smooth-gliding application. &lt;/p&gt;&lt;p&gt; Dermatologically te\'sted.* &lt;/p&gt;&lt;p&gt; * Clinical and instrumental te\'st &lt;/p&gt;&lt;p&gt; *claims not verified&amp;nbsp;&lt;/p&gt;</t>
  </si>
  <si>
    <t>https://www.amazon.sa/-/en/Milano-Unlimited-Double-Lipstick-Natural/dp/B07DC6258H</t>
  </si>
  <si>
    <t>https://m.media-amazon.com/images/I/61MTYnxw0WL._AC_SL1500_.jpg</t>
  </si>
  <si>
    <t>https://m.media-amazon.com/images/I/51SmGmb3ECL._AC_SL1500_.jpg</t>
  </si>
  <si>
    <t>https://m.media-amazon.com/images/I/612KUbzWHqL._AC_SL1500_.jpg</t>
  </si>
  <si>
    <t>https://m.media-amazon.com/images/I/71uVnrASdPL._AC_SL1200_.jpg</t>
  </si>
  <si>
    <t>Plerus Syrup 100 Ml</t>
  </si>
  <si>
    <t>Plerus</t>
  </si>
  <si>
    <t>https://pharma.avenzur.com/assets/uploads/e74fa05f490c6f713dcc768881047934.jpg</t>
  </si>
  <si>
    <t>&lt;h3&gt;&lt;strong&gt;Highlights:&lt;/strong&gt;&lt;/h3&gt;&lt;ul&gt;
&lt;li&gt;&lt;strong&gt;Each 100 ml contains 10 ml of Pelargonium Sidoides root extract as active ingredient.&lt;/strong&gt;&lt;/li&gt;&lt;li&gt;&lt;strong&gt;Used for acute cough.&lt;/strong&gt;&lt;/li&gt;&lt;li&gt;&lt;strong&gt;Inflammation of the respiratory tract accompanied by coughing and the symptomatic treatment of chronic inflammatory bronchial diseases.&lt;/strong&gt;&lt;/li&gt;&lt;li&gt;&lt;strong&gt;Alcohol Free.&lt;/strong&gt;&lt;/li&gt;&lt;li&gt;&lt;strong&gt;Sugar Free.&lt;/strong&gt;&lt;/li&gt;&lt;li&gt;&lt;strong&gt;Herbal Remedy for Cough.&lt;/strong&gt;&lt;/li&gt;&lt;li&gt;&lt;strong&gt;Colorant Free.&lt;/strong&gt;&lt;/li&gt;&lt;/ul&gt;</t>
  </si>
  <si>
    <t>&lt;h1&gt;&lt;strong&gt;Product Description:&lt;/strong&gt;&lt;/h1&gt;&lt;ul&gt;
&lt;li&gt;&lt;strong&gt;Each 100 ml contains 10 ml of Pelargonium Sidoides root extract as active ingredient.&lt;/strong&gt;&lt;/li&gt;&lt;li&gt;&lt;strong&gt;Other ingredients:&lt;/strong&gt;&lt;/li&gt;&lt;li&gt;&lt;strong&gt;Sorbitol ,Potassium Sorbate ,Citric Acid, Maltitol and Honey flavor.&lt;/strong&gt;&lt;/li&gt;&lt;/ul&gt;&lt;h3&gt;&lt;strong&gt;Suitable for:&lt;/strong&gt;&lt;/h3&gt;&lt;ul&gt;&lt;li&gt;&lt;strong&gt;Used for acute cough.&lt;/strong&gt;&lt;/li&gt;&lt;li&gt;&lt;strong&gt;Inflammation of the respiratory tract accompanied by coughing and the symptomatic treatment of chronic inflammatory bronchial diseases.&lt;/strong&gt;&lt;/li&gt;&lt;/ul&gt;&lt;h3&gt;&lt;strong&gt;Suggested Usage:&lt;/strong&gt;&lt;/h3&gt;&lt;ul&gt;&lt;li&gt;&lt;strong&gt;One tablespoonful to be taken daily.&lt;/strong&gt;&lt;/li&gt;&lt;/ul&gt;</t>
  </si>
  <si>
    <t>https://www.noon.com/saudi-en/plerus-syrup-100ml/Z228F04358ADE715B6DDDZ/p/?o=z228f04358ade715b6dddz-1&amp;shareId=af62bbdd-bcff-4303-aca1-08dce1f1d4be</t>
  </si>
  <si>
    <t>https://f.nooncdn.com/p/pzsku/Z228F04358ADE715B6DDDZ/45/_/1703583827/3ee133d0-660f-4934-87bd-62a1264dc764.jpg?width=800</t>
  </si>
  <si>
    <t>Honst Lipo Burn 60 Tab Compresse</t>
  </si>
  <si>
    <t>Honst</t>
  </si>
  <si>
    <t>https://pharma.avenzur.com/assets/uploads/57846f2bc466ee61ea9ea3832f29628f.jpg</t>
  </si>
  <si>
    <t>&lt;p&gt;&lt;strong&gt;Highlights:&lt;/strong&gt;&lt;/p&gt;&lt;ul&gt;&lt;li&gt;Lipo Burn is a food supplement based on bitter orange, cocoa and coffeine.&amp;nbsp;&lt;/li&gt;&lt;li&gt;Cocoa promotes tonic and metabolic support actions.&lt;/li&gt;&lt;/ul&gt;</t>
  </si>
  <si>
    <t>&lt;p&gt;&lt;strong xss="\&amp;quot;\\\&amp;quot;"&gt;Product Description:&lt;/strong&gt;&lt;/p&gt;&lt;p&gt;Lipo Burn is a food supplement based on bitter orange, cocoa and coffeine. Cocoa promotes tonic and metabolic support actions.  &lt;/p&gt;&lt;p&gt;&lt;strong&gt;Ingredients&lt;/strong&gt;&lt;/p&gt;&lt;p&gt; Bitter orange, Synephrine, Cocoa, Theobromine, Microcrystalline cellulose, Silicon dioxide, Magnesium salts of fatty acids, Caffeine anhydrous.  &lt;/p&gt;&lt;p&gt;&lt;strong&gt;How to use it?&lt;/strong&gt;&lt;/p&gt;&lt;p&gt; Take 1 tablet a day to be swallowed with a generous sip of water.  &lt;/p&gt;&lt;p&gt;&lt;strong&gt;Caution&lt;/strong&gt;&lt;/p&gt;&lt;p&gt;Keep out of the reach of children under the age of threen. Do not exceed the recommended dose. Supplements are not intended as a substitute for a varied and balanced diet and correct lifestyle. The use of the product during pregnancy, loctation and under 12 years is not recommended. Consult your doctor before use if your cardiovascular conditions are not normal. Not reccomended for children, pregnat and breastfeeding women.&lt;/p&gt;</t>
  </si>
  <si>
    <t>https://sulfad.ae/product/lipo-burn-60-tablets-compresse/</t>
  </si>
  <si>
    <t>https://sulfad.ae/wp-content/uploads/2024/02/side-3-350x350.jpg</t>
  </si>
  <si>
    <t>https://sulfad.ae/wp-content/uploads/2024/02/front-4-350x350.jpg</t>
  </si>
  <si>
    <t>https://sulfad.ae/wp-content/uploads/2024/02/back-4-350x350.jpg</t>
  </si>
  <si>
    <t>Honst Coenzyme Q10 30 Comp Tab</t>
  </si>
  <si>
    <t>https://pharma.avenzur.com/assets/uploads/9cddd004ad79d214e63915a0e3817139.jpg</t>
  </si>
  <si>
    <t>&lt;p&gt;&lt;strong&gt;Highlights:&lt;/strong&gt;&lt;/p&gt;&lt;ul&gt;
&lt;li&gt;CoEnzyme Q10 integrates this precious ingredient to the daily diet.&amp;nbsp;&lt;/li&gt;&lt;li&gt;CoEnzyme Q10 acts as an antioxidant and helps protect against lipid oxidation and free radicals, support digestive tract, liver and immune system health, contributes to resistance to stress.&lt;/li&gt;&lt;/ul&gt;</t>
  </si>
  <si>
    <t>&lt;p&gt;&lt;strong xss="\&amp;quot;\\\&amp;quot;"&gt;Product Description:&lt;/strong&gt;&lt;/p&gt;&lt;p&gt;CoEnzyme Q10 integrates this precious ingredient to the daily diet. CoEnzyme Q10 acts as an antioxidant and helps protect against lipid oxidation and free radicals, support digestive tract, liver and immune system health, contributes to resistance to stress.  &lt;/p&gt;&lt;p&gt;&lt;strong&gt;Ingredients&lt;/strong&gt;&lt;/p&gt;&lt;p&gt;Microcrystalline cellulose, Coenzyme Q10, Silicon dioxide, Magnesium salts of fatty acids.  &lt;/p&gt;&lt;p&gt;&lt;strong&gt;How to use it?&lt;/strong&gt;&lt;/p&gt;&lt;p&gt;Take 1 tablet everyday to be swallowed with a generous sip of water.  &lt;/p&gt;&lt;p&gt;&lt;strong&gt;Caution&lt;/strong&gt;&lt;/p&gt;&lt;p&gt;   Keep out of the reach of children under the age of three. Do not exceed the recommended dose. Supplements are not intended as a substitute for a varied and balanced diet and a correct lifestyle.  &lt;/p&gt;&lt;p&gt;&lt;strong&gt;Brand Info&lt;/strong&gt;&lt;/p&gt;&lt;p&gt;   Coenzyme Q10 has antioxidant properties and is an excellent ally for our health. Q10 is found in cell membranes and is essential for our body to convert food into energy. The concentration of coenzyme Q10 naturally decreases with age and can therefore be replenished from external sources.&amp;nbsp;&amp;nbsp;&lt;/p&gt;</t>
  </si>
  <si>
    <t>https://sulfad.ae/product/coenzyme-q10-30-compresse-tablets/</t>
  </si>
  <si>
    <t>https://sulfad.ae/wp-content/uploads/2024/02/Side-1-350x350.jpg</t>
  </si>
  <si>
    <t>https://sulfad.ae/wp-content/uploads/2024/02/front-2-350x350.jpg</t>
  </si>
  <si>
    <t>https://sulfad.ae/wp-content/uploads/2024/02/back-2-350x350.jpg</t>
  </si>
  <si>
    <t>Honst Mega Zinco 30 Tab Compresse</t>
  </si>
  <si>
    <t>https://pharma.avenzur.com/assets/uploads/504554cfa277c0fd2dae20c1f37682ce.jpg</t>
  </si>
  <si>
    <t>&lt;p&gt;&lt;strong&gt;Highlights:&lt;/strong&gt;&lt;/p&gt;&lt;ul&gt;&lt;li&gt;Supports for a healthy immune system&lt;/li&gt;&lt;li&gt;Mega Zinco is a food supplement based on Vitamin C and Zinc.&lt;/li&gt;&lt;li&gt;They contribute to the normal function of the immune system and to the protection of cells from oxidative stress.&lt;/li&gt;&lt;/ul&gt;</t>
  </si>
  <si>
    <t>&lt;p&gt;&lt;strong xss="\&amp;quot;\\\&amp;quot;"&gt;Product Description:&lt;/strong&gt;&lt;/p&gt;&lt;p&gt; Mega Zinco is  a food supplement based on Vitamin C and Zinc. They contribute to the normal function of the immune system and to the protection of cells from oxidative stress.   &lt;/p&gt;&lt;p&gt;&lt;strong&gt;Ingredients&lt;/strong&gt;&lt;/p&gt;&lt;p&gt; Vitamin C, Microcrystalline cellulose, Hydroxypropyl cellulose, Silicon dioxide magnesium salts of fatty acids, Zinc oxide .  &lt;/p&gt;&lt;p&gt;&lt;strong&gt;How to use it?&lt;/strong&gt;&lt;/p&gt;&lt;p&gt;Take 1 tablet a day to be swallowed with a generous sip of water.  &lt;/p&gt;&lt;p&gt;&lt;strong&gt;Caution&lt;/strong&gt;&lt;/p&gt;&lt;p&gt; Keep out of the reach of children under the age of threen. Do not exceed the recommended dose. Supplements are not intended as a substitute for a varied and balanced diet and correct lifestyle.  &lt;/p&gt;&lt;p&gt;&lt;strong&gt;Brand Info&lt;/strong&gt;&lt;/p&gt;&lt;p&gt; A powerful antioxidant for healthy hair and nails, zinc is an important ally in the fight against pimples and acne and plays an important role in the proper functioning, contributing to sperm production. According to the European Food Safety Authority (EFSA), zinc also contributes to the normal functioning of the immune system and the maintenance of normal testosterone levels in the blood and normal fertility and reproduction (reproductive capacity), and the Vitamin C contributes to normal collagen formation, iron absorption, against tiredness and fatigue, contributes to normal immune and nervous system function.&lt;/p&gt;</t>
  </si>
  <si>
    <t>https://sulfad.ae/product/honst-mega-zinco-30-tablets-compresse/</t>
  </si>
  <si>
    <t>https://sulfad.ae/wp-content/uploads/2024/02/side-4-350x350.jpg</t>
  </si>
  <si>
    <t>https://sulfad.ae/wp-content/uploads/2024/02/front-5-350x350.jpg</t>
  </si>
  <si>
    <t>https://sulfad.ae/wp-content/uploads/2024/02/back-5-350x350.jpg</t>
  </si>
  <si>
    <t>Honst Calm Night 30 caps</t>
  </si>
  <si>
    <t>https://pharma.avenzur.com/assets/uploads/b3273cc596393928ba7fcc2ec80281b0.jpg</t>
  </si>
  <si>
    <t>&lt;p&gt;&lt;strong&gt;Highlights:&lt;/strong&gt;&lt;/p&gt;&lt;ul&gt;&lt;li&gt;Calm Night is a unique formula of Melatonin, Valerian &amp; Magnesium.&amp;nbsp;&lt;/li&gt;&lt;li&gt;It makes the sleeps phase more stable and helps to maintain sleep and stabilize the heart rhythm.&lt;/li&gt;&lt;/ul&gt;</t>
  </si>
  <si>
    <t>&lt;p&gt;&lt;strong xss="\&amp;quot;\\\&amp;quot;"&gt;Product Description:&lt;/strong&gt;&lt;/p&gt;&lt;p&gt;   Calm Night is a unique formula of Melatonin, Valerian &amp; Magnesium. It makes the sleeps phase more stable and helps to maintain sleep and stabilize the heart rhythm.  &lt;/p&gt;&lt;p&gt;&lt;strong&gt;Ingredients&lt;/strong&gt;&lt;/p&gt;&lt;p&gt;   Magnesium oxide, Valerian, Hydroxypropyl methylcellulose, Magnesium salts of fatty acids, Melatonin.  &lt;/p&gt;&lt;p&gt;&lt;strong&gt;How to use it?&lt;/strong&gt;&lt;/p&gt;&lt;p&gt;   Take 1 capsule before bedtime to be swallowed with a generous sip of water.  &lt;/p&gt;&lt;p&gt;&lt;strong&gt;Caution&lt;/strong&gt;&lt;/p&gt;&lt;p&gt;   Keep out of the reach of children under the age of three. Do not exceed the recommended dose. Supplements are not intended as a substitute for a varied and balanced diet and a correct lifestyle.  &lt;/p&gt;&lt;p&gt;&lt;strong&gt;Brand Info&lt;/strong&gt;&lt;/p&gt;&lt;p&gt;   Sleep helps our brain and body function properly, but a number of factors can interfere. Our Calm Night has been formulated with carefully selected botanicals and minerals such as melatonin, magnesium and valerian. These unique capsules of calming ingredients are the perfect addition to your night-time routine.&amp;nbsp;&amp;nbsp;&lt;/p&gt;</t>
  </si>
  <si>
    <t>https://sulfad.ae/product/calm-night-30-capsules-capsule/</t>
  </si>
  <si>
    <t>https://sulfad.ae/wp-content/uploads/2024/02/side-view-350x350.jpg</t>
  </si>
  <si>
    <t>https://sulfad.ae/wp-content/uploads/2024/02/back-350x350.jpg</t>
  </si>
  <si>
    <t>https://sulfad.ae/wp-content/uploads/2024/02/front-350x350.jpg</t>
  </si>
  <si>
    <t>Honst Vitamin E Complex 30 caps</t>
  </si>
  <si>
    <t>https://pharma.avenzur.com/assets/uploads/402aabf3ae73c762f88ad55f38907f8f.jpg</t>
  </si>
  <si>
    <t>&lt;p&gt;&lt;strong&gt;Highlights:&lt;/strong&gt;&lt;/p&gt;&lt;ul&gt;&lt;li&gt;Vitamin E Complex is a food supplement based on Vitamin C, Vitamin E, and Vitamin D.&amp;nbsp;&lt;/li&gt;&lt;li&gt;Vitamin C and Vitamin E contribute to the protection of cells from oxidative stress.&lt;/li&gt;&lt;/ul&gt;</t>
  </si>
  <si>
    <t>&lt;p&gt;&lt;strong xss="\&amp;quot;\\\&amp;quot;"&gt;Product Description:&lt;/strong&gt;&lt;/p&gt;&lt;p&gt;Vitamin E Complex is a food supplement based on Vitamin C, Vitamin E, and Vitamin D. Vitamin C and Vitamin E contribute to the protection of cells from oxidative stress.  &lt;/p&gt;&lt;p&gt;&lt;strong&gt;Ingredients&lt;/strong&gt;&lt;/p&gt;&lt;p&gt;Vitamin C, Vitamin E, Hydroxypropyl Methylcellulose, Microcrystalline celluose, Vitamin D, Magnesium salts of fatty acids.  &lt;/p&gt;&lt;p&gt;&lt;strong&gt;How to use it?&lt;/strong&gt;&lt;/p&gt;&lt;p&gt; Take one capsule a day to be swallowed with a generous sip of water.  &lt;/p&gt;&lt;p&gt;&lt;strong&gt;Caution&lt;/strong&gt;&lt;/p&gt;&lt;p&gt; Keep out of the reach of children under the age of three. Do not exceed the recommended dose. Supplements are not intended as a substitute for a varied and balanced diet and correct lifestyle.  &lt;/p&gt;&lt;p&gt;&lt;strong&gt;Brand Info&lt;/strong&gt;&lt;/p&gt;&lt;p&gt; Vitamin E Complex supplement provides a daily supply of micronutrients in just 1 capsule, which contains useful vitamins to combat fatigue and replenish vitamin deficiencies&amp;nbsp;is suitable for supplying the body with energy, combating physical and mental fatigue and replenishing vitamin deficiencies .&amp;nbsp; &amp;nbsp;&lt;/p&gt;</t>
  </si>
  <si>
    <t>https://sulfad.ae/product/vitamin-e-complex-30-capsules/</t>
  </si>
  <si>
    <t>https://sulfad.ae/wp-content/uploads/2024/02/side-6-350x350.jpg</t>
  </si>
  <si>
    <t>https://sulfad.ae/wp-content/uploads/2024/02/Front-7-350x350.jpg</t>
  </si>
  <si>
    <t>https://sulfad.ae/wp-content/uploads/2024/02/Back-7-350x350.jpg</t>
  </si>
  <si>
    <t>Honst Healthy Liver 60 Tab Compresse</t>
  </si>
  <si>
    <t>https://pharma.avenzur.com/assets/uploads/f47f2a0e108b1f9ce7e0fb668254fb86.jpg</t>
  </si>
  <si>
    <t>&lt;p&gt;&lt;strong&gt;Highlights:&lt;/strong&gt;&lt;/p&gt;&lt;p&gt;Healthy Liver is a food supplement with Milk Thistle, Turmeric and Black
 Pepper.&lt;/p&gt;&lt;p&gt;Milk Thistle promotes liver function and the body\'s purifying 
functions.&lt;/p&gt;&lt;p&gt;Black Pepper promotes digestive function.&lt;/p&gt;</t>
  </si>
  <si>
    <t>&lt;p&gt;&lt;strong&gt;Product Description:&lt;/strong&gt;&lt;/p&gt;&lt;p&gt; Healthy Liver is a food supplement with Milk Thistle, Turmeric and Black Pepper. Milk Thistle promotes liver function and the body\'s purifying functions. Black Pepper promotes digestive function.  &lt;/p&gt;&lt;p&gt;&lt;strong&gt;Ingredients&lt;/strong&gt;&lt;/p&gt;&lt;p&gt; Milk thistle, Silymarin, Microcrystalline cellulose, Turmeric rhizome, Curcuminoids, Silicon dioxide, Magnesium salts of fatty acids, Black pepper, Piperine.  &lt;/p&gt;&lt;p&gt;&lt;strong&gt;How to use it?&lt;/strong&gt;&lt;/p&gt;&lt;p&gt;Take 2 tablets a day to be swallowed with a generous sip of water.  &lt;/p&gt;&lt;p&gt;&lt;strong&gt;Caution&lt;/strong&gt;&lt;/p&gt;&lt;p&gt; Keep out of the reach of children under the age of three. Do not exceed the recommended dose. Supplements are not intended as a substitute for a varied and balanced diet and a correct lifestyle. In case of alterations of hepatic or biliary function or biliary tract stones, the use of the product is not recommended. Do not use during is not recommended. Do not use during pregnancy and breastfeeding. Do not use for prolonged periods without consulting your doctor. If you are taking any medications, consult your doctor.  &lt;/p&gt;&lt;p&gt;&lt;strong&gt;Brand Info&lt;/strong&gt;&lt;/p&gt;&lt;p&gt;Your liver is one of the most important organs in your body and its role in your general wellbeing cannot be overlooked. A healthy liver performs an amazing 500 different functions, from breaking down fat to extracting vitamins, storing energy and fighting infection. Yet, due to our modern lifestyles and environment, our livers can really take a hit. The time to take action is now and Healthy Liver contains all the tools and information you need to heal and restore this essential organ.&lt;/p&gt;</t>
  </si>
  <si>
    <t>https://www.noon.com/uae-en/honst-healthy-liver/Z634E5D438D0F6CD00DC7Z/p/?o=z634e5d438d0f6cd00dc7z-1&amp;shareId=8ad2c0fa-34ff-4a1a-9148-03a05d492a29</t>
  </si>
  <si>
    <t>https://f.nooncdn.com/p/pzsku/Z634E5D438D0F6CD00DC7Z/45/_/1716724458/c15a5e5a-e965-4076-bff2-46ae5b3eba6c.jpg?width=800</t>
  </si>
  <si>
    <t>Honst Free Oxidant 60 caps</t>
  </si>
  <si>
    <t>https://pharma.avenzur.com/assets/uploads/c12f18cfd5c2ca6d129f07289588dc6c.jpg</t>
  </si>
  <si>
    <t>&lt;p&gt;&lt;strong&gt;Highlights:&lt;/strong&gt;&lt;/p&gt;&lt;ul&gt;
&lt;li&gt;Free Oxidant is a food supplement based on Vitamin C, Quercetin and Selenium useful for making a supplementary portion of these ingredients to the daily diet.&amp;nbsp;&lt;/li&gt;&lt;li&gt;Vitamin C and Selenium contribute to the protection of cells from oxidative stress.&lt;/li&gt;&lt;/ul&gt;</t>
  </si>
  <si>
    <t>&lt;p&gt;&lt;strong xss="\&amp;quot;\\\&amp;quot;"&gt;Product Description:&lt;/strong&gt;&lt;/p&gt;&lt;p&gt;Free Oxidant is a food supplement based on Vitamin C, Quercetin and Selenium useful for making a supplementary portion of these ingredients to the daily diet. Vitamin C and Selenium contribute to the protection of cells from oxidative stress.  &lt;/p&gt;&lt;p&gt;&lt;strong&gt;Ingredients&lt;/strong&gt;&lt;/p&gt;&lt;p&gt;Vitamin C, Quercetin, Hydroxypropyl methylcellulose, Magnesium salts of fatty acids, Sodium selenium   &lt;/p&gt;&lt;p&gt;&lt;strong&gt;How to use it?&lt;/strong&gt;&lt;/p&gt;&lt;p&gt; Take 1 capsule daily, to be swallowed with a generous sip of water.  &lt;/p&gt;&lt;p&gt;&lt;strong&gt;Caution&lt;/strong&gt;&lt;/p&gt;&lt;p&gt;Keep out of the reach of children under the age of three. Do not exceed the recommended dose. Supplements are not intended as a substitute for a varied and balanced diet and a correct lifestyle.  &lt;/p&gt;&lt;p&gt;&lt;strong&gt;Brand Info&lt;/strong&gt;&lt;/p&gt;&lt;p&gt; The supplement provides a daily supply of micronutrients to support the immune system and general well-being. Suitable as a women\'s multivitamin and men\'s multivitamin&amp;nbsp;&amp;nbsp;&lt;/p&gt;</t>
  </si>
  <si>
    <t>https://sulfad.ae/product/free-oxidant-60-capsules-capsule/</t>
  </si>
  <si>
    <t>https://sulfad.ae/wp-content/uploads/2024/02/side-2-350x350.jpg</t>
  </si>
  <si>
    <t>https://sulfad.ae/wp-content/uploads/2024/02/Back-3-350x350.jpg</t>
  </si>
  <si>
    <t>https://sulfad.ae/wp-content/uploads/2024/02/Front-3-350x350.jpg</t>
  </si>
  <si>
    <t>Honst Cals Free 60 Tab</t>
  </si>
  <si>
    <t>https://pharma.avenzur.com/assets/uploads/9d025044bba180c84f7887c776cac0d3.jpg</t>
  </si>
  <si>
    <t>&lt;p&gt;&lt;strong&gt;Highlights:&lt;/strong&gt;&lt;/p&gt;&lt;ul&gt;
&lt;li&gt;Cals Free is a food supplement based on Nettle, Resveratrol, Magnesium, Vitamin K and Vitamin D3.&amp;nbsp;&lt;/li&gt;&lt;li&gt;Nettle promotes prostate function.&lt;/li&gt;&lt;/ul&gt;</t>
  </si>
  <si>
    <t>&lt;p&gt;&lt;strong xss="\&amp;quot;\\\&amp;quot;"&gt;Product Description:&lt;/strong&gt;&lt;/p&gt;&lt;p&gt;   Cals Free is a food supplement based on Nettle, Resveratrol, Magnesium, Vitamin K and Vitamin D3. Nettle promotes prostate function.  &lt;/p&gt;&lt;p&gt;&lt;strong&gt;Ingredients&lt;/strong&gt;&lt;/p&gt;&lt;p&gt;   Microcrystalline cellulose, Nettle root, Beta-sitosterols, Magnesium bisglycinate, Resveratrol from Polygonum root, Silicon dioxide, Magnesium salts of fatty acids, Vitamin D, Vitamin K1.  &lt;/p&gt;&lt;p&gt;&lt;strong&gt;How to use it?&lt;/strong&gt;&lt;/p&gt;&lt;p&gt;   Take 2 tablets a day to be swallowed with a generous sip of water, preferably during meals.  &lt;/p&gt;&lt;p&gt;&lt;strong&gt;Caution&lt;/strong&gt;&lt;/p&gt;&lt;p&gt;   Keep out of the reach of children under the age of three. Do not exceed the recommended dose. Supplements are not intended as a substitute for a varied and balanced diet and a correct lifestyle.  &lt;/p&gt;&lt;p&gt;&lt;strong&gt;Brand Info&lt;/strong&gt;&lt;/p&gt;&lt;p&gt;   Cals Free supplement provides a daily support of micronutrients a daily supply of micronutrients in just 2 tablets, which contains useful vitamins to combat fatigue and make up for vitamin deficies is suitable gor supplying the body with energy, combating physical and mental fatigue and making up for vitamin deficiencies. Vitamin D actually acts as hormone that regulates various organs and system and is important in controlling inflammation and immune system.&amp;nbsp;&amp;nbsp;&lt;/p&gt;</t>
  </si>
  <si>
    <t>https://sulfad.ae/product/cals-free/</t>
  </si>
  <si>
    <t>https://sulfad.ae/wp-content/uploads/2024/02/Side-350x350.jpg</t>
  </si>
  <si>
    <t>https://sulfad.ae/wp-content/uploads/2024/02/front-1-350x350.jpg</t>
  </si>
  <si>
    <t>https://sulfad.ae/wp-content/uploads/2024/02/back-1-350x350.jpg</t>
  </si>
  <si>
    <t>Honst Ashwagandha Helps Mental &amp; Physical Tiredness 60 Tab</t>
  </si>
  <si>
    <t>https://pharma.avenzur.com/assets/uploads/4d4783573cb0f833da2e0772f64ffa21.jpg</t>
  </si>
  <si>
    <t>&lt;p&gt;&lt;strong&gt;Highlights:&lt;/strong&gt;&lt;/p&gt;&lt;ul&gt;
&lt;li&gt;Ashwagandha is a tonic.&lt;/li&gt;&lt;li&gt;helps against mental and physical fatigue.&lt;/li&gt;&lt;li&gt;Help reduce stress, anxiety and fatigue.&lt;/li&gt;&lt;li&gt;Improve the quality of sleep in subjects with insomnia.&lt;/li&gt;&lt;/ul&gt;</t>
  </si>
  <si>
    <t>&lt;p&gt;&lt;strong xss="\&amp;quot;\\\&amp;quot;"&gt;Product Description:&lt;/strong&gt;&lt;/p&gt;&lt;p&gt;   Ashwagandha is a tonic ( helps against mental and physical fatigue). Help reduce stress, anxiety and fatigue. Improve the quality of sleep in subjects with insomnia. Improve brain function and help relieve anxiety.  &lt;/p&gt;&lt;p&gt;&lt;strong&gt;Ingredients&lt;/strong&gt;&lt;/p&gt;&lt;p&gt;   Ashwagandha,Microcrystalline cellulose, Silicon dioxide, Magnesium salts of fatty acids.  &lt;/p&gt;&lt;p&gt;&lt;strong&gt;How to use it?&lt;/strong&gt;&lt;/p&gt;&lt;p&gt;   Take 2 tablets daily to be swallowed with a generous sip of water.  &lt;/p&gt;&lt;p&gt;&lt;strong&gt;Caution&lt;/strong&gt;&lt;/p&gt;&lt;p&gt;   Keep out of the reach of children under the age of three. Do not exceed the recommended dose. Supplements are not intended as a substitute for a varied and balanced diet and a correct lifestyle.  &lt;/p&gt;&lt;p&gt;&lt;strong&gt;Brand Info&lt;/strong&gt;&lt;/p&gt;&lt;p&gt;   Ashwagandha, also known as Indian Ginseng, is an adaptogen that has been used traditionally in Hindu culture for centuries. It is mainly taken for general relaxtion and calmness, bringing prysical and mental benefits. Ashwagandha help reduce stress, anxiety and fatigue. Improve sleep quality in individuals with insomnia and help relieve anxiety.&amp;nbsp; &amp;nbsp;&lt;/p&gt;</t>
  </si>
  <si>
    <t>https://sulfad.ae/product/ashwagandha/</t>
  </si>
  <si>
    <t>https://sulfad.ae/wp-content/uploads/2024/02/Ashwaganda-main-350x350.jpg</t>
  </si>
  <si>
    <t>https://sulfad.ae/wp-content/uploads/2024/02/ashwaganda3-350x350.jpg</t>
  </si>
  <si>
    <t>https://sulfad.ae/wp-content/uploads/2024/02/ashwaganda2-350x350.jpg</t>
  </si>
  <si>
    <t>Honst Vitamin C Plus 60 Tab Compresse</t>
  </si>
  <si>
    <t>https://pharma.avenzur.com/assets/uploads/3305d8c62cd435811428e6b35cef5318.jpg</t>
  </si>
  <si>
    <t>&lt;p&gt;&lt;strong&gt;Highlights:&lt;/strong&gt;&lt;/p&gt;&lt;ul&gt;
&lt;li&gt;Vitamin C Plus is a food supplement based on Rosehip, Vitamin C, Selenium and Zinc.&amp;nbsp;&lt;/li&gt;&lt;li&gt;Rosehip has a supportive and tonic action.&lt;/li&gt;&lt;li&gt;Vitamin C, Selenium, Zinc contribute to the normal function of the immune system and contribute to the protection of cells from oxidative stress.&lt;/li&gt;&lt;/ul&gt;</t>
  </si>
  <si>
    <t>&lt;p&gt;&lt;strong xss="\&amp;quot;\\\&amp;quot;"&gt;Product Description:&lt;/strong&gt;&lt;/p&gt;&lt;p&gt;Vitamin C Plus is a food supplement based on Rosehip, Vitamin C, Selenium and Zinc. Rosehip has a supportive and tonic action. Vitamin C, Selenium, Zinc contribute to the normal function of the immune system and contribute to the protection of cells from oxidative stress.  &lt;/p&gt;&lt;p&gt;&lt;strong&gt;Ingredients&lt;/strong&gt;&lt;/p&gt;&lt;p&gt;Microcrystalline cellulose, Vitamin C, Rosehip , Hydroxypropyl cellulose, Silicon dioxide, Magnesium salts of fatty acids, L-Seleniomethionine, Zinc oxide.  &lt;/p&gt;&lt;p&gt;&lt;strong&gt;How to use it?&lt;/strong&gt;&lt;/p&gt;&lt;p&gt;Take 2 tablets a day to be swallowed with a generous sip of water, preferably during meals.  &lt;/p&gt;&lt;p&gt;&lt;strong&gt;Caution&lt;/strong&gt;&lt;/p&gt;&lt;p&gt;Keep out of the reach of children under the age of threen. Do not exceed the recommended dose. Supplements are not intended as a substitute for a varied and balanced diet and correct lifestyle.  &lt;/p&gt;&lt;p&gt;&lt;strong&gt;Brand Info&lt;/strong&gt;&lt;/p&gt;&lt;p&gt;Vitamin C contributes to normal collagen formation, iron absorption, against tiredness and fatigue, contributes to normal immune and nervous system function.&amp;nbsp;&amp;nbsp;&lt;/p&gt;</t>
  </si>
  <si>
    <t>https://sulfad.ae/product/vitamin-c-plus-60-tablets-compresse/</t>
  </si>
  <si>
    <t>https://sulfad.ae/wp-content/uploads/2024/02/Side-5-350x350.jpg</t>
  </si>
  <si>
    <t>https://sulfad.ae/wp-content/uploads/2024/02/front-6-350x350.jpg</t>
  </si>
  <si>
    <t>https://sulfad.ae/wp-content/uploads/2024/02/back-6-350x350.jpg</t>
  </si>
  <si>
    <t>Honst Zinc Copper Support Immunity 60 Tab Compresse</t>
  </si>
  <si>
    <t>https://pharma.avenzur.com/assets/uploads/bb4ad06de353fa8ec9b047c851aa3702.jpg</t>
  </si>
  <si>
    <t>&lt;p&gt;&lt;strong&gt;Highlights:&lt;/strong&gt;&lt;/p&gt;&lt;ul&gt;
&lt;li&gt;Supports Immunity&lt;/li&gt;&lt;li&gt;Zinc Copper is a food supplement based on Zinc and Copper.&lt;/li&gt;&lt;li&gt;Protection of cells from oxidative stress.&lt;/li&gt;&lt;li&gt;Zinc contributes to the maintenance of normal bones.&lt;/li&gt;&lt;/ul&gt;</t>
  </si>
  <si>
    <t>&lt;p&gt;&lt;strong xss="\&amp;quot;\\\&amp;quot;"&gt;Product Description:&lt;/strong&gt;&lt;/p&gt;&lt;p&gt;Zinc Copper is a food supplement based on Zinc and Copper. Zinc and Copper contribute to the normal function of the immune system and to the protection of cells from oxidative stress. Zinc contributes to the maintenance of normal bones. &lt;/p&gt;&lt;p&gt;Store in a cool and dry place, away from heat sources. The expiry date refers to an intact product correctly stored.  &lt;/p&gt;&lt;p&gt;&lt;strong&gt;Ingredients&lt;/strong&gt;&lt;/p&gt;&lt;p&gt;Microcrystalline cellulose, zinc oxide, copper gluconate, silicon dioxide, magnesium salts of fatty acids.  &lt;/p&gt;&lt;p&gt;How to use it?&lt;/p&gt;&lt;p&gt;Take one tablet a day to be swallowed with a generous sip of water.  &lt;/p&gt;&lt;p&gt;&lt;strong&gt;Brand Info&lt;/strong&gt;&lt;/p&gt;&lt;p&gt; A powerful antioxidant for healthy hair and nails, zinc is an important ally in the fight against pimples and acne and plays an important role in proper functioning, contributing to sperm production. According to the European Food Safety Authority (EFSA), zinc also contributes to the normal functioning of the immune system, the maintenance of normal testosterone levels in the blood and normal fertility and reproduction (reproductive capacity).&lt;/p&gt;</t>
  </si>
  <si>
    <t>https://sulfad.ae/product/zinc-copper-60-tablets-compresse/</t>
  </si>
  <si>
    <t>https://sulfad.ae/wp-content/uploads/2024/02/Side-7-350x350.jpg</t>
  </si>
  <si>
    <t>https://sulfad.ae/wp-content/uploads/2024/02/back-8-350x350.jpg</t>
  </si>
  <si>
    <t>https://sulfad.ae/wp-content/uploads/2024/02/front-8-350x350.jpg</t>
  </si>
  <si>
    <t>Fastum Gel 50 Gm</t>
  </si>
  <si>
    <t>Fastum</t>
  </si>
  <si>
    <t>https://pharma.avenzur.com/assets/uploads/27114cc382137a169ce68f4b28526405.jpg</t>
  </si>
  <si>
    <t>&lt;p&gt;&lt;strong&gt;Product Description:&lt;/strong&gt;&lt;/p&gt;&lt;ul&gt;&lt;li&gt;Topical Pain Relief Products&lt;/li&gt;&lt;/ul&gt;&lt;h4&gt;Mechanism Of Action Of Ketoprofen 2.5 % Gel&lt;/h4&gt;&lt;ul&gt;&lt;li&gt;Ketoprofen is a non-steroidal anti-inflammatory drug (NSAID). NSAIDs
 work by blocking an enzyme called cyclo-oxygenase, which is involved in
 the production of prostaglandins. Prostaglandins are messengers in the 
development of inflammation. Blocking their production helps to reduce 
the signs of inflammation.&lt;/li&gt;&lt;/ul&gt;&lt;h4&gt;Therapeutic Indications Of Fastum Gel 50 Gm&lt;/h4&gt;&lt;ul&gt;&lt;li&gt;Topical formulations of ketoprofen are used to treat the symptoms of
 pain and inflammation in conditions such as minor trauma (sprains, 
bruising), tendonitis (inflammation of a tendon), small-joint 
osteoarthritis (swelling and pain in the small joints), acute low-back 
pain and phlebitis (inflammation of a vein).&lt;/li&gt;&lt;/ul&gt;&lt;h4&gt;Method Of Administration Of Fastum Gel 50 Gm&lt;/h4&gt;&lt;ul&gt;&lt;li&gt;Always take this medicine exactly as your doctor or pharmacist has told you.&lt;/li&gt;&lt;li&gt;Check with your doctor or pharmacist if you are not sure.&lt;/li&gt;&lt;li&gt;FOR EXTERNAL USE ONLY.&lt;/li&gt;&lt;li&gt;Apply to the affected area two to four times a day&lt;/li&gt;&lt;li&gt;Doses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Fastum Gel 50 Gm&lt;/h4&gt;&lt;ul&gt;&lt;li&gt;Serious side effects are not expected with this medication.&lt;/li&gt;&lt;li&gt;Although the following side effects are not common in everyone, some patients may complain from:&lt;/li&gt;&lt;li&gt;You have an allergic reaction following the application of the product.&lt;/li&gt;&lt;li&gt;The signs may include: a rash, swallowing or breathing problems, swelling of your lips, face, throat or&lt;/li&gt;&lt;li&gt;tongue (frequency not known).&lt;/li&gt;&lt;li&gt;severe skin reactions during exposure to sunlight such as blistering or eczema of the eyes&lt;/li&gt;&lt;li&gt;which may spread or become generalized (frequency rare)&lt;/li&gt;&lt;li&gt;a serious allergic reaction such as skin rash, swelling of the face, wheezing or difficulty&lt;/li&gt;&lt;li&gt;breathing (anaphylactic shock) (frequency not known)&lt;/li&gt;&lt;/ul&gt;&lt;h4&gt;Pregnancy &amp; Breastfeeding Precautions While Taking Fastum Gel 50 Gm&lt;/h4&gt;&lt;ul&gt;&lt;li&gt;If you are pregnant or breastfeeding, think you may be pregnant or 
are planning to have a baby, ask your doctor or pharmacist for advice 
before taking this medicine.&lt;/li&gt;&lt;/ul&gt;&lt;h4&gt;Warnings &amp; Special Precautions while Taking Fastum Gel 50 Gm&lt;/h4&gt;&lt;ul&gt;&lt;li&gt;Do not use Ketoprofen Gel&lt;/li&gt;&lt;li&gt;If you have a history of allergy or hypersensitivity to Ketoprofen or to any of the other&lt;/li&gt;&lt;li&gt;ingredients of Ketoprofen Gel (see section 6), tiaprofenic acid, fenofibrate, UV blockers&lt;/li&gt;&lt;li&gt;or perfumes. Symptoms of this would include a rash, swallowing or breathing problems,&lt;/li&gt;&lt;li&gt;swelling of your lips, face, throat or tongue&lt;/li&gt;&lt;li&gt;If you have ever had asthma, urticaria (skin rash), or runny nose and sneezing after taking&lt;/li&gt;&lt;li&gt;aspirin or other NSAIDs&lt;/li&gt;&lt;li&gt;On an area where you have any skin conditions, eczema or acne, open wounds or&lt;/li&gt;&lt;li&gt;infections&lt;/li&gt;&lt;li&gt;In your eyes, mouth, nose, or on the anal or genital areas; if this happens, wash with&lt;/li&gt;&lt;li&gt;plenty of clean water&lt;/li&gt;&lt;li&gt;If you are pregnant within your third trimester&lt;/li&gt;&lt;li&gt;If you have a history of photosensitivity reactions/reactions to light&lt;/li&gt;&lt;/ul&gt;&lt;h4&gt;Storage Conditions Of Fastum Gel 50 Gm&lt;/h4&gt;&lt;ul&gt;&lt;li&gt;Store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month.&lt;/li&gt;&lt;/ul&gt;&lt;h4&gt;For More Information About Ketoprofen 2.5 % Gel&lt;/h4&gt;&lt;ul&gt;&lt;li&gt;Ask your physician or pharmacist&lt;/li&gt;&lt;li&gt;Visit:&lt;/li&gt;&lt;li&gt;&lt;a href=\"https://www.sfda.gov.sa/ar/drugs-list\"&gt;SFDA&lt;/a&gt;&lt;/li&gt;&lt;li&gt;&lt;a href=\"https://www.ema.europa.eu/en/medicines/human/referrals/ketoprofen-topical\"&gt;emc&lt;/a&gt;&lt;/li&gt;&lt;/ul&gt;</t>
  </si>
  <si>
    <t>https://healthfuturepharmacy.com/ar/%D9%81%D8%A7%D8%B3%D8%AA%D9%88%D9%85%D8%8C-%D8%AC%D9%84%D8%8C-%D9%85%D8%B3%D9%83%D9%86-%D9%84%D8%A2%D9%84%D8%A7%D9%85-%D8%A7%D9%84%D9%85%D9%81%D8%A7%D8%B5%D9%84-%D9%88%D8%A7%D9%84%D8%B9%D8%B6%D9%84%D8%A7%D8%AA-50-%D8%AC%D9%85/p971830778</t>
  </si>
  <si>
    <t>https://cdn.salla.sa/gZVWBw/Q0vpVi4gu2xg6fTYDNtGua8BbYkJ6gnjhcRizW1d.jpg</t>
  </si>
  <si>
    <t>https://cdn.salla.sa/gZVWBw/39179fc2-e8fa-4894-965d-bd769012e997-1000x1000-MrQJ7Jh9rugztHluA4gM9HOzv9IUxMNOy6uaW5ss.jpg</t>
  </si>
  <si>
    <t>Mary Ruths Liquid Morning Multivitamin + Hair Gowth Peach Mango 887 Ml</t>
  </si>
  <si>
    <t>Mary Ruths</t>
  </si>
  <si>
    <t>https://pharma.avenzur.com/assets/uploads/b2dfd12e63cd1343b74631a3e8cc7793.jpg</t>
  </si>
  <si>
    <t>&lt;p&gt;&lt;strong&gt;Highlights:&lt;/strong&gt;&lt;/p&gt;&lt;ul&gt;&lt;li&gt;Liquid Multivitamin + Hair Growth Products: Lustriva, included in this formula, is clinically shown to improve hair growth and increase hair thickness in women in as few as 3 weeks!&lt;/li&gt;&lt;li&gt;Mary Ruth Multivitamin Hair Growth: Lustriva is also shown to improve skin health &amp; appearance, reduce facial wrinkles and fine lines, and improve skin texture. Also included are vitamin C, B complex vitamins, vitamin D3, chromium picolinate, and more!&lt;/li&gt;&lt;li&gt;Mary Ruth Multivitamin Trending on TikTok: This liquid multivitamin includes all eight B vitamins, including 10,000 mcg biotin magnesium biotinate, a unique form of biotin that is 40x more soluble than D-biotin — as well as methylated folate as calcium L-5-methyltetrahydrofolate!&lt;/li&gt;&lt;/ul&gt;</t>
  </si>
  <si>
    <t>&lt;h3&gt;&lt;strong&gt;&lt;h3&gt;MaryRuth's Morning Multivitamin + Hair Growth Liquid Peach Mango Description&lt;/h3&gt;&lt;/strong&gt;&lt;p&gt;&lt;strong&gt;&lt;/strong&gt;
&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p&gt;&lt;strong&gt;&lt;/strong&gt;&lt;/p&gt;&lt;/h3&gt;&lt;ul&gt;&lt;li&gt;&lt;strong&gt;Liquid Morning Multivitamin + Hair Growth&lt;/strong&gt;&lt;/li&gt;&lt;li&gt;&lt;strong&gt;Contains Lustriva® Clinically Shown To:&lt;/strong&gt;
&lt;ul&gt;&lt;li&gt;&lt;strong&gt;Help Grow Thicker, Fuller Hair&lt;/strong&gt;&lt;/li&gt;&lt;li&gt;&lt;strong&gt;Improve Wrinkles &amp; Fine Lines&lt;/strong&gt;&lt;/li&gt;&lt;li&gt;&lt;strong&gt;Support Healthy Skin&lt;/strong&gt;&lt;/li&gt;&lt;/ul&gt;&lt;/li&gt;&lt;li&gt;&lt;strong&gt;Non GMO • Vegan • Dairy Free&lt;/strong&gt;&lt;/li&gt;&lt;li&gt;&lt;strong&gt;Gluten Free • Nut Free • Soy Free&lt;/strong&gt;&lt;/li&gt;&lt;/ul&gt;&lt;h3&gt;&lt;strong&gt;Hair Growth In As Few As 3 Weeks!&lt;/strong&gt;&lt;/h3&gt;&lt;p&gt;&lt;strong&gt;We’ve Made a New Formula of Our Original, Best-Selling Liquid Multi With Lustriva® for Hair Growth and Skin Health!&amp;nbsp;&lt;/strong&gt;&lt;/p&gt;&lt;p&gt;&lt;strong&gt;&lt;/strong&gt;Clinically proven to improve hair growth &amp; thickness for women!&lt;/p&gt;&lt;ul&gt;
&lt;li&gt;We’ve formulated a multivitamin not only to support your daily wellness, but also to support your hair growth and skin health.&lt;/li&gt;&lt;li&gt;Lustriva®, included in this formula, is clinically shown to improve hair growth and grow thicker, fuller hair in women in as few as 3 weeks!&lt;/li&gt;&lt;li&gt;This ingredient also is shown to improve skin health &amp; appearance, reduce facial wrinkles and fine lines, and improve skin texture.&lt;/li&gt;&lt;li&gt;This liquid multivitamin includes all eight B vitamins, including 10,000 mcg biotin magnesium biotinate, a unique form of biotin that is 40x more soluble than D-biotin — as well as folate as calcium L-5-methyltetrahydrofolate!&lt;/li&gt;&lt;li&gt;B vitamins are essential to support vital functions like skin health, energy levels, metabolism, circulatory health, DNA/RNA synthesis, neurochemical production, immune health, and more.&lt;/li&gt;&lt;li&gt;Vitamin A is also an essential vitamin, imperative for normal vision and cell reproduction.&lt;/li&gt;&lt;li&gt; Vitamin D3, the same type of vitamin D that your body naturally produces when exposed to sunlight, supports sleep and healthy stress levels — plus it’s necessary for healthy bones and may help support muscle function.&lt;/li&gt;&lt;/ul&gt;&lt;p&gt;We only create wholesome vitamins and supplements that MaryRuth herself feels great about giving to her own family. We find the highest quality ingredients and formulate with care great-tasting products that assist in supporting your health and wellness!&lt;/p&gt;&lt;p&gt;&lt;strong&gt;Non-GMO • Vegan • Dairy Free • Gluten Free • Nut Free • Soy Free&lt;/strong&gt;&lt;/p&gt;&lt;p&gt;&lt;strong&gt;Health Made Simple&lt;/strong&gt;&lt;/p&gt;&lt;p&gt;&lt;strong&gt;Discover The Ultimate Health Hack . . .&lt;/strong&gt;&lt;br&gt;At MaryRuth Organics, we're helping others move forward every day, and it shows! With 12,000+ five-star reviews, our happy customers found a supplement that works for their lifestyle - And not to mention they're tasty!&lt;/p&gt;&lt;hr&gt;&lt;p&gt;Directions&lt;/p&gt;&lt;p&gt;&lt;strong&gt;Suggested Use: &lt;/strong&gt;Shake well before use. Adults 18+, take up to 2 tbsp (30 mL) daily or as recommended by a physician or healthcare professional. Take in the morning either with food, juice or on an empty stomach. Do not exceed the recommended dose.&lt;/p&gt;&lt;p&gt;Store in a cool, dry place. Refrigerate after opening.&lt;/p&gt;&lt;p&gt;Free Of&lt;/p&gt;&lt;p&gt;GMOs, animal ingredients, gluten, dairy, nut and soy.&lt;/p&gt;</t>
  </si>
  <si>
    <t>https://www.noon.com/uae-ar/maryruth-s-liquid-morning-multivitamin-hair-growth-peach-mango-30-fl-oz-887-ml/ZA564C7BDBF464A481B31Z/p/?o=b2d262e59c52950b&amp;shareId=4fb00ef0-ae43-4631-9c49-0a1b6202bd19</t>
  </si>
  <si>
    <t>https://f.nooncdn.com/p/pzsku/ZA564C7BDBF464A481B31Z/45/1747832352/9aba06f2-00d1-4496-8f73-f2bcab9cf846.jpg?width=800</t>
  </si>
  <si>
    <t>https://f.nooncdn.com/p/pzsku/ZA564C7BDBF464A481B31Z/45/1745099223/56ce6185-72a4-4cb3-ade1-4ac978851256.jpg?width=800</t>
  </si>
  <si>
    <t>https://f.nooncdn.com/p/pzsku/ZA564C7BDBF464A481B31Z/45/1747832434/516c98f2-36de-43aa-9e2f-e0cac95323c2.jpg?width=800</t>
  </si>
  <si>
    <t>https://f.nooncdn.com/p/pzsku/ZA564C7BDBF464A481B31Z/45/1747832434/a4943d1c-3874-41f1-86f1-e0d0a9d07ecb.jpg?width=800</t>
  </si>
  <si>
    <t>https://f.nooncdn.com/p/pzsku/ZA564C7BDBF464A481B31Z/45/1747832434/af0f5d2b-a694-42fc-b8d9-1cd21f8bd31f.jpg?width=800</t>
  </si>
  <si>
    <t>https://f.nooncdn.com/p/pzsku/ZA564C7BDBF464A481B31Z/45/1747832434/b65cad81-c421-4ac1-9297-ffb6175a5e3e.jpg?width=800</t>
  </si>
  <si>
    <t>https://f.nooncdn.com/p/pzsku/ZA564C7BDBF464A481B31Z/45/1747832434/280d0850-f14b-4f62-ab9e-79e792e994dc.jpg?width=800</t>
  </si>
  <si>
    <t>Mary Ruth Morning Multivitamin +Hair Growth Liquid, Peach Mango, 15.22 fl oz</t>
  </si>
  <si>
    <t>https://pharma.avenzur.com/assets/uploads/4276fac2eab06c8a6c42d0a7c49f5de4.jpg</t>
  </si>
  <si>
    <t>&lt;p&gt;&lt;strong&gt;Highlights:&lt;/strong&gt;&lt;/p&gt;&lt;ul&gt;
&lt;li&gt;We’ve formulated a multivitamin for women not only to support your daily wellness but also to support your hair growth and skin health.&lt;/li&gt;&lt;li&gt;Lustriva, included in this formula, is clinically shown to improve hair growth and grow thicker hair for women in as few as 3 weeks!&lt;/li&gt;&lt;li&gt;MaryRuth’s is a Certified B Corporation. This product has been third-party tested and is Clean Label Project verified. Made in a GMP Facility.&lt;/li&gt;&lt;li&gt;Vegan Formula: Dairy Free, Gluten Free, Soy Free, Sugar Free.&lt;/li&gt;&lt;li&gt;Each bottle has 30 servings.&lt;/li&gt;&lt;/ul&gt;</t>
  </si>
  <si>
    <t>&lt;p&gt;&lt;strong&gt;Product Description:&lt;/strong&gt;&lt;/p&gt;&lt;ul&gt;
&lt;li&gt;HAIR GROWTH PRODUCT: We’ve formulated a multivitamin not only to support your daily wellness but also to support your hair growth and skin health. Lustriva, included in this formula, is clinically proven for hair growth by increasing hair thickness in women in as early as 3 weeks!&lt;/li&gt;&lt;li&gt;MARYRUTH'S MULTIVITAMIN HAIR GROWTH: Clinically tested hair vitamin Lustriva is also shown to reduce facial wrinkles and fine lines, and improve skin texture. Also included are vitamin C, B complex vitamins, vitamin D3, chromium picolinate, and more!&lt;/li&gt;&lt;li&gt;BIOTIN 10000MCG: This liquid multivitamin includes all eight B vitamins, including 10,000 mcg biotin magnesium biotinate for hair growth, a unique form of biotin that is 40x more soluble than D-biotin — as well as methylated folate as calcium L-5-methyltetrahydrofolate!&lt;/li&gt;&lt;li&gt;HAIR THICKENING PRODUCTS FOR WOMEN: This new formula of our original, best selling &amp; TikTok trending liquid multi now has Lustriva for hair growth and B vitamins for skin health! With nutrients for immune support and overall wellness, this multivitamin for women comes in a delicious peach mango flavor.&lt;/li&gt;&lt;li&gt;FOR MOST LIFESTYLES: Mary Ruths Lustriva Hair Growth Vitamin is Vegan, Dairy Free, Gluten Free, Nut Free, Sugar-Free, and Made in a GMP Facility. Clean Label Project Certified. B Corp Certified..&lt;/li&gt;&lt;/ul&gt;</t>
  </si>
  <si>
    <t>https://www.amazon.com/MaryRuths-Multivitamin-Multimineral-Supplement-Picolinate/dp/B0CGKVHHCY</t>
  </si>
  <si>
    <t>https://m.media-amazon.com/images/I/81ASxCAIr+L._AC_SL1500_.jpg</t>
  </si>
  <si>
    <t>https://m.media-amazon.com/images/I/81CghZVCHTL._AC_SL1500_.jpg</t>
  </si>
  <si>
    <t>https://m.media-amazon.com/images/I/7186raDWjOL._AC_SL1500_.jpg</t>
  </si>
  <si>
    <t>https://m.media-amazon.com/images/I/714VyblRteL._AC_SL1500_.jpg</t>
  </si>
  <si>
    <t>https://m.media-amazon.com/images/I/81eAtFXKprL._AC_SL1500_.jpg</t>
  </si>
  <si>
    <t>https://m.media-amazon.com/images/I/71ZVrmFSCxL._AC_SL1500_.jpg</t>
  </si>
  <si>
    <t>https://m.media-amazon.com/images/I/81mnsB9fE7L._AC_SL1500_.jpg</t>
  </si>
  <si>
    <t>https://m.media-amazon.com/images/I/71ZrWwF8EpL._AC_SL1500_.jpg</t>
  </si>
  <si>
    <t>https://m.media-amazon.com/images/I/81OmxFA6j8L._AC_SL1500_.jpg</t>
  </si>
  <si>
    <t>https://m.media-amazon.com/images/I/71jlva9zBRL._AC_SL1500_.jpg</t>
  </si>
  <si>
    <t>Allerfin Premium Sinuses Relief Supplement 60 Cap</t>
  </si>
  <si>
    <t>https://pharma.avenzur.com/assets/uploads/9d6c659bf83ff3ad509f69ca7865b8d0.jpg</t>
  </si>
  <si>
    <t>&lt;h3&gt;&lt;strong&gt;Highlights:&lt;/strong&gt;&lt;/h3&gt;&lt;ul&gt;
&lt;li&gt;&lt;strong&gt;Sinuses: Promotes the health of the nasal passages*&lt;/strong&gt;&lt;/li&gt;&lt;li&gt;&lt;strong&gt;Lungs: Supports respiratory function*&lt;/strong&gt;&lt;/li&gt;&lt;li&gt;&lt;strong&gt;Eyes: Supports the health and comfort of the eyes*&lt;/strong&gt;&lt;/li&gt;&lt;li&gt;&lt;strong&gt;Doctor-formulated, proprietary blend of botanical ingredients&lt;/strong&gt;&lt;/li&gt;&lt;li&gt;&lt;strong&gt;Clinically researched doses of all ingredients&lt;/strong&gt;&lt;/li&gt;&lt;li&gt;&lt;strong&gt;Features Allerinol&amp;trade; &lt;em&gt;perilla frutescens&lt;/em&gt; extract, containing 33% rosmarinic acid&lt;/strong&gt;&lt;/li&gt;&lt;li&gt;&lt;strong&gt;Non-drowsy formula&lt;/strong&gt;&lt;/li&gt;&lt;li&gt;&lt;strong&gt;Vegetarian, gluten-free, GMO-free&lt;/strong&gt;&lt;/li&gt;&lt;/ul&gt;</t>
  </si>
  <si>
    <t>&lt;h1&gt;&lt;strong&gt;Product Description:&lt;/strong&gt;&lt;/h1&gt;&lt;p&gt;Unlike partial relief formulas, doctor-formulated Allerfin® targets &lt;i xss="\&amp;quot;\\\&amp;quot;"&gt;all &lt;/i&gt;parts of the body that can feel irritated by the change of seasons: your sinuses, your lungs, and your eyes.*&lt;/p&gt;&lt;ul&gt;&lt;li&gt;Seasonal Support&lt;/li&gt;&lt;li&gt;With Allerinol&amp;trade;, Quercetin, and Bromelain &lt;/li&gt;&lt;li&gt;Sinuses: Supports Nasal Health&lt;/li&gt;&lt;li&gt;Lungs: Promotes Free &amp; Easy Breathing&lt;/li&gt;&lt;li&gt;Eyes: Provides Comfort to the Eyes&lt;/li&gt;&lt;li&gt;Vegan&lt;/li&gt;&lt;li&gt;Gluten Free&lt;/li&gt;&lt;li&gt;No GMO&lt;/li&gt;&lt;li&gt;GMP&lt;/li&gt;&lt;li&gt;Dietary Supplement&lt;/li&gt;&lt;li&gt;This Product is Suitable for Vegetarians &lt;/li&gt;&lt;/ul&gt;&lt;p&gt;Doctor-formulated, Allerfin® is a unique proprietary holistic formula, consisting of some of the world's most researched natural ingredients that target three areas of the body: sinuses, lungs, and eyes.&lt;/p&gt;&lt;p&gt;1. Sinus Support Allerfin includes two ingredients shown in human clinical research to support the health of the nasal passageways : Allerinol&amp;trade;, a proprietary extract of the Japanese herb Perilla frutescens, bromelain, an enzyme derived from pineapple.&lt;/p&gt;&lt;p&gt;2. Lung Support Double-blind, placebo-controlled trials have shown that bromelain supports free and easy breathing. This effect is most likely due to bromelain's documented ability to support the health of the bronchial passageways.&lt;/p&gt;&lt;p&gt;3. Eye Support Double-blind, placebo-controlled human studies showed that both Allerinol and quercetin support health and comfort of the eyes.&lt;/p&gt;&lt;h4&gt;WHY ALLERFIN&lt;/h4&gt;&lt;ul&gt;
&lt;li&gt;If you suffer from seasonal discomfort, there’s a simple reason why. Although your immune system has the best of intentions, it goes a bit overboard trying to protect you, waging a no-holds barred attack against harmless particles and taking you prisoner in the process.&lt;/li&gt;&lt;/ul&gt;&lt;ul&gt;
&lt;li&gt;When harmless particles enter your airways or eyes, they can set off an immune response. This causes the mast cells in your mucous membranes to release histamine, which is designed to repel the perceived threat. Histamine can make you feel tired and irritated, particularly in your nose, throat, and eyes. It can even cause difficulty breathing because it causes your airways to narrow.&lt;/li&gt;&lt;/ul&gt;&lt;ul&gt;
&lt;li&gt;The problem with most seasonal support formulas is that they only work on one part of the body. But seasonal discomfort affects multiple areas — from your sinuses to your lungs to your eyes. Allerfin® is different. This highly effective blend of botanicals offers comprehensive relief from seasonal discomfort.* It is one of our most well-loved products!&lt;/li&gt;&lt;/ul&gt;&lt;p&gt;&lt;strong&gt;Suggested Use: &lt;/strong&gt;&lt;/p&gt;&lt;p&gt;Take 2 vegicaps daily on an empty stomach. If you have a delicate, easily irritated stomach, take with a meal.&lt;/p&gt;&lt;p&gt;&lt;strong&gt;Warnings: &lt;/strong&gt;&lt;/p&gt;&lt;p&gt;Do not use if seal is broken or missing. Keep out of reach of children. Store at room temperature. Consult your health care professional before use if you are pregnant or lactating, have or had a medical condition, or are taking prescription drugs.&lt;/p&gt;&lt;p&gt;&lt;strong&gt;Other Ingredients: &lt;/strong&gt;&lt;/p&gt;&lt;p&gt;Hypromellose capsules, maltodextrin, dextrin, leucine.&lt;/p&gt;&lt;p&gt;While HiLife Vitamins strives to ensure the accuracy of its product images and information, some manufacturing changes to packaging and/or ingredients may be pending updates on our site. Although items may occasionally ship with alternate packaging, freshness is always guaranteed. We recommend that you read labels, warnings, and directions of all products before use and not rely solely on the information provided by HiLife Vitamins.&lt;/p&gt;</t>
  </si>
  <si>
    <t>https://www.amazon.ae/-/ar/%D8%BA%D8%B0%D8%A7%D8%A6%D9%8A-%D9%84%D8%AA%D8%AE%D9%81%D9%8A%D9%81-%D8%A7%D9%84%D8%AC%D9%8A%D9%88%D8%A8-%D8%A7%D9%84%D8%A7%D9%86%D9%81%D9%8A%D8%A9-%D9%83%D9%88%D8%A7%D9%84%D9%8A%D8%AA%D9%8A/dp/B007BK04OO</t>
  </si>
  <si>
    <t>https://m.media-amazon.com/images/I/71NrqBIFMGL._AC_SL1500_.jpg</t>
  </si>
  <si>
    <t>https://m.media-amazon.com/images/I/71Nz2tgf8eL._AC_SL1500_.jpg</t>
  </si>
  <si>
    <t>https://m.media-amazon.com/images/I/712yJjdvwqL._AC_SL1500_.jpg</t>
  </si>
  <si>
    <t>https://m.media-amazon.com/images/I/71IjrO6hfUL._AC_SL1500_.jpg</t>
  </si>
  <si>
    <t>https://m.media-amazon.com/images/I/71ZNNPbYnQL._AC_SL1500_.jpg</t>
  </si>
  <si>
    <t>https://m.media-amazon.com/images/I/71lvJCpIynL._AC_SL1500_.jpg</t>
  </si>
  <si>
    <t>https://m.media-amazon.com/images/I/714C6PBenGL._AC_SL1500_.jpg</t>
  </si>
  <si>
    <t>Quality Of Life Deodorex 60 Ct Detox Support With Champex Mushroom Extract 60 Vegicaps (250 Mg Per cap)</t>
  </si>
  <si>
    <t>Quality Of Life</t>
  </si>
  <si>
    <t>https://pharma.avenzur.com/assets/uploads/c93686effcb4d958cec6fb39e6cc736f.jpg</t>
  </si>
  <si>
    <t>&lt;h3&gt;&lt;strong&gt;Highlights:&lt;/strong&gt;&lt;/h3&gt;&lt;ul&gt;&lt;li&gt;&lt;strong&gt;Reduces chemicals that cause body odors by up to 60%*&lt;/strong&gt;&lt;/li&gt;&lt;li&gt;&lt;strong&gt;Inhibits the chemicals that cause bad breath in just 15 minutes*&lt;/strong&gt;&lt;/li&gt;&lt;li&gt;&lt;strong&gt;Decreases levels of odor-causing bacteria in the gut*&lt;/strong&gt;&lt;/li&gt;&lt;li&gt;&lt;strong&gt;Purifies the blood of ammonia and helps maintain normal levels of uric acid*&lt;/strong&gt;&lt;/li&gt;&lt;li&gt;&lt;strong&gt;Supports the health of the kidneys*&lt;/strong&gt;&lt;/li&gt;&lt;li&gt;&lt;strong&gt;Champex® patented proprietary extract of champignon mushroom&lt;/strong&gt;&lt;/li&gt;&lt;li&gt;&lt;strong&gt;Clinically studied dose&lt;/strong&gt;&lt;/li&gt;&lt;li&gt;&lt;strong&gt;Can be taken as a capsule for body odor or used as a rinse for bad breath&lt;/strong&gt;&lt;/li&gt;&lt;li&gt;&lt;strong&gt;Can be used as part of a cleanse or for year-round detoxification support&lt;/strong&gt;&lt;/li&gt;&lt;li&gt;&lt;strong&gt;Vegan, gluten-free, GMO-free&lt;/strong&gt;&lt;/li&gt;&lt;/ul&gt;</t>
  </si>
  <si>
    <t>&lt;h1&gt;&lt;strong&gt;Product Description:&lt;/strong&gt;&lt;/h1&gt;&lt;p&gt;Don’t mask embarrassing body odors, bad breath, and flatulence. Deodorex® targets odors where they start and neutralizes them before they become a problem.*&lt;/p&gt;&lt;ul&gt;
&lt;li&gt;Detox Support&lt;/li&gt;&lt;li&gt;Reduces Body Odors where they Originate&lt;/li&gt;&lt;li&gt;Inhibits Chemicals that Cause Bad Breath&lt;/li&gt;&lt;li&gt;Supports Normal Blood Ammonia Levels&lt;/li&gt;&lt;li&gt;Dietary Supplement&lt;/li&gt;&lt;li&gt;Vegan&lt;/li&gt;&lt;li&gt;Gluten Free&lt;/li&gt;&lt;li&gt;Non GMO&lt;/li&gt;&lt;li&gt;GMP&lt;/li&gt;&lt;li&gt;This Product is Suitable for Vegetarians and Gluten-Free&lt;/li&gt;&lt;/ul&gt;&lt;p&gt;Our body smell and mouth odor are negatively affected when our digestive system converts some of the food we eat into toxic chemicals.&lt;/p&gt;&lt;p&gt;Deodorex® features Champex® - a patented champignon mushroom extract that reduces odor-causing toxins where they originate. Human studies show that Champex®:&lt;/p&gt;&lt;ul&gt;
&lt;li&gt;Reduce body odors by up to 60% &lt;/li&gt;&lt;li&gt;Inhibits chemicals that cause bad breath&lt;/li&gt;&lt;li&gt;Supports kidney health&lt;/li&gt;&lt;li&gt;Increases levels of beneficial bacteria&lt;/li&gt;&lt;/ul&gt;&lt;h4&gt;HOW IT WORKS&lt;/h4&gt;&lt;p&gt;Body odor, bad breath, and flatulence are enough to make anyone feel self-conscious. These odors are more than just a source of embarrassment, though. They’re a sign that something’s off with your digestive system.&lt;/p&gt;&lt;p&gt;Your stomach produces hydrochloric acid to break down the food you eat. But some people don’t produce enough, causing food to pass through their systems undigested. Food that has not been fully digested can putrefy and produce the odor-causing chemicals behind body odor, flatulence, and bad breath.&lt;/p&gt;&lt;p&gt;You could try to mask the odors with body spray or breath mints. But why not go straight to the chemicals that cause odors and neutralize them before they become a problem? That’s exactly what Deodorex® does.&lt;/p&gt;&lt;h4&gt;CLINICAL RESEARCH&lt;/h4&gt;&lt;p&gt;Deodorex® features Champex® Mushroom Extract, a patented, proprietary concentrated extract of champignon mushroom. In human clinical research, Champex® has been shown to decrease body odors, fight bad breath, purify the blood of ammonia and uric acid, and promote kidney health.*&lt;/p&gt;&lt;p&gt;&lt;strong&gt;Suggested Use: &lt;/strong&gt;&lt;/p&gt;&lt;p&gt;2 vegicaps with a meal. To fight bad breath, you may also empty the contents of 1 capsule into a 1/4 cup of water, rinse for 30 seconds, and spit.&lt;/p&gt;&lt;p&gt;&lt;strong&gt;Other Ingredients: &lt;/strong&gt;&lt;/p&gt;&lt;p&gt;Vegetable cellulose, hypromellose (derived from cellulose) capsule, l-leucine.&lt;/p&gt;&lt;p&gt;While HiLife Vitamins strives to ensure the accuracy of its product images and information, some manufacturing changes to packaging and/or ingredients may be pending updates on our site. Although items may occasionally ship with alternate packaging, freshness is always guaranteed. We recommend that you read labels, warnings, and directions of all products before use and not rely solely on the information provided by HiLife Vitamins.&lt;/p&gt;&lt;p&gt;&lt;strong&gt;Warnings: &lt;/strong&gt;&lt;/p&gt;&lt;p&gt;Do not use if seal is broken or missing. Keep out of reach of children. Store at room temperature. Consult your healthcare professional before use if you are pregnant or lactating, have or had a medical condition, or are taking prescription drugs.&lt;/p&gt;</t>
  </si>
  <si>
    <t>https://www.amazon.sa/-/en/Quality-Life-Deodorex-Mushroom-VegiCaps/dp/B007BK03JK</t>
  </si>
  <si>
    <t>https://m.media-amazon.com/images/I/71RfQ5XfTkL._AC_SL1500_.jpg</t>
  </si>
  <si>
    <t>https://m.media-amazon.com/images/I/81K57wKlNHL._AC_SL1500_.jpg</t>
  </si>
  <si>
    <t>https://m.media-amazon.com/images/I/81pSVl90MQL._AC_SL1500_.jpg</t>
  </si>
  <si>
    <t>https://m.media-amazon.com/images/I/71yAJCyD9hL._AC_SL1200_.jpg</t>
  </si>
  <si>
    <t>https://m.media-amazon.com/images/I/71Dey4xThJL._AC_SL1500_.jpg</t>
  </si>
  <si>
    <t>Quality Of Life Resveratrol Sr Supports Healthy Aging Metabolism Enhances Blood Flow 150 Mg 30 Vegicaps</t>
  </si>
  <si>
    <t>https://pharma.avenzur.com/assets/uploads/748a2a6ac65b6964ba820f0a6ed1cfe7.jpg</t>
  </si>
  <si>
    <t>&lt;p&gt;&lt;strong&gt;Highlights:&lt;/strong&gt;&lt;/p&gt;&lt;ul&gt;
&lt;li&gt;MicroActive® Resveratrol (sustained release complex)&lt;/li&gt;&lt;li&gt;Gradual release into the bloodstream over 12 hours&lt;/li&gt;&lt;li&gt;Achieves higher blood levels over a longer time&lt;/li&gt;&lt;li&gt;2.5x more bioavailable than regular resveratrol&lt;/li&gt;&lt;li&gt;Vegan, gluten-free, GMO-free&lt;/li&gt;&lt;li&gt;Supports healthy aging*&lt;/li&gt;&lt;li&gt;Promotes healthy metabolism*&lt;/li&gt;&lt;li&gt;Enhances blood flow *&lt;/li&gt;&lt;li&gt;Helps maintain normal insulin sensitivity*&lt;/li&gt;&lt;li&gt;Provides antioxidant protection*&lt;/li&gt;&lt;/ul&gt;</t>
  </si>
  <si>
    <t>&lt;p&gt;&lt;strong&gt;Product Description:&lt;/strong&gt;&lt;/p&gt;&lt;p&gt;Resveratrol, a phytonutrient found in grapes and red wine, has tremendous potential to support a healthy lifespan.* However, since resveratrol has a short half-life, so it doesn’t stay in the bloodstream long — making it hard to reap its full potential. Resveratrol-SR&amp;trade; features MicroActive® Resveratrol Complex, which releases resveratrol over 12 hours and has 2.5x better bioavailability than regular resveratrol.&lt;/p&gt;&lt;h4&gt;HOW IT WORKS&lt;/h4&gt;&lt;p&gt;Everyone wants to live a long life, but aging often comes with multiple physical challenges. Your metabolism isn’t as efficient as it once was.&lt;/p&gt;&lt;p&gt;It’s harder to maintain blood sugar and blood pressure within a normal range. Your circulation isn’t as good as it used to be. The accumulation of oxidative stress takes a toll on your health. Luckily, there is one ingredient that can address all these issues. It’s called resveratrol — the phytonutrient that gives red wine its heart-healthy reputation.&lt;/p&gt;&lt;p&gt;Delivering sustained release over 12 hours, Resveratrol-SR features MicroActive® Resveratrol, a special form of resveratrol that has 2.5 times greater bioavailability than regular resveratrol. As a result, it consistently elevates blood levels of the compound, so resveratrol can do the work you want it to do.&lt;/p&gt;</t>
  </si>
  <si>
    <t>https://www.amazon.sa/-/en/Quality-Life-Resveratrol-SR-150mg-Vegicaps/dp/B00E3BW3MK</t>
  </si>
  <si>
    <t>https://m.media-amazon.com/images/I/71rTAXZpl4L._AC_SL1500_.jpg</t>
  </si>
  <si>
    <t>https://m.media-amazon.com/images/I/71TZv0cUBnL._AC_SL1500_.jpg</t>
  </si>
  <si>
    <t>https://m.media-amazon.com/images/I/71QDR-godKL._AC_SL1500_.jpg</t>
  </si>
  <si>
    <t>https://m.media-amazon.com/images/I/71o-21eV0YL._AC_SL1500_.jpg</t>
  </si>
  <si>
    <t>https://m.media-amazon.com/images/I/71JFzETXFHL._AC_SL1500_.jpg</t>
  </si>
  <si>
    <t>https://m.media-amazon.com/images/I/71WZi9cvhtL._AC_SL1500_.jpg</t>
  </si>
  <si>
    <t>Quality Of Life Ameal Bp 3 4 Mg 30 Vegicaps</t>
  </si>
  <si>
    <t>https://pharma.avenzur.com/assets/uploads/95a2162b050d1ccd09b563cebcf03296.jpg</t>
  </si>
  <si>
    <t>&lt;p&gt;&lt;strong&gt;Highlights:&lt;/strong&gt;&lt;/p&gt;&lt;ul&gt;&lt;li&gt;Helps maintain blood pressure already within a healthy range, including both systolic (beating) and diastolic (resting) blood pressure*&lt;/li&gt;&lt;li&gt;Promotes flexible arteries*&lt;/li&gt;&lt;li&gt;Supports healthy circulation*&lt;/li&gt;&lt;li&gt;Clinically studied dose of milk tripeptides&lt;/li&gt;&lt;li&gt;Proven bioavailability&lt;/li&gt;&lt;li&gt;Tested for safety&lt;/li&gt;&lt;li&gt;Non-allergenic: undetectable level of lactose (under .05%)&lt;/li&gt;&lt;li&gt;Vegetarian, gluten-free, GMO-free&lt;/li&gt;&lt;/ul&gt;</t>
  </si>
  <si>
    <t>&lt;p&gt;&lt;strong&gt;Product Description:&lt;/strong&gt;&lt;/p&gt;&lt;p&gt;Ameal BP® channels the power of tripeptides to help support healthy blood pressure and cardiovascular health.*&lt;/p&gt;&lt;h4&gt;HOW IT WORKS&lt;/h4&gt;&lt;ul&gt;
&lt;li&gt;Blood pressure is like water pressure in a hose. When the water pressure is low, there’s not a lot of stress on the hose and water flows freely. But when the water pressure is high, the walls of the hose are continually stressed and over time, they become less flexible. The spigot (in this analogy, your heart) must then work harder to move water through the hose.&lt;/li&gt;&lt;li&gt;What controls blood pressure? A key factor is an enzyme naturally produced by the body. When this enzyme is active, it causes blood vessels to constrict, which affects blood pressure. If you can block the enzyme, you have a better chance of keeping blood pressure where it’s supposed to be. That’s exactly what Ameal BP® does.&lt;/li&gt;&lt;/ul&gt;</t>
  </si>
  <si>
    <t>https://www.amazon.com/-/es/Quality-Life-Natural-Peptide-C%C3%A1psulas/dp/B00BD0TY5S</t>
  </si>
  <si>
    <t>https://m.media-amazon.com/images/I/71j2r8f+kNL._AC_SL1500_.jpg</t>
  </si>
  <si>
    <t>https://m.media-amazon.com/images/I/71tdXVLduaL._AC_SL1500_.jpg</t>
  </si>
  <si>
    <t>https://m.media-amazon.com/images/I/710wsw+zjsL._AC_SL1500_.jpg</t>
  </si>
  <si>
    <t>Quality Of Life Exequel Skin Health 21 Mg 30 Vegicaps</t>
  </si>
  <si>
    <t>https://pharma.avenzur.com/assets/uploads/90136fc177973d9f73d13336daca7f13.jpg</t>
  </si>
  <si>
    <t>&lt;h3&gt;&lt;strong&gt;Highlights:&lt;/strong&gt;&lt;/h3&gt;&lt;ul&gt;&lt;li&gt;&lt;strong&gt;Soothes dry, sensitive skin&lt;/strong&gt;&lt;/li&gt;&lt;li&gt;&lt;strong&gt;Improves appearance of skin&lt;/strong&gt;&lt;/li&gt;&lt;li&gt;&lt;strong&gt;Increases skin comfort*&lt;/strong&gt;&lt;/li&gt;&lt;li&gt;&lt;strong&gt;Balances cytokines*&lt;/strong&gt;&lt;/li&gt;&lt;li&gt;&lt;strong&gt;Safe, natural, and effective&lt;/strong&gt;&lt;/li&gt;&lt;li&gt;&lt;strong&gt;2016 NutrAward-winning ingredient L-92®&lt;/strong&gt;&lt;/li&gt;&lt;li&gt;&lt;strong&gt;Patented, sterilized strain of &lt;em&gt;acidophilus&lt;/em&gt;&lt;/strong&gt;&lt;/li&gt;&lt;li&gt;&lt;strong&gt;Clinically studied dose&lt;/strong&gt;&lt;/li&gt;&lt;li&gt;&lt;strong&gt;Researched in both adults and children&lt;/strong&gt;&lt;/li&gt;&lt;li&gt;&lt;strong&gt;Vegan, gluten-free, GMO-free&lt;/strong&gt;&lt;/li&gt;&lt;/ul&gt;</t>
  </si>
  <si>
    <t>&lt;h3&gt;&lt;strong&gt;Product Description:&lt;/strong&gt;&lt;/h3&gt;&lt;p&gt;&lt;strong&gt;Exequel&lt;/strong&gt;&amp;trade; provides a safe, natural way to support healthy skin from the inside out.*&amp;nbsp;&lt;/p&gt;&lt;p&gt;It features L-92®, a patented, heat-sterilized strain of &lt;em&gt;L. acidophilus&lt;/em&gt; that has been clinically shown to soothe dry,&amp;nbsp;&lt;/p&gt;&lt;p&gt;sensitive skin and improve skin’s appearance.*&lt;/p&gt;&lt;ul&gt;&lt;li&gt;If you have sensitive skin, all kinds of things can cause dryness and 
discomfort.&amp;nbsp;&lt;/li&gt;&lt;li&gt;What bothers your skin varies from person to person, but 
could include soaps, detergents, and hot or cold temperatures.&amp;nbsp;&lt;/li&gt;&lt;li&gt;Being 
vigilant is the best first line of defense, but it can be hard to avoid 
everything that can prompt discomfort at all times.&lt;/li&gt;&lt;/ul&gt;&lt;h4&gt;WHY EXEQUEL&lt;/h4&gt;&lt;ul&gt;
&lt;li&gt;Many people live with dry, prickly, sensitive skin. The problem can strike anyone from babies to adults, and it can really make you miserable. If you’re in this unlucky group, there are so many different things which can irritate your skin that it’s nearly impossible to avoid them all.&lt;/li&gt;&lt;li&gt;Sadly, it’s hard to find something that really helps. Many remedies don’t actually work and others contain ingredients you probably don’t want to put on your skin, like petrolatum, parabens, or propylene glycol. That’s especially true for kids.&lt;/li&gt;&lt;li&gt;Thankfully, there’s safe, natural help for your beleaguered skin. It’s called Exequel&amp;trade;. This innovative product features the patented ingredient L-92®, clinically shown to soothe dry sensitive skin, improve skin’s appearance, and increase skin comfort.*&lt;/li&gt;&lt;li&gt;Each serving of Exequel® provides 21 grams of L-92® — the same dose used in double-blind, placebo-controlled human studies. You can take it every day without worry about unwanted ingredients and rest assured it’s been tested for efficacy and safety.&lt;/li&gt;&lt;/ul&gt;</t>
  </si>
  <si>
    <t>https://gibraltar.desertcart.com/products/389546501-quality-of-lifeexequel-0-03-pound</t>
  </si>
  <si>
    <t>https://m.media-amazon.com/images/I/71QuTXkGrQL.jpg</t>
  </si>
  <si>
    <t>https://m.media-amazon.com/images/I/71UxtbvY8ZL.jpg</t>
  </si>
  <si>
    <t>https://m.media-amazon.com/images/I/313VcTEpsNL.jpg</t>
  </si>
  <si>
    <t>https://m.media-amazon.com/images/I/410P+cR2DML.jpg</t>
  </si>
  <si>
    <t>https://m.media-amazon.com/images/I/31FLeBiFAWL.jpg</t>
  </si>
  <si>
    <t>Oz Naturals Glow Vitamin C Serum 30 Ml</t>
  </si>
  <si>
    <t>https://pharma.avenzur.com/assets/uploads/a3a193cccb7ae59bd5e1917df0c7402d.png</t>
  </si>
  <si>
    <t>&lt;h3&gt;&lt;strong&gt;Highlights:&lt;/strong&gt;&lt;/h3&gt;&lt;ul&gt;&lt;li&gt;&lt;strong&gt;Best for hyperpigmentation and dark spots.&lt;/strong&gt;&lt;/li&gt;&lt;li&gt;&lt;strong&gt;A skin brightening serum that enhances radiance and glow by regenerating and restore the skin.&lt;/strong&gt;&lt;/li&gt;&lt;li&gt;&lt;strong&gt;Removes discoloration and spots.&lt;/strong&gt;&lt;/li&gt;&lt;li&gt;&lt;strong&gt;Improves and clears skin tone.&lt;/strong&gt;&lt;/li&gt;&lt;li&gt;&lt;strong&gt;Contains antioxidants.&lt;/strong&gt;&lt;/li&gt;&lt;li&gt;&lt;strong&gt;Enriched with ingredients that stimulate collagen production.&lt;/strong&gt;&lt;/li&gt;&lt;li&gt;&lt;strong&gt;100% vegan&lt;/strong&gt;&lt;/li&gt;&lt;/ul&gt;</t>
  </si>
  <si>
    <t>&lt;h1&gt;&lt;strong&gt;Product Description:&lt;/strong&gt;&lt;/h1&gt;&lt;h4&gt;OZNaturals Vitamin C Facial Serum For clear &amp; youthful skin&lt;/h4&gt;&lt;ul&gt;&lt;li&gt;&lt;strong&gt;A face serum from OZNatural that restores the healthy glow of your skin as it works on the freshness of the skin.&lt;br&gt;Contains 20% Vitamin C that treats discoloration for clear skin.&lt;br&gt;It comes with a unique formula that includes vitamins C and E, as well as a blend of hyaluronic acid.&lt;br&gt;Suitable for aging skin except sensitive to stimulate the skin to produce more collagen to make it more elastic and plump.&lt;br&gt;&lt;/strong&gt;&lt;ul&gt;&lt;li&gt;&lt;strong&gt;Removes discoloration and spots.&lt;/strong&gt;&lt;/li&gt;&lt;li&gt;&lt;strong&gt;Improves and clears skin tone.&lt;/strong&gt;&lt;/li&gt;&lt;li&gt;&lt;strong&gt;Contains antioxidants.&lt;/strong&gt;&lt;/li&gt;&lt;li&gt;&lt;strong&gt;Enriched with ingredients that stimulate collagen production.&lt;/strong&gt;&lt;/li&gt;&lt;li&gt;&lt;strong&gt;100% vegan.&lt;/strong&gt;&lt;/li&gt;&lt;/ul&gt;&lt;h3&gt;Information&lt;/h3&gt;&lt;ul&gt;&lt;li&gt;&lt;strong&gt;vegetarian.&lt;/strong&gt;&lt;/li&gt;&lt;li&gt;&lt;strong&gt;Paraben-free.&lt;/strong&gt;&lt;/li&gt;&lt;li&gt;&lt;strong&gt;Sulfate-free.&lt;/strong&gt;&lt;/li&gt;&lt;li&gt;&lt;strong&gt;Mineral oil free.&lt;/strong&gt;&lt;/li&gt;&lt;li&gt;&lt;strong&gt;Lanolin free.&lt;/strong&gt;&lt;/li&gt;&lt;li&gt;&lt;strong&gt;gluten free.&lt;/strong&gt;&lt;/li&gt;&lt;li&gt;&lt;strong&gt;Free from genetically modified organisms.&lt;/strong&gt;&lt;/li&gt;&lt;li&gt;&lt;strong&gt;Not tested on animals.&lt;/strong&gt;&lt;/li&gt;&lt;/ul&gt;&lt;h3&gt;Ingredients&lt;/h3&gt;&lt;p&gt;&lt;strong&gt;Vitamin C:&lt;/strong&gt; Enhances skin radiance and glow and brightens hyperpigmentation.&lt;br&gt;&lt;strong&gt;Hyaluronic acid:&lt;/strong&gt; Hydrates skin and helps retain moisture to plump and reduce the look of fine lines and wrinkles.&lt;br&gt;&lt;strong&gt;Vitamin E:&lt;/strong&gt; Helps regenerate and restore the skin.&lt;br&gt;&lt;strong&gt;Rose Hips Extract:&lt;/strong&gt; A natural antioxidant that helps protect and repair the skin.&lt;/p&gt;&lt;/li&gt;&lt;/ul&gt;</t>
  </si>
  <si>
    <t>https://www.amazon.sa/%D9%86%D8%A7%D8%AA%D8%B4%D9%88%D8%B1%D8%A7%D9%84%D8%B2-%D9%81%D9%8A%D8%AA%D8%A7%D9%85%D9%8A%D9%86-%D8%B3%D9%8A%D8%B1%D9%88%D9%85-%D8%A7%D9%84%D8%A3%D9%86%D9%88%D8%A7%D8%B9-%D9%84%D9%84%D8%AC%D9%86%D8%B3%D9%8A%D9%86/dp/B01NB28F0D</t>
  </si>
  <si>
    <t>https://m.media-amazon.com/images/I/61FKtW+JPGL._AC_SL1500_.jpg</t>
  </si>
  <si>
    <t>https://m.media-amazon.com/images/I/71vzQVXDg1L._AC_SL1500_.jpg</t>
  </si>
  <si>
    <t>https://m.media-amazon.com/images/I/61MniSBkdVL._AC_SL1500_.jpg</t>
  </si>
  <si>
    <t>https://m.media-amazon.com/images/I/61rxsrGWyFL._AC_SL1500_.jpg</t>
  </si>
  <si>
    <t>https://m.media-amazon.com/images/I/613rCThAREL._AC_SL1500_.jpg</t>
  </si>
  <si>
    <t>https://m.media-amazon.com/images/I/715fsj3iIzL._AC_SL1500_.jpg</t>
  </si>
  <si>
    <t>Cantu Shea Btr For Nat Hr Gel 370 Gm</t>
  </si>
  <si>
    <t>https://pharma.avenzur.com/assets/uploads/121021005.jpg</t>
  </si>
  <si>
    <t>&lt;p&gt;&lt;strong&gt;Highlights:&lt;/strong&gt;&lt;/p&gt;&lt;ul&gt;&lt;li&gt;Moisturizes and removes hair breakage&lt;/li&gt;&lt;li&gt;Controls frizz for a silky-smooth hold&lt;/li&gt;&lt;li&gt;Free of sulfates, silicones, parabens and mineral oils&lt;/li&gt;&lt;li&gt;Formulated with pure shea butter&lt;/li&gt;&lt;/ul&gt;</t>
  </si>
  <si>
    <t>&lt;p&gt;&lt;strong&gt;Product Description&lt;/strong&gt;&lt;/p&gt;&lt;ul&gt;
&lt;li&gt;Unique gel-cream formula&lt;/li&gt;&lt;li&gt;Moisturizes and removes hair breakage&lt;/li&gt;&lt;li&gt;Controls frizz for a silky-smooth hold&lt;/li&gt;&lt;li&gt;Free of sulfates, silicones, parabens and mineral oils&lt;/li&gt;&lt;li&gt;Formulated with pure shea butter&lt;/li&gt;&lt;/ul&gt;</t>
  </si>
  <si>
    <t>https://www.amazon.sa/%D9%83%D8%A7%D9%86%D8%AA%D9%88-%D8%AA%D8%B1%D8%B7%D9%8A%D8%A8-%D8%AA%D9%88%D9%8A%D8%B3%D8%AA-%D8%A8%D8%B2%D8%A8%D8%AF%D8%A9-%D8%A7%D9%84%D8%B7%D8%A8%D9%8A%D8%B9%D9%8A%D8%8C/dp/B01BV40K2G</t>
  </si>
  <si>
    <t>https://m.media-amazon.com/images/I/71VtvUIh8iL._AC_SL1500_.jpg</t>
  </si>
  <si>
    <t>https://m.media-amazon.com/images/I/71Kmt4Kxl1L._AC_SL1500_.jpg</t>
  </si>
  <si>
    <t>https://m.media-amazon.com/images/I/71fNtuC+E-L._AC_SL1500_.jpg</t>
  </si>
  <si>
    <t>https://m.media-amazon.com/images/I/31zvPwqGyFL._AC_.jpg</t>
  </si>
  <si>
    <t>https://m.media-amazon.com/images/I/61eIEgAjtXL._AC_SL1153_.jpg</t>
  </si>
  <si>
    <t>Advanced Clinicals Vitamin C Anti Aging Serum 52 Ml</t>
  </si>
  <si>
    <t>Advanced Clinicals</t>
  </si>
  <si>
    <t>https://pharma.avenzur.com/assets/uploads/8b6bb91ae64e21d762ba091da5d268d1.avif</t>
  </si>
  <si>
    <t>&lt;p&gt;&lt;strong&gt;Highlights:&lt;/strong&gt;&lt;/p&gt;&lt;ul&gt;
&lt;li&gt;With Soothing Aloe Vera&lt;/li&gt;&lt;li&gt;Anti-Aging&lt;/li&gt;&lt;li&gt;Vitamin C Targets Dark Spots, Uneven Tone and Expression Lines&lt;/li&gt;&lt;li&gt;Promotes a Firmer Looking Complexion&lt;/li&gt;&lt;li&gt;Ferulic Acid Supports a Luminous, Youthful Radiance&lt;/li&gt;&lt;li&gt;K3 Vita C, a Proven Antioxidant Visibly Reduces the Look of Age Spots&lt;/li&gt;&lt;li&gt;Improves Skin Tone and Diminishes the Look of Wrinkles&lt;/li&gt;&lt;li&gt;Ferulic Acid, a Natural Antioxidant, Guards the Skin from Environmental Damage&lt;/li&gt;&lt;li&gt;Antioxidant Work Synergistically for Effective Absorption into Skin&lt;/li&gt;&lt;/ul&gt;</t>
  </si>
  <si>
    <t>&lt;p&gt;&lt;strong&gt;Product Description:&lt;/strong&gt;&lt;/p&gt;&lt;ul&gt;
&lt;li&gt;With Soothing Aloe Vera&lt;/li&gt;&lt;li&gt;Anti-Aging&lt;/li&gt;&lt;li&gt;Vitamin C Targets Dark Spots, Uneven Tone and Expression Lines&lt;/li&gt;&lt;li&gt;Promotes a Firmer Looking Complexion&lt;/li&gt;&lt;li&gt;Ferulic Acid Supports a Luminous, Youthful Radiance&lt;/li&gt;&lt;li&gt;K3 Vita C, a Proven Antioxidant Visibly Reduces the Look of Age Spots&lt;/li&gt;&lt;li&gt;Improves Skin Tone and Diminishes the Look of Wrinkles&lt;/li&gt;&lt;li&gt;Ferulic Acid, a Natural Antioxidant, Guards the Skin from Environmental Damage&lt;/li&gt;&lt;li&gt;Antioxidant Work Synergistically for Effective Absorption into Skin&lt;/li&gt;&lt;/ul&gt;&lt;p&gt;Benefits&lt;/p&gt;&lt;ul&gt;
&lt;li&gt;Concentrated Vitamin C diminishes the look of age spots.&lt;/li&gt;&lt;li&gt;Antioxidants defend against environmental pollutants.&lt;/li&gt;&lt;li&gt;Lifts skin tone and reduces the look of pigmentation for a healthier complexion.&lt;/li&gt;&lt;li&gt;&lt;h3&gt;Suggested use&lt;/h3&gt;After cleansing face, drop serum onto fingertips for application. Gently pat product onto skin, focusing on problem areas. Allow several minutes for serum to absorb. Follow with moisturizer. May be applied daily, day or night.&lt;/li&gt;&lt;/ul&gt;</t>
  </si>
  <si>
    <t>https://www.amazon.sa/-/en/Advanced-Clinicals-Brightening-Moisturizer-Treatment/dp/B013RJ8804</t>
  </si>
  <si>
    <t>https://m.media-amazon.com/images/I/810kOfjKPgL._AC_SL1500_.jpg</t>
  </si>
  <si>
    <t>https://m.media-amazon.com/images/I/71QAAGEBVnL._AC_SL1500_.jpg</t>
  </si>
  <si>
    <t>https://m.media-amazon.com/images/I/71be9Jv4p2L._AC_SL1500_.jpg</t>
  </si>
  <si>
    <t>https://m.media-amazon.com/images/I/81H+L8HrvFL._AC_SL1500_.jpg</t>
  </si>
  <si>
    <t>https://m.media-amazon.com/images/I/713zftSsilL._AC_SL1500_.jpg</t>
  </si>
  <si>
    <t>https://m.media-amazon.com/images/I/71NMjaKT3dL._AC_SL1500_.jpg</t>
  </si>
  <si>
    <t>Marnys Exotique Plus 30 caps</t>
  </si>
  <si>
    <t>Marnys</t>
  </si>
  <si>
    <t>https://pharma.avenzur.com/assets/uploads/bec5da45d7bec8d2f476199e365921ec.jpg</t>
  </si>
  <si>
    <t>&lt;p&gt;&lt;strong&gt;Highlights:&lt;/strong&gt;&lt;/p&gt;&lt;p&gt;Exotique Plus 30 capsules is a natural quick-action tonic that enhances the overall condition of the body. It is particularly recommended for people with great physical or mental stress and people with sexual asthenia.&lt;/p&gt;</t>
  </si>
  <si>
    <t>&lt;h1&gt;&lt;strong&gt;Product Description:&lt;/strong&gt;&lt;/h1&gt;&lt;p&gt;It is a natural and quick 
stimulant that improves the body’s general condition and is especially 
recommended for people exposed to great physical and mental stress and 
people who suffer from erectile dysfunction.&lt;/p&gt;&lt;h3&gt; How to use&lt;/h3&gt;&lt;p&gt; Two capsules daily, preferably taken before a meal&lt;/p&gt;&lt;h3&gt; Warnings and precautions&lt;/h3&gt;&lt;ul&gt;&lt;li&gt; Contains caffeine (26 mg/2 capsules)&lt;/li&gt;&lt;li&gt; Not suitable for children or pregnant women&lt;/li&gt;&lt;li&gt; You should start with small doses to ensure that the body tolerates the drug&lt;/li&gt;&lt;li&gt; It is not used in case of allergy to bee products&lt;/li&gt;&lt;/ul&gt;&lt;h3&gt; the components&lt;/h3&gt;&lt;ul&gt;&lt;li&gt; Siberian ginseng 100 mg&lt;/li&gt;&lt;li&gt; Guarana 100 mg&lt;/li&gt;&lt;li&gt; Taurine 100 mg&lt;/li&gt;&lt;li&gt; Freeze-drying royal jelly 85 mg&lt;/li&gt;&lt;li&gt; Korean ginseng 75 mg&lt;/li&gt;&lt;li&gt; (8 to 11% ginsenosides)&lt;/li&gt;&lt;li&gt; Creatine 25 mg&lt;/li&gt; 
&lt;li&gt;L-Arginine 25 mg&lt;/li&gt;&lt;/ul&gt;</t>
  </si>
  <si>
    <t>https://www.noon.com/saudi-ar/exotique-plus-30-capsules-royal-jelly-korean-ginseng-siberian-ginseng-l-arginine-taurine-guarana-and-creatine/Z7BC1077877E33C5B763AZ/p/?o=c7f9a7645a2ad4aa&amp;shareId=cd6be216-d78b-4efd-9761-40afa73c2ec2</t>
  </si>
  <si>
    <t>https://f.nooncdn.com/p/pzsku/Z7BC1077877E33C5B763AZ/45/_/1709815408/fac30e7d-01b3-4c44-93c6-549d28bde444.jpg?width=800</t>
  </si>
  <si>
    <t>https://f.nooncdn.com/p/pzsku/Z7BC1077877E33C5B763AZ/45/_/1709815392/ab9674bd-d4c1-4b29-a132-f97a026ebf8a.jpg?width=800</t>
  </si>
  <si>
    <t>https://f.nooncdn.com/p/pzsku/Z7BC1077877E33C5B763AZ/45/_/1709815609/06aaab6d-4107-469f-b805-d9e1e3be5da9.jpg?width=800</t>
  </si>
  <si>
    <t>https://f.nooncdn.com/p/pzsku/Z7BC1077877E33C5B763AZ/45/_/1737708176/66996288-0658-4e53-a9d8-f8cc710ed19b.jpg?width=800</t>
  </si>
  <si>
    <t>https://f.nooncdn.com/p/pzsku/Z7BC1077877E33C5B763AZ/45/_/1737708177/dbcaa2c1-c0df-4289-b3d4-6357053d7459.jpg?width=800</t>
  </si>
  <si>
    <t>Megatop Fish Oil Syrup 125 Ml</t>
  </si>
  <si>
    <t>Megatop</t>
  </si>
  <si>
    <t>https://pharma.avenzur.com/assets/uploads/4fca83fe7239e9015ff7170565828804.webp</t>
  </si>
  <si>
    <t>&lt;p&gt;&lt;strong&gt;Product Description:&lt;/strong&gt;&lt;/p&gt;&lt;ul&gt;
&lt;li&gt;Megatop is a marine source of Omega 3&lt;/li&gt;&lt;li&gt;Megatop Improves memory and concentration.&lt;/li&gt;&lt;li&gt;Megatop Builds and maintains healthy bones &amp; teeth.&lt;/li&gt;&lt;li&gt;Megatop Improves the immunity against colds &amp; flus, A riches with DHA is the only fatty acid that can cross the placenta for improving neurological and visual baby development and increases birth weight.&lt;/li&gt;&lt;li&gt;Megatop has an excellent natural lemon taste.&lt;/li&gt;&lt;/ul&gt;&lt;p&gt;&lt;strong&gt;How to use:&lt;/strong&gt;&lt;/p&gt;&lt;p&gt;Orally&lt;/p&gt;&lt;p&gt;2,5 ml once to twice daily&lt;/p&gt;&lt;p&gt;&lt;strong&gt;Ingredients:&lt;/strong&gt;&lt;/p&gt;&lt;p&gt;Megatop is the highest concentration of omega-3 fatty acids in KSA ( EPA736 mg, DHA 460 mg, Other marine omega 3 fatty acid 185 mg ) each 5 ml contain omega 3 fatty acid 1400 mg.&lt;/p&gt;&lt;p&gt;Made in Spain ( Marnys)&lt;/p&gt;</t>
  </si>
  <si>
    <t>https://www.al-dawaa.com/ar/p/103609/megatop-fish-oil-omega-3-supplement-125-ml</t>
  </si>
  <si>
    <t>https://stgprevapi.al-dawaa.com/medias/%D9%85%D9%8A%D8%AC%D8%A7%D8%AA%D9%88%D8%A8-%D8%B2%D9%8A%D8%AA-%D8%A7%D9%84%D8%B3%D9%85%D9%83-%D9%85%D9%83%D9%85%D9%84-%D8%A7%D9%88%D9%85%D9%8A%D8%AC%D8%A7-3-%D9%84%D9%84%D8%AD%D9%81%D8%A7%D8%B8-%D8%B9%D9%84%D9%89-%D8%B5%D8%AD%D8%A9-%D8%A7%D9%84%D8%AC%D8%B3%D9%85-125-%D9%85%D9%84_0_300.webp?context=bWFzdGVyfGltYWdlc3wyNTA2fGltYWdlL3dlYnB8YUdabEwyaGxZUzg1TXpBeU9UZzJOekU1TWpZeUx6RXdNell3T1Y4d1gyRnlYek13TUZkNE16QXdTRjlYUlVKUUxuZGxZbkF8ZTZkZmVmYWZmZDIzZjRkZGViNjc2MGJkOGU3MzdhOTU5Zjk5ZDc3YzY3NjQzZGI0MGE2MGRjZGUxNzkyODgwYw</t>
  </si>
  <si>
    <t>https://stgprevapi.al-dawaa.com/medias/%D9%85%D9%8A%D8%AC%D8%A7%D8%AA%D9%88%D8%A8-%D8%B2%D9%8A%D8%AA-%D8%A7%D9%84%D8%B3%D9%85%D9%83-%D9%85%D9%83%D9%85%D9%84-%D8%A7%D9%88%D9%85%D9%8A%D8%AC%D8%A7-3-%D9%84%D9%84%D8%AD%D9%81%D8%A7%D8%B8-%D8%B9%D9%84%D9%89-%D8%B5%D8%AD%D8%A9-%D8%A7%D9%84%D8%AC%D8%B3%D9%85-125-%D9%85%D9%84_1_300.webp?context=bWFzdGVyfGltYWdlc3wyNDI0fGltYWdlL3dlYnB8YURVMUwyZ3laaTg1TXpBeU9UZ3pOVEEzT1RrNEx6RXdNell3T1Y4eFgyRnlYek13TUZkNE16QXdTRjlYUlVKUUxuZGxZbkF8MTdhNWY0NTAzMjBjMDNjMjI3YThmNDRkOWZmNjg4ZGQ0YzZhODkyMWFhMDdkZmQ0ODAzZjc5MTZjYTdlOTUwMg</t>
  </si>
  <si>
    <t>https://stgprevapi.al-dawaa.com/medias/%D9%85%D9%8A%D8%AC%D8%A7%D8%AA%D9%88%D8%A8-%D8%B2%D9%8A%D8%AA-%D8%A7%D9%84%D8%B3%D9%85%D9%83-%D9%85%D9%83%D9%85%D9%84-%D8%A7%D9%88%D9%85%D9%8A%D8%AC%D8%A7-3-%D9%84%D9%84%D8%AD%D9%81%D8%A7%D8%B8-%D8%B9%D9%84%D9%89-%D8%B5%D8%AD%D8%A9-%D8%A7%D9%84%D8%AC%D8%B3%D9%85-125-%D9%85%D9%84_2_300.webp?context=bWFzdGVyfGltYWdlc3wzMTUwfGltYWdlL3dlYnB8YURRMEwyZ3pOeTg1TXpBeU9UZzBOREkxTlRBeUx6RXdNell3T1Y4eVgyRnlYek13TUZkNE16QXdTRjlYUlVKUUxuZGxZbkF8ZmFlM2I4YWJmOTBmM2FhYWIyN2Y3MGM4N2E3ZmM3Mjk1ZjU1MmMwZTI3Yzg2ZTNlZDZmZGJhOGJjYzNmMWFiYg</t>
  </si>
  <si>
    <t>https://stgprevapi.al-dawaa.com/medias/%D9%85%D9%8A%D8%AC%D8%A7%D8%AA%D9%88%D8%A8-%D8%B2%D9%8A%D8%AA-%D8%A7%D9%84%D8%B3%D9%85%D9%83-%D9%85%D9%83%D9%85%D9%84-%D8%A7%D9%88%D9%85%D9%8A%D8%AC%D8%A7-3-%D9%84%D9%84%D8%AD%D9%81%D8%A7%D8%B8-%D8%B9%D9%84%D9%89-%D8%B5%D8%AD%D8%A9-%D8%A7%D9%84%D8%AC%D8%B3%D9%85-125-%D9%85%D9%84_3_300.webp?context=bWFzdGVyfGltYWdlc3wzMzc4fGltYWdlL3dlYnB8YUdSa0wyZzVaQzg1TXpBeU9UZzFNelF6TURBMkx6RXdNell3T1Y4elgyRnlYek13TUZkNE16QXdTRjlYUlVKUUxuZGxZbkF8OTljY2Y1ZTQwMDA3MWY3ZjZkNGQ2ZTI3ZWZhNGM4ZDYxYTFiNjgyNDVmMzRmMWEzMGI2N2U2MmU0N2E1ZjFjOA</t>
  </si>
  <si>
    <t>Marnys Royal Junior Syrup 125 Ml</t>
  </si>
  <si>
    <t>https://www.nahdionline.com/en-sa/marnys-royal-junior-vitamins-125-ml-liquid/pdp/100481008</t>
  </si>
  <si>
    <t>https://www.nahdionline.com/_next/image?url=https%3A%2F%2Fecombe.nahdionline.com%2Fmedia%2Fcatalog%2Fproduct%2Fm%2Fa%2Fmarnys-royal-junior-with-vitamins-syrup-125-ml-00_1.jpg%3Fwidth%3D500%26height%3D500%26canvas%3D500%2C500%26optimize%3Dhigh%26bg-color%3D255%2C255%2C255%26fit%3Dbounds&amp;w=96&amp;q=75</t>
  </si>
  <si>
    <t>https://www.nahdionline.com/_next/image?url=https%3A%2F%2Fecombe.nahdionline.com%2Fmedia%2Fcatalog%2Fproduct%2F1%2F0%2F100481008_thumbnailimage_5.jpg%3Fwidth%3D500%26height%3D500%26canvas%3D500%2C500%26optimize%3Dhigh%26bg-color%3D255%2C255%2C255%26fit%3Dbounds&amp;w=96&amp;q=75</t>
  </si>
  <si>
    <t>https://www.nahdionline.com/_next/image?url=https%3A%2F%2Fecombe.nahdionline.com%2Fmedia%2Fcatalog%2Fproduct%2F1%2F0%2F100481008_extraimage2_5.jpg%3Fwidth%3D500%26height%3D500%26canvas%3D500%2C500%26optimize%3Dhigh%26bg-color%3D255%2C255%2C255%26fit%3Dbounds&amp;w=96&amp;q=75</t>
  </si>
  <si>
    <t>https://www.nahdionline.com/_next/image?url=https%3A%2F%2Fecombe.nahdionline.com%2Fmedia%2Fcatalog%2Fproduct%2F1%2F0%2F100481008_smallimage_5.jpg%3Fwidth%3D500%26height%3D500%26canvas%3D500%2C500%26optimize%3Dhigh%26bg-color%3D255%2C255%2C255%26fit%3Dbounds&amp;w=96&amp;q=75</t>
  </si>
  <si>
    <t>https://www.nahdionline.com/_next/image?url=https%3A%2F%2Fecombe.nahdionline.com%2Fmedia%2Fcatalog%2Fproduct%2F1%2F0%2F100481008_extraimage3_5.jpg%3Fwidth%3D500%26height%3D500%26canvas%3D500%2C500%26optimize%3Dhigh%26bg-color%3D255%2C255%2C255%26fit%3Dbounds&amp;w=96&amp;q=75</t>
  </si>
  <si>
    <t>Marnys Omega Salmon Oil 60 Cap</t>
  </si>
  <si>
    <t>https://pharma.avenzur.com/assets/uploads/373063d8f368df411b89dd6b54e76cd2.jpg</t>
  </si>
  <si>
    <t>&lt;p&gt;&lt;strong&gt;Highlights:&lt;/strong&gt;&lt;/p&gt;&lt;ul&gt;
&lt;li&gt;Salmon is a great source of the omega-3 polyunsaturated fatty acid: EPA + DHA&lt;/li&gt;&lt;li&gt;EPA + DHA is preferred for normal cholesterol protection and maintenance of triglyceride levels.&lt;/li&gt;&lt;li&gt;EPA + DHA maintains brain function and plays an important and fundamental role in the synthesis and remodeling of nerve tissue and neurotransmitters1.&lt;/li&gt;&lt;li&gt;DHA facilitates the normal functions of vision and improves the structure of the retina.&lt;/li&gt;&lt;li&gt;The DHA + EPA contents of MARNYS® Salmon Oil Omega-3 are in compliance with European Quality Standards for Medicines.&lt;/li&gt;&lt;li&gt;MARNYS® Salmon Oil Omega-3 guarantees the properties and the flavor of salmon oil, ensuring the highest quality standards in accordance with European pharmaceutical quality standards.&lt;/li&gt;&lt;li&gt;MARNYS® Salmon Oil Omega-3 is free from artificial preservatives, colors, flavor, and yeas&lt;/li&gt;&lt;/ul&gt;</t>
  </si>
  <si>
    <t>&lt;h1&gt;&lt;strong&gt;Product Description:&lt;/strong&gt;&lt;/h1&gt;&lt;ul&gt;
&lt;li&gt;One capsule of MARNYS® Salmon Oil Omega-3 provides 1000 mg of Atlantic Salmon Oil (Omega-3), which helps to maintain cardiovascularly function, both at the level of the heart and blood pressure.&lt;/li&gt;&lt;li&gt;Risk factors for cardiovascular disease such as obesity, increased blood lipids, blood pressure levels, stress, oxidative stress or diabetes increase each year.&lt;/li&gt;&lt;li&gt; Main Ingredients of Fish Oil - eicosapentaenoic acid (EPA) and docosahexaenoic acid (DHA) mainly contribute to reducing cardiovascular risk.&amp;nbsp;&lt;/li&gt;&lt;/ul&gt;&lt;h3&gt;&lt;strong&gt;Keep Heart-Healthy :&lt;/strong&gt;&lt;/h3&gt;&lt;ul&gt;
&lt;li&gt;Research shows that the addition of omega-3 fatty acids as in salmon oil to your diet can significantly lower lipid concentrations in patients with high cholesterol and triglyceride levels.&lt;/li&gt;&lt;/ul&gt;&lt;h3&gt;&lt;strong&gt;Anti-Inflammatory Action :&lt;/strong&gt;&lt;/h3&gt;&lt;ul&gt;
&lt;li&gt;Research has extensively proven the anti-inflammatory effects of omega-3s.&lt;/li&gt;&lt;li&gt;Whether for reducing inflammation in critically ill patients or for inflammatory diseases like rheumatoid arthritis, salmon oil capsules can provide relief.&lt;/li&gt;&lt;/ul&gt;&lt;h3&gt;&lt;strong&gt;Helps for Depression:&lt;/strong&gt;&lt;/h3&gt;&lt;ul&gt;
&lt;li&gt; Research suggests that the EPA and DHA components in salmon oil could have an antidepressant effect.&lt;/li&gt;&lt;li&gt;Scientific reviews support the use of salmon oil in cases of depression alongside regular antidepressant therapies.&lt;/li&gt;&lt;/ul&gt;</t>
  </si>
  <si>
    <t>https://www.nahdionline.com/ar-sa/marnys-salamon-oil-omega-3-vitamin-e-60-capsules/pdp/100469295</t>
  </si>
  <si>
    <t>https://www.nahdionline.com/_next/image?url=https%3A%2F%2Fecombe.nahdionline.com%2Fmedia%2Fcatalog%2Fproduct%2Fm%2Fa%2Fmarnys-omega-3-salamon-oil-capsule-60pcs-00_1.jpg%3Fwidth%3D500%26height%3D500%26canvas%3D500%2C500%26optimize%3Dhigh%26bg-color%3D255%2C255%2C255%26fit%3Dbounds&amp;w=96&amp;q=75</t>
  </si>
  <si>
    <t>https://www.nahdionline.com/_next/image?url=https%3A%2F%2Fecombe.nahdionline.com%2Fmedia%2Fcatalog%2Fproduct%2Fs%2Fa%2Fsalmon_oil_omega3_marnys_def_mn401.jpg%3Fwidth%3D500%26height%3D500%26canvas%3D500%2C500%26optimize%3Dhigh%26bg-color%3D255%2C255%2C255%26fit%3Dbounds&amp;w=96&amp;q=75</t>
  </si>
  <si>
    <t>https://www.nahdionline.com/_next/image?url=https%3A%2F%2Fecombe.nahdionline.com%2Fmedia%2Fcatalog%2Fproduct%2F1%2F0%2F100469295_0_1_1.jpg%3Fwidth%3D500%26height%3D500%26canvas%3D500%2C500%26optimize%3Dhigh%26bg-color%3D255%2C255%2C255%26fit%3Dbounds&amp;w=96&amp;q=75</t>
  </si>
  <si>
    <t>https://www.nahdionline.com/_next/image?url=https%3A%2F%2Fecombe.nahdionline.com%2Fmedia%2Fcatalog%2Fproduct%2F1%2F0%2F100469295_extraimage2_5.jpg%3Fwidth%3D500%26height%3D500%26canvas%3D500%2C500%26optimize%3Dhigh%26bg-color%3D255%2C255%2C255%26fit%3Dbounds&amp;w=96&amp;q=75</t>
  </si>
  <si>
    <t>https://www.nahdionline.com/_next/image?url=https%3A%2F%2Fecombe.nahdionline.com%2Fmedia%2Fcatalog%2Fproduct%2F1%2F0%2F100469295_extraimage3_5.jpg%3Fwidth%3D500%26height%3D500%26canvas%3D500%2C500%26optimize%3Dhigh%26bg-color%3D255%2C255%2C255%26fit%3Dbounds&amp;w=96&amp;q=75</t>
  </si>
  <si>
    <t>https://www.nahdionline.com/_next/image?url=https%3A%2F%2Fecombe.nahdionline.com%2Fmedia%2Fcatalog%2Fproduct%2F1%2F0%2F100469295_smallimage_5.jpg%3Fwidth%3D500%26height%3D500%26canvas%3D500%2C500%26optimize%3Dhigh%26bg-color%3D255%2C255%2C255%26fit%3Dbounds&amp;w=96&amp;q=75</t>
  </si>
  <si>
    <t>Marnys Marvit Oil (Primerose) 60 Cap</t>
  </si>
  <si>
    <t>https://pharma.avenzur.com/assets/uploads/cff0a68fd396c94887b6a85e85f98326.webp</t>
  </si>
  <si>
    <t>&lt;p&gt;&lt;strong&gt;Product Description:&lt;/strong&gt;&lt;/p&gt;&lt;ul&gt;
&lt;li&gt;Pure oil extracted by cold pressing with vitamin e&lt;/li&gt;&lt;li&gt;Marnys ® mar-vit oil is the evening primrose oil extracted from the seeds of pure cold stamping.&lt;/li&gt;&lt;li&gt;Evening primrose oil is the vegetable oil with the highest omega-6 content, with at least 65% linoleic acid, which is an essential fatty acid that is not produced by the body.&lt;/li&gt;&lt;li&gt;Especially recommended for women, each capsule contains 10 mg of vitamin e, which helps protect cells against oxidative stress.&lt;/li&gt;&lt;li&gt;No organic solvents were used and the oil was not exposed to elevated temperatures.&lt;/li&gt;&lt;li&gt;The oil is in capsules for longer storage and a more practical dosage.&lt;/li&gt;&lt;li&gt;Recommended for use with other food item&lt;/li&gt;&lt;/ul&gt;&lt;p&gt;&lt;strong&gt;How to use:&lt;/strong&gt;&lt;/p&gt;&lt;ul&gt;
&lt;li&gt;Take one to two capsules per day, preferably before meals.&lt;/li&gt;&lt;/ul&gt;&lt;p&gt;&lt;strong&gt;Ingredients:&lt;/strong&gt;&lt;/p&gt;&lt;ul&gt;
&lt;li&gt;Each capsule contains evening primrose oil (500 mg)&lt;/li&gt;&lt;li&gt;vitamin e (10 mg - 88% of the reference value of the ingredient)&lt;/li&gt;&lt;/ul&gt;</t>
  </si>
  <si>
    <t>https://www.nahdionline.com/ar-ae/marnys-mar-vit-oil-evening-primrose-oil-for-women-60-capsules/pdp/100634115</t>
  </si>
  <si>
    <t>https://www.nahdionline.com/_next/image?url=https%3A%2F%2Fecombe.nahdionline.com%2Fmedia%2Fcatalog%2Fproduct%2Fm%2Fa%2Fmarnys-mar-vitoil-capsule-60pcs-00_1.jpg%3Fwidth%3D500%26height%3D500%26canvas%3D500%2C500%26optimize%3Dhigh%26bg-color%3D255%2C255%2C255%26fit%3Dbounds&amp;w=96&amp;q=75</t>
  </si>
  <si>
    <t>https://www.nahdionline.com/_next/image?url=https%3A%2F%2Fecombe.nahdionline.com%2Fmedia%2Fcatalog%2Fproduct%2F1%2F0%2F100634115_thumbnailimage_5.jpg%3Fwidth%3D500%26height%3D500%26canvas%3D500%2C500%26optimize%3Dhigh%26bg-color%3D255%2C255%2C255%26fit%3Dbounds&amp;w=96&amp;q=75</t>
  </si>
  <si>
    <t>https://www.nahdionline.com/_next/image?url=https%3A%2F%2Fecombe.nahdionline.com%2Fmedia%2Fcatalog%2Fproduct%2F1%2F0%2F100634115_extraimage3_5.jpg%3Fwidth%3D500%26height%3D500%26canvas%3D500%2C500%26optimize%3Dhigh%26bg-color%3D255%2C255%2C255%26fit%3Dbounds&amp;w=96&amp;q=75</t>
  </si>
  <si>
    <t>Cellucor C4 Id Pre Workout Fruit Punch 30 Serving</t>
  </si>
  <si>
    <t>Cellucor</t>
  </si>
  <si>
    <t>https://pharma.avenzur.com/assets/uploads/0ae9918741a432b8f6f24b88ac354d40.jpg</t>
  </si>
  <si>
    <t>&lt;p&gt;&lt;strong&gt;Highlights:&lt;/strong&gt;&lt;/p&gt;&lt;ul&gt;&lt;li&gt;Size: 195 gram&lt;/li&gt;&lt;li&gt;Ingredients: Cellucor C4 Original Id Pre-Workout Fruit Punch 30 serving&lt;/li&gt;&lt;li&gt;Number of Servings: 30&lt;/li&gt;&lt;li&gt;Form: Powders&lt;/li&gt;&lt;li&gt;Serving: 6.5 grams&lt;/li&gt;&lt;/ul&gt;</t>
  </si>
  <si>
    <t>&lt;p&gt;&lt;strong&gt;Product Description:&lt;/strong&gt;&lt;/p&gt;&lt;p&gt;Explosive energy, heightened focus and an overwhelming urge to tackle any challenge... that's the C4 experience.&amp;nbsp;&lt;/p&gt;&lt;p&gt;Millions of people, ranging from beginners all the way up to the elite competitors, have relied on Cellucor C4 Original&amp;nbsp;&lt;/p&gt;&lt;p&gt;Pre-Workout to help them turn their ambitions into achievements.&lt;/p&gt;&lt;p&gt;C4 Original fanatic? Then this stack's for you! Load up on a 30 serving supply (at a sweet discount) so you can stay energized and crush your workouts.&amp;nbsp;&lt;/p&gt;&lt;p&gt;As America’s #1 selling pre-workout*,C4 Original&amp;nbsp;lives up to its solid reputation with a classic formula for advanced energy, endurance, focus and pumps!&amp;nbsp;&lt;/p&gt;&lt;p&gt;But with a new bottle design and more delicious flavor options for you to choose from, you’ll feel like it’s your very first time experiencing the C4 pre-workout you know and love.&lt;/p&gt;&lt;p&gt;Whether you're just starting a fitness journey or you're striving to reach that next level, Cellucor C4 Original pre-workout will help you unlock your full potential.&lt;/p&gt;</t>
  </si>
  <si>
    <t>https://www.amazon.eg/%D8%A7%D9%88%D8%B1%D9%8A%D8%AC%D9%8A%D9%86%D8%A7%D9%84-%D9%86%D9%8A%D9%88%D8%AA%D8%B1%D9%8A%D8%B4%D9%86-%D9%85%D9%88%D9%86%D9%88%D9%87%D9%8A%D8%AF%D8%B1%D8%A7%D8%AA-%D8%A7%D9%84%D9%83%D8%B1%D9%8A%D8%A7%D8%AA%D9%8A%D9%86-%D8%B3%D9%8A%D9%84%D9%8A%D9%88%D9%83%D9%88%D8%B1/dp/B07L31Q9XM</t>
  </si>
  <si>
    <t>https://m.media-amazon.com/images/I/71HkOSf3ZaL._AC_SL1500_.jpg</t>
  </si>
  <si>
    <t>https://m.media-amazon.com/images/I/71lsJWcM2SL._AC_SL1500_.jpg</t>
  </si>
  <si>
    <t>https://m.media-amazon.com/images/I/71uWivtKloL._AC_SL1500_.jpg</t>
  </si>
  <si>
    <t>https://m.media-amazon.com/images/I/71WmdoRstCL._AC_SL1500_.jpg</t>
  </si>
  <si>
    <t>Cellucor C4 Ice Blue Razz Pre Work Out 30 Serving</t>
  </si>
  <si>
    <t>https://pharma.avenzur.com/assets/uploads/f027b900e2a0ae1fd22919708a5e30ef.jpg</t>
  </si>
  <si>
    <t>&lt;p&gt;&lt;strong&gt;Highlights:&lt;/strong&gt;&lt;/p&gt;&lt;ul&gt;
&lt;li&gt;World’s Most Advanced Energy Drink, America's No-1 Selling Pre-Workout&lt;/li&gt;&lt;li&gt;Explosive energy, heightened focus and overwhelming urge to tackle any challenge&lt;/li&gt;&lt;li&gt;Energizes your workouts and takes your fitness to the next level 1.6g CarnoSyn Beta- Alanine&lt;/li&gt;&lt;li&gt;Weight loss blend that contains ingredients proven to help burn fat and give the body energy&lt;/li&gt;&lt;/ul&gt;</t>
  </si>
  <si>
    <t>&lt;p&gt;&lt;strong&gt;Product Description:&lt;/strong&gt;&lt;/p&gt;&lt;p&gt;Formulated with premium ingredients, the Cellucor C4 Original Pre-Workout Powder is a perfect choice for your training. This powder infuses you with the energy you need for your workouts. It also fortifies your muscles with immense stamina. In addition to this, it guarantees to appeal to your taste buds.&lt;/p&gt;&lt;h3&gt;Ideal for the Toughest Workout&lt;/h3&gt;&lt;p&gt;The Cellucor C4 Original Pre-Workout Powder is the ideal supplement for your workout sessions. Its potent formula allows for robust muscle building. You also get a boost in your energy levels for intense workouts.&lt;/p&gt;</t>
  </si>
  <si>
    <t>https://www.amazon.eg/-/en/Cellucor-Original-Preworkout-Caffeine-Servings-Packaging/dp/B07HLZ79Z7/ref=pd_sbs_d_sccl_2_3/261-7360095-1916331?psc=1</t>
  </si>
  <si>
    <t>https://m.media-amazon.com/images/I/81k+5XH+aRL._AC_SL1500_.jpg</t>
  </si>
  <si>
    <t>https://m.media-amazon.com/images/I/81aYu47oWDL._AC_SL1500_.jpg</t>
  </si>
  <si>
    <t>https://m.media-amazon.com/images/I/81XDmsnYzWL._AC_SL1500_.jpg</t>
  </si>
  <si>
    <t>https://m.media-amazon.com/images/I/81q1RZuOI0L._AC_SL1500_.jpg</t>
  </si>
  <si>
    <t>https://m.media-amazon.com/images/I/81jFYUbJccL._AC_SL1500_.jpg</t>
  </si>
  <si>
    <t>https://m.media-amazon.com/images/I/81an4gwW9NL._AC_SL1500_.jpg</t>
  </si>
  <si>
    <t>Cellucor C4 Pre Workout Pink Lemonade 30 Serving</t>
  </si>
  <si>
    <t>https://pharma.avenzur.com/assets/uploads/7cae14f9c65aa2b71c0af19b94a0fbdd.png</t>
  </si>
  <si>
    <t>https://www.noon.com/saudi-en/c4-original-explosive-pre-workout-pink-lemonade-60-servings/N34626245A/p/?o=c9a45d624530129d&amp;shareId=7eabd41e-4c43-4539-8221-9555d7720874</t>
  </si>
  <si>
    <t>https://f.nooncdn.com/p/v1582888836/N34626245A_1.jpg?width=800</t>
  </si>
  <si>
    <t>https://f.nooncdn.com/p/v1582888837/N34626245A_2.jpg?width=800</t>
  </si>
  <si>
    <t>https://f.nooncdn.com/p/v1598206593/N34626245A_3.jpg?width=800</t>
  </si>
  <si>
    <t>Cellucor C4 Original Strawberry Margerita Pre Work Out 30 Serving</t>
  </si>
  <si>
    <t>https://pharma.avenzur.com/assets/uploads/19db351de855f6788b49fc64ffca0ce4.jpg</t>
  </si>
  <si>
    <t>&lt;p&gt;&lt;strong&gt;Highlights:&lt;/strong&gt;&lt;/p&gt;&lt;ul&gt;
&lt;li&gt;150mg of Caffeine&lt;/li&gt;&lt;li&gt;1g Arginine AKG&lt;/li&gt;&lt;li&gt;Highly Explosive Energy&lt;/li&gt;&lt;/ul&gt;</t>
  </si>
  <si>
    <t>&lt;h2&gt;&lt;strong&gt;Product Description:&lt;/strong&gt;&lt;/h2&gt;&lt;p&gt;Great energy, focus, and a craving for any athletic challenge, that's what you get when you try Cellucor C4 Series Original Bree Workout Energy Drink.&amp;nbsp;&lt;/p&gt;&lt;p&gt;Millions of people, whether beginners or competitive professionals, rely on Silkor C4 Original pre-workout to turn their ambitions into real life.&lt;/p&gt;&lt;h3&gt;Features of CELLUCOR C4 Original&lt;/h3&gt;&lt;ul&gt;&lt;li&gt;1.6g CarnoSyn Beta-Alanine&lt;/li&gt;&lt;li&gt;1g Creatine Nitrate (NO3-T )&lt;/li&gt;&lt;li&gt;150mg Caffeine&lt;/li&gt;&lt;li&gt;1g Arginine AKG&lt;/li&gt;&lt;/ul&gt;</t>
  </si>
  <si>
    <t>https://fitnessloversksa.com/product/cellucor-c4-original-id-strawberry-margarita-30-servings/</t>
  </si>
  <si>
    <t>https://fitnessloversksa.com/wp-content/uploads/2024/12/23.png</t>
  </si>
  <si>
    <t>https://fitnessloversksa.com/wp-content/uploads/2024/12/71pWUJyXO5L._AC_SL1000_be9c0363-bcbf-4fe1-bb6d-d42bb1addd86-100x100.jpg</t>
  </si>
  <si>
    <t>https://fitnessloversksa.com/wp-content/uploads/2024/12/cellucor_c4_5_57663ae2-dae7-4f82-9849-63b8d77fcd71.jpg</t>
  </si>
  <si>
    <t>Isdin Bexident Gengivas Gums 500 Ml</t>
  </si>
  <si>
    <t>https://pharma.avenzur.com/assets/uploads/28dad38350812d5fd42d23eaea1884ae.jpg</t>
  </si>
  <si>
    <t>&lt;p&gt;&lt;strong&gt;Highlights:&lt;/strong&gt;&lt;/p&gt;&lt;ul&gt;  &lt;li&gt;Daily mouthwash, preventing bleeding and inflammation of the gums due to gingivitis  &lt;/li&gt;  &lt;li&gt; With antiseptic action, it reduces the colonization of bacteria and inhibits the promotion of oral biofilm  &lt;/li&gt;  &lt;li&gt; Triple anti-plaque action, re-mineralises and protects the enamel thanks to its fluorine content  &lt;/li&gt;  &lt;li&gt; Clinically proven effectiveness; alcohol-free; gluten-free &lt;/li&gt;&lt;/ul&gt;</t>
  </si>
  <si>
    <t>&lt;p&gt;&lt;strong&gt;Product Description:&lt;/strong&gt;&lt;/p&gt;&lt;p&gt;Chlorhexidine mouthwash 0.12%.&lt;br&gt; Daily oral 
hygiene is recommended for fragile gums undergoing periodontal 
treatments, dental implants, or maxillofacial surgeries.&lt;br&gt;&lt;br&gt; Oral hygiene supplement for periodontal treatments and/or surgery, dental implants or maxillofacial surgery.&lt;br&gt; Helps prevent the formation of biofilms and bacterial plaques.&lt;br&gt;&lt;br&gt; How to use :&lt;br&gt;
 Fill the measuring cup to the marked line (15 ml) and wipe, undiluted, 
two or three times a day, for one to two minutes. Try to ensure that the
 product touches all surfaces of the mouth, especially the spaces 
between the teeth. Do not rinse with water after use. Do not swallow.&lt;/p&gt;</t>
  </si>
  <si>
    <t>https://makeup.ae/en/product/664546/</t>
  </si>
  <si>
    <t>https://i.makeup.ae/q/qz/qzuxzpfv7zfz.jpg</t>
  </si>
  <si>
    <t>https://i.makeup.ae/g/g6/g64y8gc2cmzm.jpg</t>
  </si>
  <si>
    <t>https://i.makeup.ae/c/cp/cpuwtsoysubj.jpg</t>
  </si>
  <si>
    <t>https://i.makeup.ae/1/1k/1kx1wueowrcv.jpg</t>
  </si>
  <si>
    <t>Isdin Lambdapil Shampoo Anti Hair Loss 200 Ml</t>
  </si>
  <si>
    <t>https://pharma.avenzur.com/assets/uploads/772d0de52cd584857a380a74e9170c1b.jpg</t>
  </si>
  <si>
    <t>&lt;p&gt;&lt;strong&gt;Highlights:&lt;/strong&gt;&lt;/p&gt;&lt;ul&gt;  &lt;li&gt; Lambdapil brand.  &lt;/li&gt;  &lt;li&gt; Eliminates the excessive loss of hair.  &lt;/li&gt;  &lt;li&gt; Stimulates hair growth.  &lt;/li&gt;  &lt;li&gt; Stimulates the hair follicle and standardises the secretion of oil glands.&lt;/li&gt;&lt;/ul&gt;</t>
  </si>
  <si>
    <t>&lt;p&gt;&lt;strong&gt;Product Description:&lt;/strong&gt;&lt;/p&gt;&lt;p&gt;Lambdapil anti dandruff shampoo, recover your hair’s vitality, 
Uses: Helps with the treatment of excessive hair loss, for men and 
women. &lt;/p&gt;&lt;p&gt;&lt;strong&gt;Benefits:&lt;/strong&gt; Helps to prevent hair loss. Stimulates the hair growth 
thanks to its content of Serenoa repens and the complex multi active 
trichogen. &lt;/p&gt;&lt;p&gt;Stimulates the hair follicle and standardises the secretion 
of oil glands. Nourishes and strengthens the hair from the root, leaving
 no oily residue. &lt;/p&gt;&lt;p&gt;&lt;strong&gt;Mode of use: &lt;/strong&gt;Use daily. Apply the product and gently 
massage until a foam forms. Finally, rinse it out with plenty of water. 
Composition: Serenoa repens and Complex multi active trichogen.&lt;/p&gt;</t>
  </si>
  <si>
    <t>https://www.amazon.sa/%D8%B4%D8%A7%D9%85%D8%A8%D9%88-%D9%84%D8%A7%D9%85%D8%A8%D8%AF%D8%A7%D8%A8%D9%8A%D9%84-%D9%84%D9%85%D9%83%D8%A7%D9%81%D8%AD%D8%A9-%D8%AA%D8%B3%D8%A7%D9%82%D8%B7-%D8%A7%D8%B3%D8%AF%D9%8A%D9%86/dp/B00TTX0YNM</t>
  </si>
  <si>
    <t>https://m.media-amazon.com/images/I/51NnWNT3+QL._AC_SL1500_.jpg</t>
  </si>
  <si>
    <t>https://m.media-amazon.com/images/I/41sX0QOLpKL._AC_.jpg</t>
  </si>
  <si>
    <t>https://m.media-amazon.com/images/I/51WBaK0Ho+L._AC_SL1000_.jpg</t>
  </si>
  <si>
    <t>https://m.media-amazon.com/images/I/51Mon8cpluL._AC_SL1000_.jpg</t>
  </si>
  <si>
    <t>https://m.media-amazon.com/images/I/51KGYvZb1nL._AC_SL1000_.jpg</t>
  </si>
  <si>
    <t>https://m.media-amazon.com/images/I/619VE4OFgjL._AC_SL1500_.jpg</t>
  </si>
  <si>
    <t>Isdin Nutradeica Dry Dandruff Shampoo 200 Ml</t>
  </si>
  <si>
    <t>https://pharma.avenzur.com/assets/uploads/17c5fe9459ec545b9cb5c4da5a8290a4.jpg</t>
  </si>
  <si>
    <t>&lt;p&gt;&lt;strong&gt;Highlights:&lt;/strong&gt;&lt;/p&gt;&lt;ul&gt;&lt;li&gt;Isdin Nutradeica is a shampoo suitable for dry dandruff, leaving hair soft, shiny, and easy to comb.&lt;/li&gt;&lt;li&gt;Helps eliminate and prevent the fungus that causes flaking and relieves itching.&lt;/li&gt;&lt;li&gt;Take care of your scalp while taking care of your hair.&lt;/li&gt;&lt;li&gt;Helps prevent the growth of microorganisms thanks to Piroctone Olamina.&lt;/li&gt;&lt;li&gt;Relieves itching and soothes thanks to Laureth-9&lt;/li&gt;&lt;/ul&gt;</t>
  </si>
  <si>
    <t>&lt;p&gt;&lt;strong&gt;Product Description:&lt;/strong&gt;&lt;/p&gt;&lt;p&gt;NUTRADEICA Beauty products are designed to take care of yourself, pamper you and feel beautiful every day of the Year.&lt;/p&gt;&lt;p&gt;&lt;strong&gt;How to use:&lt;/strong&gt;&lt;/p&gt;&lt;ul&gt;
&lt;li&gt;Apply on damp hair and massage.&lt;/li&gt;&lt;li&gt;Leave to act for a few minutes and rinse with plenty of water.&lt;/li&gt;&lt;li&gt;Use 3 times a week.&lt;/li&gt;&lt;/ul&gt;</t>
  </si>
  <si>
    <t>https://www.amazon.sa/%D8%B4%D8%A7%D9%85%D8%A8%D9%88-%D9%84%D9%84%D9%82%D8%B4%D8%B1%D8%A9-%D9%86%D9%88%D8%AA%D8%B1%D8%A7%D8%AF%D9%8A%D9%83%D8%A7-%D8%A7%D9%84%D9%82%D8%B4%D8%B1%D8%A9-%D9%88%D9%8A%D8%AE%D9%81%D9%81/dp/B00J5FZXX0</t>
  </si>
  <si>
    <t>https://m.media-amazon.com/images/I/51OY2y3e8zL._AC_SL1500_.jpg</t>
  </si>
  <si>
    <t>https://m.media-amazon.com/images/I/51DT+R5gBjL._AC_SL1000_.jpg</t>
  </si>
  <si>
    <t>https://m.media-amazon.com/images/I/81bR88abFML._AC_SL1500_.jpg</t>
  </si>
  <si>
    <t>https://m.media-amazon.com/images/I/61IhQBr+a7L._AC_SL1500_.jpg</t>
  </si>
  <si>
    <t>https://m.media-amazon.com/images/I/81QG-MUrbML._AC_SL1500_.jpg</t>
  </si>
  <si>
    <t>https://m.media-amazon.com/images/I/51shPWbpwLL._AC_SL1000_.jpg</t>
  </si>
  <si>
    <t>https://m.media-amazon.com/images/I/51laPSzL4iL._AC_SL1000_.jpg</t>
  </si>
  <si>
    <t>Isdin Nutradeica Oily Dandruff Shampoo 200 Ml</t>
  </si>
  <si>
    <t>https://pharma.avenzur.com/assets/uploads/76fe28d1078799f864fcad818eef4dc0.jpg</t>
  </si>
  <si>
    <t>&lt;p&gt;&lt;strong&gt;Highlights:&lt;/strong&gt;&lt;/p&gt;&lt;ul&gt;&lt;li&gt;Enriched with antioxidants and vitamins&lt;/li&gt;&lt;li&gt;Features an innovative formula that combines the intense cleansing effect&lt;/li&gt;&lt;li&gt;Provides an intense radiant shine to your blonde hair&lt;/li&gt;&lt;li&gt;Leaves hair soft, shiny and hydrated&lt;/li&gt;&lt;li&gt;Suitable for all hairs types&lt;/li&gt;&lt;/ul&gt;</t>
  </si>
  <si>
    <t>&lt;p&gt;&lt;strong&gt;Product Description:&lt;/strong&gt;&lt;/p&gt;&lt;ul&gt;&lt;li&gt;Isdin Nutradeica Oily Anti Dandruff Shampoo is enriched with antioxidants and vitamins.&lt;/li&gt;&lt;li&gt;Featuring an innovative formula that combines the intense cleansing effect.&lt;/li&gt;&lt;li&gt;This shampoo provides an intense radiant shine to your blonde hair 
while Leaving your hair soft, shiny and hydrated all day long.&lt;/li&gt;&lt;li&gt;It is suitable for all hairs types.&lt;/li&gt;&lt;/ul&gt;&lt;ul&gt;&lt;li&gt;&lt;strong&gt;How To Use:&lt;/strong&gt;&lt;br&gt;
&lt;ul&gt;
&lt;li&gt;Apply ISDIN Nutradeica Oily Dandruff Shampoo to damp hair.&lt;/li&gt;&lt;li&gt;Massage into a lather and leave on scalp for 3 to 4 minutes.&lt;/li&gt;&lt;li&gt;Apply 3 times a week.&lt;/li&gt;&lt;/ul&gt;&lt;/li&gt;&lt;/ul&gt;</t>
  </si>
  <si>
    <t>https://www.amazon.co.uk/dp/B00TTWTJ34</t>
  </si>
  <si>
    <t>https://m.media-amazon.com/images/I/61gVfPDsxlL._AC_SL1500_.jpg</t>
  </si>
  <si>
    <t>Devarin 20 Mg 4 Tab</t>
  </si>
  <si>
    <t>Devarin</t>
  </si>
  <si>
    <t>https://pharma.avenzur.com/assets/uploads/15d5e741f4d1d85d45e7913fde447018.webp</t>
  </si>
  <si>
    <t>&lt;p&gt;&lt;strong&gt;Product Description:&lt;/strong&gt;&lt;/p&gt;&lt;ul&gt;
&lt;li&gt;Vardenafil contains vardenafil, a member of a class of medicines called phosphodiesterase type 5 inhibitors.&lt;/li&gt;&lt;li&gt;They are used for the treatment of erectile dysfunction in adult men, a condition which implies difficulties in getting or keeping an erection.&lt;/li&gt;&lt;li&gt;At least one in ten men has trouble getting or keeping an erection at some time.&lt;/li&gt;&lt;li&gt;There may be physical or psychological causes, or a mixture of both. Whatever the cause is, due to muscle and blood vessel changes not enough blood stays in the penis to make it hard and keep it hard.&lt;/li&gt;&lt;li&gt;Vardenafil will only work when you are sexually stimulated.&lt;/li&gt;&lt;li&gt;It reduces the action of the natural chemical in your body which makes erections go away.&lt;/li&gt;&lt;li&gt;Vardenafil allows an erection to last long enough for you to satisfactorily complete sexual activity.&lt;/li&gt;&lt;/ul&gt;&lt;p&gt;&lt;strong&gt;Warnings and precautions&lt;/strong&gt;&lt;/p&gt;&lt;p&gt;Talk to your doctor or pharmacist before taking Vardenafil. Take special care with Vardenafil:&lt;/p&gt;&lt;ul&gt;
&lt;li&gt;If you have heart trouble. It may be risky for you to have sex.&lt;/li&gt;&lt;li&gt;If you suffer from irregular heart beat or inherited heart diseases affecting your electrocardiogram.&lt;/li&gt;&lt;li&gt;If you have a physical condition affecting the shape of the penis.&lt;/li&gt;&lt;li&gt;If you have an illness that can cause erections which won’t go away.&lt;/li&gt;&lt;li&gt;If you have stomach ulcers.&lt;/li&gt;&lt;li&gt;If you have a bleeding disorder.&lt;/li&gt;&lt;li&gt;If you are using any other treatments for erection difficulties&lt;/li&gt;&lt;/ul&gt;&lt;p&gt;&lt;strong&gt;Vardenafil is not intended for use by children or adolescents under 18.&lt;/strong&gt;&lt;/p&gt;&lt;p&gt;&lt;strong&gt;side effects:&lt;/strong&gt;&lt;/p&gt;&lt;ul&gt;
&lt;li&gt;Like all medicines, this medicine can cause side effects, although not everybody gets them.&lt;/li&gt;&lt;li&gt;Most of the effects are mild or moderate. Partial, sudden, temporary or permanent decrease or loss of vision in one or both eyes has been experienced by patients.&lt;/li&gt;&lt;li&gt;Stop taking Vardenafil and contact your doctor immediately.&lt;/li&gt;&lt;li&gt;Sudden decrease or loss of hearing has been reported.&lt;/li&gt;&lt;li&gt;Cases of sudden death, fast or altered heartbeat, heart attack, chest pain, and trouble in cerebral circulation (including temporarily decreased blood flow to parts of the brain and bleeding in the brain) have been reported in men taking vardenafil.&lt;/li&gt;&lt;li&gt;Most of the men who experienced these side effects had heart problems before taking this medicine. It is not possible to determine whether these events were directly related to vardenafil.&lt;/li&gt;&lt;/ul&gt;&lt;p&gt;&lt;strong&gt;How to Use:&lt;/strong&gt;&lt;/p&gt;&lt;ul&gt;
&lt;li&gt;Always take this medicine exactly as your doctor has told you. Check with your doctor or pharmacist if you are not sure.&lt;/li&gt;&lt;li&gt;The recommended dose is 10 mg.&lt;/li&gt;&lt;li&gt;Take a Vardenafil tablet about 25 to 60 minutes before sexual activity. With sexual stimulation you may achieve an erection anywhere from 25 minutes up to four to five hours after taking Vardenafil.&lt;/li&gt;&lt;li&gt;Swallow one tablet with a glass of water.&lt;/li&gt;&lt;/ul&gt;&lt;p&gt;&lt;strong&gt;Ingredients:&lt;/strong&gt;&lt;/p&gt;&lt;ul&gt;
&lt;li&gt;Vardenafil 20 mg&lt;/li&gt;&lt;/ul&gt;</t>
  </si>
  <si>
    <t>https://www.nahdionline.com/en-sa/devarin-20-mg-fctablet/pdp/101587883</t>
  </si>
  <si>
    <t>https://www.nahdionline.com/_next/image?url=https%3A%2F%2Fecombe.nahdionline.com%2Fmedia%2Fcatalog%2Fproduct%2Fd%2Fe%2Fdevarin-20-mg-f-c-tablet-1_1.jpg%3Fwidth%3D1050%26height%3D1050%26canvas%3D1050%2C1050%26optimize%3Dhigh%26bg-color%3D255%2C255%2C255%26fit%3Dbounds&amp;w=1080&amp;q=75</t>
  </si>
  <si>
    <t>https://www.nahdionline.com/_next/image?url=https%3A%2F%2Fecombe.nahdionline.com%2Fmedia%2Fcatalog%2Fproduct%2F1%2F0%2F101587883-02_1.jpg%3Fwidth%3D1050%26height%3D1050%26canvas%3D1050%2C1050%26optimize%3Dhigh%26bg-color%3D255%2C255%2C255%26fit%3Dbounds&amp;w=1080&amp;q=75</t>
  </si>
  <si>
    <t>Isdin Woman Intimate Hygiene 200 Ml</t>
  </si>
  <si>
    <t>https://pharma.avenzur.com/assets/uploads/28a5022d696fc0216c17118787f97453.webp</t>
  </si>
  <si>
    <t>&lt;h2&gt;&lt;strong&gt;Highlights:&lt;/strong&gt;&lt;/h2&gt;&lt;ul&gt;
&lt;li&gt;&lt;strong&gt;Soft protective gel for feminine intimate hygiene .&lt;/strong&gt;&lt;/li&gt;&lt;li&gt;&lt;strong&gt;Unique formula with natural ingredients .&lt;/strong&gt;&lt;/li&gt;&lt;li&gt;&lt;strong&gt;Maintains balanced pH and prevents infections .&lt;/strong&gt;&lt;/li&gt;&lt;li&gt;&lt;strong&gt;Gentle and effective cleaning.&lt;/strong&gt;&lt;/li&gt;&lt;li&gt;&lt;strong&gt;Soothes and reduces irritation.&lt;/strong&gt;&lt;/li&gt;&lt;li&gt;&lt;strong&gt;Moisturizes and helps prevent vaginal dryness and itching.&lt;/strong&gt;&lt;/li&gt;&lt;li&gt;&lt;strong&gt;Provides a feeling of comfort .&lt;/strong&gt;&lt;/li&gt;&lt;li&gt;&lt;strong&gt;Gentle , soap-free formula.&lt;/strong&gt;&lt;/li&gt;&lt;li&gt;&lt;strong&gt;It neutralizes odors and its formula has a pleasant aroma.&lt;/strong&gt;&lt;/li&gt;&lt;li&gt;&lt;strong&gt;Easy to use and can be used daily .&lt;/strong&gt;&lt;/li&gt;&lt;li&gt;&lt;strong&gt;Dermatologically tested .&lt;/strong&gt;&lt;/li&gt;&lt;/ul&gt;&lt;p&gt;&lt;strong&gt;&lt;/strong&gt;&lt;/p&gt;</t>
  </si>
  <si>
    <t>&lt;h4&gt;&lt;strong&gt;Product Description:&lt;/strong&gt;&lt;/h4&gt;&lt;p&gt;Cares for and protects the intimate area daily , specially designed for feminine intimate hygiene . Its unique formula contains natural ingredients that help maintain balanced pH .&lt;/p&gt;&lt;p&gt;It is a gentle cleanser that maintains the natural pH balance of the intimate area, which is important to prevent infections, dryness and relieve itching.&lt;/p&gt;&lt;p&gt;It is formulated with Lactic Acid , a natural component of the vaginal flora , and Chamomile Extract , which has calming properties.&lt;/p&gt;&lt;p&gt;ISDIN Woman Intimate Hygiene does not contain soap and performs beneficial activities for this area such as hydrating, refreshing, deodorizing , and also calms the itching sensation.&lt;/p&gt;&lt;p&gt;It creates a protective barrier that acts against possible infections, maintaining the vaginal pH in an optimal range , thus creating a hostile environment that prevents the proliferation of infections.&lt;/p&gt;&lt;p&gt;It is ideal for any stage , especially when inflammation or infection occurs. It is gynecologically and dermatologically tested.&lt;/p&gt;&lt;p&gt;&lt;strong&gt;Product Features:&lt;/strong&gt;&lt;/p&gt;&lt;ul&gt;
&lt;li&gt;Protects against external microbiological aggression and irritations thanks to the prebiotic Bioecolia®.&lt;/li&gt;&lt;li&gt;Neutralises odours thanks to Neutraq® technology.&lt;/li&gt;&lt;li&gt;Lactic acid reinforces the vaginal flora.&lt;/li&gt;&lt;li&gt;Hydrates and helps avoid vaginal dryness and itching thanks to its formulation containing betaine.&lt;/li&gt;&lt;li&gt;Respects the vaginal pH.&lt;/li&gt;&lt;li&gt;Leaves a pleasant fragrance.&lt;/li&gt;&lt;li&gt;Indicated
 for all stages of a woman’s life and especially useful during 
infectious and/or inflammatory conditions affecting the vulvar and 
vaginal zone, and during the menstrual cycle, or after sexual 
intercourse.&lt;/li&gt;&lt;/ul&gt;&lt;p&gt;&lt;strong&gt;Who to use:&lt;/strong&gt;&lt;/p&gt;&lt;p&gt;Developed for women who want to maintain good daily intimate hygiene . Recommended for women prone to vaginal infections , including fungal or bacterial infections , as well as beneficial for the natural balance of vaginal flora.&lt;/p&gt;&lt;p&gt;The product is suitable for daily use and is especially appropriate during menstruation , pregnancy and after sexual relations . It is also a good option for women who want to avoid using common soaps in the intimate area .&lt;/p&gt;&lt;p&gt;Gynecologically and dermatologically tested.&lt;/p&gt;&lt;p&gt;&lt;strong&gt;How To Use:&lt;/strong&gt;&lt;/p&gt;&lt;ul&gt;
&lt;li&gt;Apply 1 or 2 times a day to the previously moistened area to be cleaned.&lt;/li&gt;&lt;li&gt;Use a small amount of product.&lt;/li&gt;&lt;li&gt;Gently massage the external area of the intimate area with the product&lt;/li&gt;&lt;li&gt;Rinse thoroughly with water.&lt;/li&gt;&lt;/ul&gt;&lt;h4&gt;Active ingredients are:&lt;/h4&gt;&lt;ul&gt;
&lt;li&gt;BioecoliaⓇ, prebiotic that reinforces the beneficial flora.&lt;/li&gt;&lt;li&gt;Betaine, an active ingredient that hydrates and helps prevent dryness in the intimate area.&lt;/li&gt;&lt;li&gt;Lactic acid, an active ingredient that reinforces the flora and respects the physiological pH.&lt;/li&gt;&lt;li&gt;Neutraq technology, technology integrated in the perfume that captures the molecules responsible for the bad smell and neutralizes them.&lt;/li&gt;&lt;/ul&gt;</t>
  </si>
  <si>
    <t>https://www.amazon.sa/%D8%BA%D8%B3%D9%88%D9%84-%D8%A7%D8%B3%D8%AF%D9%8A%D9%86-%D9%86%D8%B3%D8%A7%D8%A6%D9%8A-%D9%84%D9%84%D9%85%D9%86%D8%A7%D8%B7%D9%82-%D8%A7%D9%84%D8%AD%D8%B3%D8%A7%D8%B3%D8%A9/dp/B00J5G1WAM</t>
  </si>
  <si>
    <t>https://m.media-amazon.com/images/I/81MnOK6MI3L._AC_SL1500_.jpg</t>
  </si>
  <si>
    <t>https://m.media-amazon.com/images/I/61xIIhscvNL._AC_SL1200_.jpg</t>
  </si>
  <si>
    <t>https://m.media-amazon.com/images/I/81kqcRYhtcL._AC_SL1500_.jpg</t>
  </si>
  <si>
    <t>https://m.media-amazon.com/images/I/71ZQNmi1sUL._AC_SL1500_.jpg</t>
  </si>
  <si>
    <t>Isdin Deo Roll Ureadin 50 Ml</t>
  </si>
  <si>
    <t>https://pharma.avenzur.com/assets/uploads/f43350167e3965dbdaa52cdb0a26dbc4.png</t>
  </si>
  <si>
    <t>https://www.amazon.ae/-/ar/%D8%A7%D9%8A-%D8%A7%D8%B3-%D8%AF%D9%8A-%D8%A7%D9%86-%D9%83%D9%88%D9%86%D8%AA%D8%B1%D9%88%D9%84/dp/B00J5G0UL4</t>
  </si>
  <si>
    <t>https://m.media-amazon.com/images/I/51dgkn3tY2L._AC_SL1500_.jpg</t>
  </si>
  <si>
    <t>https://m.media-amazon.com/images/I/617xaM6IenL._AC_SL1500_.jpg</t>
  </si>
  <si>
    <t>Blender Bottle Radian Insulated Stainless Steel 750 Ml</t>
  </si>
  <si>
    <t>Blender</t>
  </si>
  <si>
    <t>https://pharma.avenzur.com/assets/uploads/4f15c059639b3348e05abbbd696800f9.jpg</t>
  </si>
  <si>
    <t>&lt;p&gt;&lt;strong&gt;Highlights:&lt;/strong&gt;&lt;/p&gt;&lt;ul&gt;&lt;li&gt;&lt;h4&gt;Designed to hold up to 26-oz. of liquid&lt;/h4&gt;&lt;p&gt;To provide ample space.&lt;/p&gt;&lt;/li&gt;&lt;li&gt;&lt;h4&gt;Keep your beverage hot or cold&lt;/h4&gt;&lt;p&gt;An insulated, double-wall design maintains your drink\'s temperature, regardless of the conditions outside.&lt;/p&gt;&lt;/li&gt;&lt;li&gt;&lt;h4&gt;Enjoy a safe design&lt;/h4&gt;&lt;p&gt;BPA-free to keep your beverage healthy and tasting great.&lt;/p&gt;&lt;/li&gt;&lt;li&gt;&lt;h4&gt;Stainless steel construction&lt;/h4&gt;&lt;p&gt;Offers a durable design.&lt;/p&gt;&lt;/li&gt;&lt;/ul&gt;</t>
  </si>
  <si>
    <t>&lt;p&gt;&lt;strong&gt;Product Description:&lt;/strong&gt;&lt;/p&gt;&lt;p&gt;Mix
 and drink your favorite protein shake with this 26-oz. BlenderBottle 
Radian shaker bottle. Its BlenderBall wire whisk provides thorough 
mixing for smoother results, and its wide mouth lets you neatly prepare 
items with an oversize scoop. Enjoy your drink cold for up to 24 hours 
thanks to the stainless steel double-wall insulation of this 
BlenderBottle Radian shaker bottle.&lt;/p&gt;</t>
  </si>
  <si>
    <t>https://www.amazon.sa/%D8%B2%D8%AC%D8%A7%D8%AC%D8%A9-%D8%B3%D8%AA%D8%A7%D9%86%D9%84%D8%B3-%D9%85%D8%B9%D8%B2%D9%88%D9%84%D8%A9-%D8%A8%D9%84%D9%8A%D9%86%D8%AF%D8%B1-%D8%A8%D9%88%D8%AA%D9%84%D8%8C/dp/B09LR5B7NL</t>
  </si>
  <si>
    <t>https://m.media-amazon.com/images/I/81ff6GMRwTL._AC_SL1500_.jpg</t>
  </si>
  <si>
    <t>https://m.media-amazon.com/images/I/81POcMV8qQL._AC_SL1500_.jpg</t>
  </si>
  <si>
    <t>https://m.media-amazon.com/images/I/81+16KTKl9L._AC_SL1500_.jpg</t>
  </si>
  <si>
    <t>https://m.media-amazon.com/images/I/81izp9DU-SL._AC_SL1500_.jpg</t>
  </si>
  <si>
    <t>https://m.media-amazon.com/images/I/81NcXW5jOrL._AC_SL1500_.jpg</t>
  </si>
  <si>
    <t>https://m.media-amazon.com/images/I/81t3oJA8WlL._AC_SL1500_.jpg</t>
  </si>
  <si>
    <t>https://m.media-amazon.com/images/I/81B+W2dggFL._AC_SL1500_.jpg</t>
  </si>
  <si>
    <t>Blender Bottle Radian Insulated Stainless Steel 26 Oz Water Bottle Shaker Cup Matte White</t>
  </si>
  <si>
    <t>https://pharma.avenzur.com/assets/uploads/8c349d001212ea014acd10c6c8e98740.jpg</t>
  </si>
  <si>
    <t>&lt;p&gt;&lt;strong&gt;Highlights:&lt;/strong&gt;&lt;/p&gt;&lt;ul&gt;  
&lt;li&gt;Double-wall vacuum insulated Blender Bottle, for mixing supplements and smoothies, keeps drinks cold for up to 24 hours  &lt;/li&gt;  
&lt;li&gt; 770ml offer plenty of room for supplements, meal replacements, or water  &lt;/li&gt;  
&lt;li&gt; The stylish center-mounted spout closes with a secure twist-on cap, delivering a guaranteed leak-free seal.  &lt;/li&gt;  
&lt;li&gt; The versatile carry loop detaches ath the base to secure a key ring or clip the bottle to a gym bag  &lt;/li&gt;  
&lt;li&gt; Made from high-quality BPA and phthalate-free materials; hand wash cup, dishwasher-safe lid; not for use with hot liquids &lt;/li&gt;&lt;/ul&gt;</t>
  </si>
  <si>
    <t>&lt;p&gt;&lt;strong&gt;Product Description:&lt;/strong&gt;&lt;/p&gt;&lt;p&gt;Sleek. Strong. Insulated Stainless Steel. The BlenderBottle Radian
 shaker delivers refined style and rock-solid performance. Featuring 
double-wall vacuum insulation, a center-mounted spout, a detachable 
carry loop, and BlenderBottle’s most secure seal to date, the 
revolutionary Radian adds an altogether fresh twist to the shaker cup 
category.&lt;/p&gt;</t>
  </si>
  <si>
    <t>https://www.amazon.sa/%D8%B2%D8%AC%D8%A7%D8%AC%D8%A9-%D8%B3%D8%AA%D8%A7%D9%86%D9%84%D8%B3-%D9%85%D8%B9%D8%B2%D9%88%D9%84%D8%A9-%D8%A8%D9%84%D9%8A%D9%86%D8%AF%D8%B1-%D8%A8%D9%88%D8%AA%D9%84%D8%8C/dp/B0751CYZX5</t>
  </si>
  <si>
    <t>https://m.media-amazon.com/images/I/71OOVjh5KzL._AC_SL1500_.jpg</t>
  </si>
  <si>
    <t>Laperva Blender Bottle Prostak Smoke 450 Ml</t>
  </si>
  <si>
    <t>https://pharma.avenzur.com/assets/uploads/842127f7b86cccb9307c21e68bac7632.jpg</t>
  </si>
  <si>
    <t>&lt;p&gt;&lt;strong&gt;Highlights:&lt;/strong&gt;&lt;/p&gt;&lt;ul&gt;
&lt;li&gt;Resistant to odors and stains.&lt;/li&gt;&lt;li&gt;Convenient to carry and install.&lt;/li&gt;&lt;li&gt;Dishwasher-safe properties.&lt;/li&gt;&lt;/ul&gt;</t>
  </si>
  <si>
    <t>&lt;h1&gt;Product Description:&lt;/h1&gt;&lt;p&gt;The Laperva Blender Bottle Stainless Steel Shaker is a durable and stylish bottle designed to keep your drinks fresh. Made from high-quality stainless steel, it offers excellent insulation to maintain the temperature of your beverages. Whether you want to keep your protein shakes cold or your hot beverages warm, this stainless steel shaker is up to the task. It features a secure lid that ensures no leaks or spills, allowing you to enjoy your drinks on the go without any mess. The sleek and ergonomic design makes it easy to hold and carry. With its durable construction and reliable performance, the Laperva Blender Bottle Stainless Steel Shaker is a great choice for those who want a high-quality and functional bottle for their beverages.&lt;/p&gt;&lt;h3&gt;Features of Laperva Blender Bottle Stainless Steel Shaker&lt;/h3&gt;&lt;ul&gt;
&lt;li&gt;Easy Opening and Closing: The bottle is equipped with a secure, quick-closing cap that can be opened and closed with just one click. This ensures convenience and prevents any leakage.&lt;/li&gt;&lt;li&gt;Round Base: With a round base that is designed to effectively whisk all amounts of powder, whether small or large. This helps to ensure a smooth and well-mixed drink.&lt;/li&gt;&lt;li&gt;Easy to Carry: has a flexible loop that makes it easy to carry, grip, and transport. You can use this loop to attach the bottle to your gym bag or fit your key for added convenience.&lt;/li&gt;&lt;li&gt;Odor Resistance: The Laperva Blender Bottle is made with Eastman Tritan plastic, which is known for its excellent odor resistance. This means that you can enjoy your drinks without any unwanted or strange odors.&lt;/li&gt;&lt;/ul&gt;</t>
  </si>
  <si>
    <t>https://www.amazon.sa/%D8%A8%D9%84%D9%8A%D9%86%D8%AF%D8%B1-%D8%A8%D9%88%D8%AA%D9%84-%D8%A7%D9%84%D8%A8%D8%B1%D9%88%D8%AA%D9%8A%D9%86-%D8%A7%D9%84%D8%AA%D8%AF%D8%B1%D9%8A%D8%A8-%D8%A8%D9%84%D8%A7%D8%B3%D8%AA%D9%8A%D9%83/dp/B07TK5Y3LV</t>
  </si>
  <si>
    <t>https://m.media-amazon.com/images/I/618qxHxQcPL._AC_SL1500_.jpg</t>
  </si>
  <si>
    <t>https://m.media-amazon.com/images/I/51iNIMPiTzL._AC_SL1081_.jpg</t>
  </si>
  <si>
    <t>https://m.media-amazon.com/images/I/613WhTDqDtL._AC_SL1081_.jpg</t>
  </si>
  <si>
    <t>https://m.media-amazon.com/images/I/51Hu5VGLAAL._AC_SL1081_.jpg</t>
  </si>
  <si>
    <t>https://m.media-amazon.com/images/I/81C+EjyHEvL._AC_SL1080_.jpg</t>
  </si>
  <si>
    <t>Laperva Blender Bottle Blue 450 Ml</t>
  </si>
  <si>
    <t>https://pharma.avenzur.com/assets/uploads/727a4daa653775ea2555ebb47df69590.jpg</t>
  </si>
  <si>
    <t>&lt;p&gt;&lt;strong&gt;Highlights:&lt;/strong&gt;&lt;/p&gt;&lt;ul&gt;&lt;li&gt;2 Fully Independent Jars&lt;/li&gt;&lt;li&gt;Twist n' Lock System&lt;/li&gt;&lt;li&gt;Pill Organizer&lt;/li&gt;&lt;li&gt;BlenderBall Wire Whisk&lt;/li&gt;&lt;/ul&gt;</t>
  </si>
  <si>
    <t>https://www.amazon.sa/-/en/Blender-Bottle-BlenderBottle-ProStak-Navy/dp/B01M02247H</t>
  </si>
  <si>
    <t>https://m.media-amazon.com/images/I/71P-XwDp6iL._AC_SL1500_.jpg</t>
  </si>
  <si>
    <t>https://m.media-amazon.com/images/I/61JNsjCVbSL._AC_SL1000_.jpg</t>
  </si>
  <si>
    <t>https://m.media-amazon.com/images/I/51gcleW6ZXL._AC_SL1000_.jpg</t>
  </si>
  <si>
    <t>https://m.media-amazon.com/images/I/61cs1CZBRNL._AC_SL1000_.jpg</t>
  </si>
  <si>
    <t>https://m.media-amazon.com/images/I/61kwoKs0eXL._AC_SL1000_.jpg</t>
  </si>
  <si>
    <t>https://m.media-amazon.com/images/I/61-f4-nabjL._AC_SL1000_.jpg</t>
  </si>
  <si>
    <t>https://m.media-amazon.com/images/I/61FBE6pdYVL._AC_SL1000_.jpg</t>
  </si>
  <si>
    <t>Owala Twist 739 Ml Black</t>
  </si>
  <si>
    <t>https://pharma.avenzur.com/assets/uploads/a436cdc032cf99ff79e72a39e1c13065.jpg</t>
  </si>
  <si>
    <t>&lt;p&gt;&lt;strong&gt;Highlights:&lt;/strong&gt;&lt;/p&gt;&lt;ul&gt;
&lt;li&gt;Easy-twist lid&lt;/li&gt;&lt;li&gt;Easy to clean&lt;/li&gt;&lt;li&gt;Easy to carry with a carry loop&lt;/li&gt;&lt;li&gt;Leak proof&lt;/li&gt;&lt;li&gt;Double-wall insulation keeps drinks cold for up to 24 hours or hot for up to 12 hours&lt;/li&gt;&lt;/ul&gt;</t>
  </si>
  <si>
    <t>&lt;p&gt;&lt;strong&gt;Product Description:&lt;/strong&gt;&lt;/p&gt;&lt;p&gt;This is the part where I try and convince you in 30 words or less that I’m a water bottle worth taking a chance on. But it’s not gonna happen. Why? Because I’m kind of a Chatty Kathy and there’s no way I can cover my many strengths—like my easy twist lid and triple-layer insulation—in so few words. So, let’s just pretend I hit all the right buttons and you are completely sold&lt;/p&gt;&lt;p&gt;I have an easy-twist lid. I’m not gonna lie. I don’t do fancy party tricks. I’m not going to win any ‘Innovation of the Year’ awards. But what I do, I do very well. My lid twists on and off with just a quick ½ turn. Which doesn’t sound like much. &lt;/p&gt;&lt;p&gt;But given that most water bottles require an average of 3.2 turns, that’s some serious time saved over the course of a day. You’re welcome&lt;/p&gt;&lt;p&gt;I have a carry loop. My carry loop is probably my favourite feature. Why? Because it’s so stealthy you barely know it’s there. It never gets in the way, but it’s always ready and able when you need it. Plus, in all transparency, the carry loop just makes me feel more secure when you’re schlepping me around everywhere&lt;/p&gt;&lt;p&gt;I'm leakproof. Probably the most important thing in a water bottle, yet how many bottles end up leaking and making a mess all over you and your stuff? But not this guy. Designed with water-tight seals, this bottle will contain itself at all times.&lt;/p&gt;</t>
  </si>
  <si>
    <t>https://www.amazon.com.be/-/en/Owala-Twist-Bottle-Sports-Travel/dp/B085DTRDF4</t>
  </si>
  <si>
    <t>https://m.media-amazon.com/images/I/71hfu+NlHzL._AC_SL1500_.jpg</t>
  </si>
  <si>
    <t>https://m.media-amazon.com/images/I/71OVkEjH1yL._AC_SL1500_.jpg</t>
  </si>
  <si>
    <t>https://m.media-amazon.com/images/I/71anJ3rLxIL._AC_SL1500_.jpg</t>
  </si>
  <si>
    <t>https://m.media-amazon.com/images/I/71sYzT2Fn-L._AC_SL1500_.jpg</t>
  </si>
  <si>
    <t>https://m.media-amazon.com/images/I/71VYUR7mhtL._AC_SL1500_.jpg</t>
  </si>
  <si>
    <t>Pigeon Owala Twist Tritan White 25Oz</t>
  </si>
  <si>
    <t>https://pharma.avenzur.com/assets/uploads/b78fc637e6ff3e7b820411765c954eb5.jpg</t>
  </si>
  <si>
    <t>&lt;p&gt;&lt;strong&gt;Highlights:&lt;/strong&gt;&lt;/p&gt;&lt;ul&gt;
&lt;li&gt;Twist stainless steel.&lt;/li&gt;&lt;li&gt;Easy-twist lid.&lt;/li&gt;&lt;li&gt;Keeps drinks cold up to 24 hrs.&lt;/li&gt;&lt;li&gt;Easy to clean.&lt;/li&gt;&lt;li&gt;BPA-free plastic.&lt;/li&gt;&lt;/ul&gt;</t>
  </si>
  <si>
    <t>&lt;p&gt;&lt;strong&gt;Product Description:&lt;/strong&gt;&lt;/p&gt;&lt;p&gt;For sports and everyday hydration, a 25-ounce reusable Tritan water bottle with a leak-proof twist-cap is ideal.&amp;nbsp;&lt;/p&gt;&lt;p&gt;When closed, the secure half-twist lid creates a leak-proof seal and is easy to access.&amp;nbsp;&lt;/p&gt;&lt;p&gt;The bottle's sides have a hidden carry loop and non-slip gripper bars for easy transportation.&amp;nbsp;&lt;/p&gt;&lt;p&gt;Cleaning and adding an ice cup holder-friendly base is easy with the large hole.&amp;nbsp;&lt;/p&gt;&lt;p&gt;BPA and phthalate-free Eastman Tritan plastic is stain odor-resistant and dishwasher-safe.&lt;/p&gt;</t>
  </si>
  <si>
    <t>https://www.amazon.sa/%D8%A7%D9%88%D8%A7%D9%84%D8%A7-%D8%B1%D9%8A%D8%A7%D8%B6%D9%8A%D8%A9-%D8%A8%D9%84%D8%A7%D8%B3%D8%AA%D9%8A%D9%83-%D8%A7%D9%84%D8%A8%D9%8A%D8%B3%D9%81%D9%8A%D9%86%D9%88%D9%84-%D9%85%D8%A7%D8%B1%D8%B4%D9%85%D9%8A%D9%84%D9%88/dp/B085DTY4VS</t>
  </si>
  <si>
    <t>https://m.media-amazon.com/images/I/71zrV+jLw1L._AC_SL1500_.jpg</t>
  </si>
  <si>
    <t>https://m.media-amazon.com/images/I/710gwWfOxeL._AC_SL1500_.jpg</t>
  </si>
  <si>
    <t>https://m.media-amazon.com/images/I/71urT5ccuTL._AC_SL1500_.jpg</t>
  </si>
  <si>
    <t>https://m.media-amazon.com/images/I/71RWtKs5pWL._AC_SL1500_.jpg</t>
  </si>
  <si>
    <t>https://m.media-amazon.com/images/I/71mb2fIO4aL._AC_SL1500_.jpg</t>
  </si>
  <si>
    <t>https://m.media-amazon.com/images/I/71tyEsuVXsL._AC_SL1500_.jpg</t>
  </si>
  <si>
    <t>Mary Ruth Infant Vitamin C Drops, Orange Vanilla, Org, 2</t>
  </si>
  <si>
    <t>https://pharma.avenzur.com/assets/uploads/bdf26d92c3ba806d93f042f373866531.webp</t>
  </si>
  <si>
    <t>&lt;p&gt;&lt;strong&gt;Highlights:&lt;/strong&gt;&lt;/p&gt;&lt;ul&gt;&lt;li&gt;Formulated for Infants (0-12 Months)&lt;/li&gt;&lt;li&gt;ANTIOXIDANT&lt;/li&gt;&lt;li&gt;IMMUNE SUPPORT&lt;/li&gt;&lt;li&gt;OVERALL HEALTH&lt;/li&gt;&lt;li&gt;Easy-to-Administer Spray&lt;/li&gt;&lt;/ul&gt;</t>
  </si>
  <si>
    <t>&lt;p&gt;&lt;strong&gt;Product Description:&lt;/strong&gt;&lt;/p&gt;&lt;p&gt;Vitamin C is considered an essential vitamin for everyone, as our bodies cannot&lt;br&gt;synthesize it on its own. Our Organic Vitamin C Liquid Drops come from PurC®&lt;br&gt;Vitamin C (from organic amla fruit extract), which has been found to contain&lt;br&gt;higher levels of vitamin C than other citrus fruits. Vitamin C’s antioxidant&lt;br&gt;properties are vital for the body’s healing process, limiting the damage done by&lt;br&gt;free radicals while supporting your infant’s immune function and overall wellbeing. Vitamin C is also beneficial in other ways including as an essential&lt;br&gt;cofactor in the synthesis of collagen, a protein vital to the health of multiple&lt;br&gt;parts of the body including blood vessels, bones, and skin! These liquid drops&lt;br&gt;are an easy way to incorporate more Vitamin C into your infant’s routine!&lt;/p&gt;</t>
  </si>
  <si>
    <t>https://sa.iherb.com/pr/maryruth-s-organic-vitamin-c-liquid-drops-orange-vanilla-4-fl-oz-120-ml/138411</t>
  </si>
  <si>
    <t>https://cloudinary.images-iherb.com/image/upload/f_auto,q_auto:eco/images/mro/mro39204/y/12.jpg</t>
  </si>
  <si>
    <t>https://cloudinary.images-iherb.com/image/upload/f_auto,q_auto:eco/images/mro/mro39204/y/15.jpg</t>
  </si>
  <si>
    <t>https://cloudinary.images-iherb.com/image/upload/f_auto,q_auto:eco/images/mro/mro39204/y/16.jpg</t>
  </si>
  <si>
    <t>https://cloudinary.images-iherb.com/image/upload/f_auto,q_auto:eco/images/mro/mro39204/l/19.jpg</t>
  </si>
  <si>
    <t>Mary Ruth Zinc Drops, Unflavored, Org, 4 oz</t>
  </si>
  <si>
    <t>https://pharma.avenzur.com/assets/uploads/e71727975fb3278fe0af2ef36d37bea5.webp</t>
  </si>
  <si>
    <t>&lt;p&gt;&lt;strong&gt;Highlights:&lt;/strong&gt;&lt;/p&gt;&lt;ul&gt;&lt;li&gt;Vegan &amp; non-GMO&lt;/li&gt;&lt;li&gt;Easy-to-take flavorless liquid&lt;/li&gt;&lt;li&gt;Dosing for the whole family&lt;/li&gt;&lt;li&gt;40 servings per bottle&lt;/li&gt;&lt;/ul&gt;</t>
  </si>
  <si>
    <t>&lt;p&gt;&lt;strong&gt;Product Description:&lt;/strong&gt;&lt;/p&gt;&lt;p&gt;Zinc is an essential mineral, meaning that it’s necessary for health, but the human body is unable to synthesize it! Zinc is one of the most abundant trace minerals in your body, and it is present in all body tissues. The optimal concentration of zinc in the body is necessary for healthy immune function, and homeostasis of this mineral plays a role in supporting the health of your body’s macrophages, an important component of your innate immune system. This mineral is needed for several bodily processes including certain gene expression and DNA repair. Zinc also helps to support cellular metabolism and maintain skin integrity. This Liquid Zinc is a no-nonsense way to ensure that your body gets the amount of this essential mineral it needs for overall health.&lt;/p&gt;</t>
  </si>
  <si>
    <t>https://www.amazon.com/MaryRuths-Liquid-Ionic-Zinc-Supplements/dp/B086V9K5F7</t>
  </si>
  <si>
    <t>https://m.media-amazon.com/images/I/81epTnp9KiL._AC_SL1500_.jpg</t>
  </si>
  <si>
    <t>https://m.media-amazon.com/images/I/713udPWu7sL._AC_SL1500_.jpg</t>
  </si>
  <si>
    <t>https://m.media-amazon.com/images/I/7167mzfZXIL._AC_SL1500_.jpg</t>
  </si>
  <si>
    <t>https://m.media-amazon.com/images/I/71fjhTKY7IL._AC_SL1500_.jpg</t>
  </si>
  <si>
    <t>https://m.media-amazon.com/images/I/71-YZT+7RFL._AC_SL1500_.jpg</t>
  </si>
  <si>
    <t>https://m.media-amazon.com/images/I/811cJaTGsxL._AC_SL1500_.jpg</t>
  </si>
  <si>
    <t>The Smurfs Kids Gummy Multi Vitamin Ages 3+ Smurf Berry 60 Gummies</t>
  </si>
  <si>
    <t>The Smurfs</t>
  </si>
  <si>
    <t>https://pharma.avenzur.com/assets/uploads/274782c78bc37fe027a192d7d8fc6b85.jpg</t>
  </si>
  <si>
    <t>&lt;h3&gt;&lt;strong&gt;Highlights:&lt;/strong&gt;&lt;/h3&gt;&lt;ul&gt;&lt;li&gt;&lt;strong&gt;Made with Real Fruit Juice/Puree&lt;/strong&gt;&lt;/li&gt;&lt;li&gt;&lt;strong&gt;Doctor Developed&lt;/strong&gt;&lt;/li&gt;&lt;li&gt;&lt;strong&gt;15 Daily Essential Vitamins and Minerals&lt;/strong&gt;&lt;/li&gt;&lt;li&gt;&lt;strong&gt;Dietary Supplement&lt;/strong&gt;&lt;/li&gt;&lt;li&gt;&lt;strong&gt;Supports Daily Wellness&lt;/strong&gt;&lt;/li&gt;&lt;li&gt;&lt;strong&gt;Gluten/GMO Free&lt;/strong&gt;&lt;/li&gt;&lt;/ul&gt;</t>
  </si>
  <si>
    <t>&lt;h1&gt;&lt;strong&gt;Product Description:&lt;/strong&gt;&lt;/h1&gt;&lt;ul&gt;&lt;li&gt;&lt;strong&gt;Daily health &amp; wellness smurfs kids multivitamin gummies provide a healthy nutritional boost for boys and girls during their important years of growth and development.&amp;nbsp;&lt;/strong&gt;&lt;/li&gt;&lt;li&gt;&lt;strong&gt;Kids vitamins and minerals are essential to support bones, brain, digestion, energy, eyes, heart, immune system, metabolism and skin.&amp;nbsp;&lt;/strong&gt;&lt;/li&gt;&lt;li&gt;&lt;strong&gt;Superior formula smurfs multivitamin for kids delivers 15 essential vitamins and minerals,&amp;nbsp;&lt;/strong&gt;&lt;/li&gt;&lt;li&gt;&lt;strong&gt;Including Vitamin D, Vitamin E, Vitamin B6, Vitamin B12 plus others at 100% daily value more than other brands.&amp;nbsp;&lt;/strong&gt;&lt;/li&gt;&lt;li&gt;&lt;strong&gt;These multivitamin for kids gummies are a fun and nutritious way to help your child make the most of every day.&lt;/strong&gt;&lt;/li&gt;&lt;li&gt;&lt;strong&gt;Doctor developed the smurfs line of supplement gummies has been carefully reviewed and formulated under the guidance of a medical doctor to include the most beneficial nutrients in their optimal potencies.&lt;/strong&gt;&lt;/li&gt;&lt;li&gt;&lt;strong&gt;Made with real fruit kids gummy vitamins are made with 6 fruit juices and purees from pineapple, apple, pear, peach, orange and passionfruit.&amp;nbsp;&lt;/strong&gt;&lt;/li&gt;&lt;li&gt;&lt;strong&gt;These gummy vitamins for kids are gluten free, GMO free and contain no milk, soy, eggs, nuts, fish, shellfish or synthetic colors or flavors.&lt;/strong&gt;&lt;/li&gt;&lt;li&gt;&lt;strong&gt;It’s vegetarian indeed. Smurfs certified delighting and entertaining families for many years, the Smurfs have set a standard for fun and positivity all parents can appreciate.&amp;nbsp;&lt;/strong&gt;&lt;/li&gt;&lt;/ul&gt;&lt;h3&gt;Smurfs vitamin gummies help support children in the adventure to realize their unique identities.&lt;/h3&gt;&lt;ul&gt;
&lt;li&gt;&lt;strong&gt;Made with Real Fruit Juice/Puree&lt;/strong&gt;&lt;/li&gt;&lt;li&gt;&lt;strong&gt;Doctor Developed&lt;/strong&gt;&lt;/li&gt;&lt;li&gt;&lt;strong&gt;15 Daily Essential Vitamins and Minerals&lt;/strong&gt;&lt;/li&gt;&lt;li&gt;&lt;strong&gt;Dietary Supplement&lt;/strong&gt;&lt;/li&gt;&lt;li&gt;&lt;strong&gt;Supports Daily Wellness&lt;/strong&gt;&lt;/li&gt;&lt;li&gt;&lt;strong&gt;Gluten/GMO Fre&lt;/strong&gt;e&lt;/li&gt;&lt;/ul&gt;&lt;p&gt;Daily Health &amp; Wellness: Smurfs Kids Multivitamin gummies provide a healthy nutritional boost for boys and girls during their important years of growth and development. Kids vitamins and minerals are essential to support bones, brain, digestion, energy, eyes, heart, immune system, metabolism and skin.&lt;/p&gt;&lt;h4&gt;Suggested use&lt;/h4&gt;&lt;p&gt;Children 3 years of age take 1 gummy, 4+ years of age take 2 gummies. Have child chew fully before swallowing.&lt;/p&gt;</t>
  </si>
  <si>
    <t>https://www.noon.com/saudi-ar/kids-gummy-multi-vitamin-ages-3-smurf-berry-60-gummies/ZF440D0C4905F40401A91Z/p/</t>
  </si>
  <si>
    <t>https://f.nooncdn.com/p/pzsku/ZF440D0C4905F40401A91Z/45/1756025901/88e6cdb4-5600-4c8f-abdc-9d6853f9e93d.jpg?width=800</t>
  </si>
  <si>
    <t>https://f.nooncdn.com/p/pzsku/ZF440D0C4905F40401A91Z/45/1756026020/6d741469-1b50-48c3-ad5c-642197c3bf37.jpg?width=800</t>
  </si>
  <si>
    <t>https://f.nooncdn.com/p/pzsku/ZF440D0C4905F40401A91Z/45/1756026049/a0458f4c-640a-4044-a98d-de73fd3aa9f7.jpg?width=800</t>
  </si>
  <si>
    <t>https://f.nooncdn.com/p/pzsku/ZF440D0C4905F40401A91Z/45/1756026117/d8e1d082-e55b-47ff-b849-995fb55d1f82.jpg?width=800</t>
  </si>
  <si>
    <t>https://f.nooncdn.com/p/pzsku/ZF440D0C4905F40401A91Z/45/1756026423/ad94b440-12b9-4be2-a0a5-61430e896fb0.jpg?width=800</t>
  </si>
  <si>
    <t>Mary Ruth Morning Multivitamin Liquid, Raspberry, 32 oz</t>
  </si>
  <si>
    <t>https://pharma.avenzur.com/assets/uploads/6f00c617bdbe73129696749fa2aaa8e6.webp</t>
  </si>
  <si>
    <t>&lt;p&gt;&lt;strong&gt;Highlights:&lt;/strong&gt;&lt;/p&gt;&lt;ul&gt;
&lt;li&gt;Liquid Daily Multivitamin for Women, Men, and Children: MaryRuth's delicious morning multivitamins is an easy-to-take liquid for ages 1 and up!&lt;/li&gt;&lt;li&gt;Formulated for the Whole Family: This multivitamin formula includes important vitamins, minerals, and other nutrients for daily health and wellness.&lt;/li&gt;&lt;li&gt;Receive the Benefits: Support your metabolic processes and energy levels with B vitamins, and support your immune system with vitamin C, vitamin D3, zinc, and vitamin E.&lt;/li&gt;&lt;li&gt;MaryRuth’s is a Certified B Corporation. This product has been third-party tested and is Clean Label Project verified. Made in a GMP Facility.&lt;/li&gt;&lt;li&gt;Vegan Formula: Dairy Free, Nut Free, Gluten Free, Soy Free, Sugar Free&lt;/li&gt;&lt;/ul&gt;</t>
  </si>
  <si>
    <t>&lt;p&gt;&lt;strong&gt;Product Description:&lt;/strong&gt;&lt;/p&gt;&lt;p&gt;No more hard-to-swallow pills or capsules! MaryRuth’s Liquid Morning Multivitamin is an easy-to-take liquid vitamin in a delicious raspberry flavor formulated for ages 1 &amp; up that the whole family will love.&lt;br&gt;&lt;br&gt;This formula provides five essential B vitamins: B6, biotin (B7), B9 (folate), vitamin B5 (also called pantothenic acid), and B12 (in the form of bioavailable methylcobalamin). Vitamins C and E are also included to help support your immune system, while Vitamin D3, the same type of vitamin D that your body naturally produces when exposed to sunlight, supports immune functions and bone health.&lt;/p&gt;</t>
  </si>
  <si>
    <t>https://sa.iherb.com/pr/maryruth-s-liquid-morning-multivitamin-raspberry-30-fl-oz-887-ml/138639</t>
  </si>
  <si>
    <t>https://cloudinary.images-iherb.com/image/upload/f_auto,q_auto:eco/images/mro/mro39206/s/24.jpg</t>
  </si>
  <si>
    <t>https://cloudinary.images-iherb.com/image/upload/f_auto,q_auto:eco/images/mro/mro39206/s/29.jpg</t>
  </si>
  <si>
    <t>https://cloudinary.images-iherb.com/image/upload/f_auto,q_auto:eco/images/mro/mro39206/l/25.jpg</t>
  </si>
  <si>
    <t>https://cloudinary.images-iherb.com/image/upload/f_auto,q_auto:eco/images/mro/mro39206/l/31.jpg</t>
  </si>
  <si>
    <t>Mary Ruth -Nighttime Multimineral Liquid, Coconut, 32 oz</t>
  </si>
  <si>
    <t>https://pharma.avenzur.com/assets/uploads/cb60109aaf156fb5eacf34b33cb8950d.jpg</t>
  </si>
  <si>
    <t>&lt;p&gt;&lt;strong&gt;Highlights:&lt;/strong&gt;&lt;/p&gt;&lt;ul&gt;&lt;li&gt;Liquid Daily Multimineral for Women, Men, and Children: MaryRuth's delicious nighttime multimineral is an easy-to-take liquid for ages 1 and up!&lt;/li&gt;&lt;li&gt;Formulated for the Whole Family: This multimineral formula includes important vitamins, minerals, and other nutrients for daily health and wellness.&lt;/li&gt;&lt;li&gt;No Melatonin Sleep Support: This Liquid Multimineral is high in magnesium, which is important for normal sleep regulation.&lt;/li&gt;&lt;li&gt;MaryRuth’s is a Certified B Corporation. This product has been third-party tested and is Clean Label Project verified. Made in a GMP Facility.&lt;/li&gt;&lt;li&gt;Vegan Formula: Dairy Free, Gluten Free, Soy Free, Sugar Free. Formulated for Adults and Kids. Each bottle has 30 servings.&lt;/li&gt;&lt;/ul&gt;</t>
  </si>
  <si>
    <t>&lt;p&gt;&lt;strong&gt;Product Description:&lt;/strong&gt;&lt;/p&gt;&lt;p&gt;No more hard-to-swallow pills or capsules! MaryRuth’s Liquid Nighttime Multimineral is an easy-to-take liquid mineral complex to support sleep in a delicious coconut flavor formulated for ages 1 &amp; up that the whole family will love. No melatonin!&lt;br&gt;&lt;br&gt;This Liquid Multimineral contains vitamins, minerals, and antioxidants your body needs to support normal regulation, healthy stress levels, and relaxation. MaryRuth's Liquid Nighttime Multimineral helps to ensure that your body is getting vitamins and minerals needed for a good night's rest.&lt;br&gt;&lt;br&gt;Vitamin D3, magnesium, and zinc may work together to help the body fall asleep faster, stay asleep longer, and support sleep quality. Magnesium is particularly important for sleep regulation and relaxation. Calcium and vitamin D3 are also included to help maintain healthy bones, as D3 also works to aid in the efficient absorption of minerals.&lt;/p&gt;</t>
  </si>
  <si>
    <t>https://www.noon.com/uae-ar/organics-nighttime-multimineral-liquid-supplement-946ml-trace-minerals-bioflavonoids-blend/ZEAFD96ED77B3FEC1125DZ/p/?o=b2ff6dbcf0b4607c&amp;shareId=8c708f82-7034-416f-bb87-741534159b3d</t>
  </si>
  <si>
    <t>https://f.nooncdn.com/p/pzsku/ZEAFD96ED77B3FEC1125DZ/45/1757397679/426b92d0-2058-432e-9f56-51381aa92fca.jpg?width=800</t>
  </si>
  <si>
    <t>https://f.nooncdn.com/p/pzsku/ZEAFD96ED77B3FEC1125DZ/45/1757397679/c63a6251-4688-4809-8a34-691934572a12.jpg?width=800</t>
  </si>
  <si>
    <t>https://f.nooncdn.com/p/pzsku/ZEAFD96ED77B3FEC1125DZ/45/1757397679/929f0991-7557-4469-8a7b-86d9b48e4a47.jpg?width=800</t>
  </si>
  <si>
    <t>https://f.nooncdn.com/p/pzsku/ZEAFD96ED77B3FEC1125DZ/45/1757397680/ffd8492b-9380-4833-9649-2607735c7a42.jpg?width=800</t>
  </si>
  <si>
    <t>https://f.nooncdn.com/p/pzsku/ZEAFD96ED77B3FEC1125DZ/45/1757397679/93205c53-506b-4c7c-9cfd-6e339e067033.jpg?width=800</t>
  </si>
  <si>
    <t>Vital Proteins Collagen Peptides Unflavored 1.25 Lbs 567 Gm</t>
  </si>
  <si>
    <t>Vital Proteins</t>
  </si>
  <si>
    <t>https://pharma.avenzur.com/assets/uploads/88a7e62fd4efb91c10575a9818e9f314.jpg</t>
  </si>
  <si>
    <t>&lt;h2&gt;&lt;strong&gt;Highlights:&lt;/strong&gt;&lt;/h2&gt;&lt;ul&gt;&lt;li&gt;&lt;strong&gt;Vital Proteins Collagen Peptides Advanced is a premium offering, with 20g Collagen Peptides per serving plus two additional functional ingredients – 100% daily value Vitamin C and 120mg Hyaluronic Acid&lt;/strong&gt;&lt;/li&gt;&lt;li&gt;&lt;strong&gt;Vitamin C helps to support the body’s natural collagen production while Hyaluronic Acid helps to improve skin hydration and joint mobility.**^&lt;/strong&gt;&lt;/li&gt;&lt;li&gt;&lt;strong&gt;Bioavailable Collagen Peptides Advanced Powder: Sourced from grass-fed, pasture-raised bovine. Digested and absorbed by the body quickly for maximum benefits.&lt;/strong&gt;&lt;/li&gt;&lt;li&gt;&lt;strong&gt;Easy To Use: One serving a day of Vital Proteins Collagen Peptides Advanced is easily digested and dissolves in cold or hot liquids, like coffee, tea and smoothies.&lt;/strong&gt;&lt;/li&gt;&lt;li&gt;&lt;strong&gt;Made with You in Mind: Certified Paleo Friendly &amp; Whole30 Approved. No added sugars or sweeteners. Flavorless and odorless. Made without gluten &amp; dairy.&lt;/strong&gt;&lt;/li&gt;&lt;/ul&gt;</t>
  </si>
  <si>
    <t>&lt;h3&gt;&lt;strong&gt;Product Description:&lt;/strong&gt;&lt;/h3&gt;&lt;ul&gt;
&lt;li&gt;&lt;strong&gt;20 g Collagen Per Serving&lt;/strong&gt;&lt;/li&gt;&lt;li&gt;&lt;strong&gt;Skin, Hair, Nail + Joint Support&lt;/strong&gt;&lt;/li&gt;&lt;li&gt;&lt;strong&gt;Grass Fed + Pasture Raised&lt;/strong&gt;&lt;/li&gt;&lt;li&gt;&lt;strong&gt;Dietary Supplement&lt;/strong&gt;&lt;/li&gt;&lt;li&gt;&lt;strong&gt;Kosher&lt;/strong&gt;&lt;/li&gt;&lt;li&gt;&lt;strong&gt;Whole 30 Approved&lt;/strong&gt;&lt;/li&gt;&lt;li&gt;&lt;strong&gt;Dairy Free&lt;/strong&gt;&lt;/li&gt;&lt;li&gt;&lt;strong&gt;Gluten Free&lt;/strong&gt;&lt;/li&gt;&lt;li&gt;&lt;strong&gt;BPA Free&lt;/strong&gt;&lt;/li&gt;&lt;li&gt;&lt;strong&gt;Youthful Appearance&lt;/strong&gt;&lt;/li&gt;&lt;li&gt;&lt;strong&gt;Healthy Joints &amp; Bones&lt;/strong&gt;&lt;/li&gt;&lt;li&gt;&lt;strong&gt;1 Simple Ingredient&lt;/strong&gt;&lt;/li&gt;&lt;li&gt;&lt;strong&gt;Skin Hydration&lt;/strong&gt;&lt;/li&gt;&lt;li&gt;&lt;strong&gt;Mix in Hot or Cold Liquids&lt;/strong&gt;&lt;/li&gt;&lt;li&gt;&lt;strong&gt;Paleo Friendly&lt;/strong&gt;&lt;/li&gt;&lt;li&gt;&lt;strong&gt;Skin Elasticity&lt;/strong&gt;&lt;/li&gt;&lt;li&gt;&lt;strong&gt;Hair &amp; Nail Support&lt;/strong&gt;&lt;/li&gt;&lt;li&gt;&lt;strong&gt;#Stayvital®&lt;/strong&gt;&lt;/li&gt;&lt;/ul&gt;&lt;p&gt;&lt;strong&gt;Look &amp; Feel Your Best&lt;/strong&gt;&lt;/p&gt;&lt;p&gt;&lt;strong&gt;Made from one simple ingredient, our Collagen Peptides is neutral in flavor and are great for adding to water, coffee, smoothies, recipes and more. It\'s easily digestible, can be mixed in hot or cold liquids and can be taken any time of day.&lt;/strong&gt;&lt;/p&gt;&lt;h3&gt;Suggested use&lt;/h3&gt;&lt;p&gt;&lt;strong&gt;Combine 1-2 scoops with 8 fl oz of liquid, mix thoroughly.&lt;/strong&gt;&lt;/p&gt;</t>
  </si>
  <si>
    <t>https://www.amazon.sa/%D9%85%D8%B3%D8%AD%D9%88%D9%82-%D9%81%D9%8A%D8%AA%D8%A7%D9%84-%D8%A8%D8%B1%D9%88%D8%AA%D9%8A%D9%86%D8%B2-%D8%A8%D8%A8%D8%AA%D9%8A%D8%AF-%D9%83%D9%88%D9%84%D8%A7%D8%AC%D9%8A%D9%86%D8%8C/dp/B0D87FD9TB</t>
  </si>
  <si>
    <t>https://m.media-amazon.com/images/I/71dRaT1VzvL._AC_SL1500_.jpg</t>
  </si>
  <si>
    <t>https://m.media-amazon.com/images/I/71Xo8+5UqmL._AC_SL1500_.jpg</t>
  </si>
  <si>
    <t>https://m.media-amazon.com/images/I/71oP0Z3dLdL._AC_SL1500_.jpg</t>
  </si>
  <si>
    <t>https://m.media-amazon.com/images/I/71LjP+6TRpL._AC_SL1500_.jpg</t>
  </si>
  <si>
    <t>https://m.media-amazon.com/images/I/71y3SRKTjvL._AC_SL1500_.jpg</t>
  </si>
  <si>
    <t>https://m.media-amazon.com/images/I/71-XsEIEFJL._AC_SL1500_.jpg</t>
  </si>
  <si>
    <t>https://m.media-amazon.com/images/I/71i96IIhqYL._AC_SL1500_.jpg</t>
  </si>
  <si>
    <t>https://m.media-amazon.com/images/I/71PnSfUVSEL._AC_SL1500_.jpg</t>
  </si>
  <si>
    <t>Youtheory Ashwagandha 60 Vegecaps</t>
  </si>
  <si>
    <t>Youtheory</t>
  </si>
  <si>
    <t>https://pharma.avenzur.com/assets/uploads/24479ea98f4f7558a12c8cd96021e2f2.avif</t>
  </si>
  <si>
    <t>&lt;p&gt;&lt;strong&gt;Highlights:&lt;/strong&gt;&lt;/p&gt;&lt;ul&gt;&lt;li&gt;Helps Reduce Stress&lt;/li&gt;&lt;li&gt;With KSM-66®&lt;/li&gt;&lt;li&gt;Dietary Supplement&lt;/li&gt;&lt;li&gt;Helps Maintain Healthy Cortisol Levels&lt;/li&gt;&lt;li&gt;Boosts Mental &amp; Physical Performance&lt;/li&gt;&lt;li&gt;Non GMO Project Verified&lt;/li&gt;&lt;li&gt;Gingever&lt;/li&gt;&lt;/ul&gt;</t>
  </si>
  <si>
    <t>&lt;p&gt;&lt;strong&gt;Product Description:&lt;/strong&gt;&lt;/p&gt;&lt;ul&gt;
&lt;li&gt;Helps Reduce Stress&lt;/li&gt;&lt;li&gt;With KSM-66®&lt;/li&gt;&lt;li&gt;Dietary Supplement&lt;/li&gt;&lt;li&gt;Helps Maintain Healthy Cortisol Levels&lt;/li&gt;&lt;li&gt;Boosts Mental &amp; Physical Performance&lt;/li&gt;&lt;li&gt;Non GMO Project Verified&lt;/li&gt;&lt;li&gt;Gingever&lt;/li&gt;&lt;/ul&gt;&lt;p&gt;Ashwagandha (Indian Ginseng) is nature\'s antidote to modern stress. This time-tested adaptogenic botanical greatly improves the body\'s response to physical and mental stressors, while boosting stamina, endurance, cognitive health and overall well-being.&lt;/p&gt;&lt;h3&gt;Suggested use&lt;/h3&gt;&lt;p&gt;(Adults) Take two (2) capsules per day with water ‡&lt;/p&gt;&lt;p&gt;‡The recommended dosage is two capsules per day. But for more personalized results, start with one capsule per day and increase the dose (adding an additional capsule per day as needed) until you feel the effects are right for you. Use daily for optimal results&lt;/p&gt;</t>
  </si>
  <si>
    <t>https://www.amazon.com/Youtheory-Ashwagandha-60-Count-Bottle/dp/B07TWS9XVN</t>
  </si>
  <si>
    <t>https://m.media-amazon.com/images/I/71jwr3dyv+L._AC_SL1500_.jpg</t>
  </si>
  <si>
    <t>https://m.media-amazon.com/images/I/714VPaMCLzL._AC_SL1500_.jpg</t>
  </si>
  <si>
    <t>https://m.media-amazon.com/images/I/61h33EdxhzL._AC_SL1500_.jpg</t>
  </si>
  <si>
    <t>https://m.media-amazon.com/images/I/81Ab2ywM5dL._AC_SL1500_.jpg</t>
  </si>
  <si>
    <t>https://m.media-amazon.com/images/I/91eRdm3U6OL._AC_SL1500_.jpg</t>
  </si>
  <si>
    <t>https://m.media-amazon.com/images/I/714DTMOEuPL._AC_SL1500_.jpg</t>
  </si>
  <si>
    <t>https://m.media-amazon.com/images/I/81Ohx-veR1L._AC_SL1500_.jpg</t>
  </si>
  <si>
    <t>Evlution Nutrition Creatine 5000 Unflavored 10 58 Oz (300 Gm)</t>
  </si>
  <si>
    <t>EVLution Nutrition</t>
  </si>
  <si>
    <t>https://pharma.avenzur.com/assets/uploads/caa317e9cf19d34d6f8463e7323d513b.avif</t>
  </si>
  <si>
    <t>&lt;p&gt;&lt;strong&gt;Highlights:&lt;br&gt;&lt;/strong&gt;&lt;/p&gt;</t>
  </si>
  <si>
    <t>&lt;p&gt;&lt;strong&gt;Product Description:&lt;/strong&gt;&lt;/p&gt;&lt;ul&gt;
&lt;li&gt;000 mg Creatine - Power- Increase Strength&lt;/li&gt;&lt;li&gt;Muscle Building + Recovery&lt;/li&gt;&lt;li&gt;5000 mg Creatine Monohydrate&lt;/li&gt;&lt;li&gt;Boost Recovery&lt;/li&gt;&lt;li&gt;Build Muscle&lt;/li&gt;&lt;li&gt;Train Harder&lt;/li&gt;&lt;li&gt;Dietary Supplement&lt;/li&gt;&lt;/ul&gt;&lt;p&gt;CREATINE5000® when combined with proper exercise, is designed to support:&lt;/p&gt;&lt;ul&gt;
&lt;li&gt;Increased Strength&lt;/li&gt;&lt;li&gt;Faster Recovery&lt;/li&gt;&lt;li&gt;Muscle Growth&lt;/li&gt;&lt;li&gt;Lean Muscle&lt;/li&gt;&lt;li&gt;Endurance&lt;/li&gt;&lt;li&gt;Power&lt;/li&gt;&lt;/ul&gt;&lt;h3&gt;Suggested use&lt;/h3&gt;&lt;p&gt;As a dietary supplement, mix 1 scoop of Creatine5000® with  your protein drink or 8 oz of your beverage of choice post training.&lt;/p&gt;</t>
  </si>
  <si>
    <t>https://www.nahdionline.com/en-sa/evlution-nutrition-creatine-5000-60-servings-unflavored-powder-300-gm/pdp/102726697</t>
  </si>
  <si>
    <t>https://www.nahdionline.com/_next/image?url=https%3A%2F%2Fecombe.nahdionline.com%2Fmedia%2Fcatalog%2Fproduct%2F1%2F0%2F102726697_65b8ec5c2b2b5b7cc_9802.jpg&amp;w=1080&amp;q=75</t>
  </si>
  <si>
    <t>https://www.nahdionline.com/_next/image?url=https%3A%2F%2Fecombe.nahdionline.com%2Fmedia%2Fcatalog%2Fproduct%2F1%2F0%2F102726697_a6ca9f51641e21e01_9802.jpg&amp;w=1080&amp;q=75</t>
  </si>
  <si>
    <t>https://www.nahdionline.com/_next/image?url=https%3A%2F%2Fecombe.nahdionline.com%2Fmedia%2Fcatalog%2Fproduct%2F1%2F0%2F102726697_a7b9d4fd6bb4cdeca_9802.jpg&amp;w=1080&amp;q=75</t>
  </si>
  <si>
    <t>https://www.nahdionline.com/_next/image?url=https%3A%2F%2Fecombe.nahdionline.com%2Fmedia%2Fcatalog%2Fproduct%2F1%2F0%2F102726697_a448318cac43e07f4_9802.jpg&amp;w=1080&amp;q=75</t>
  </si>
  <si>
    <t>Acure Brightening Cleansing Gel</t>
  </si>
  <si>
    <t>https://pharma.avenzur.com/assets/uploads/58cfe3c02e89429fd7594520b19f8fea.jpg</t>
  </si>
  <si>
    <t>&lt;p&gt;&lt;strong&gt;Highlights:&lt;/strong&gt;&lt;/p&gt;&lt;ul&gt;  
&lt;li&gt;All Skin Types&lt;/li&gt;&lt;li&gt;100% Vegan. 0% Pretentious.&lt;/li&gt;&lt;li&gt;Paraben Free&lt;/li&gt;&lt;li&gt;Sulfate Free&lt;/li&gt;&lt;li&gt;Mineral Oil Free&lt;/li&gt;&lt;li&gt;Petrolatum Free&lt;/li&gt;&lt;li&gt;Formaldehyde Free&lt;/li&gt;&lt;li&gt;Cruelty Free&lt;/li&gt;&lt;/ul&gt;</t>
  </si>
  <si>
    <t>&lt;p&gt;&lt;strong&gt;Product Description:&lt;/strong&gt;&lt;/p&gt;&lt;ul&gt;&lt;li&gt; Brighter Appearance&lt;/li&gt;&lt;li&gt;Get glowing with this super gentle, nutrient-packed cleanser that gets right to work washing away dirt, oil and make-up. Antioxidant-rich pomegranate, blackberry and acai team up to support your skin’s inherent awesomeness.&lt;/li&gt;&lt;li&gt;Formulated for all skin types. Gently cleanses, removes impurities and balances &lt;/li&gt;&lt;/ul&gt;&lt;p&gt;We believe that skin wellness means helping your skin thrive with soothing hydration and botanical ingredients. Thrive on!&lt;/p&gt;&lt;p&gt;&lt;strong&gt;&lt;br&gt;&lt;/strong&gt;&lt;/p&gt;&lt;h3&gt;It’s not enough to be natural, it also has to work. &lt;/h3&gt;&lt;p&gt;
 We are on a mission to take your skin and hair from blah to brilliant! 
Using only the highest quality, natural ingredients, we create skincare 
and hair care products that help you achieve visible results. &lt;/p&gt;&lt;p&gt;
 In every product, you’ll find the perfect combination of super 
nutrients. From adaptogens like ashwagandha and reishi to super greens 
such as kale and spirulina, or nourishing hyaluronic acid and cleansing 
activated charcoal, we source only the best ingredients for the most 
uplifting results. &lt;/p&gt;&lt;p&gt;Get glowing with this super gentle, nutrient-packed cleanser that 
gets right to work washing away dirt, oil and make-up. Antioxidant-rich 
pomegranate, blackberry and acai team up to support your skin’s inherent
 awesomeness.&lt;/p&gt;</t>
  </si>
  <si>
    <t>https://www.amazon.sa/%D8%A7%D9%84%D8%A7%D8%B3%D8%A7%D8%B3%D9%8A%D8%A9-%D9%81%D9%8A%D8%AA%D8%A7%D9%85%D9%8A%D9%86-%D8%A7%D9%84%D9%81%D9%8A%D8%B1%D9%88%D9%84%D9%8A%D9%83-%D8%A7%D9%84%D8%A8%D8%B4%D8%B1%D8%A9%D8%8C-%D9%88%D8%A7%D9%84%D8%AA%D9%86%D8%B8%D9%8A%D9%81/dp/B0B342PTVZ</t>
  </si>
  <si>
    <t>https://m.media-amazon.com/images/I/71R5XI81G8L._AC_SL1500_.jpg</t>
  </si>
  <si>
    <t>https://m.media-amazon.com/images/I/61WngRtmExL._AC_SL1500_.jpg</t>
  </si>
  <si>
    <t>https://m.media-amazon.com/images/I/61jiADVvnnL._AC_SL1500_.jpg</t>
  </si>
  <si>
    <t>https://m.media-amazon.com/images/I/61gJViFCVOL._AC_SL1500_.jpg</t>
  </si>
  <si>
    <t>https://m.media-amazon.com/images/I/515d6EzJUJL._AC_SL1500_.jpg</t>
  </si>
  <si>
    <t>Mielle Organics Rosemary Mint Strengthening Shampoo 12 Fl Oz</t>
  </si>
  <si>
    <t>https://www.amazon.com/Mielle-Rosemary-Mint-Strengthening-Shampoo/dp/B07N7MWX72</t>
  </si>
  <si>
    <t>https://m.media-amazon.com/images/I/611ckXl0MTL._SL1500_.jpg</t>
  </si>
  <si>
    <t>https://m.media-amazon.com/images/I/81UnLAuEaDL._SL1500_.jpg</t>
  </si>
  <si>
    <t>https://m.media-amazon.com/images/I/61dEWD3fxhL._SL1500_.jpg</t>
  </si>
  <si>
    <t>https://m.media-amazon.com/images/I/71-n4VLZcSL._SL1500_.jpg</t>
  </si>
  <si>
    <t>https://m.media-amazon.com/images/I/71+To1USFXL._SL1500_.jpg</t>
  </si>
  <si>
    <t>https://m.media-amazon.com/images/I/61k0lQUgkuL._SL1500_.jpg</t>
  </si>
  <si>
    <t>Mielle Scalp &amp; Hair Strengthening Oil Rosemary Mint 2 Fl Oz (59 Ml)</t>
  </si>
  <si>
    <t>https://pharma.avenzur.com/assets/uploads/041817e4ecbaedd1ad8c7012ea00b9bc.avif</t>
  </si>
  <si>
    <t>&lt;p&gt;&lt;strong&gt;Highlights:&lt;/strong&gt;&lt;/p&gt;&lt;ul&gt;&lt;li&gt;Helps improve length retention&lt;/li&gt;&lt;li&gt;Invigorates &amp; nourishes hair follicles&lt;/li&gt;&lt;li&gt;Conditions dry scalp&lt;/li&gt;&lt;li&gt;Smooths split ends&lt;/li&gt;&lt;li&gt;Daily Use&lt;/li&gt;&lt;li&gt;Scalp Treatment&lt;/li&gt;&lt;li&gt;Split End Care&lt;/li&gt;&lt;/ul&gt;</t>
  </si>
  <si>
    <t>&lt;p&gt;&lt;strong&gt;Product Description:&lt;/strong&gt;&lt;/p&gt;&lt;ul&gt;
&lt;li&gt;Infused w/Biotin &amp; Encourages Growth&lt;/li&gt;&lt;/ul&gt;&lt;p&gt;Infused with Rosemary, Mint, and Biotin to invigorate the hair and scalp to encourage healthier, stronger, longer hair while providing shine and smoothing split ends. Great for hair of all types and textures, protective styles including braids and weaves and chemically treated hair.&lt;/p&gt;&lt;ul&gt;
&lt;li&gt;Helps improve length retention&lt;/li&gt;&lt;li&gt;Invigorates &amp; nourishes hair follicles&lt;/li&gt;&lt;li&gt;Conditions dry scalp&lt;/li&gt;&lt;li&gt;Smooths split ends&lt;/li&gt;&lt;/ul&gt;&lt;p&gt;For:&lt;/p&gt;&lt;ul&gt;
&lt;li&gt;Daily Use&lt;/li&gt;&lt;li&gt;Scalp Treatment&lt;/li&gt;&lt;li&gt;Split End Care&lt;/li&gt;&lt;/ul&gt;&lt;h3&gt;Suggested use&lt;/h3&gt;&lt;p&gt;Scalp Treatment: Section hair into 4 parts exposing scalp. Apply a small amount of oil to scalp, massage oil in with fingers and comb through to ends of hair. Leave in and style as desired.&lt;/p&gt;&lt;p&gt;Daily Use: Apply a small amount to scalp and comb through to ends.&lt;/p&gt;&lt;p&gt;Split End Care: Apply oil to ends of hair, place a plastic cap on head and leave on for 10 minutes. Rinse and proceed with shampooing.&lt;/p&gt;</t>
  </si>
  <si>
    <t>https://www.amazon.sa/-/en/Mielle-Organics-Rosemary-Scalp-Strengthening/dp/B07N7PK9QK</t>
  </si>
  <si>
    <t>https://m.media-amazon.com/images/I/61iAXX0nZ6L._AC_SL1500_.jpg</t>
  </si>
  <si>
    <t>https://m.media-amazon.com/images/I/71C5oFRsVhL._AC_SL1500_.jpg</t>
  </si>
  <si>
    <t>https://m.media-amazon.com/images/I/71fEyrmbduL._AC_SL1500_.jpg</t>
  </si>
  <si>
    <t>https://m.media-amazon.com/images/I/81k99TID8oL._AC_SL1500_.jpg</t>
  </si>
  <si>
    <t>https://m.media-amazon.com/images/I/614Vv2J0dnL._AC_SL1500_.jpg</t>
  </si>
  <si>
    <t>https://m.media-amazon.com/images/I/51tMb4Fy5IL._AC_SL1304_.jpg</t>
  </si>
  <si>
    <t>Mielle Strengthening Hair Masque Rosemary Mint 12 Oz (340 Gm)</t>
  </si>
  <si>
    <t>https://pharma.avenzur.com/assets/uploads/6c02be5baa4c6bc90e0da631c8152b0a.avif</t>
  </si>
  <si>
    <t>&lt;h2&gt;&lt;strong&gt;Highlights:&lt;/strong&gt;&lt;/h2&gt;&lt;ul&gt;
&lt;li&gt;&lt;strong&gt;DEEP NOURISHMENT FOR DAMAGED HAIR&lt;/strong&gt;&lt;/li&gt;&lt;li&gt;&lt;strong&gt;SMOOTH &amp; STRENGTHEN&lt;/strong&gt;&lt;/li&gt;&lt;li&gt;&lt;strong&gt;STIMULATE: mask helps strengthen long and thick hair with a soft, bouncy texture&lt;/strong&gt;&lt;/li&gt;&lt;li&gt;&lt;strong&gt;SAFE FOR ALL HAIR TYPES&lt;/strong&gt;&lt;/li&gt;&lt;li&gt;&lt;strong&gt;BY WOMEN FOR WOMEN: Mielle Organics aims to empower women of all hair types and styles with powerful products&amp;nbsp;&lt;/strong&gt;&lt;/li&gt;&lt;/ul&gt;</t>
  </si>
  <si>
    <t>&lt;h1&gt;&lt;strong&gt;Product Description:&lt;/strong&gt;&lt;/h1&gt;&lt;h3&gt;Mielle Organics Rosemary Mint Strengthening Hair Masque &lt;/h3&gt;&lt;h4&gt;For healthy hair&lt;/h4&gt;&lt;p&gt;&lt;strong&gt;A deep rejuvenating and moisturizing mask to get rid of dry, dehydrated hair strands.
&lt;/strong&gt;&lt;/p&gt;&lt;p&gt;&lt;strong&gt;This rosemary and mint strengthening hair masque was created to give your hair the care it needs.&lt;/strong&gt;&lt;/p&gt;&lt;p&gt;&lt;strong&gt;Nourish, hydrate and strengthen all at once with this nutrient-rich formula.&lt;/strong&gt;&lt;/p&gt;&lt;ul&gt;
&lt;li&gt;&lt;strong&gt;Rich in biotin, which helps in growth.&lt;/strong&gt;&lt;/li&gt;&lt;li&gt;&lt;strong&gt;It strengthens and nourishes hair.&lt;/strong&gt;&lt;/li&gt;&lt;li&gt;&lt;strong&gt;Paraben-free.&lt;/strong&gt;&lt;/li&gt;&lt;li&gt;&lt;strong&gt;Sulfate-free.&lt;/strong&gt;&lt;/li&gt;&lt;li&gt;&lt;strong&gt;Not tested on animals.&lt;/strong&gt;&lt;/li&gt;&lt;/ul&gt;&lt;ul&gt;
&lt;li&gt;&lt;strong&gt;DEEP NOURISHMENT FOR DAMAGED HAIR: Our nutrient-rich mask fuses biotin with aloe, honey, and a blend of nourishing essential oils to create an intensive reconstructing treatment with a fresh, invigorating scent for dry, brittle, thirsty hair&lt;/strong&gt;&lt;/li&gt;&lt;li&gt;&lt;strong&gt;SMOOTH &amp; STRENGTHEN: Combat damage and restore hair health and texture with this deep moisturizer; After shampooing, apply from roots to ends, allow to sit for a 15-20 minute period, then rinse thoroughly for a quick transformation&lt;/strong&gt;&lt;/li&gt;&lt;li&gt;&lt;strong&gt;STIMULATE: This 12-ounce mask combines natural, certified organic ingredients to reduce frizz while mending split ends and broken hair. With regular use, our mask helps strengthen long and thick hair with a soft, bouncy texture&lt;/strong&gt;&lt;/li&gt;&lt;li&gt;&lt;strong&gt;SAFE FOR ALL HAIR TYPES: Our versatile Rosemary Mint Strengthening Hair Masque promotes radiant hair for all hair types and deeply nourishes types 3A to 4C, chemically-treated hair, braids, weaves, and both low and high porosity level hair&lt;/strong&gt;&lt;/li&gt;&lt;li&gt;&lt;strong&gt;BY WOMEN FOR WOMEN: Mielle Organics aims to empower women of all hair types and styles with powerful products and gentle, organic ingredients that amplify your natural beauty and are the “root to results” that leave you looking and feeling your best&lt;/strong&gt;&lt;/li&gt;&lt;/ul&gt;&lt;h3&gt;&lt;strong&gt;Information:&lt;/strong&gt;&lt;/h3&gt;&lt;ul&gt;&lt;li&gt;&lt;strong&gt;Paraben-free.&lt;/strong&gt;&lt;/li&gt;&lt;li&gt;&lt;strong&gt;Sulfate-free.&lt;/strong&gt;&lt;/li&gt;&lt;li&gt;&lt;strong&gt;Not tested on animals.&lt;/strong&gt;&lt;/li&gt;&lt;/ul&gt;&lt;h3&gt;Ingredients&lt;/h3&gt;&lt;p&gt;Water, Pyhentremonium Methosulfate, Citeryl Alcohol, Aloe Leaf Sap (Color Remover) Sweet almond oil (Brunos Amigdalos Dolcis), sunflower seed oil (Helianthos Anos), olive fruit oil (Olya Europaia), Carnoba wax (Copernice Sirivera) Multi-sorbet-20, Full Leaf Macadamia Seed Oil (Macadamia Integravolia), glyceryl stearate, shea butter (Potterospermom Parky), tocopherol acetate, * Oliveira orbignia seed oil, * ginger root oil (Zengper Stock), * Coconut Oil (Cocos Nosifera), Panthenol, Vitantriol, Pepper Mint Oil (Mintha Bibrita), rosemary leaf oil (Rosemarinos stored), jojoba seed oil Chinese Symondzia, Castor Seed Oil (Resinos Communes), Horseshoe Grass Extract Excitum Service, Lausonia Inermis, Rosemary Leaf Extract Rosemarinos Inventory, Chamomile Flower Extract (Anthemus Nobilis), Vacuum Leaf Inventory Extract Symphetum Office, Summary of Humulus Loboulos, Compendium of Large Nettle Ortica Diwika, Honey, Biotin, Citrymonium Chloride, Sesame Seed Oil (Cesimam Indecam), Phenoxyethanol, Benzoic Acid, EthylhexylGlycerin, Cocoate Glycerith-2&lt;/p&gt;</t>
  </si>
  <si>
    <t>https://www.amazon.sa/-/en/Rosemary-Mint-Strengthening-Hair-Masque/dp/B07N7NBYSP</t>
  </si>
  <si>
    <t>https://m.media-amazon.com/images/I/61a6FUNzy7L._AC_SL1500_.jpg</t>
  </si>
  <si>
    <t>https://m.media-amazon.com/images/I/81UnLAuEaDL._AC_SL1500_.jpg</t>
  </si>
  <si>
    <t>https://m.media-amazon.com/images/I/61A1Rkz9mSL._AC_SL1500_.jpg</t>
  </si>
  <si>
    <t>https://m.media-amazon.com/images/I/71i50KmQ59L._AC_SL1500_.jpg</t>
  </si>
  <si>
    <t>https://m.media-amazon.com/images/I/71zb9zCPvFL._AC_SL1500_.jpg</t>
  </si>
  <si>
    <t>https://m.media-amazon.com/images/I/71t27vU2vpL._AC_SL1500_.jpg</t>
  </si>
  <si>
    <t>https://m.media-amazon.com/images/I/61jp-eY6QIL._AC_SL1467_.jpg</t>
  </si>
  <si>
    <t>Mielle Rosemary Mint Shampoo 355 Ml</t>
  </si>
  <si>
    <t>https://pharma.avenzur.com/assets/uploads/6e7a109ef0317f91034b54d82e115551.webp</t>
  </si>
  <si>
    <t>&lt;p&gt;&lt;strong&gt;Highlights:&lt;/strong&gt;&lt;/p&gt;&lt;ul&gt;&lt;li&gt;Cleanse and invigorate your hair and scalp with Mielle Organics Rosemary Mint Strengthening Shampoo!&lt;/li&gt;&lt;li&gt;This certified organic shampoo is infused with biotin and natural ingredients such as rosemary, mint, coconut, and babassu seed oil to nourish your hair and scalp, promote hair growth, and prevent breakage.&lt;/li&gt;&lt;li&gt;Rosemary and mint have antioxidant, anti-inflammatory, and anti-fungal properties that improve scalp health and hair growth.&lt;/li&gt;&lt;li&gt;Biotin nourishes hair follicles, improving strength and elasticity.&lt;/li&gt;&lt;li&gt;Coconut and babassu seed oil moisturizes and protects your hair from dryness and damage.&lt;/li&gt;&lt;li&gt;Mielle Organics Rosemary Mint Strengthening Shampoo has a refreshing scent that invigorates your senses and adds shine to your hair.&lt;/li&gt;&lt;li&gt;It is suitable for all hair types and textures and can be used as a daily cleanser or a deep treatment.&lt;/li&gt;&lt;/ul&gt;</t>
  </si>
  <si>
    <t>&lt;p&gt;&lt;strong&gt;Product Description:&lt;/strong&gt;&lt;/p&gt;&lt;p&gt;How to use:&lt;/p&gt;&lt;ul&gt;&lt;li&gt;Wet hair thoroughly and apply a generous amount of Mielle Organics Rosemary Mint Strengthening Shampoo to your scalp and hair.&lt;/li&gt;&lt;li&gt;Massage gently and lather well, then rinse thoroughly.&lt;/li&gt;&lt;li&gt;Repeat if necessary and follow with Mielle Organics Rosemary Mint Strengthening Conditioner.&lt;/li&gt;&lt;li&gt;Style as desired.&lt;/li&gt;&lt;li&gt;For best results, use Mielle Organics Rosemary Mint Scalp &amp; Hair Strength Oil and other products from the Rosemary Mint collection.&lt;/li&gt;&lt;/ul&gt;&lt;p&gt;Caution &amp; Warnings:&lt;/p&gt;&lt;ul&gt;&lt;li&gt;For external use only.&lt;/li&gt;&lt;li&gt;Avoid contact with eyes.&lt;/li&gt;&lt;li&gt;Keep out of reach of children.&lt;/li&gt;&lt;/ul&gt;</t>
  </si>
  <si>
    <t>https://www.amazon.sa/-/en/Mielle-Organics-Rosemary-Strengthening-Shampoo/dp/B07N7MWX72</t>
  </si>
  <si>
    <t>https://m.media-amazon.com/images/I/611ckXl0MTL._AC_SL1500_.jpg</t>
  </si>
  <si>
    <t>https://m.media-amazon.com/images/I/61dEWD3fxhL._AC_SL1500_.jpg</t>
  </si>
  <si>
    <t>https://m.media-amazon.com/images/I/71-n4VLZcSL._AC_SL1500_.jpg</t>
  </si>
  <si>
    <t>https://m.media-amazon.com/images/I/71+To1USFXL._AC_SL1500_.jpg</t>
  </si>
  <si>
    <t>https://m.media-amazon.com/images/I/61k0lQUgkuL._AC_SL1500_.jpg</t>
  </si>
  <si>
    <t>Mary Ruth Elderberry Drops, Blueberry Raspberry, Org, 1 fl oz</t>
  </si>
  <si>
    <t>https://pharma.avenzur.com/assets/uploads/240721679e5655a2e13ab934a8c9d2b6.jpg</t>
  </si>
  <si>
    <t>&lt;p&gt;&lt;strong&gt;Highlights:&lt;/strong&gt;&lt;/p&gt;&lt;ul&gt;
&lt;li&gt;Elderberries, the fruit of Elder shrubs, have been used for generations to support the immune system.&lt;/li&gt;&lt;li&gt;Elder is native to Europe, North America, and Southwest Asia. The berries and flowers of this plant have a long history of traditional use. Even Hippocrates of ancient Greece touted the healthful benefits of elderberries.&lt;/li&gt;&lt;li&gt;Elderberry displays antioxidant properties, and initial studies on Elderberry have suggested that this herbal may support immune function and overall health.&lt;/li&gt;&lt;li&gt;With our delicious Liquid Elderberry, you can easily take this by mouth as a tincture or add it to your favorite beverage, increasing or decreasing your dosage as desired and recommended by your healthcare professional.&lt;/li&gt;&lt;/ul&gt;&lt;p&gt;&lt;strong&gt;&lt;br&gt;&lt;/strong&gt;&lt;/p&gt;</t>
  </si>
  <si>
    <t>&lt;p&gt;&lt;strong&gt;Product Description:&lt;/strong&gt;&lt;/p&gt;&lt;ul&gt;
&lt;li&gt;Family-Friendly Immune Boosters for Adults and Kids: Our delicious elderberry syrup supports the immune system for the whole family; easy-to-take liquid form for convenient use; enjoy the antioxidant benefits by adding to any beverage, ensuring everyone from ages one and up gets their daily dose of immune support.&lt;/li&gt;&lt;li&gt;Elderberry Immune Support: Elderberries, the fruit of Elder shrubs, have been used for generations to support the immune system.* Enjoy our delicious organic elderberry in liquid form!&lt;/li&gt;&lt;li&gt;A Formula You Can Trust: Our elderberry immune boosters for adults and immune support supplement for kids are made with Organic European Elderberry Extract.&lt;/li&gt;&lt;/ul&gt;</t>
  </si>
  <si>
    <t>https://www.amazon.com/Mary-Ruths-Kids-Elderberry-Drops/dp/B08TC2XK8Z</t>
  </si>
  <si>
    <t>https://m.media-amazon.com/images/I/81FsoczZmXL._AC_SL1500_.jpg</t>
  </si>
  <si>
    <t>https://m.media-amazon.com/images/I/81KxesoddnL._AC_SL1500_.jpg</t>
  </si>
  <si>
    <t>https://m.media-amazon.com/images/I/716fDMODKEL._AC_SL1500_.jpg</t>
  </si>
  <si>
    <t>https://m.media-amazon.com/images/I/71mu2RE8+lL._AC_SL1500_.jpg</t>
  </si>
  <si>
    <t>https://m.media-amazon.com/images/I/71ChXkpcwfL._AC_SL1500_.jpg</t>
  </si>
  <si>
    <t>https://m.media-amazon.com/images/I/71dbZIb+LnL._AC_SL1500_.jpg</t>
  </si>
  <si>
    <t>https://m.media-amazon.com/images/I/81-EepwRtvL._AC_SL1500_.jpg</t>
  </si>
  <si>
    <t>https://m.media-amazon.com/images/I/41YBsKgvMXL._AC_.jpg</t>
  </si>
  <si>
    <t>Mary Ruth Probiotic Drops, Unflavored, Org, 2 oz</t>
  </si>
  <si>
    <t>https://pharma.avenzur.com/assets/uploads/5acd624c94206d74450372d8ac4e29f4.webp</t>
  </si>
  <si>
    <t>&lt;p&gt;&lt;strong&gt;Highlights:&lt;/strong&gt;&lt;/p&gt;&lt;ul&gt;
&lt;li&gt;Organic, vegan, &amp; non-GMO&lt;/li&gt;&lt;li&gt;Easy-to-take flavorless liquid&lt;/li&gt;&lt;li&gt;Supports gut health, digestion, and immunity&lt;/li&gt;&lt;li&gt;20 servings per bottle&lt;/li&gt;&lt;/ul&gt;</t>
  </si>
  <si>
    <t>&lt;p&gt;&lt;strong&gt;Product Description:&lt;/strong&gt;&lt;/p&gt;&lt;p&gt;This vegan Organic Liquid Probiotic is formulated with 12 probiotic strains to support gut health and the immune system! A healthy microbiome is an important piece in promoting gut lining health which supports a robust immune system. Try this travel-friendly 2-ounce bottle at home or when you’re on the go.&lt;/p&gt;</t>
  </si>
  <si>
    <t>https://www.maryruthorganics.com/products/organic-liquid-probiotics-travel-size</t>
  </si>
  <si>
    <t>https://www.maryruthorganics.com/cdn/shop/files/organic-liquid-probiotic-2oz-maryruths.jpg?v=1763538070&amp;width=3840</t>
  </si>
  <si>
    <t>https://www.maryruthorganics.com/cdn/shop/files/organic-liquid-probiotic-2oz-supplement-facts-maryruths.jpg?v=1763538084&amp;width=1500</t>
  </si>
  <si>
    <t>https://www.maryruthorganics.com/cdn/shop/files/organic-liquid-probiotic-2oz-suggested-use-maryruths.jpg?v=1763538098&amp;width=3840</t>
  </si>
  <si>
    <t>https://www.maryruthorganics.com/cdn/shop/files/organic-liquid-probiotic-2oz-b-corp-clean-label-project-certified-maryruths.jpg?v=1763538117&amp;width=3840</t>
  </si>
  <si>
    <t>https://www.maryruthorganics.com/cdn/shop/files/organic-liquid-probiotic-2oz-healthy-habits-maryruths.jpg?v=1763538136&amp;width=3840</t>
  </si>
  <si>
    <t>https://www.maryruthorganics.com/cdn/shop/files/organic-liquid-probiotic-2oz-lifestyle-bottle-maryruths.jpg?v=1763538196&amp;width=3840</t>
  </si>
  <si>
    <t>https://www.maryruthorganics.com/cdn/shop/files/organic-liquid-probiotic-2oz-ingredients-maryruths.jpg?v=1763538221&amp;width=3840</t>
  </si>
  <si>
    <t>Mary Ruth Kids Multivitamin Gummies, Strawberry Papaya &amp; Super Punch, 60 ct</t>
  </si>
  <si>
    <t>https://pharma.avenzur.com/assets/uploads/aac61dfbcfe0f94e505a476750701aad.avif</t>
  </si>
  <si>
    <t>&lt;p&gt;&lt;strong&gt;Highlights:&lt;/strong&gt;&lt;/p&gt;&lt;ul&gt;&lt;li&gt;Vegan&lt;/li&gt;&lt;li&gt;Gluten Free&lt;/li&gt;&lt;li&gt;No Gelatin&lt;/li&gt;&lt;li&gt;Pectin Based&lt;/li&gt;&lt;li&gt;Sugar Free&lt;/li&gt;&lt;li&gt;2 Month Supply&lt;/li&gt;&lt;li&gt;Natural Flavors&lt;/li&gt;&lt;li&gt;A Dietary Supplement&amp;nbsp;&lt;/li&gt;&lt;/ul&gt;</t>
  </si>
  <si>
    <t>&lt;p&gt;&lt;strong&gt;Product Description:&lt;/strong&gt;&lt;/p&gt;&lt;ul&gt;
&lt;li&gt;Kids Multivitamin Gummies: With 3 flavors in one bottle: strawberry, papaya &amp; super punch, these vegan multivitamin gummies are formulated to support your child's daily health! Just one gummy per day provides your child with vitamin A, vitamin C, vitamin D3, a blend of B Vitamins, Iodine, Zinc, and more.&lt;/li&gt;&lt;li&gt;Supports Healthy Development: MaryRuth's Kids Multivitamin Gummies are packed with essential vitamins like Vitamin A for growth, Vitamin C for brain and skin health, and Vitamin D3 for strong bones, ensuring your child gets all the vital nutrients they need in a fun, delicious form.&lt;/li&gt;&lt;li&gt;Boosts Metabolism &amp; Energy Levels: Empower your child's active lifestyle with kids multivitamin gummies that include Zinc for immune and metabolic support, and essential B vitamins for nervous and circulatory system health, supporting their energy and engagement!&lt;/li&gt;&lt;li&gt;Great for Picky Eaters: Enjoy vitamin intake with Easy-to-Chew kids multivitamin gummies in irresistible strawberry, papaya, &amp; super punch flavors—perfectly designed to ensure kids ages 2 and over get their essential nutrients in! Ages 2 and over can take 1 gummy per day as recommended by a physician or healthcare professional. Each bottle comes with 60 servings.&lt;/li&gt;&lt;/ul&gt;</t>
  </si>
  <si>
    <t>https://sa.iherb.com/pr/maryruth-s-kids-multivitamin-gummies-strawberry-papaya-and-super-punch-60-gummies/110360</t>
  </si>
  <si>
    <t>https://cloudinary.images-iherb.com/image/upload/f_auto,q_auto:eco/images/mro/mro00838/y/72.jpg</t>
  </si>
  <si>
    <t>https://cloudinary.images-iherb.com/image/upload/f_auto,q_auto:eco/images/mro/mro00838/y/77.jpg</t>
  </si>
  <si>
    <t>https://cloudinary.images-iherb.com/image/upload/f_auto,q_auto:eco/images/mro/mro00838/l/74.jpg</t>
  </si>
  <si>
    <t>https://cloudinary.images-iherb.com/image/upload/f_auto,q_auto:eco/images/mro/mro00838/l/79.jpg</t>
  </si>
  <si>
    <t>Septofort 2 Mg 24 Lozenges</t>
  </si>
  <si>
    <t>Septofort</t>
  </si>
  <si>
    <t>https://www.nahdionline.com/en-sa/septofort-lozenge-2-mg-24-pcs/pdp/100878347</t>
  </si>
  <si>
    <t>https://www.nahdionline.com/_next/image?url=https%3A%2F%2Fecombe.nahdionline.com%2Fmedia%2Fcatalog%2Fproduct%2Fs%2Fe%2Fseptofort-lozenge-2-mg-24-pcs-0ujpg.jpg&amp;w=1080&amp;q=75</t>
  </si>
  <si>
    <t>https://www.nahdionline.com/_next/image?url=https%3A%2F%2Fecombe.nahdionline.com%2Fmedia%2Fcatalog%2Fproduct%2F1%2F0%2F100878347_mainimage_5.jpg&amp;w=1080&amp;q=75</t>
  </si>
  <si>
    <t>https://www.nahdionline.com/_next/image?url=https%3A%2F%2Fecombe.nahdionline.com%2Fmedia%2Fcatalog%2Fproduct%2Fs%2Fe%2Fseptofort-lozenge-2-mg-24-pcs-5ujpg.jpg&amp;w=1080&amp;q=75</t>
  </si>
  <si>
    <t>https://www.nahdionline.com/_next/image?url=https%3A%2F%2Fecombe.nahdionline.com%2Fmedia%2Fcatalog%2Fproduct%2Fs%2Fe%2Fseptofort-lozenge-2-mg-24-pcs-10ujpg.jpg&amp;w=1080&amp;q=75</t>
  </si>
  <si>
    <t>https://www.nahdionline.com/_next/image?url=https%3A%2F%2Fecombe.nahdionline.com%2Fmedia%2Fcatalog%2Fproduct%2Fs%2Fe%2Fseptofort-lozenge-2-mg-24-pcs-15ujpg.jpg&amp;w=1080&amp;q=75</t>
  </si>
  <si>
    <t>https://www.nahdionline.com/_next/image?url=https%3A%2F%2Fecombe.nahdionline.com%2Fmedia%2Fcatalog%2Fproduct%2Fs%2Fe%2Fseptofort-lozenge-2-mg-24-pcs-20ujpg.jpg&amp;w=1080&amp;q=75</t>
  </si>
  <si>
    <t>https://www.nahdionline.com/_next/image?url=https%3A%2F%2Fecombe.nahdionline.com%2Fmedia%2Fcatalog%2Fproduct%2Fs%2Fe%2Fseptofort-lozenge-2-mg-24-pcs-25ujpg.jpg&amp;w=1080&amp;q=75</t>
  </si>
  <si>
    <t>Septofort 2 Mg Honey 24 Lozenges</t>
  </si>
  <si>
    <t>https://www.nahdionline.com/en-sa/septofort-lozenges-honeylemon-2-mg-24-pcs/pdp/101499728</t>
  </si>
  <si>
    <t>https://www.nahdionline.com/_next/image?url=https%3A%2F%2Fecombe.nahdionline.com%2Fmedia%2Fcatalog%2Fproduct%2Fs%2Fe%2Fseptofort-lozenges-honey-amp-lemon-2-mg-24-pcs-0ujpg.jpg&amp;w=1080&amp;q=75</t>
  </si>
  <si>
    <t>https://www.nahdionline.com/_next/image?url=https%3A%2F%2Fecombe.nahdionline.com%2Fmedia%2Fcatalog%2Fproduct%2Fs%2Fe%2Fseptofort-lozenges-honey-lemon-2-mg-24-pcs-1_1.jpg&amp;w=1080&amp;q=75</t>
  </si>
  <si>
    <t>https://www.nahdionline.com/_next/image?url=https%3A%2F%2Fecombe.nahdionline.com%2Fmedia%2Fcatalog%2Fproduct%2Fs%2Fe%2Fseptofort-lozenges-honey-amp-lemon-2-mg-24-pcs-5ujpg.jpg&amp;w=1080&amp;q=75</t>
  </si>
  <si>
    <t>https://www.nahdionline.com/_next/image?url=https%3A%2F%2Fecombe.nahdionline.com%2Fmedia%2Fcatalog%2Fproduct%2Fs%2Fe%2Fseptofort-lozenges-honey-amp-lemon-2-mg-24-pcs-10ujpg.jpg&amp;w=1080&amp;q=75</t>
  </si>
  <si>
    <t>https://www.nahdionline.com/_next/image?url=https%3A%2F%2Fecombe.nahdionline.com%2Fmedia%2Fcatalog%2Fproduct%2Fs%2Fe%2Fseptofort-lozenges-honey-amp-lemon-2-mg-24-pcs-15ujpg.jpg&amp;w=1080&amp;q=75</t>
  </si>
  <si>
    <t>https://www.nahdionline.com/_next/image?url=https%3A%2F%2Fecombe.nahdionline.com%2Fmedia%2Fcatalog%2Fproduct%2Fs%2Fe%2Fseptofort-lozenges-honey-amp-lemon-2-mg-24-pcs-20ujpg.jpg&amp;w=1080&amp;q=75</t>
  </si>
  <si>
    <t>https://www.nahdionline.com/_next/image?url=https%3A%2F%2Fecombe.nahdionline.com%2Fmedia%2Fcatalog%2Fproduct%2Fs%2Fe%2Fseptofort-lozenges-honey-amp-lemon-2-mg-24-pcs-25ujpg.jpg&amp;w=1080&amp;q=75</t>
  </si>
  <si>
    <t>Mary Ruth Vitamin B12 Spray, Berry, Org, 1 oz</t>
  </si>
  <si>
    <t>https://pharma.avenzur.com/assets/uploads/468764641c322de5b5d0080658f4d55f.avif</t>
  </si>
  <si>
    <t>&lt;p&gt;&lt;strong&gt;Highlights:&lt;/strong&gt;&lt;/p&gt;&lt;ul&gt;
&lt;li&gt;Many B12 supplements are often filled with artificial flavors or use cyanocobalamin, a synthetic form of B12 that contains cyanide!&lt;/li&gt;&lt;li&gt;Our natural berry flavored B12 Spray is made with methylcobalamin, which has superior bioavailability to cyanocobalamin and is a preferred form for some with MTHFR gene variants!&lt;/li&gt;&lt;li&gt;B12 assists the body’s nervous system, supports cognitive function, and provides energy to those who are deficient.&lt;/li&gt;&lt;li&gt;B12 also aids the body in DNA synthesis and red blood cell production.&lt;/li&gt;&lt;li&gt;If you have an MTHFR gene variant, this might be the best type of B12 for you!&lt;/li&gt;&lt;/ul&gt;&lt;h3&gt;&lt;/h3&gt;</t>
  </si>
  <si>
    <t>&lt;p&gt;&lt;strong&gt;Product Description:&lt;/strong&gt;&lt;/p&gt;&lt;p&gt;Support Your Brain, Nervous System, and Red Blood Cells With This Delicious Strawberry Vegan B12 Spray&lt;strong&gt;. &lt;/strong&gt;Maintain your body’s normal energy levels and brain health by supporting neuro health with a tasty berry spray.&amp;nbsp;&lt;/p&gt;</t>
  </si>
  <si>
    <t>https://sa.iherb.com/pr/maryruth-s-organic-methyl-b12-liquid-spray-berry-1-500-mcg-1-fl-oz-30-ml/110346</t>
  </si>
  <si>
    <t>https://cloudinary.images-iherb.com/image/upload/f_auto,q_auto:eco/images/mro/mro00046/y/46.jpg</t>
  </si>
  <si>
    <t>https://cloudinary.images-iherb.com/image/upload/f_auto,q_auto:eco/images/mro/mro00046/y/47.jpg</t>
  </si>
  <si>
    <t>https://cloudinary.images-iherb.com/image/upload/f_auto,q_auto:eco/images/mro/mro00046/y/38.jpg</t>
  </si>
  <si>
    <t>https://cloudinary.images-iherb.com/image/upload/f_auto,q_auto:eco/ugc/20220222/641f7a72-c74e-4e74-9c94-82758d8d83bd/l.jpeg</t>
  </si>
  <si>
    <t>https://cloudinary.images-iherb.com/image/upload/f_auto,q_auto:eco/ugc/20220925/ea63dc73-cc8d-4039-a44f-c7ee4c57c0f9/l.jpeg</t>
  </si>
  <si>
    <t>Victoria Glucosamine Cream</t>
  </si>
  <si>
    <t>https://pharma.avenzur.com/assets/uploads/74d48f9ff83967efa492a2cef77c3d5e.jpg</t>
  </si>
  <si>
    <t>&lt;p&gt;&lt;strong&gt;Highlights:&lt;/strong&gt;&lt;/p&gt;&lt;ul&gt;&lt;li&gt;SCIENTIFICALLY FORMULATED – Glucosamine / Chondroitin / MSM Cream with Collagen combines the highest quality natural ingredients to help soothe joint, bone, and muscle discomfort.&lt;/li&gt;&lt;li&gt;ADDED BENEFITS - Our cream moisturizes the joint and cartilage areas to aid healthy mobility and flexibility. Additionally, our ointment aids with muscular discomfort.&lt;/li&gt;&lt;li&gt;QUICK &amp; EFFECTIVE - Our cream's highly concentrated natural ingredients, help bring a prompt and prolonged calming sensation for joint and cartilage areas. Its powerful refreshing action helps soothe knee, shoulder, and other joint discomfort&lt;/li&gt;&lt;li&gt;HIGH QUALITY INGREDIENTS – Glucosamine / Chondroitin / MSM Cream with Collagen is made with the highest quality natural ingredients known for their relieving properties. It is manufactured under strict GMP standards in an FDA-registered facility.&lt;/li&gt;&lt;li&gt;COMFORTABLE AND CONVENIENT – Our lotion is easy to apply as many times as needed to t&lt;/</t>
  </si>
  <si>
    <t>&lt;p&gt;&lt;strong&gt;Product Description:&lt;/strong&gt;&lt;/p&gt;&lt;h4&gt;Ingredients&lt;/h4&gt;&lt;p&gt;Purified Water, Mineral Oil, Stearic Acid, Hexadecanol, Menthol, Sorbitol, Cyclomethicone, Triethanolamine, Methylsulfonylmethane (MSM), Glucosamine Sulfate, Chondroitin Sulfate, Hydrolyzed Collagen, Sodium Chloride, Ethylenediaminetetraacetic Acid (EDTA), Methylchloroisothiazolinone, Methylisothiazolinone.&lt;/p&gt;&lt;h4&gt;Legal Disclaimer&lt;/h4&gt;&lt;p&gt;Statements regarding dietary supplements have not been evaluated by the FDA and are not intended to diagnose, treat, cure, or prevent any disease or health condition.&lt;/p&gt;</t>
  </si>
  <si>
    <t>https://saudi.whizzcart.com/product/15401586/dr-t-glucosamine-chondroitin-cream-with-msm-and-collagen-premium-natural-formula-to-help-alleviate-joint-and-muscle-discomfort-supports-joint-strength-and-flexibility-113-4g-4-oz-1/</t>
  </si>
  <si>
    <t>https://images-na.ssl-images-amazon.com/images/I/71klMyREtJL._SL100_.jpg</t>
  </si>
  <si>
    <t>https://images-na.ssl-images-amazon.com/images/I/717F6XuB9UL._SL100_.jpg</t>
  </si>
  <si>
    <t>https://images-na.ssl-images-amazon.com/images/I/71WBxb4+zgL._SL100_.jpg</t>
  </si>
  <si>
    <t>https://images-na.ssl-images-amazon.com/images/I/81EAyr8E8lL._SL100_.jpg</t>
  </si>
  <si>
    <t>Victoria Hemozel Cream</t>
  </si>
  <si>
    <t>https://pharma.avenzur.com/assets/uploads/eb5491d8bf9a2be7cd3f89bd2a18a319.jpg</t>
  </si>
  <si>
    <t>&lt;p&gt;&lt;strong&gt;Highlights:&lt;/strong&gt;&lt;/p&gt;&lt;ul&gt;
&lt;li&gt;SCIENTIFICALLY FORMULATED - HemoZel Cream provides a soothing and refreshing action on swollen, tender tissues, including those in the anal/rectal and perineal area affected by hemorrhoids, providing a rapid calming sensation.&lt;/li&gt;&lt;li&gt;ADDED BENEFITS - HemoZel Cream relies on Horse Chestnut and Ginger's traditional calming and emollient properties to alleviate temporary fluid congestion caused by hemorrhoids. It is safe to use during pregnancy, labor preparation, and postpartum.&lt;/li&gt;&lt;li&gt;ANCIENT WISDOM &amp; MODERN MEDICINE - HemoZel brings ancient herbal wisdom to modern medicine by using natural ingredients traditionally known for their calming properties. Its formula includes Arnica Montana, Aloe Vera, Horse Chestnut, Ginger, and Chamomile.&lt;/li&gt;&lt;li&gt;THE BEST NATURE HAS TO OFFER - HemoZel's carefully crafted plant-based formula does not include phenylephrine or hydrocortisone, which can cause contraindications. Additionally, our cream's meticulou</t>
  </si>
  <si>
    <t>&lt;p&gt;&lt;strong&gt;Product Description:&lt;/strong&gt;&lt;/p&gt;&lt;p&gt;&lt;strong&gt;Ingredients&lt;/strong&gt;&lt;/p&gt;&lt;p&gt;Purified Water, Paraffinum Oil, Stearic Acid, Hexadecanol, Sorbitol, Cyclomethicone, Triethanolamine, Allantoin, Arnica Montana Extract, Ginger Root, Horse Chestnut, Aloe Vera, Chamomile, Sodium, Chloride, EDTA, Methylchloroisothiazolinone and Methylisothiazolinone&lt;/p&gt;&lt;h4&gt;Directions&lt;/h4&gt;&lt;p&gt;Apply daily as many times as desired&lt;/p&gt;&lt;h4&gt;Legal Disclaimer&lt;/h4&gt;&lt;p&gt;Statements regarding dietary supplements have not been evaluated by the FDA and are not intended to diagnose, treat, cure, or prevent any disease or health condition.&lt;/p&gt;</t>
  </si>
  <si>
    <t>https://www.amazon.com/dp/B07Z77FCBW</t>
  </si>
  <si>
    <t>https://m.media-amazon.com/images/I/61UQX031kvL._AC_SL1500_.jpg</t>
  </si>
  <si>
    <t>https://m.media-amazon.com/images/I/717Em7JQkDL._AC_SL1500_.jpg</t>
  </si>
  <si>
    <t>https://m.media-amazon.com/images/I/817lZhX8LKL._AC_SL1500_.jpg</t>
  </si>
  <si>
    <t>https://m.media-amazon.com/images/I/811OGQmbrqL._AC_SL1500_.jpg</t>
  </si>
  <si>
    <t>https://m.media-amazon.com/images/I/71F-cBSzYkL._AC_SL1500_.jpg</t>
  </si>
  <si>
    <t>https://m.media-amazon.com/images/I/61CgOjM0NIL._AC_SL1500_.jpg</t>
  </si>
  <si>
    <t>Argivit Focus For Teens 30 Cap</t>
  </si>
  <si>
    <t>Argivit</t>
  </si>
  <si>
    <t>https://pharma.avenzur.com/assets/uploads/0201888c934856f8a31c7d18e9df8c6c.webp</t>
  </si>
  <si>
    <t>&lt;p&gt;&lt;strong&gt;Highlights:&lt;/strong&gt;&lt;/p&gt;&lt;ul&gt;
&lt;li&gt;Multivitamin and mineral.&lt;/li&gt;&lt;li&gt;With antioxidant properties.&lt;/li&gt;&lt;li&gt;Promotes focus and attention and aids in energy production.&lt;/li&gt;&lt;li&gt;Helps improve immunity.&lt;/li&gt;&lt;li&gt;Supports healthy growth&lt;/li&gt;&lt;/ul&gt;</t>
  </si>
  <si>
    <t>&lt;h2&gt;Argivit Concentration For Adolescents 30 capsules:
&lt;/h2&gt;&lt;h2&gt;The Description:&lt;/h2&gt;&lt;ul&gt;&lt;li&gt;Argivit Fox is a nutritional supplement that contains a balanced blend of essential vitamins and minerals that help your child grow properly.&lt;/li&gt;&lt;li&gt;Designed for children and adolescents - 11 years and older - with delayed growth, as it contains L-Arginine which may help increase the rate of growth hormone secretion.&lt;/li&gt;&lt;li&gt;Argivit Fox may contribute to improving children's concentration and developing their intelligence, which has a positive impact on their academic success.&lt;/li&gt;&lt;li&gt;Also suitable for adults as it provides part of their daily needs of vitamins and minerals.&lt;/li&gt;&lt;li&gt;It contains phosphatidylserine, which studies indicate may help enhance memory and support neurological function.&lt;/li&gt;&lt;li&gt;Features a rich blend of vitamins, each playing a unique role in supporting overall health and growth.&lt;/li&gt;&lt;li&gt;From Vitamin C, known for its antioxidant properties, to B vitamins that play...&lt;/li&gt;&lt;li&gt;A crucial role in producing energy and maintaining a healthy nervous system.&lt;/li&gt;&lt;/ul&gt;&lt;h2&gt;Product Features:&lt;/h2&gt;&lt;ul&gt;&lt;li&gt;Multivitamin and mineral.&lt;/li&gt;&lt;li&gt;With antioxidant properties.&lt;/li&gt;&lt;li&gt;It enhances focus and attention and helps produce energy.&lt;/li&gt;&lt;li&gt;Helps improve immunity.&lt;/li&gt;&lt;li&gt;Supports healthy growth.&lt;/li&gt;&lt;li&gt;Suitable for ages 11 and up.&lt;/li&gt;&lt;/ul&gt;&lt;h2&gt;Instructions For Use:&lt;/h2&gt;&lt;p&gt;For children 11 years and older: It is recommended to take one tablet daily.&lt;/p&gt;</t>
  </si>
  <si>
    <t>https://www.nahdionline.com/ar-sa/argivit-focus-for-teens-30-capsules/pdp/102870859</t>
  </si>
  <si>
    <t>https://www.nahdionline.com/_next/image?url=https%3A%2F%2Fecombe.nahdionline.com%2Fmedia%2Fcatalog%2Fproduct%2F1%2F0%2F102870859.png%3Fwidth%3D500%26height%3D500%26canvas%3D500%2C500%26optimize%3Dhigh%26bg-color%3D255%2C255%2C255%26fit%3Dbounds&amp;w=96&amp;q=75</t>
  </si>
  <si>
    <t>https://www.nahdionline.com/_next/image?url=https%3A%2F%2Fecombe.nahdionline.com%2Fmedia%2Fcatalog%2Fproduct%2Fa%2Fr%2Fargivit_focus_1.png%3Fwidth%3D500%26height%3D500%26canvas%3D500%2C500%26optimize%3Dhigh%26bg-color%3D255%2C255%2C255%26fit%3Dbounds&amp;w=96&amp;q=75</t>
  </si>
  <si>
    <t>https://www.nahdionline.com/_next/image?url=https%3A%2F%2Fecombe.nahdionline.com%2Fmedia%2Fcatalog%2Fproduct%2Fa%2Fr%2Fargivit_focus_2.png%3Fwidth%3D500%26height%3D500%26canvas%3D500%2C500%26optimize%3Dhigh%26bg-color%3D255%2C255%2C255%26fit%3Dbounds&amp;w=96&amp;q=75</t>
  </si>
  <si>
    <t>Diapex Diaper Cream 60 Ml</t>
  </si>
  <si>
    <t>Diapex</t>
  </si>
  <si>
    <t>https://pharma.avenzur.com/assets/uploads/371574e814533479149f5d44e1e6d1d4.jpg</t>
  </si>
  <si>
    <t>&lt;p&gt;&lt;strong&gt;Highlights:&lt;/strong&gt;&lt;/p&gt;&lt;ul&gt;&lt;li&gt;Contains zinc oxide and panthenol to soothe and heal diaper rash&lt;/li&gt;&lt;li&gt;It has an antibacterial effect to protect the baby's skin from rashes&lt;/li&gt;&lt;li&gt;Soothes sensitive skin&lt;/li&gt;&lt;li&gt;Soothes skin redness&lt;/li&gt;&lt;li&gt;It acts as a protective barrier between the baby's skin and the diaper&lt;/li&gt;&lt;/ul&gt;</t>
  </si>
  <si>
    <t>&lt;p&gt;&lt;strong&gt;Product Description:&lt;/strong&gt;&lt;/p&gt;&lt;p&gt;Cream for the treatment and prevention of diaper rash in children&lt;/p&gt;&lt;p&gt;• Contains zinc oxide and panthenol to soothe and heal diaper rash.&lt;/p&gt;&lt;p&gt;• It has an antibacterial effect to protect the baby's skin from rashes.&lt;/p&gt;&lt;p&gt;• Soothes sensitive skin.&lt;/p&gt;&lt;p&gt;• Soothes skin redness.&lt;/p&gt;&lt;p&gt;• Acts as a protective barrier between the baby's skin and the diaper.&lt;/p&gt;&lt;p&gt;&lt;strong&gt;How to use :&lt;/strong&gt;&lt;/p&gt;&lt;p&gt;Apply a thin layer after each diaper change.&lt;/p&gt;</t>
  </si>
  <si>
    <t>https://www.centrepointstores.com/sa/ar/%D8%A7%D9%84%D8%B1%D8%B6%D9%91%D8%B9/%D8%A7%D9%84%D8%AD%D9%81%D8%A7%D8%B6%D8%A7%D8%AA/%D9%83%D8%B1%D9%8A%D9%85%D8%A7%D8%AA-%D8%A7%D9%84%D8%B7%D9%81%D8%AD-%D8%A7%D9%84%D8%AC%D9%84%D8%AF%D9%8A/%D9%85%D8%AD%D9%84-%D8%A7%D9%84%D8%A7%D8%B7%D9%81%D8%A7%D9%84-%D9%83%D8%B1%D9%8A%D9%85-%D8%A7%D9%84%D8%AD%D9%85%D8%A7%D9%8A%D8%A9-%D8%A7%D9%84%D8%B3%D8%B1%D9%8A%D8%B9%D8%A9-%D9%85%D9%86-%D8%B7%D9%81%D8%AD-%D8%A7%D9%84%D8%AD%D9%81%D8%A7%D8%B6%D8%A7%D8%AA-%D9%85%D9%86-%D8%AF%D9%8A%D8%A7%D8%A8%D9%83%D8%B3---60-%D9%85%D9%84/p/160973519</t>
  </si>
  <si>
    <t>https://media.babyshopstores.com/i/babyshop/160973519-160973519-BSAW18250918_01-2100.jpg?fmt=auto&amp;$quality-standard$&amp;sm=c&amp;$prodimg-d-prt-pdp-2x$</t>
  </si>
  <si>
    <t>https://media.babyshopstores.com/i/babyshop/160973519-160973519-BSAW18250918_02-2100.jpg?fmt=auto&amp;$quality-standard$&amp;sm=c&amp;$prodimg-sqr-color$</t>
  </si>
  <si>
    <t>https://media.babyshopstores.com/i/babyshop/160973519-160973519-BSAW18250918_03-2100.jpg?fmt=auto&amp;$quality-standard$&amp;sm=c&amp;$prodimg-sqr-color$</t>
  </si>
  <si>
    <t>Agiss Nose &amp; Face Area Cleansing Strips 10 Pcs</t>
  </si>
  <si>
    <t>Agiss</t>
  </si>
  <si>
    <t>https://pharma.avenzur.com/assets/uploads/4ec70cdd8f52464d4cc7f3ad54d6292d.jpg</t>
  </si>
  <si>
    <t>&lt;h3&gt;&lt;strong&gt;Highlights:&lt;/strong&gt;&lt;/h3&gt;&lt;ul&gt;&lt;li&gt;&lt;strong&gt;Improves skin luster and elasticity, reducing wrinkles over a period of time&lt;/strong&gt;&lt;/li&gt;&lt;li&gt;&lt;strong&gt;Moisturises and massages your skin to help reach proper hydration level&lt;/strong&gt;&lt;/li&gt;&lt;li&gt;&lt;strong&gt;Meticulously designed massage ball easily reaches various parts of your face&lt;/strong&gt;&lt;/li&gt;&lt;li&gt;&lt;strong&gt;This 10-piece Agiss Cleansing Strips kit effectively cleans and purifies the nose and face.&amp;nbsp;&lt;/strong&gt;&lt;/li&gt;&lt;li&gt;&lt;strong&gt;The gentle and non-irritating formula is specifically formulated for those with sensitive skin.&amp;nbsp;&lt;/strong&gt;&lt;/li&gt;&lt;li&gt;&lt;strong&gt;Perfect for everyday use, the easy-to-apply strips remove dirt, oil, and other impurities.&lt;/strong&gt;&lt;/li&gt;&lt;li&gt;&lt;strong&gt; With just one use, skin feels softer and smoother.&amp;nbsp;&lt;/strong&gt;&lt;/li&gt;&lt;li&gt;&lt;strong&gt;Enjoy deeper, more effective cleansing.&lt;/strong&gt;&lt;/li&gt;&lt;/ul&gt;</t>
  </si>
  <si>
    <t>&lt;h3&gt;&lt;strong&gt;Product Description:&lt;/strong&gt;&lt;/h3&gt;&lt;p&gt;&lt;strong&gt;Agiss Cleansing Strips For Face &amp; Nose is used to remove dirt and 
oil from your pores, so that your skin is fresh and clean.&amp;nbsp;&lt;/strong&gt;&lt;/p&gt;&lt;p&gt;&lt;strong&gt;Built for 
binding to and removing blackheads not skin once a week.&lt;/strong&gt;&lt;/p&gt;&lt;ul&gt;
&lt;li&gt;NOSE AND FACE CLEANSING STRIPS&lt;/li&gt;&lt;li&gt;REMOVE BLACKHEADS AND IMPURITIES FOR HEALTHY LOKING COMPLEXION&lt;/li&gt;&lt;li&gt;SUITABLE FOR ALL SKIN TYPES&lt;/li&gt;&lt;/ul&gt;&lt;h4&gt;HOW TO USE&lt;/h4&gt;&lt;ul&gt;
&lt;li&gt;REMOVE STRIP FROM POUCH. TWIST STEP TO LOOSEN AND SEPARATE SUITS&lt;/li&gt;&lt;li&gt;AFTER WASHING YOUR FACE THOROUGHLY WET YOUR NOSE. THE STRIP WILL NOT STICK ON A DRY NOSE&lt;/li&gt;&lt;li&gt;DRY HANDS. PEEL IP OF PLASTIC LINEN APPLY TO NOSE AREA SMOOTH SIDE DOWN PRESSING DOWN TO ENSURE GOOD CONTACT WITH SKIN&lt;/li&gt;&lt;li&gt;LET DRY FOR ABOUT 10-15 MINUTES UNTIL STIFF TO THE TOUCH&lt;/li&gt;&lt;li&gt;SLOWLY AND CAREFULLY PEEL OF STARTING AT EDGES. PULLING TOWARD CENTER&lt;/li&gt;&lt;/ul&gt;</t>
  </si>
  <si>
    <t>https://care-window.com.sa/en/face-care-nose-blackheads-cleanser-agiss-deep-cleansing-pore-strips-original/p1424608712</t>
  </si>
  <si>
    <t>https://cdn.salla.sa/OqAEQg/nGJq6vGf4MWPpx44Q7pTe3UHnzKGfFzOoCQjSDW4.png</t>
  </si>
  <si>
    <t>https://cdn.salla.sa/OqAEQg/bK82xYhGJBF8WZzuU59vK2ZkkUgWf7JLjLO1C9nX.png</t>
  </si>
  <si>
    <t>https://cdn.salla.sa/OqAEQg/83rGaUti4Vnlac4Y8tSlRVAXM0CXyOBFHzKh1wUZ.png</t>
  </si>
  <si>
    <t>https://cdn.salla.sa/OqAEQg/aGV5Whv4XU2O2p6QYVvdBmhm9JlQI8LFGCAoAVBX.png</t>
  </si>
  <si>
    <t>https://cdn.salla.sa/OqAEQg/jLNgPwEy1GnwMG3cd66uRtL0llz1NR2bEqH5UgWV.png</t>
  </si>
  <si>
    <t>Bekoka Super Soft Newborn Diapers, Size 1, Weight (2-5 kg) 42 Diapers</t>
  </si>
  <si>
    <t>Bekoka</t>
  </si>
  <si>
    <t>https://pharma.avenzur.com/assets/uploads/086f2aea0890b60b84676c243ae13f34.jpg</t>
  </si>
  <si>
    <t>&lt;p&gt;&lt;strong&gt;Highlights:&lt;/strong&gt;&lt;/p&gt;&lt;li&gt;he top front is designed to be suitable for the umbilical cord area and keep it safe.&lt;/li&gt;&lt;li&gt;It is Super absorbing as it contains ultra-absorbing polymer (SAP) mixed with pure cellulose pulp.&lt;/li&gt;&lt;li&gt;It has flexible back wings that allow babies to move freely.&lt;/li&gt;&lt;li&gt;Side tapes (Velcro Look-hoop tape) can be opened and resealed several times. &lt;/li&gt;&lt;li&gt;The inner surface consists of soft-textured natural materials and is absorbent to liquids in large quantities.&lt;/li&gt;&lt;li&gt;The exterior allows air to enter inside the diaper.&lt;/li&gt;&lt;li&gt;Strengthening side barriers prevent leakage.&lt;/li&gt;</t>
  </si>
  <si>
    <t>&lt;p&gt;&lt;strong&gt;Product Description:&lt;/strong&gt;&lt;/p&gt;&lt;p&gt;BEKOKA super soft newborn diapers are the best for your baby’s skin. Ensure your little one’s comfort without leaking liquids and droppings. Bekoka diapers are designed in special labs. These diapers have a special super absorbing layer and keep them far away to protect your child’s sensitive skin, also distributing wetness evenly for reliable dryness. Bekoka Baby Diapers have a moisture indicator that turns yellow to blue when they come into contact with fluids to help parents know when it might be time to change. No wonder Bekoka diapers are the # 1 choice for mothers.&lt;/p&gt;</t>
  </si>
  <si>
    <t>https://bekoka.com/en/product/bekoka-super-soft-newborn-diapers-size-1-weight-2-5-kg/</t>
  </si>
  <si>
    <t>https://bekoka.com/wp-content/uploads/2022/08/Bekoka-Super-Soft-Texture-Diapers-For-Newborns-100x100.jpg.webp</t>
  </si>
  <si>
    <t>https://bekoka.com/wp-content/uploads/2022/08/1-600x600.jpeg.webp</t>
  </si>
  <si>
    <t>https://bekoka.com/wp-content/uploads/2022/08/1-1-600x600.jpeg.webp</t>
  </si>
  <si>
    <t>https://bekoka.com/wp-content/uploads/2022/08/1-2-600x600.jpeg.webp</t>
  </si>
  <si>
    <t>https://bekoka.com/wp-content/uploads/2022/08/%D8%AA%D8%AC%D9%85%D9%8A%D8%B9-1-1-600x600.jpeg.webp</t>
  </si>
  <si>
    <t>https://bekoka.com/wp-content/uploads/2022/08/%D8%AA%D8%AC%D9%85%D9%8A%D8%B9-0-1-100x100.jpeg.webp</t>
  </si>
  <si>
    <t>Bekoka Diapers With Natural And Safe Ingredients, size 2,Weight (3-4 kg) 40 Diapers</t>
  </si>
  <si>
    <t>https://pharma.avenzur.com/assets/uploads/4f95ca6dda8de28996116306d4f2c8e3.jpg</t>
  </si>
  <si>
    <t>&lt;p&gt;&lt;strong&gt;Highlights:&lt;/strong&gt;&lt;/p&gt;&lt;li&gt;It is Super absorbing as it contains ultra-absorbing polymer (SAP) mixed with pure cellulose pulp.&lt;/li&gt;&lt;li&gt;It has flexible back wings that allow babies to move freely.&lt;/li&gt;&lt;li&gt;Side tapes (Velcro Look-hoop tape) can be opened and resealed several times. &lt;/li&gt;&lt;li&gt;The inner surface consists of soft-textured natural materials and is absorbent to liquids in large quantities.&lt;/li&gt;&lt;li&gt;The exterior allows air to enter inside the diaper.&lt;/li&gt;&lt;li&gt;Strengthening side barriers prevent leakage.&lt;/li&gt;</t>
  </si>
  <si>
    <t>&lt;p&gt;&lt;strong&gt;Product Description:&lt;/strong&gt;&lt;/p&gt;&lt;p&gt;BEKOKA diapers with natural and safe ingredients are created to protect your baby’s health. Size 2, suitable for the weight (3-4 kg).&lt;/p&gt;&lt;p&gt;Simply, these diapers with natural and safe ingredients. BEKOKA Diapers are made from natural and safe ingredients to provide your baby with super comfort and contain aloe vera lotion to prevent rashes. These diapers have a special super absorbing layer and keep them far away to protect your baby’s sensitive skin, also distributing wetness evenly for reliable dryness. Our infant diapers are non-toxic and free of chlorine, latex, alcohol, fragrances, PVC, lotions, TBT, parabens, sulphates, and phthalates. To protect the future generation, they are odorless, hypoallergenic, and cruelty-free.&lt;/p&gt;</t>
  </si>
  <si>
    <t>https://bekoka.com/en/product/bekoka-diapers-with-natural-and-safe-ingredients-size-2-3-4-kg/</t>
  </si>
  <si>
    <t>https://bekoka.com/wp-content/uploads/2022/08/BEKOKA-Diapers-With-Natural-And-Safe-Ingredients-100x100.jpg.webp</t>
  </si>
  <si>
    <t>https://bekoka.com/wp-content/uploads/2022/08/2-600x600.jpeg.webp</t>
  </si>
  <si>
    <t>https://bekoka.com/wp-content/uploads/2022/08/2-1-600x600.jpeg.webp</t>
  </si>
  <si>
    <t>https://bekoka.com/wp-content/uploads/2022/08/%D8%AA%D8%AC%D9%85%D9%8A%D8%B9-0-1-600x600.jpeg.webp</t>
  </si>
  <si>
    <t>Bekoka Baby Diapers For Unlimited Protection, Size 3,(4-9kgs) 36 Diapers.</t>
  </si>
  <si>
    <t>https://bekoka.com/en/product/%D9%86%D8%B9%D9%88%D9%85%D8%A9-%D9%88%D8%AD%D9%85%D8%A7%D9%8A%D8%A9-%D9%85%D8%B6%D8%A7%D8%B9%D9%81%D8%A9-%D9%85%D9%86-%D8%AD%D9%81%D8%A7%D8%B6%D8%A7%D8%AA-%D8%A8%D9%8A%D9%83%D9%88%D9%83%D8%A7-bekoka/</t>
  </si>
  <si>
    <t>https://bekoka.com/wp-content/uploads/2022/08/%D8%AD%D9%81%D8%A7%D8%B6%D8%A7%D8%AA-%D8%A8%D9%8A%D9%83%D9%88%D9%83%D8%A7-%D9%85%D9%82%D8%A7%D8%B3-3-100x100.jpg.webp</t>
  </si>
  <si>
    <t>https://bekoka.com/wp-content/uploads/2022/08/%D8%AA%D8%AC%D9%85%D9%8A%D8%B9-1-600x600.jpeg.webp</t>
  </si>
  <si>
    <t>https://bekoka.com/wp-content/uploads/2022/08/3-4-100x100.jpeg.webp</t>
  </si>
  <si>
    <t>https://bekoka.com/wp-content/uploads/2022/08/3-1-1-100x100.jpeg.webp</t>
  </si>
  <si>
    <t>https://bekoka.com/wp-content/uploads/2022/08/3-2-1-100x100.jpeg.webp</t>
  </si>
  <si>
    <t>https://bekoka.com/wp-content/uploads/2022/08/3-3-1-100x100.jpeg.webp</t>
  </si>
  <si>
    <t>https://bekoka.com/wp-content/uploads/2022/08/%D8%AA%D8%AC%D9%85%D9%8A%D8%B9-0-100x100.jpeg.webp</t>
  </si>
  <si>
    <t>Bekoka high-quality Diapers with natural ingredients , Size 4,Weight (7-18kg),32 Diapers</t>
  </si>
  <si>
    <t>https://bekoka.com/product/%D8%AD%D9%81%D8%A7%D8%B6%D8%A7%D8%AA-%D8%A8%D9%8A-%D9%83%D9%88%D9%83%D8%A7-%D9%84%D9%84%D8%A3%D8%B7%D9%81%D8%A7%D9%84-%D8%B0%D8%A7%D8%AA-%D8%AC%D9%88%D8%AF%D8%A9-%D8%B9%D8%A7%D9%84%D9%8A%D8%A9-%D9%88/</t>
  </si>
  <si>
    <t>https://bekoka.com/wp-content/uploads/2022/08/%D8%AD%D9%81%D8%A7%D8%B6%D8%A7%D8%AA-%D8%A8%D9%8A%D9%83%D9%88%D9%83%D8%A7-%D9%84%D9%84%D8%A3%D8%B7%D9%81%D8%A7%D9%84-100x100.jpg.webp</t>
  </si>
  <si>
    <t>https://bekoka.com/wp-content/uploads/2022/08/4-3-600x600.jpeg.webp</t>
  </si>
  <si>
    <t>https://bekoka.com/wp-content/uploads/2022/08/4-1-1-600x600.jpeg.webp</t>
  </si>
  <si>
    <t>https://bekoka.com/wp-content/uploads/2022/08/4-2-1-100x100.jpeg.webp</t>
  </si>
  <si>
    <t>https://bekoka.com/wp-content/uploads/2022/08/%D8%AA%D8%AC%D9%85%D9%8A%D8%B9-0-600x600.jpeg.webp</t>
  </si>
  <si>
    <t>Bekoka Ultra Absorbent Diapers, Size 5,Weight (11-25kg),28 Diapers</t>
  </si>
  <si>
    <t>https://bekoka.com/en/product/%D8%AD%D9%81%D8%A7%D8%B6%D8%A7%D8%AA-%D8%A8%D9%8A%D9%83%D9%88%D9%83%D8%A7-%D9%86%D8%B9%D9%88%D9%85%D8%A9-%D9%88%D8%B1%D8%B9%D8%A7%D9%8A%D8%A9-%D9%81%D8%A7%D8%A6%D9%82%D8%A9-%D9%84%D9%84%D8%A3%D8%B7/</t>
  </si>
  <si>
    <t>https://bekoka.com/wp-content/uploads/2022/08/%D8%AD%D9%81%D8%A7%D8%B6%D8%A7%D8%AA-%D8%A8%D9%8A%D9%83%D9%88%D9%83%D8%A7-%D9%86%D8%B9%D9%88%D9%85%D8%A9-%D9%88%D8%B1%D8%B9%D8%A7%D9%8A%D8%A9-%D9%81%D8%A7%D8%A6%D9%82%D8%A9-%D9%84%D9%84%D8%A3%D8%B7%D9%81%D8%A7%D9%84-100x100.jpg.webp</t>
  </si>
  <si>
    <t>https://bekoka.com/wp-content/uploads/2022/08/5-600x600.jpeg.webp</t>
  </si>
  <si>
    <t>https://bekoka.com/wp-content/uploads/2022/08/5-1-100x100.jpeg.webp</t>
  </si>
  <si>
    <t>https://bekoka.com/wp-content/uploads/2022/08/5-2-100x100.jpeg.webp</t>
  </si>
  <si>
    <t>Bekoka The Best Sleepy Natural Diaper, Size 6,(+25kgs) 28 Diapers.</t>
  </si>
  <si>
    <t>https://bekoka.com/en/product/the-best-sleepy-natural-diaper-from-bekoka-size-6/</t>
  </si>
  <si>
    <t>https://bekoka.com/wp-content/uploads/2022/08/sleepy-natural-diaper-from-bekoka-600x600.jpeg.webp</t>
  </si>
  <si>
    <t>https://bekoka.com/wp-content/uploads/2022/08/bekoka-products-100x100.jpeg.webp</t>
  </si>
  <si>
    <t>https://bekoka.com/wp-content/uploads/2022/08/6-1-100x100.jpeg.webp</t>
  </si>
  <si>
    <t>https://bekoka.com/wp-content/uploads/2022/08/6-1-0-1-600x600.jpeg.webp</t>
  </si>
  <si>
    <t>https://bekoka.com/wp-content/uploads/2022/08/6-2-1-600x600.jpeg.webp</t>
  </si>
  <si>
    <t>https://bekoka.com/wp-content/uploads/2022/08/6-3-1-600x600.jpeg.webp</t>
  </si>
  <si>
    <t>Laperva Latte Protem Bar Chocolate Bar</t>
  </si>
  <si>
    <t>https://pharma.avenzur.com/assets/uploads/7f708a657636d4852f90f08747c20253.png</t>
  </si>
  <si>
    <t>https://www.amazon.ae/-/ar/%D9%84%D8%A7%D8%A8%D9%8A%D8%B1%D9%81%D8%A7-%D8%A8%D8%B1%D9%88%D8%AA%D9%8A%D9%86-%D9%83%D8%B1%D8%A7%D9%85%D9%8A%D9%84-%D8%A7%D9%84%D8%A8%D8%B1%D9%88%D8%AA%D9%8A%D9%86-%D8%A7%D9%84%D8%B7%D8%A7%D9%82%D8%A9%D8%8C/dp/B0B5PL8SXL</t>
  </si>
  <si>
    <t>https://m.media-amazon.com/images/I/71OZGcHvwcL._AC_SL1500_.jpg</t>
  </si>
  <si>
    <t>https://m.media-amazon.com/images/I/51v2Ryw9YZL._AC_SL1000_.jpg</t>
  </si>
  <si>
    <t>Philips Avent Dinosaur Straw Cup 200 Ml Mixed</t>
  </si>
  <si>
    <t>https://pharma.avenzur.com/assets/uploads/c76456a92781c351febbdb39711153f0.jpg</t>
  </si>
  <si>
    <t>&lt;p&gt;&lt;strong&gt;Highlights:&lt;/strong&gt;&lt;/p&gt;&lt;ul&gt;&lt;li&gt;Lower straw is bent for easy drinking \'til the last sip.&lt;/li&gt;&lt;li&gt;Integrated anti-leak valve &amp; flip-top design prevent spills&lt;/li&gt;&lt;li&gt;Few parts - easy to assemble and clean (dishwasher safe)&lt;/li&gt;&lt;li&gt;Bendy straw cup&lt;/li&gt;&lt;li&gt;200ml/7oz&lt;/li&gt;&lt;li&gt;9m+&lt;/li&gt;&lt;li&gt;1-pack&lt;/li&gt;&lt;/ul&gt;</t>
  </si>
  <si>
    <t>&lt;p&gt;&lt;strong&gt;Product Description:&lt;/strong&gt;&lt;/p&gt;&lt;ul&gt;
&lt;li&gt;Suitable for 9m+&lt;/li&gt;  
&lt;li&gt; Bpa free materials  &lt;/li&gt;  
&lt;li&gt; Few parts - easy to assemble and clean (dishwasher safe) allows healthy oral development*  &lt;/li&gt;  
&lt;li&gt; Philips avent cups follow the development of your child  &lt;/li&gt;  
&lt;li&gt; Healthy oral development small size &amp; handles - ideal for first straw sips  &lt;/li&gt;  &lt;/ul&gt;&lt;ul&gt;  
&lt;li&gt;Lower straw is bent for easy drinking \'til the last sip&lt;/li&gt;  
&lt;li&gt;Ergonomic handles and soft straw - ideal for young toddlers anti-leak valve design to prevent spills&lt;/li&gt;  
&lt;li&gt;Integrated anti-leak valve &amp; flip top design prevent spills&lt;/li&gt;&lt;/ul&gt;</t>
  </si>
  <si>
    <t>https://www.amazon.sa/-/en/Philips-AVENT-STRAW-SINGLE-Assorted/dp/B06ZYPPG4M</t>
  </si>
  <si>
    <t>https://m.media-amazon.com/images/I/61gFwW-Y-TL._AC_SL1280_.jpg</t>
  </si>
  <si>
    <t>https://m.media-amazon.com/images/I/61XVRV8kCrL._AC_SL1280_.jpg</t>
  </si>
  <si>
    <t>https://m.media-amazon.com/images/I/51v7WxCP8BL._AC_SL1280_.jpg</t>
  </si>
  <si>
    <t>https://m.media-amazon.com/images/I/51aw-+TFbtL._AC_SL1280_.jpg</t>
  </si>
  <si>
    <t>https://m.media-amazon.com/images/I/51ei7-4ptQL._AC_SL1280_.jpg</t>
  </si>
  <si>
    <t>https://m.media-amazon.com/images/I/71UXuqWm4dL._AC_SL1280_.jpg</t>
  </si>
  <si>
    <t>https://m.media-amazon.com/images/I/61pTYbf+QIL._AC_SL1280_.jpg</t>
  </si>
  <si>
    <t>Philips Avent (Scd807-00) Anti Colic Baby Bottle With Set Opening</t>
  </si>
  <si>
    <t>https://pharma.avenzur.com/assets/uploads/ca008c1be42ed416558109b144a0b234.jpg</t>
  </si>
  <si>
    <t>&lt;p&gt;&lt;strong&gt;Highlights:&lt;/strong&gt;&lt;/p&gt;&lt;ul&gt;  &lt;li&gt;Locks milk in, keeps air out, for easy upright feeding  &lt;/li&gt;  &lt;li&gt; Teat stays full of milk, not air  &lt;/li&gt;  &lt;li&gt; Anti-colic system proven to reduce colic and fussing  &lt;/li&gt;  &lt;li&gt; Easy to clean &amp; assemble, as air free vent is a single piece  &lt;/li&gt;  &lt;li&gt; Teat shape designed for a secure latch-on&amp;nbsp;&lt;/li&gt;&lt;/ul&gt;</t>
  </si>
  <si>
    <t>&lt;h2&gt;&lt;strong&gt;Product Description:&lt;/strong&gt;&lt;/h2&gt;&lt;p&gt;&lt;strong&gt;The air free vent is designed to help your baby swallow less air. 
The teat stays full of milk, even when horizontal, for upright feeding.&amp;nbsp;&lt;/strong&gt;&lt;/p&gt;&lt;p&gt;&lt;strong&gt;&lt;/strong&gt;&lt;b style="background-color: initial;"&gt;Reducing the air a baby ingests can help ease common feeding issues like
 colic, gas and reflux.&lt;/b&gt;&lt;/p&gt;&lt;ul&gt;
&lt;li&gt;The AirFree&amp;trade; vent is designed to help your baby swallow less air. &lt;/li&gt;&lt;li&gt;The teat stays full of milk, even when horizontal, for upright feeding. &lt;/li&gt;&lt;li&gt;Reducing the air a baby ingests can help ease common feeding issues like colic, gas and reflux.&lt;/li&gt;&lt;li&gt;Designed to reduce colic, gas and reflux*&lt;/li&gt;&lt;li&gt;Infant Starter Set&lt;/li&gt;&lt;li&gt;bottles with AirFree vent&lt;/li&gt;&lt;li&gt;A handy collection including 4 Natural  bottles (2x 4oz and 2x 9oz), a bottle and nipple brush, and  pacifier 0-6 months.&lt;/li&gt;&lt;li&gt;The new bottle makes bottle feeding more natural, for easy combining breast and bottle feeding.&lt;/li&gt;&lt;/ul&gt;</t>
  </si>
  <si>
    <t>https://www.amazon.sa/-/en/Philips-Avent-Anti-Colic-STARTER-AirFree/dp/B0798D47DJ</t>
  </si>
  <si>
    <t>https://m.media-amazon.com/images/I/71fECi0+JJL._AC_SL1500_.jpg</t>
  </si>
  <si>
    <t>https://m.media-amazon.com/images/I/51ks58dsYkL._AC_SL1500_.jpg</t>
  </si>
  <si>
    <t>https://m.media-amazon.com/images/I/51ntk1LUTUL._AC_SL1500_.jpg</t>
  </si>
  <si>
    <t>https://m.media-amazon.com/images/I/51xQ-7sbe7L._AC_SL1500_.jpg</t>
  </si>
  <si>
    <t>https://m.media-amazon.com/images/I/51AdBE0LdsL._AC_SL1500_.jpg</t>
  </si>
  <si>
    <t>https://m.media-amazon.com/images/I/61rkK4wyODL._AC_SL1500_.jpg</t>
  </si>
  <si>
    <t>Philips 6 Piece Natural Gift Set Newborn</t>
  </si>
  <si>
    <t>https://pharma.avenzur.com/assets/uploads/7cecbf70fd6b636cd47c7ee0414c55ce.jpg</t>
  </si>
  <si>
    <t>&lt;p&gt;&lt;strong&gt;Highlights:&lt;/strong&gt;&lt;/p&gt;&lt;ul&gt;
&lt;li&gt;Clinically proven to reduce colic&lt;/li&gt;&lt;li&gt;Innovative twin valve design reduces colic and discomfort by venting air into the bottle and into your little ones tummy&lt;/li&gt;&lt;li&gt;3 part design to prevent leakage&lt;/li&gt;&lt;li&gt;Unique comfortable petals increase softness and flexibility&lt;/li&gt;&lt;li&gt;Easy to combine breast and bottle-feeding&lt;/li&gt;&lt;/ul&gt;</t>
  </si>
  <si>
    <t>&lt;p&gt;&lt;strong&gt;Product Description:&lt;/strong&gt;&lt;/p&gt;&lt;article&gt;
&lt;ul&gt;
&lt;li&gt;Natural latch on due to the wide breast shaped teat&lt;/li&gt;&lt;li&gt;Ultra soft teat designed to mimic the feel of the breast&lt;/li&gt;&lt;li&gt;Flexible spiral design combined with comfort petals&lt;/li&gt;&lt;li&gt;Anti-colic valve designed to reduce colic and discomfort&lt;/li&gt;&lt;li&gt;Teats with different flow rates available&lt;/li&gt;&lt;/ul&gt;&lt;/article&gt;</t>
  </si>
  <si>
    <t>https://www.ubuy.com.sa/en/product/NM06IO-philips-avent-natural-baby-bottle-newborn-starter-gift-set-scd206-03</t>
  </si>
  <si>
    <t>https://images-cdn.ubuy.com.sa/64eff6ae546c912a7a116f36-philips-avent-natural-baby-bottle.jpg</t>
  </si>
  <si>
    <t>https://images-cdn.ubuy.com.sa/64eff6ae546c912a7a116f37-philips-avent-natural-baby-bottle.jpg</t>
  </si>
  <si>
    <t>https://images-cdn.ubuy.com.sa/64eff6ae546c912a7a116f38-philips-avent-natural-baby-bottle.jpg</t>
  </si>
  <si>
    <t>https://images-cdn.ubuy.com.sa/64eff6ae546c912a7a116f39-philips-avent-natural-baby-bottle.jpg</t>
  </si>
  <si>
    <t>https://images-cdn.ubuy.com.sa/64eff6ae546c912a7a116f3d-philips-avent-natural-baby-bottle.jpg</t>
  </si>
  <si>
    <t>Vaseline Lip Therapy Tin Alo Vera 20 Gm</t>
  </si>
  <si>
    <t>https://www.amazon.sa/-/en/Vaseline-Lip-Therapy-Aloe-Vera/dp/B07G3QKNCQ</t>
  </si>
  <si>
    <t>https://m.media-amazon.com/images/I/71FLq5epRtL._AC_SL1500_.jpg</t>
  </si>
  <si>
    <t>https://m.media-amazon.com/images/I/714JbPTTvNL._AC_SL1500_.jpg</t>
  </si>
  <si>
    <t>https://m.media-amazon.com/images/I/71x0XFgsWZL._AC_SL1500_.jpg</t>
  </si>
  <si>
    <t>https://m.media-amazon.com/images/I/61ZIAP3M3uL._AC_SL1500_.jpg</t>
  </si>
  <si>
    <t>https://m.media-amazon.com/images/I/71KzBm0wRoL._AC_SL1500_.jpg</t>
  </si>
  <si>
    <t>Locoid Lipocream 1 Mg 30 Gms</t>
  </si>
  <si>
    <t>Locoid</t>
  </si>
  <si>
    <t>https://pharma.avenzur.com/assets/uploads/fb6b012a1c7b8b51a4990009cbf6b373.webp</t>
  </si>
  <si>
    <t>&lt;p&gt;&lt;strong&gt;Product Description:&lt;/strong&gt;&lt;/p&gt;&lt;p&gt;&lt;strong&gt;What Hydrocortisone butyrate is used for:&lt;/strong&gt;&lt;/p&gt;&lt;p&gt;Hydrocortisone butyrate is used topically to treat a variety of skin conditions including:&lt;/p&gt;&lt;ul&gt;&lt;li&gt;Eczema of all types.&lt;/li&gt;&lt;li&gt;Dermatitis (itching) of all types.&lt;/li&gt;&lt;li&gt;Allergic dermatitis (dermatitis caused by skin irritants and allergies).&lt;/li&gt;&lt;li&gt;Psoriasis.&lt;/li&gt;&lt;/ul&gt;&lt;p&gt;&lt;strong&gt;Do not use Hydrocortisone butyrate:&lt;/strong&gt;&lt;/p&gt;&lt;ul&gt;&lt;li&gt;&lt;strong&gt;If you’re allergic to the active substances or any other component of this medicine.&lt;/strong&gt;&lt;/li&gt;&lt;li&gt;&lt;strong&gt;If your skin condition is caused by an infection (athlete’s foot, herpes…)&lt;/strong&gt;&lt;/li&gt;&lt;li&gt;&lt;strong&gt;If you have skin problems associated with syphilis (a sexually transmitted disease) or tuberculosis.&lt;/strong&gt;&lt;/li&gt;&lt;li&gt;&lt;strong&gt;If the skin around your mouth is inflamed (perioral dermatitis).&lt;/strong&gt;&lt;/li&gt;&lt;li&gt;&lt;strong&gt;If you have pimples or spots (acne).&lt;/strong&gt;&lt;/li&gt;&lt;li&gt;&lt;strong&gt;If you have redness of the facial skin.&lt;/strong&gt;&lt;/li&gt;&lt;/ul&gt;&lt;p&gt;&lt;strong&gt;&lt;strong&gt;Warnings and precautions: &lt;/strong&gt;&lt;/strong&gt;&lt;/p&gt;&lt;p&gt;&lt;strong&gt;&lt;strong&gt;Talk to your doctor before using this medicine: &lt;/strong&gt;&lt;/strong&gt;&lt;/p&gt;&lt;ul&gt;&lt;li&gt;&lt;strong&gt;If you’re going to use it on your face or sensitive areas.&lt;/strong&gt;&lt;/li&gt;&lt;li&gt;&lt;strong&gt;If you’re going to use it on large areas of your skin.&lt;/strong&gt;&lt;/li&gt;&lt;li&gt;&lt;strong&gt;If you’re going to use it on skin folds or under a bandage.&lt;/strong&gt;&lt;/li&gt;&lt;li&gt;&lt;strong&gt;If you are using it for psoriasis. It should be used for a short period of time.&lt;/strong&gt;&lt;/li&gt;&lt;li&gt;&lt;strong&gt;Do not smoke or go near naked flames. There is a risk of severe 
burns. Fabrics that come in contact with the cream become easier to burn
 as well.&lt;/strong&gt;&lt;/li&gt;&lt;/ul&gt;&lt;p&gt;&lt;strong&gt;&lt;strong&gt;Possible side effects:&lt;/strong&gt;&lt;/strong&gt;&lt;/p&gt;&lt;ul&gt;&lt;li&gt;&lt;strong&gt;Stop using this product and seek immediate medical help if you 
develop rash; hives; itching; red, Swollen, blistered, or peeling skin; 
wheezing; tightness in the chest or throat; trouble breathing And 
Swallowing.&lt;/strong&gt;&lt;/li&gt;&lt;li&gt;&lt;strong&gt;Or talking; unusual hoarseness; or swelling of the mouth, face, lips, tongue, or throat.&lt;/strong&gt;&lt;/li&gt;&lt;/ul&gt;&lt;p&gt;&lt;strong&gt;&lt;strong&gt;Side effects include: &lt;/strong&gt;&lt;/strong&gt;&lt;/p&gt;&lt;ul&gt;&lt;li&gt;&lt;strong&gt;Skin thinning, redness, discoloration&lt;/strong&gt;&lt;/li&gt;&lt;li&gt;&lt;strong&gt;Blurred vision&lt;/strong&gt;&lt;/li&gt;&lt;li&gt;&lt;strong&gt;Suppression of the release of the stress hormones&lt;/strong&gt;&lt;/li&gt;&lt;/ul&gt;&lt;p&gt;&lt;strong&gt;&lt;strong&gt;How to use Hydrocortisone butyrate :&lt;/strong&gt;&lt;/strong&gt;&lt;/p&gt;&lt;ul&gt;&lt;li&gt;&lt;strong&gt;This medicine is suitable for adults and children.&lt;/strong&gt;&lt;/li&gt;&lt;li&gt;&lt;strong&gt;This medicine is for external use.&lt;/strong&gt;&lt;/li&gt;&lt;li&gt;&lt;strong&gt;Use as indicated by your doctor.&lt;/strong&gt;&lt;/li&gt;&lt;li&gt;&lt;strong&gt;Wash your hands before and after use.&lt;/strong&gt;&lt;/li&gt;&lt;li&gt;&lt;strong&gt;Apply a thin layer to affected area and slowly massage it.&lt;/strong&gt;&lt;/li&gt;&lt;li&gt;&lt;strong&gt;Apply to affected area once or twice daily, but not more.&lt;/strong&gt;&lt;/li&gt;&lt;/ul&gt;&lt;p&gt;&lt;strong&gt;&lt;strong&gt;How to store Hydrocortisone butyrate :&lt;/strong&gt;&lt;/strong&gt;&lt;/p&gt;&lt;ul&gt;&lt;li&gt;&lt;strong&gt;Store at below 77°F (25°C).&lt;/strong&gt;&lt;/li&gt;&lt;li&gt;&lt;strong&gt;Keep this medicine out of reach of children.&lt;/strong&gt;&lt;/li&gt;&lt;li&gt;&lt;strong&gt;Do not use this medicine after the expiry date stated on the package. The expiry date refers To the last day of that month.&lt;/strong&gt;&lt;/li&gt;&lt;li&gt;&lt;strong&gt;Dosage form and route of administration of Hydrocortisone butyrate 
0.1% ointment, 0.1% Lipocream, and 0.1% scalp lotion should be 
prescribed according to therapeutic indication and Disease severity of 
each individual patient.&lt;/strong&gt;&lt;/li&gt;&lt;/ul&gt;</t>
  </si>
  <si>
    <t>https://www.nahdionline.com/en-sa/locoid-1-mg-lipocream-30-gm/pdp/100013010</t>
  </si>
  <si>
    <t>https://www.nahdionline.com/_next/image?url=https%3A%2F%2Fecombe.nahdionline.com%2Fmedia%2Fcatalog%2Fproduct%2Fl%2Fo%2Flocoid-1-mg-lipocream-30-gm-0_1.jpg%3Fwidth%3D500%26height%3D500%26canvas%3D500%2C500%26optimize%3Dhigh%26bg-color%3D255%2C255%2C255%26fit%3Dbounds&amp;w=96&amp;q=75</t>
  </si>
  <si>
    <t>https://www.nahdionline.com/_next/image?url=https%3A%2F%2Fecombe.nahdionline.com%2Fmedia%2Fcatalog%2Fproduct%2F0%2F8%2F08718692510319.jpg%3Fwidth%3D500%26height%3D500%26canvas%3D500%2C500%26optimize%3Dhigh%26bg-color%3D255%2C255%2C255%26fit%3Dbounds&amp;w=96&amp;q=75</t>
  </si>
  <si>
    <t>Locoid Ointment 1 Mg 30 Gm</t>
  </si>
  <si>
    <t>https://pharma.avenzur.com/assets/uploads/596990846501788943ac7bdd7e4e3c25.webp</t>
  </si>
  <si>
    <t>&lt;p&gt;&lt;strong&gt;Product Description:&lt;/strong&gt;&lt;/p&gt;&lt;p&gt;Hydrocortisone Butyrate 0.1% Cream*&lt;/p&gt;&lt;p&gt;&lt;strong&gt;Why is Hydrocortisone Butyrate used?&lt;/strong&gt;&lt;/p&gt;&lt;p&gt;Hydrocortisone butyrate is used topically to treat a variety of skin conditions including:&lt;/p&gt;&lt;p&gt;All kinds of eczema.&lt;br&gt;Dermatitis.&lt;br&gt;Allergic dermatitis.&lt;br&gt;psoriasis&lt;/p&gt;&lt;p&gt;&lt;strong&gt;Do not use hydrocortisone butyrate:&lt;/strong&gt;&lt;/p&gt;&lt;p&gt;If you are allergic to the active ingredients or any of the other ingredients of this medicine.&lt;br&gt;If your skin condition is caused by an infection (athlete\'s foot, herpes...)&lt;br&gt;If you suffer from skin problems associated with syphilis (a sexually transmitted disease) or tuberculosis.&lt;br&gt;For the treatment of perioral dermatitis.&lt;br&gt;For the treatment of pimples (acne).&lt;br&gt;If you have redness of the facial skin.&lt;/p&gt;&lt;p&gt;&lt;strong&gt;Warnings and Precautions:&lt;br&gt;&lt;/strong&gt;Tell your doctor about all of your health conditions, including:&lt;/p&gt;&lt;p&gt;If you are going to use it on your face or sensitive areas.&lt;br&gt;If you are going to use it on large areas of your skin.&lt;br&gt;If you are going to use it on skin folds or under coverings (such as bandages).&lt;br&gt;if you are using it to treat psoriasis. It should be used for a short period of time.&lt;/p&gt;&lt;p&gt;&lt;strong&gt;Possible side effects:&lt;br&gt;&lt;/strong&gt;Stop using this product and seek immediate medical attention if you develop a rash; Itch; red, blistered, or peeling skin; chest or throat tightness; trouble breathing, swallowing, or speaking; Unusual hoarseness or swelling of the mouth, face, lips, tongue, or throat. The frequency with which these side effects occur is not known.&lt;br&gt;Side effects include:&lt;/p&gt;&lt;p&gt;Thinning, redness, stretching and discoloration of the skin&lt;br&gt;Suppressing the secretion of stress hormones&lt;br&gt;Blurred vision&lt;br&gt;Other medicines and hydrocortisone butyrate:&lt;/p&gt;&lt;p&gt;Tell your doctor about all the medicines you take.&lt;br&gt;&lt;strong&gt;How to use hydrocortisone butyrate:&lt;/strong&gt;&lt;/p&gt;&lt;p&gt;This medicine is suitable for adults and children.&lt;br&gt;This medicine is for external use.&lt;br&gt;Use this drug as directed by your doctor.&lt;br&gt;Wash your hands before and after use.&lt;br&gt;Apply a thin layer to the affected area and massage it in gently.&lt;br&gt;Apply to the affected area once or twice daily, but not more often.&lt;br&gt;How to store hydrocortisone butyrate:&lt;/p&gt;&lt;p&gt;&lt;strong&gt;Store at room temperature below 77°F (25°C).&lt;br&gt;&lt;/strong&gt;Keep this medicine out of the reach of children.&lt;br&gt;Do not use this medicine after the expiry date which is stated on the carton.&lt;br&gt;*The form and route of administration of Hydrocortisone Butyrate 0.1% Ointment, 0.1% Lipocreme, and 0.1% Scalp Lotion should be described according to the indication and severity of the disease for each individual patient.&lt;/p&gt;</t>
  </si>
  <si>
    <t>https://lemon.sa/en/locoid-ointment-30gm</t>
  </si>
  <si>
    <t>https://lemon.sa/image/cache/catalog/pharmacy/products/otc/skin%20treatment/Locoid%20Ointment%2030Gm-700x700.jpg</t>
  </si>
  <si>
    <t>Meridol Parodont Expert Tooth Paste 75 Ml</t>
  </si>
  <si>
    <t>Meridol</t>
  </si>
  <si>
    <t>https://pharma.avenzur.com/assets/uploads/85afc7ffff0998bca090ac74f80e0755.webp</t>
  </si>
  <si>
    <t>&lt;h3&gt;&lt;strong&gt;Highlights:&lt;/strong&gt;&lt;/h3&gt;&lt;ul&gt;
&lt;li&gt;&lt;strong&gt;Reduces plaque and prevents inflammation&lt;/strong&gt;&lt;/li&gt;&lt;li&gt;&lt;strong&gt;Strengthens and protects the gums&lt;/strong&gt;&lt;/li&gt;&lt;/ul&gt;</t>
  </si>
  <si>
    <t>&lt;h3&gt;&lt;strong&gt;Product Description:&lt;/strong&gt;&lt;/h3&gt;&lt;p&gt;Introducing Meridol Parodont Expert Gum Paste 75 ml, a powerhouse product designed to provide optimal care for your gums and teeth.&lt;/p&gt;&lt;p&gt;With its unique formula, Meridol Parodont Expert Gum Paste 75 ml effectively combats gum problems such as bleeding, redness, and swelling. This product is recommended by dental professionals for its superior ability to reduce plaque and prevent inflammation.&lt;/p&gt;&lt;p&gt;Formulated with a blend of active ingredients, including aminfluoride and stannous fluoride, this gum paste effectively strengthens and protects your gums. The convenient 75 ml tube ensures long-lasting use, making it an essential addition to your oral care routine.&lt;/p&gt;&lt;p&gt;Say goodbye to gum problems and hello to a healthier smile with Meridol Parodont Expert Gum Paste 75 ml. Take control of your oral health and experience the benefits of this powerful gum paste. Treat your gums to the care they deserve with this effective and easy-to-use product.&lt;/p&gt;&lt;p&gt;&lt;strong&gt;Benefits&lt;/strong&gt;:&lt;br&gt;1. Reduces plaque and prevents inflammation&lt;br&gt;2. Strengthens and protects the gums&lt;/p&gt;&lt;p&gt;&lt;strong&gt;How to Use:&lt;/strong&gt;&lt;br&gt;1. Apply a pea-sized amount on your toothbrush&lt;br&gt;2. Brush your teeth and gums gently for 2 minutes&lt;/p&gt;</t>
  </si>
  <si>
    <t>https://www.whites.sa/ar-sa/meridol-parodont-expert-toothpaste-75ml/</t>
  </si>
  <si>
    <t>https://cd3c14.cdn.akinoncloud.com/products/2025/09/09/28230/5868aebc-e040-462e-91c9-be3a200133e4_size96_cropCenter.jpg</t>
  </si>
  <si>
    <t>https://cd3c14.cdn.akinoncloud.com/products/2025/09/09/28230/922a16e4-03ed-41aa-a2e4-d6d4fa032924_size96_cropCenter.jpg</t>
  </si>
  <si>
    <t>https://cd3c14.cdn.akinoncloud.com/products/2025/09/09/28230/b483b233-4e80-4ddc-a0fd-94fa33743621_size96_cropCenter.jpg</t>
  </si>
  <si>
    <t>https://cd3c14.cdn.akinoncloud.com/products/2025/09/09/28230/d6868b60-2186-4145-bb44-4453e142d74f_size96_cropCenter.jpg</t>
  </si>
  <si>
    <t>https://cd3c14.cdn.akinoncloud.com/products/2025/09/09/28230/15cb2d2a-c21d-4756-8925-f1926be6a703_size96_cropCenter.jpg</t>
  </si>
  <si>
    <t>Vaseline Lip Therapy Mint 4.8 Gm</t>
  </si>
  <si>
    <t>https://www.amazon.sa/-/en/Vaseline-Therapy-Mint-Flavor-grams/dp/B0BFDWDWLQ</t>
  </si>
  <si>
    <t>https://m.media-amazon.com/images/I/91xNLA1s46L._AC_SL1500_.jpg</t>
  </si>
  <si>
    <t>https://m.media-amazon.com/images/I/A1tlyX5w16L._AC_SL1500_.jpg</t>
  </si>
  <si>
    <t>Whole Orange Kids</t>
  </si>
  <si>
    <t>https://pharma.avenzur.com/assets/uploads/2df1a71716d8ffa5057dc414dd2b45a5.png</t>
  </si>
  <si>
    <t>&lt;p&gt;&lt;strong&gt;Product Description:&lt;/strong&gt;&lt;/p&gt;&lt;p&gt;Boosts immunity, reduces the risk of chronic diseases, helps manage high blood pressure, reduces the risk of heart disease, maintains healthy blood vessels in the skin, bones and cartilage, reduces uric acid levels in the blood and helps prevent gout attacks, helps Prevent iron deficiency.&lt;/p&gt;</t>
  </si>
  <si>
    <t>https://ananinja.com/sa/en/pharmacy/product/whole-orang-kids-zinc-oxide-and-vitamin-c-15-lozenges-202686-19293586?srsltid=AfmBOoqw3-9d-KUF6LxzaH5zWx_PasDa5NPwmMnIKbLBdDqr8P7MJL70</t>
  </si>
  <si>
    <t>https://img.ananinja.com/media/ninja-catalog-42/sa_creations/8606110722829_2.png?w=1080</t>
  </si>
  <si>
    <t>Whole Magnesium</t>
  </si>
  <si>
    <t>https://pharma.avenzur.com/assets/uploads/111004401.jpg</t>
  </si>
  <si>
    <t>&lt;p&gt;&lt;strong&gt;Product Description&lt;/strong&gt;&lt;/p&gt;&lt;p&gt;Pack 15 Lozenges Tablet containing Magnesium Oxide 375mg release 150mg elemental free suger fast absorption Mango flavour.&lt;/p&gt;&lt;p&gt;Muscle movements aiding in muscle contraction and relaxation Involved in
 hundreds of biochemical reactions in your body, Boost exercise 
performance, Combat depression, Promote heart health, Help prevent 
migraine attacks, Promote bone health Support, better sleep Help reduce 
anxiety symptoms, helping create and repair DNA and RNA Creating new 
proteins from amino acids.&lt;/p&gt;&lt;p&gt;&lt;strong&gt;How to use&lt;/strong&gt;&lt;/p&gt;&lt;p&gt;Adults 1 Lozenge daily&lt;/p&gt;</t>
  </si>
  <si>
    <t>https://www.whites.sa/en-sa/whole-magnesium-15-lozenges/</t>
  </si>
  <si>
    <t>https://cd3c14.cdn.akinoncloud.com/products/2025/09/09/32801/af3a14a2-5bf6-4740-a370-88627d3823a4_size750x750_cropCenter.jpg</t>
  </si>
  <si>
    <t>Bio Caps Plus cap 60 Cap</t>
  </si>
  <si>
    <t>0714654882027</t>
  </si>
  <si>
    <t>Bio Caps</t>
  </si>
  <si>
    <t>https://pharma.avenzur.com/assets/uploads/6d6eac537d5bfdf7943a0370ebc07649.jpg</t>
  </si>
  <si>
    <t>&lt;p&gt;&lt;strong&gt;Highlights:&lt;/strong&gt;&lt;/p&gt;&lt;p&gt;BioCaps Plus Capsule 60 Caps Considered one of the vitamins and 
supplement.&lt;/p&gt;&lt;p&gt;bio caps formula contains significant amounts of most 
important vitamins and minerals.&lt;/p&gt;&lt;p&gt;A safe and effective medical product.&lt;/p&gt;</t>
  </si>
  <si>
    <t>&lt;h3&gt;&lt;strong&gt;Product Description:&lt;/strong&gt;&lt;/h3&gt;&lt;p&gt;&lt;strong&gt;BioCaps &lt;/strong&gt;Plus Capsule 60 Caps Considered one of the vitamins and 
supplements,&amp;nbsp;&lt;/p&gt;&lt;p&gt;&lt;strong&gt;BioCaps &lt;/strong&gt;formula contains significant amounts of most 
important vitamins and minerals necessary for maintaining health and 
vitality&lt;/p&gt;&lt;p&gt;&lt;strong&gt;BioCaps &lt;/strong&gt;is one of the most complete supplements works to improve 
the balance of internal elements&lt;/p&gt;&lt;p&gt; &lt;strong&gt;BioCaps&amp;nbsp;&lt;/strong&gt;reduce the incidence of stroke and 
works to improve good health&amp;nbsp;&lt;/p&gt;&lt;p&gt;&lt;strong&gt;BioCaps&amp;nbsp;&lt;/strong&gt;maintain mental function and nervous 
system at its best,&lt;/p&gt;&lt;p&gt;&lt;strong&gt;BioCaps&amp;nbsp;&lt;/strong&gt;increase immunity,&amp;nbsp;&lt;/p&gt;&lt;p&gt;&lt;strong&gt;BioCaps&amp;nbsp;&lt;/strong&gt;is recommended to be 
taken by the elderly, convalescence, where there is a bad system and 
during pregnancy.&amp;nbsp;&lt;/p&gt;&lt;p&gt;&lt;u&gt;A safe and effective medical product.&lt;/u&gt;&lt;/p&gt;</t>
  </si>
  <si>
    <t>https://www.amazon.sa/-/en/Bio-Caps-Plus-60-Capsules/dp/B08ZLHD8DG</t>
  </si>
  <si>
    <t>https://m.media-amazon.com/images/I/61YthWd1s3L._AC_SL1500_.jpg</t>
  </si>
  <si>
    <t>https://m.media-amazon.com/images/I/41E1pHAfnNL._AC_.jpg</t>
  </si>
  <si>
    <t>https://m.media-amazon.com/images/I/61Fy6w5igWL._AC_SL1131_.jpg</t>
  </si>
  <si>
    <t>Eucerin Eczemrelief Cream 226 Gm</t>
  </si>
  <si>
    <t>072140011871</t>
  </si>
  <si>
    <t>https://pharma.avenzur.com/assets/uploads/8d403386e56072ee6d2a565b2b7c2c2d.avif</t>
  </si>
  <si>
    <t>&lt;h3&gt;&lt;strong&gt;Highlights:&lt;/strong&gt;&lt;/h3&gt;&lt;p&gt;&lt;strong&gt;Eucerin® Eczema Relief Cream - a daily moisturizing cream clinically proven to reduce incidence of flare-ups.&lt;/strong&gt;&lt;/p&gt;&lt;ul&gt;
&lt;li&gt;&lt;strong&gt;Colloidal Oatmeal enriched to relieve dry, itchy eczema-prone skin&lt;/strong&gt;&lt;/li&gt;&lt;li&gt;&lt;strong&gt;Ceramide-3 enriched, helps strengthen the skin protective barrier&lt;/strong&gt;&lt;/li&gt;&lt;li&gt;&lt;strong&gt;Licochalcone enriched, helps soothe red, irritated skin&lt;/strong&gt;&lt;/li&gt;&lt;li&gt;&lt;strong&gt;Appropriate for adults, children and babies 3 months and older&lt;/strong&gt;&lt;/li&gt;&lt;li&gt;&lt;strong&gt;Non-comedogenic, non-greasy&lt;/strong&gt;&lt;/li&gt;&lt;li&gt;&lt;strong&gt;Use daily for best results&lt;/strong&gt;&lt;/li&gt;&lt;/ul&gt;</t>
  </si>
  <si>
    <t>&lt;h1&gt;&lt;strong&gt;Product Description:&lt;/strong&gt;&lt;/h1&gt;&lt;p&gt;&lt;strong&gt;Eucerin® Skin Science that Shows
		Eucerin®, with over 100 years of skin science innovation, offers a complete range of clinically proven solutions for specific skin needs, backed by an uncompromising commitment to quality. That's&amp;nbsp;why Eucerin is recommended by Dermatologist worldwide.
		Eucerin® Eczema Relief Cream - a daily moisturizing cream clinically proven to reduce incidence of flare-ups.&lt;/strong&gt;&lt;/p&gt;&lt;ul&gt;&lt;ul&gt;
&lt;li&gt;&lt;strong&gt;Colloidal Oatmeal enriched to relieve dry, itchy eczema-prone skin&lt;/strong&gt;&lt;/li&gt;		
&lt;li&gt;&lt;strong&gt;Ceramide-3 enriched, helps strengthen the skin protective barrier&lt;/strong&gt;&lt;/li&gt;		
&lt;li&gt;&lt;strong&gt;Licochalcone enriched, helps soothe red, irritated skin&lt;/strong&gt;&lt;/li&gt;		
&lt;li&gt;&lt;strong&gt;Appropriate for adults, children and babies 3 months and older&lt;/strong&gt;&lt;/li&gt;		
&lt;li&gt;&lt;strong&gt;Non-comedogenic, non-greasy&lt;/strong&gt;&lt;/li&gt;		
&lt;li&gt;&lt;strong&gt;Use daily for best results&lt;/strong&gt;&lt;/li&gt;	&lt;/ul&gt;&lt;p&gt;&lt;strong&gt;
			Uses: Temporarily protects and helps relieve minor skin irritation and itching due to:
		&lt;br&gt;
	&lt;/strong&gt;&lt;/p&gt;&lt;ul&gt;
&lt;li&gt;&lt;strong&gt;rashes&lt;/strong&gt;&lt;/li&gt;		
&lt;li&gt;&lt;strong&gt;eczema&lt;/strong&gt;&lt;/li&gt;	&lt;/ul&gt;&lt;h4&gt;Suggested use&lt;/h4&gt;&lt;ul&gt;
&lt;li&gt;&lt;strong&gt;Apply as needed or as directed by a doctor&lt;/strong&gt;&lt;/li&gt;		
&lt;li&gt;&lt;strong&gt;For children under 3 months of age: ask a doctor&lt;/strong&gt;&lt;/li&gt;	&lt;/ul&gt;&lt;/ul&gt;</t>
  </si>
  <si>
    <t>https://www.amazon.fr/Eucerin-Cr%C3%A8me-corps-lecz%C3%A9ma-relief/dp/B00DEXA0LY</t>
  </si>
  <si>
    <t>https://m.media-amazon.com/images/I/61kOojGpQ2L._AC_SL1500_.jpg</t>
  </si>
  <si>
    <t>https://m.media-amazon.com/images/I/71ZZa3SWUbL._AC_SL1500_.jpg</t>
  </si>
  <si>
    <t>https://m.media-amazon.com/images/I/81UyvRyQqkL._AC_SL1500_.jpg</t>
  </si>
  <si>
    <t>https://m.media-amazon.com/images/I/71i48+LAVUL._AC_SL1500_.jpg</t>
  </si>
  <si>
    <t>https://m.media-amazon.com/images/I/71W+MYSJYXL._AC_SL1500_.jpg</t>
  </si>
  <si>
    <t>https://m.media-amazon.com/images/I/81I6ec6fc6L._AC_SL1500_.jpg</t>
  </si>
  <si>
    <t>https://m.media-amazon.com/images/I/81OFtLbzg3L._AC_SL1500_.jpg</t>
  </si>
  <si>
    <t>https://m.media-amazon.com/images/I/71uLuuJsRsL._AC_SL1500_.jpg</t>
  </si>
  <si>
    <t>Eucerin Daily Hydrating Cream 226 Gm</t>
  </si>
  <si>
    <t>072140020910</t>
  </si>
  <si>
    <t>https://pharma.avenzur.com/assets/uploads/47421b9a7871090a4324531dcb73385d.jpeg</t>
  </si>
  <si>
    <t>https://www.amazon.sa/-/en/Eucerin-Daily-Hydration-Cream-226g/dp/B01KJGUUHM?th=1</t>
  </si>
  <si>
    <t>https://m.media-amazon.com/images/I/51JKyZIbxVL._AC_SL1000_.jpg</t>
  </si>
  <si>
    <t>https://m.media-amazon.com/images/I/81wICOfAE+L._AC_SL1500_.jpg</t>
  </si>
  <si>
    <t>https://m.media-amazon.com/images/I/71lffvX1--L._AC_SL1500_.jpg</t>
  </si>
  <si>
    <t>https://m.media-amazon.com/images/I/71NGKySksAL._AC_SL1500_.jpg</t>
  </si>
  <si>
    <t>https://m.media-amazon.com/images/I/71y7tC2475L._AC_SL1500_.jpg</t>
  </si>
  <si>
    <t>https://m.media-amazon.com/images/I/81DHXxIWzBL._AC_SL1500_.jpg</t>
  </si>
  <si>
    <t>https://m.media-amazon.com/images/I/714YieExfcL._AC_SL1500_.jpg</t>
  </si>
  <si>
    <t>https://m.media-amazon.com/images/I/81QuVDj0dPL._AC_SL1500_.jpg</t>
  </si>
  <si>
    <t>https://m.media-amazon.com/images/I/81QdIh9iXXL._AC_SL1500_.jpg</t>
  </si>
  <si>
    <t>Eucerin Original Healing Cream 57 Gm</t>
  </si>
  <si>
    <t>072140038687</t>
  </si>
  <si>
    <t>https://pharma.avenzur.com/assets/uploads/139ddbd2bf55a9c8f3db2fb58da9b41a.webp</t>
  </si>
  <si>
    <t>&lt;h3&gt;&lt;strong&gt;Product Description:&lt;/strong&gt;&lt;/h3&gt;&lt;p&gt;Eucerin Original Healing Cream is a specialized skincare product designed to provide intensive moisturization, protection and healing for very dry and sensitive skin. Its rich emollient formula is formulated to soothe and deeply moisturize, catering to the specific needs of very dry skin. This cream acts as a moisture seal, helping to restore and protect very dry and sensitive skin, locking in essential hydration. It is formulated to be fragrance, dye and paraben-free, reducing the risk of skin irritations.&lt;/p&gt;&lt;ul&gt;
&lt;li&gt;Maintains skin moisture.&lt;/li&gt;&lt;li&gt;Treats very dry skin.&lt;/li&gt;&lt;li&gt;Long lasting formula.&lt;/li&gt;&lt;li&gt;Suitable for daily use.&lt;/li&gt;&lt;li&gt;Recommended by dermatologists.&lt;/li&gt;&lt;li&gt;Renews the skin barrier.&lt;/li&gt;&lt;/ul&gt;&lt;p&gt;&lt;strong&gt;Information:&lt;/strong&gt;&lt;/p&gt;&lt;ul&gt;&lt;li&gt;Fragrance-free.&lt;/li&gt;&lt;li&gt;Free of dyes and parabens.&lt;/li&gt;&lt;/ul&gt;&lt;p&gt;
&lt;strong&gt;Ingredients:&lt;/strong&gt;&lt;/p&gt;&lt;p&gt;Water, Vaseline, Mineral Oil, Sericin, Lanolin Alcohol, Phenoxyethanol, Piroctone Olamine.&lt;/p&gt;</t>
  </si>
  <si>
    <t>https://sa.iherb.com/pr/eucerin-original-healing-creme-extremely-dry-compromised-skin-fragrance-free-2-oz-57-g/89906</t>
  </si>
  <si>
    <t>https://cloudinary.images-iherb.com/image/upload/f_auto,q_auto:eco/images/euc/euc03868/y/36.jpg</t>
  </si>
  <si>
    <t>https://cloudinary.images-iherb.com/image/upload/f_auto,q_auto:eco/images/euc/euc03868/y/40.jpg</t>
  </si>
  <si>
    <t>https://cloudinary.images-iherb.com/image/upload/f_auto,q_auto:eco/images/euc/euc03868/l/38.jpg</t>
  </si>
  <si>
    <t>https://cloudinary.images-iherb.com/image/upload/f_auto,q_auto:eco/images/euc/euc03868/l/42.jpg</t>
  </si>
  <si>
    <t>https://cloudinary.images-iherb.com/image/upload/f_auto,q_auto:eco/images/euc/euc03868/l/43.jpg</t>
  </si>
  <si>
    <t>Eucerin Advanced Repair Hand Creme Fragrance Free 2 7 Oz (78 Gm)</t>
  </si>
  <si>
    <t>072140633820</t>
  </si>
  <si>
    <t>https://pharma.avenzur.com/assets/uploads/abd3d1ec103ecb2ba4ee78f86024a212.avif</t>
  </si>
  <si>
    <t>&lt;h1&gt;&lt;strong&gt;Product Description:&lt;/strong&gt;&lt;/h1&gt;&lt;h3&gt;&lt;strong&gt;&lt;/strong&gt;Eucerin Advanced Repair Hand Creme Fragrance Free for Dry Skin&lt;/h3&gt;&lt;ul&gt;&lt;li&gt;Perfect hand hydration&lt;/li&gt;&lt;li&gt;The advanced hand repair cream for dry, fragrance-free skin is rich in effective ingredients that hydrate and nourish dry and damaged skin and gives you noticeably softer hands than first use.&lt;/li&gt;&lt;li&gt;It contains a Ceramides compound that deeply and effectively moisturizes the skin.&lt;/li&gt;&lt;li&gt;It contains glycerin which helps to nourish the skin and enhance its health.&lt;/li&gt;&lt;li&gt;Rich in natural moisturizing compounds.&lt;/li&gt;&lt;li&gt;Removes cracks and dead skin.&lt;/li&gt;&lt;li&gt;Fast absorption.&lt;/li&gt;&lt;li&gt;Hydrates and nourishes skin.&lt;/li&gt;&lt;/ul&gt;&lt;h3&gt;Information:&lt;/h3&gt;&lt;ul&gt;&lt;li&gt;Smell-free.&lt;/li&gt;&lt;li&gt;Paraben-free.&lt;/li&gt;&lt;li&gt;Recommended by dermatologists.&lt;/li&gt;&lt;li&gt;For daily use.&lt;/li&gt;&lt;/ul&gt;&lt;p&gt;&lt;strong&gt;It is recommended to avoid the use of cream on open wounds and irritated skin.&lt;/strong&gt;&lt;/p&gt;&lt;h3&gt;ingredients:&lt;/h3&gt;&lt;p&gt;Water, glycerin, urea, glyceryl stearate, dibutyl adipate, stearyl alcohol, dicaprylyl ether, cetearyl alcohol, sodium lactate, tapioca starch, glyceryl stearate se, ceramide np, lactic acid, sodium pca, arginine hcl, glycine, alanine, carnitine, cholesterol, helianthus annuus (sunflower) seed oil, dimethicone, xanthan gum, pentylene glycol, phenoxyethanol, decylene glycol, sodium cetearyl sulfate, sodium chloride.&lt;/p&gt;&lt;h3&gt;How to use:&lt;/h3&gt;&lt;ul&gt;
&lt;li&gt;Apply onto your hands daily. &lt;/li&gt;&lt;li&gt;Apply it after hand washing to help prevent dryness.&lt;/li&gt;&lt;/ul&gt;</t>
  </si>
  <si>
    <t>https://www.amazon.sa/-/en/EUcerin-Advanced-Repair-Creme-Ounce/dp/B001699TI8</t>
  </si>
  <si>
    <t>https://m.media-amazon.com/images/I/510ZUaLCtKL._AC_SL1000_.jpg</t>
  </si>
  <si>
    <t>https://m.media-amazon.com/images/I/71nv+gOu2lL._AC_SL1500_.jpg</t>
  </si>
  <si>
    <t>https://m.media-amazon.com/images/I/71bVauK2GoL._AC_SL1500_.jpg</t>
  </si>
  <si>
    <t>https://m.media-amazon.com/images/I/71KjMgN1yYL._AC_SL1500_.jpg</t>
  </si>
  <si>
    <t>https://m.media-amazon.com/images/I/81wX4eONUlL._AC_SL1500_.jpg</t>
  </si>
  <si>
    <t>https://m.media-amazon.com/images/I/71wBUsCtQTL._AC_SL1500_.jpg</t>
  </si>
  <si>
    <t>Eucerin Q10 Anti Wrinkle Face Cream 1 7 Oz (48 Gm)</t>
  </si>
  <si>
    <t>072140634131</t>
  </si>
  <si>
    <t>https://pharma.avenzur.com/assets/uploads/6f8c67feb28ac0fd9d7f529b8362c6ba.avif</t>
  </si>
  <si>
    <t>&lt;p&gt;&lt;strong&gt;Highlights:&lt;/strong&gt;&lt;/p&gt;&lt;ul&gt;&lt;li&gt;&lt;strong&gt;Since 1900&lt;/strong&gt;&lt;/li&gt;&lt;li&gt;&lt;strong&gt;Sensitive Skin Expert&lt;/strong&gt;&lt;/li&gt;&lt;li&gt;&lt;strong&gt;Reduced look of fine lines &amp; wrinkles &lt;/strong&gt;&lt;/li&gt;&lt;li&gt;&lt;strong&gt;Smoother skin &lt;/strong&gt;&lt;/li&gt;&lt;li&gt;&lt;strong&gt;Firm and moisturized skin&amp;nbsp;&lt;/strong&gt;&lt;/li&gt;&lt;/ul&gt;</t>
  </si>
  <si>
    <t>&lt;h1&gt;&lt;strong&gt;Product Description:&lt;/strong&gt;&lt;/h1&gt;&lt;ul&gt;
&lt;li&gt;Dermatologist Recommended&lt;/li&gt;&lt;li&gt;Since 1900&lt;/li&gt;&lt;li&gt;Sensitive Skin Experts&lt;/li&gt;&lt;li&gt;Dermatological Skin Care&lt;/li&gt;&lt;/ul&gt;&lt;p&gt;Coenzyme Q10 enrichment formula firms and moisturizes for softer, smoother looking skin.&lt;/p&gt;&lt;p&gt;For over 100 years, Eucerin has pioneered skincare innovation, and today we are recognized and trusted by dermatologists as one of the leading and most recommended brands. Our products are designed to protect, repair, and enhance the health of skin - Giving you and your family the feeling of confidence that comes from radiant, healthy looking skin.&lt;/p&gt;&lt;p&gt;Eucerin&lt;sup&gt;®&lt;/sup&gt; Q10 Anti-Wrinkle Face Cream is an anti-wrinkle moisturizing cream made for dry, sensitive skin. It is specially formulated to be non-irritating and to gently reduce the look of wrinkles and the signs of aging.&lt;/p&gt;&lt;ul&gt;
&lt;li&gt;Reduces the look of fine lines and wrinkles in as little as 5 weeks&lt;/li&gt;&lt;li&gt;Firms and moisturizes for softer, smoother looking skin&lt;/li&gt;&lt;li&gt;Can be used alone or under make-up&lt;/li&gt;&lt;li&gt;Fragrance-free, alcohol-free, non-comedogenic&lt;/li&gt;&lt;/ul&gt;&lt;p&gt;What is Coenzyme Q10? Coenzyme Q10 occurs naturally in the body to defend against the aging process. As you age, the amount of Q10 in your skin decreases.&lt;/p&gt;&lt;p&gt;Eucerin&lt;sup&gt;®&lt;/sup&gt; Q10 Anti-Wrinkle Face Cream helps to replenish this naturally occurring enzyme which is vital to healthy looking skin. Together with Vitamin E and Beta-Carotene, it also forms a powerful antioxidant complex to help protect against the damaging effects of free radicals.&lt;/p&gt;&lt;h4&gt;Suggested use&lt;/h4&gt;&lt;p&gt;Apply to face and throat area. Use morning and evening.&lt;/p&gt;</t>
  </si>
  <si>
    <t>https://www.amazon.eg/-/en/Eucerin-Anti-Wrinkle-Cream-Unscented-Sensitive/dp/B00005NAOD</t>
  </si>
  <si>
    <t>https://m.media-amazon.com/images/I/71UlUCysQ6L._AC_SL1500_.jpg</t>
  </si>
  <si>
    <t>https://m.media-amazon.com/images/I/715aI+LQDlL._AC_SL1500_.jpg</t>
  </si>
  <si>
    <t>https://m.media-amazon.com/images/I/61LXtHBNIjL._AC_SL1500_.jpg</t>
  </si>
  <si>
    <t>https://m.media-amazon.com/images/I/61hdsUiRXUL._AC_SL1500_.jpg</t>
  </si>
  <si>
    <t>https://m.media-amazon.com/images/I/818H5P5hbHL._AC_SL1500_.jpg</t>
  </si>
  <si>
    <t>https://m.media-amazon.com/images/I/71VL0rE55+L._AC_SL1500_.jpg</t>
  </si>
  <si>
    <t>https://m.media-amazon.com/images/I/71UaeUXaKwL._AC_SL1500_.jpg</t>
  </si>
  <si>
    <t>Bragg Organic Apple Cider Vinegar With The Mother Raw Unfiltered 16 Fl Oz (473 Ml)</t>
  </si>
  <si>
    <t>074305001161</t>
  </si>
  <si>
    <t>Bragg</t>
  </si>
  <si>
    <t>https://pharma.avenzur.com/assets/uploads/c2e8b4c3f9e5380a819cbcb5dab426b5.avif</t>
  </si>
  <si>
    <t>&lt;p&gt;&lt;strong&gt;Highlights:&lt;/strong&gt;&lt;/p&gt;&lt;ul&gt;
&lt;li&gt;USDA Organic&lt;/li&gt;&lt;li&gt;Non GMO Project Verified&lt;/li&gt;&lt;li&gt;Unpasteurized&lt;/li&gt;&lt;li&gt;Kosher&lt;/li&gt;&lt;li&gt;Gluten Free&lt;/li&gt;&lt;li&gt;Certified Organic by Organic Certifiers&lt;/li&gt;&lt;li&gt;AVC for Your Daily Dose of Wellness&lt;/li&gt;&lt;li&gt;Diluted to 5</t>
  </si>
  <si>
    <t>&lt;p&gt;&lt;strong&gt;Product Description:&lt;/strong&gt;&lt;/p&gt;&lt;ul&gt;&lt;li&gt;Est. 1912&lt;/li&gt;&lt;li&gt;USDA Organic &lt;/li&gt;&lt;li&gt;Non GMO Project Verified&lt;/li&gt;&lt;li&gt;Unpasteurized&lt;/li&gt;&lt;li&gt;Kosher&lt;/li&gt;&lt;li&gt;Gluten Free&lt;/li&gt;&lt;li&gt;Certified Organic by Organic Certifiers&lt;/li&gt;&lt;li&gt;AVC for Your Daily Dose of Wellness&lt;/li&gt;&lt;li&gt;Diluted to 5</t>
  </si>
  <si>
    <t>https://www.walmart.com/ip/Bragg-Organic-Apple-Cider-Vinegar-with-the-Mother-Raw-and-Unfiltered-16-fl-oz/25516475</t>
  </si>
  <si>
    <t>https://i5.walmartimages.com/seo/Bragg-Organic-Apple-Cider-Vinegar-with-the-Mother-Raw-and-Unfiltered-16-fl-oz_cb7c3eaa-74be-47c9-879a-cc117799a004.00797229d8bd31546b1c4ce2d2513af8.jpeg?odnHeight=573&amp;odnWidth=573&amp;odnBg=FFFFFF</t>
  </si>
  <si>
    <t>https://i5.walmartimages.com/asr/3068c32e-0de6-4f16-b6ff-d46cffe5020b.a6ee4adc880045418a39f8a3016752f4.jpeg?odnHeight=117&amp;odnWidth=117&amp;odnBg=FFFFFF</t>
  </si>
  <si>
    <t>https://i5.walmartimages.com/asr/253ef067-64a7-4149-ab24-807300d19c6c.6bae5458d9205fea70a011049ffcdbab.jpeg?odnHeight=117&amp;odnWidth=117&amp;odnBg=FFFFFF</t>
  </si>
  <si>
    <t>https://i5.walmartimages.com/asr/a654654e-f63c-447f-aed0-e3fc87af1c10.3223051769edc15798a8b57ae85624da.jpeg?odnHeight=117&amp;odnWidth=117&amp;odnBg=FFFFFF</t>
  </si>
  <si>
    <t>https://i5.walmartimages.com/asr/830a0c36-ff8f-4755-a90b-c79206327596.bdc6909876cd593a1e4698979466e398.jpeg?odnHeight=117&amp;odnWidth=117&amp;odnBg=FFFFFF</t>
  </si>
  <si>
    <t>https://i5.walmartimages.com/asr/5953d3a9-8b13-45e8-adb9-8f66eb0a1201.52e330f19933e1b3a7b0888dad1b4af6.jpeg?odnHeight=2000&amp;odnWidth=2000&amp;odnBg=FFFFFF</t>
  </si>
  <si>
    <t>https://i5.walmartimages.com/asr/ebf7b512-8b27-4b23-9e29-2f86485ec66d.b4e27344e88999e0a230b9e412d947fb.jpeg?odnHeight=2000&amp;odnWidth=2000&amp;odnBg=FFFFFF</t>
  </si>
  <si>
    <t>Voltaren 75 Mg Ampule 5 Amp</t>
  </si>
  <si>
    <t>07612797197608</t>
  </si>
  <si>
    <t>Voltaren</t>
  </si>
  <si>
    <t>https://pharma.avenzur.com/assets/uploads/2831fae9c0fc1f79965280953477adda.webp</t>
  </si>
  <si>
    <t>&lt;h3&gt;&lt;strong&gt;Highlights:&lt;/strong&gt;&lt;/h3&gt;&lt;p&gt;&lt;strong&gt;Diclofenac Sodium is a non-steroidal anti-inflammatory drug (NSAID).&lt;/strong&gt;&lt;/p&gt;&lt;p&gt;&lt;strong&gt;It can be used to treat:&lt;/strong&gt;&lt;/p&gt;&lt;ul&gt;&lt;li&gt;&lt;strong&gt;Inflammation of the bones and joints such as rheumatoid arthritis, osteoarthritis, acute gout and ankylosing spondylitis.&lt;/strong&gt;&lt;/li&gt;&lt;li&gt;&lt;strong&gt;Back pain.&lt;/strong&gt;&lt;/li&gt;&lt;li&gt;&lt;strong&gt;Sprains, strains, sport injuries, dislocations and fractures.&lt;/strong&gt;&lt;/li&gt;&lt;li&gt;&lt;strong&gt;Conditions affecting the tendons such as tendonitis.&lt;/strong&gt;&lt;/li&gt;&lt;li&gt;&lt;strong&gt;Mild pain.&lt;/strong&gt;&lt;/li&gt;&lt;/ul&gt;</t>
  </si>
  <si>
    <t>&lt;h2&gt;&lt;strong&gt;Product Description:&lt;/strong&gt;&lt;/h2&gt;&lt;p&gt;What Diclofenac Sodium is used for:&lt;/p&gt;&lt;p&gt;Diclofenac Sodium is a non-steroidal anti-inflammatory drug (NSAID).&lt;/p&gt;&lt;p&gt;It can be used to treat:&lt;/p&gt;&lt;ul&gt;
&lt;li&gt;Inflammation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pain.&lt;/li&gt;&lt;/ul&gt;&lt;p&gt;Do not take Diclofenac Sodium:&lt;/p&gt;&lt;ul&gt;
&lt;li&gt;If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pregnancy.&lt;/li&gt;&lt;/ul&gt;&lt;p&gt;Warnings and precautions:&lt;/p&gt;&lt;p&gt;Talk to your doctor about all your medical conditions before taking this medicine including:&lt;/p&gt;&lt;ul&gt;
&lt;li&gt;If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problems.&lt;/li&gt;&lt;/ul&gt;&lt;p&gt;Possible side effects:&lt;/p&gt;&lt;ul&gt;
&lt;li&gt;Stop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throat.&lt;/li&gt;&lt;/ul&gt;&lt;p&gt;Serious side effects:&lt;/p&gt;&lt;ul&gt;
&lt;li&gt;Sudden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immediately.&lt;/li&gt;&lt;/ul&gt;&lt;p&gt;Other medicines and Diclofenac Sodium:&lt;/p&gt;&lt;p&gt;Tell your doctor about all the medicines you are taking, especially:&lt;/p&gt;&lt;ul&gt;
&lt;li&gt;Other NSAIDS.&lt;/li&gt;&lt;li&gt;Acetylsalicylic acid (aspirin).&lt;/li&gt;&lt;li&gt;Corticosteroids.&lt;/li&gt;&lt;li&gt;Blood thinners such as Warfarin.&lt;/li&gt;&lt;li&gt;Medicines for diabetes.&lt;/li&gt;&lt;li&gt;Diuretics (water pills).&lt;/li&gt;&lt;li&gt;Lithium for depression.&lt;/li&gt;&lt;li&gt;Antibiotics.&lt;/li&gt;&lt;li&gt;Heart and blood pressure medicine.&lt;/li&gt;&lt;li&gt;Phenytoin.&lt;/li&gt;&lt;li&gt;Methotrexate.&lt;/li&gt;&lt;/ul&gt;&lt;p&gt;&lt;br&gt;How to take:&lt;/p&gt;&lt;ul&gt;
&lt;li&gt;Take as indicated by your doctor.&lt;/li&gt;&lt;li&gt;Diclofenac Sodium Injection injection should only be given by a healthcare professional.&lt;/li&gt;&lt;li&gt;It can be given deep into the muscle (intramuscularly), preferably in buttock, under the skin (subcutaneously), or directly into a vein (intravenously) as a bolus and not as infusion.&lt;/li&gt;&lt;li&gt;The dose should not exceed the prescribed quantity and injection should not be given for more than 2 days.&lt;/li&gt;&lt;/ul&gt;&lt;p&gt;How to store:&lt;/p&gt;&lt;ul&gt;
&lt;li&gt;Store at room temperature below 77°F (25°C).&lt;/li&gt;&lt;li&gt;Keep this medicine out of reach of children.&lt;/li&gt;&lt;li&gt;Do not use this medicine after the expiry date stated on the package.&lt;/li&gt;&lt;li&gt;The expiry date refers to the last day of that month&lt;/li&gt;&lt;/ul&gt;</t>
  </si>
  <si>
    <t>https://www.nahdionline.com/en-sa/voltaren-75-mg-ampoule-5pcs-3-ml/pdp/100012041</t>
  </si>
  <si>
    <t>https://www.nahdionline.com/_next/image?url=https%3A%2F%2Fecombe.nahdionline.com%2Fmedia%2Fcatalog%2Fproduct%2Fv%2Fo%2Fvoltaren-75-mg-ampoule-5pcs-3-ml-0_1.jpg&amp;w=1080&amp;q=75</t>
  </si>
  <si>
    <t>https://www.nahdionline.com/_next/image?url=https%3A%2F%2Fecombe.nahdionline.com%2Fmedia%2Fcatalog%2Fproduct%2F1%2F0%2F100012041_0.jpg&amp;w=1080&amp;q=75</t>
  </si>
  <si>
    <t>https://images.sunstore.ch/product-images/650/650/voltarene-prep-inj-perf-75-mg-3ml-i-m-i-v-5-amp-3-ml-main-000FZK.jpg</t>
  </si>
  <si>
    <t>https://aldawaeya.com/cdn/shop/files/659a7c62a672404e7c1edf36_voltaren-75-mg-3-ml-5-amp.png?v=1746973933&amp;width=1946</t>
  </si>
  <si>
    <t>Solaray Tongkat Ali 400 Mg 60 Vegcaps</t>
  </si>
  <si>
    <t>076280544336</t>
  </si>
  <si>
    <t>https://pharma.avenzur.com/assets/uploads/f2ee4679f88fdc046ae123734d8ffd90.jpg</t>
  </si>
  <si>
    <t>&lt;h2&gt;&lt;strong&gt;Highlights:&lt;/strong&gt;&lt;/h2&gt;&lt;ul&gt;&lt;li&gt;&lt;strong&gt;Est. 1973&lt;/strong&gt;&lt;/li&gt;&lt;li&gt;&lt;strong&gt;True Herbs&lt;/strong&gt;&lt;/li&gt;&lt;li&gt;&lt;strong&gt;+Herbal Support&lt;/strong&gt;&lt;/li&gt;&lt;li&gt;&lt;strong&gt;Dietary Supplement&lt;/strong&gt;&lt;/li&gt;&lt;li&gt;&lt;strong&gt;Lab Verified&lt;/strong&gt;&lt;/li&gt;&lt;li&gt;&lt;strong&gt;Vegan&lt;/strong&gt;&lt;/li&gt;&lt;li&gt;&lt;strong&gt;A Brighter Way&lt;/strong&gt;&lt;/li&gt;&lt;/ul&gt;</t>
  </si>
  <si>
    <t>&lt;h2&gt;&lt;strong&gt;Product Description:&lt;/strong&gt;&lt;/h2&gt;&lt;ul&gt;&lt;li&gt;&lt;strong&gt;Since 1973, we've scoured the globe for the highest quality ingredients,&amp;nbsp;&lt;/strong&gt;&lt;/li&gt;&lt;li&gt;&lt;strong&gt;connecting you with the most efficacious supplements that help you live brighter &amp; embrace the moments that matter most.&lt;/strong&gt;&lt;/li&gt;&lt;li&gt;&lt;strong&gt;Eurycoma longifolia, also commonly called tongkat ali, is a flowering plant native to the jungles of Indonesia, Malaysia and Vietnam.&amp;nbsp;&lt;/strong&gt;&lt;/li&gt;&lt;li&gt;&lt;strong&gt;The root is often consumed among Southeast Asians for energy and stamina.&lt;/strong&gt;&lt;/li&gt;&lt;/ul&gt;&lt;h3&gt;Suggested use&lt;/h3&gt;&lt;p&gt;&lt;strong&gt;Use only as directed. Take one VegCap twice daily with a meal or glass of water.&lt;/strong&gt;&lt;/p&gt;</t>
  </si>
  <si>
    <t>https://www.nahdionline.com/en-sa/solaray-tongkat-ali-400-mg-60-capsules/pdp/102364868?srsltid=AfmBOoq5oUksMpe8So6moxzq9eKs0gruHz_0X8gEZCEPe0xzc6gMycNH</t>
  </si>
  <si>
    <t>https://www.nahdionline.com/_next/image?url=https%3A%2F%2Fecombe.nahdionline.com%2Fmedia%2Fcatalog%2Fproduct%2F1%2F0%2F102364868_641c2386d03563c28_72115.png&amp;w=1080&amp;q=75</t>
  </si>
  <si>
    <t>https://www.nahdionline.com/_next/image?url=https%3A%2F%2Fecombe.nahdionline.com%2Fmedia%2Fcatalog%2Fproduct%2F1%2F0%2F102364868_ae7501353f5e60838_72115.jpg&amp;w=1080&amp;q=75</t>
  </si>
  <si>
    <t>https://www.nahdionline.com/_next/image?url=https%3A%2F%2Fecombe.nahdionline.com%2Fmedia%2Fcatalog%2Fproduct%2F1%2F0%2F102364868_a1d6ce9f726bb1310_72115.jpg&amp;w=1080&amp;q=75</t>
  </si>
  <si>
    <t>https://www.nahdionline.com/_next/image?url=https%3A%2F%2Fecombe.nahdionline.com%2Fmedia%2Fcatalog%2Fproduct%2F1%2F0%2F102364868_aa5305f198ef23d14_72115.jpg&amp;w=1080&amp;q=75</t>
  </si>
  <si>
    <t>https://www.nahdionline.com/_next/image?url=https%3A%2F%2Fecombe.nahdionline.com%2Fmedia%2Fcatalog%2Fproduct%2F1%2F0%2F102364868_a421fc4ab729e797b_72115.jpg&amp;w=1080&amp;q=75</t>
  </si>
  <si>
    <t>https://www.nahdionline.com/_next/image?url=https%3A%2F%2Fecombe.nahdionline.com%2Fmedia%2Fcatalog%2Fproduct%2F1%2F0%2F102364868_a4513eb1f699bbc32_72115.jpg&amp;w=1080&amp;q=75</t>
  </si>
  <si>
    <t>https://www.nahdionline.com/_next/image?url=https%3A%2F%2Fecombe.nahdionline.com%2Fmedia%2Fcatalog%2Fproduct%2F1%2F0%2F102364868_thumbnail_641c239eb267d9daa_72115.png&amp;w=1080&amp;q=75</t>
  </si>
  <si>
    <t>https://www.nahdionline.com/_next/image?url=https%3A%2F%2Fecombe.nahdionline.com%2Fmedia%2Fcatalog%2Fproduct%2F1%2F0%2F102364868_small_image_641c239b0b32778cd_72115.jpg&amp;w=1080&amp;q=75</t>
  </si>
  <si>
    <t>Otrivin 0.1 Adult Nasal Drop 10 Ml</t>
  </si>
  <si>
    <t>07630035400136</t>
  </si>
  <si>
    <t>https://pharma.avenzur.com/assets/uploads/95e689def1495753a3d9a4909d1cfbd0.webp</t>
  </si>
  <si>
    <t>&lt;p&gt;&lt;strong&gt;Product Description:&lt;/strong&gt;&lt;/p&gt;&lt;p&gt;Otrivin Nasal Drops 10ML 0.10% isfor the treatment of colds.&lt;/p&gt;&lt;p&gt;&lt;strong&gt;How to use:&lt;/strong&gt;&lt;/p&gt;&lt;p&gt;Dose: 2 to 3 drops into each nostril. Repeat as needed, generally 3-4 applications per day are sufficient.&lt;/p&gt;&lt;p&gt;&lt;strong&gt;Caution &amp; Warnings:&lt;/strong&gt;&lt;/p&gt;&lt;p&gt;Do not use for more than one week. Do not exceed the recommended 
dose. For nasal administration only. Do not use in eyes or mouth. If 
symptoms persist or get worse, consult your doctor. For professional 
advice on the medicine, consult your pharmacist.&lt;strong&gt;Ingredients:&lt;/strong&gt;&lt;/p&gt;&lt;p&gt;Each
 1 ml of Otrivin 0.1% nasal drops contains: Active Ingredient: 1 mg 
Xylometazoline Hydrochloride. Each drop delivers 0.025 mg of 
Xylometazoline Hydrochloride.*Excipient: Benzalkonium Chloride as a 
preservative.&lt;/p&gt;</t>
  </si>
  <si>
    <t>https://www.nahdionline.com/en-sa/otrivin-0-1-adult-nasal-drop-10-ml/pdp/100018857?srsltid=AfmBOootVkq5Fl2H-qHhuiVDZ7kuM_NXWg-gbXhqbIWSNqwJ2l2rOpeT</t>
  </si>
  <si>
    <t>https://www.nahdionline.com/_next/image?url=https%3A%2F%2Fecombe.nahdionline.com%2Fmedia%2Fcatalog%2Fproduct%2F1%2F0%2F100018857_a238a12c69900b705_80295.png&amp;w=1080&amp;q=75</t>
  </si>
  <si>
    <t>https://www.nahdionline.com/_next/image?url=https%3A%2F%2Fecombe.nahdionline.com%2Fmedia%2Fcatalog%2Fproduct%2F1%2F0%2F100018857_6044e51bcbae34791_80295.jpg&amp;w=1080&amp;q=75</t>
  </si>
  <si>
    <t>https://www.nahdionline.com/_next/image?url=https%3A%2F%2Fecombe.nahdionline.com%2Fmedia%2Fcatalog%2Fproduct%2F1%2F0%2F100018857_extra_image_6044e678421c3fbe3_80295.png&amp;w=1080&amp;q=75</t>
  </si>
  <si>
    <t>https://www.nahdionline.com/_next/image?url=https%3A%2F%2Fecombe.nahdionline.com%2Fmedia%2Fcatalog%2Fproduct%2F1%2F0%2F100018857_extra_image2_6044e704400458d6e_80295.png&amp;w=1080&amp;q=75</t>
  </si>
  <si>
    <t>https://www.nahdionline.com/_next/image?url=https%3A%2F%2Fecombe.nahdionline.com%2Fmedia%2Fcatalog%2Fproduct%2F1%2F0%2F100018857_extra_image3_6044e711485bc9d3b_80295.jpg&amp;w=1080&amp;q=75</t>
  </si>
  <si>
    <t>Voltaren Emulgel 50 Gm</t>
  </si>
  <si>
    <t>07630035400266</t>
  </si>
  <si>
    <t>https://pharma.avenzur.com/assets/uploads/c441a394cb619ffaeb6b175293e2dc14.png</t>
  </si>
  <si>
    <t>https://www.nahdionline.com/en-sa/voltaren-emulgel-1-50gm/pdp/100015699?srsltid=AfmBOorwqyGfJO_WO-twUOAqXs-QoIE-G35dxOf1Q9AOOveSq6BDKKtA</t>
  </si>
  <si>
    <t>https://www.nahdionline.com/_next/image?url=https%3A%2F%2Fecombe.nahdionline.com%2Fmedia%2Fcatalog%2Fproduct%2Fv%2Fo%2Fvoltaren-emulgel-1-50g-0bjpg.jpg%3Fwidth%3D1050%26height%3D1050%26canvas%3D1050%2C1050%26optimize%3Dhigh%26bg-color%3D255%2C255%2C255%26fit%3Dbounds&amp;w=1080&amp;q=75</t>
  </si>
  <si>
    <t>https://www.nahdionline.com/_next/image?url=https%3A%2F%2Fecombe.nahdionline.com%2Fmedia%2Fcatalog%2Fproduct%2Fv%2Fo%2Fvoltaren-emulgel-1-50g-0rjpg.jpg%3Fwidth%3D1050%26height%3D1050%26canvas%3D1050%2C1050%26optimize%3Dhigh%26bg-color%3D255%2C255%2C255%26fit%3Dbounds&amp;w=1080&amp;q=75</t>
  </si>
  <si>
    <t>https://www.nahdionline.com/_next/image?url=https%3A%2F%2Fecombe.nahdionline.com%2Fmedia%2Fcatalog%2Fproduct%2Fv%2Fo%2Fvoltaren-emulgel-1-50g-5bjpg.jpg%3Fwidth%3D1050%26height%3D1050%26canvas%3D1050%2C1050%26optimize%3Dhigh%26bg-color%3D255%2C255%2C255%26fit%3Dbounds&amp;w=1080&amp;q=75</t>
  </si>
  <si>
    <t>https://www.nahdionline.com/_next/image?url=https%3A%2F%2Fecombe.nahdionline.com%2Fmedia%2Fcatalog%2Fproduct%2Fv%2Fo%2Fvoltaren-emulgel-1-50g-10bjpg.jpg%3Fwidth%3D1050%26height%3D1050%26canvas%3D1050%2C1050%26optimize%3Dhigh%26bg-color%3D255%2C255%2C255%26fit%3Dbounds&amp;w=1080&amp;q=75</t>
  </si>
  <si>
    <t>https://www.nahdionline.com/_next/image?url=https%3A%2F%2Fecombe.nahdionline.com%2Fmedia%2Fcatalog%2Fproduct%2Fv%2Fo%2Fvoltaren-emulgel-1-50g-15bjpg.jpg%3Fwidth%3D1050%26height%3D1050%26canvas%3D1050%2C1050%26optimize%3Dhigh%26bg-color%3D255%2C255%2C255%26fit%3Dbounds&amp;w=1080&amp;q=75</t>
  </si>
  <si>
    <t>Voltaren Emulgel 100 Gm</t>
  </si>
  <si>
    <t>07630035400297</t>
  </si>
  <si>
    <t>https://pharma.avenzur.com/assets/uploads/ba11204cc574f95a250509f90566fff1.webp</t>
  </si>
  <si>
    <t>https://www.al-dawaa.com/en/p/102791/voltaren-pain-inflammation-emulgel-1-100-gm?srsltid=AfmBOoqO2OQbA55_SdxoQdVJk2od-MDpRkJycgvSRuDztRlcBfXyjmVF</t>
  </si>
  <si>
    <t>https://stgprevapi.al-dawaa.com/medias/Voltaren-For-Pain-Inflammation-Emulgel-1-100-Gm_0_300.webp?context=bWFzdGVyfGltYWdlc3w0MDMxMnxpbWFnZS93ZWJwfGFHUTFMMmd4TVM4NU16Y3hOakF6TkRNMU5UVXdMekV3TWpjNU1WOHdYMlZ1WHpNd01GZDRNekF3U0Y5WFJVSlFMbmRsWW5BfDJhNmRmYjZiMDk4NzllMDg0MGU5MTczMjRlMzg3OTA4NTdmY2ZmMGJmOWQ4ZjIwMTA2MGY0ZGJjNjI5OWFiMjA</t>
  </si>
  <si>
    <t>https://stgprevapi.al-dawaa.com/medias/Voltaren-For-Pain-Inflammation-Emulgel-1-100-Gm_1_300.webp?context=bWFzdGVyfGltYWdlc3wyNzkzOHxpbWFnZS93ZWJwfGFHTmlMMmhrWlM4NU16Y3hOakF3TnpRNE5UYzBMekV3TWpjNU1WOHhYMlZ1WHpNd01GZDRNekF3U0Y5WFJVSlFMbmRsWW5BfDA5ODk0MTkxYmQwZGE2NjE4MzkzNDBjNWUzNTlhZmM2NTQzZGRhNTYxOTNlNzhmZTk0N2VlZjhkZjQ5NTFiNzk</t>
  </si>
  <si>
    <t>https://stgprevapi.al-dawaa.com/medias/Voltaren-For-Pain-Inflammation-Emulgel-1-100-Gm_2_300.webp?context=bWFzdGVyfGltYWdlc3wzMzM2MnxpbWFnZS93ZWJwfGFEbGhMMmhpWVM4NU16Y3hOakF4TmpZMk1EYzRMekV3TWpjNU1WOHlYMlZ1WHpNd01GZDRNekF3U0Y5WFJVSlFMbmRsWW5BfGE4Nzc1YjlkMTY1NWFmYmIxNTAzNjhlNDMwZDU1MTFhODdjMzhhOTFkMjg0MTBmMmExMDI0YWI3NzkxZDVlZjU</t>
  </si>
  <si>
    <t>https://stgprevapi.al-dawaa.com/medias/Voltaren-For-Pain-Inflammation-Emulgel-1-100-Gm_3_300.webp?context=bWFzdGVyfGltYWdlc3wzMDczMnxpbWFnZS93ZWJwfGFEQXlMMmcxTkM4NU16Y3hOakF5TlRnek5UZ3lMekV3TWpjNU1WOHpYMlZ1WHpNd01GZDRNekF3U0Y5WFJVSlFMbmRsWW5BfDY1N2JlNTRlOGQyYWY2MzU2MGYyZmZmYTRkMTQxYjU2ZDA3ZDU1YzRmZDNhYTBjZjY5ODFkMzMwNGI3ZWQ2YzU</t>
  </si>
  <si>
    <t>07640153088918</t>
  </si>
  <si>
    <t>https://pharma.avenzur.com/assets/uploads/33125d44d8774bdf7fe2940817b51e15.png</t>
  </si>
  <si>
    <t>https://pharmaciaty.com/sa_en/gasec-40-mg-28-capsule.html</t>
  </si>
  <si>
    <t>https://pharmaciaty.com/media/catalog/product/cache/060579c5d0e77942dc3e3b187d95947b/2/8/2875500001.jpg</t>
  </si>
  <si>
    <t>https://pharmaciaty.com/media/catalog/product/cache/060579c5d0e77942dc3e3b187d95947b/2/8/2875500001-1.jpg</t>
  </si>
  <si>
    <t>https://www.adamonline.com/uploads/products/original/1001109.png</t>
  </si>
  <si>
    <t>Yogi Tea Skin Detox Soothing Rose Hibiscus 16 Tea Bags 1.12 Oz (32 Gm)</t>
  </si>
  <si>
    <t>076950202955</t>
  </si>
  <si>
    <t>Yogi Tea</t>
  </si>
  <si>
    <t>https://pharma.avenzur.com/assets/uploads/79015adb71890eb6b30ec1f9f9d9ba98.avif</t>
  </si>
  <si>
    <t>&lt;p&gt;&lt;strong&gt;Highlights:&lt;/strong&gt;&lt;/p&gt;&lt;ul&gt;&lt;li&gt;Supports A Healthy Glow&lt;/li&gt;&lt;li&gt;Contains Caffeine&lt;/li&gt;&lt;li&gt;Herbal Supplement&lt;/li&gt;&lt;li&gt;Non-GMO Project Verified&lt;/li&gt;&lt;li&gt;USDA Organic&lt;/li&gt;&lt;li&gt;Certified Organic by QAI, Inc.&lt;/li&gt;&lt;li&gt;Rainforest Alliance People &amp; Nature&lt;/li&gt;&lt;li&gt;Kosher&lt;/li&gt;&lt;li&gt;Vegan&lt;/li&gt;&lt;li&gt;Certified B Corporation&lt;/li&gt;&lt;/ul&gt;</t>
  </si>
  <si>
    <t>&lt;p&gt;&lt;strong&gt;Product Description:&lt;/strong&gt;&lt;/p&gt;&lt;ul&gt;
&lt;li&gt;Supports A Healthy Glow&lt;/li&gt;&lt;li&gt;Contains Caffeine&lt;/li&gt;&lt;li&gt;Herbal Supplement&lt;/li&gt;&lt;li&gt;Non-GMO Project Verified&lt;/li&gt;&lt;li&gt;USDA Organic&lt;/li&gt;&lt;li&gt;Certified Organic by QAI, Inc.&lt;/li&gt;&lt;li&gt;Rainforest Alliance People &amp; Nature&lt;/li&gt;&lt;li&gt;Kosher&lt;/li&gt;&lt;li&gt;Vegan&lt;/li&gt;&lt;li&gt;Certified B Corporation&lt;/li&gt;&lt;/ul&gt;&lt;p&gt;Renew with Soothing Rose Hibiscus Skin DeTox&lt;/p&gt;&lt;p&gt;Our skin reflects our diet and lifestyle choices: cleansing from the inside can help promote healthier skin. Soothing Rose Hibiscus Skin DeTox tea combines Rose Petal and Hibiscus - used in Ayurveda to soothe the skin - with Green Tea for a deliciously floral tea to support your healthy glow.&lt;/p&gt;&lt;p&gt;Yogi Principles&lt;/p&gt;&lt;p&gt;We blend with intention. Our flavorful teas are created to support body and mind.&lt;/p&gt;&lt;p&gt;We believe in the synergistic benefit of herbs, combining ingredients to enhance their wellness-supporting potential.&lt;/p&gt;&lt;p&gt;We blend the best of what nature has to offer using the finest spices and botanicals from around the globe.&lt;/p&gt;&lt;h3&gt;Suggested use&lt;/h3&gt;&lt;p&gt;Get the most out of every cup.&lt;/p&gt;&lt;p&gt;Bring water to boiling and steep 5 minutes. For a stronger tea, use 2 tea bags. Drink 3-4 cups daily.&lt;/p&gt;</t>
  </si>
  <si>
    <t>https://eg.iherb.com/pr/yogi-tea-skin-detox-soothing-rose-hibiscus-16-tea-bags-1-12-oz-32-g/30664</t>
  </si>
  <si>
    <t>https://cloudinary.images-iherb.com/image/upload/f_auto,q_auto:eco/images/ygt/ygt20295/g/79.jpg</t>
  </si>
  <si>
    <t>https://cloudinary.images-iherb.com/image/upload/f_auto,q_auto:eco/images/ygt/ygt20295/l/80.jpg</t>
  </si>
  <si>
    <t>https://cloudinary.images-iherb.com/image/upload/f_auto,q_auto:eco/images/ygt/ygt20295/l/78.jpg</t>
  </si>
  <si>
    <t>https://cloudinary.images-iherb.com/image/upload/f_auto,q_auto:eco/images/ygt/ygt20295/l/72.jpg</t>
  </si>
  <si>
    <t>https://cloudinary.images-iherb.com/image/upload/f_auto,q_auto:eco/images/ygt/ygt20295/l/74.jpg</t>
  </si>
  <si>
    <t>https://cloudinary.images-iherb.com/image/upload/f_auto,q_auto:eco/images/ygt/ygt20295/l/76.jpg</t>
  </si>
  <si>
    <t>https://cloudinary.images-iherb.com/image/upload/f_auto,q_auto:eco/images/ygt/ygt20295/l/77.jpg</t>
  </si>
  <si>
    <t>Yogi Tea Stress Relief Honey Lavender Caffeine Free 16 Tea Bags 1 02 Oz (29 Gm)</t>
  </si>
  <si>
    <t>076950204546</t>
  </si>
  <si>
    <t>https://pharma.avenzur.com/assets/uploads/08f070d70460d3113fc1acfaa6e3ced1.avif</t>
  </si>
  <si>
    <t>&lt;p&gt;&lt;strong&gt;Product Description:&lt;/strong&gt;&lt;/p&gt;&lt;ul&gt;&lt;li&gt;Soothing Serenity Blend&lt;/li&gt;&lt;li&gt;Herbal Supplement&lt;/li&gt;&lt;li&gt;Non-GMO Project Verified&lt;/li&gt;&lt;li&gt;USDA Organic&lt;/li&gt;&lt;li&gt;Certified Organic by QAI&lt;/li&gt;&lt;li&gt;Kosher&lt;/li&gt;&lt;li&gt;Rainforest Alliance Certified Rooibos&lt;/li&gt;&lt;li&gt;Vegan&lt;/li&gt;&lt;li&gt;Certified B Corporation&lt;/li&gt;&lt;/ul&gt;&lt;p&gt;Find Serenity with Honey Lavender Stress Relief&lt;/p&gt;&lt;p&gt;Relax and breathe in the enchanting aroma of our Honey Lavender Stress Relief tea. Traditionally used relaxing herbs Lavender, Chamomile and Lemon Balm combine in this delicious blend to soothe your mind and body during a stressful day or to unwind into a restful night.&lt;/p&gt;&lt;p&gt;By buying products with the Rainforest Alliance seal, you are supporting farmers to promote the rights and well-being of workers, conserve natural resources and protect wildlife and the environment.&lt;/p&gt;&lt;p&gt;At Yogi, it\'s about more than creating deliciously purposeful teas.&lt;/p&gt;&lt;p&gt;Yogi Principles&lt;/p&gt;&lt;p&gt;We blend with intention. Our flavorful teas are created to support body and mind.&lt;/p&gt;&lt;p&gt;We believe in the synergistic benefit of herbs, combining ingredients to enhance their wellness-supporting potential.&lt;/p&gt;&lt;p&gt;We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</si>
  <si>
    <t>https://eg.iherb.com/pr/yogi-tea-stress-relief-honey-lavender-caffeine-free-16-tea-bags-1-02-oz-29-g/41988?srsltid=AfmBOoofRdw4tbm57Zm_Ou6Zxucf9X7MMnWBB8m_42PHZjFnpNaDEwyn</t>
  </si>
  <si>
    <t>https://cloudinary.images-iherb.com/image/upload/f_auto,q_auto:eco/images/ygt/ygt20454/g/70.jpg</t>
  </si>
  <si>
    <t>https://cloudinary.images-iherb.com/image/upload/f_auto,q_auto:eco/images/ygt/ygt20454/l/72.jpg</t>
  </si>
  <si>
    <t>https://cloudinary.images-iherb.com/image/upload/f_auto,q_auto:eco/images/ygt/ygt20454/l/80.jpg</t>
  </si>
  <si>
    <t>https://cloudinary.images-iherb.com/image/upload/f_auto,q_auto:eco/images/ygt/ygt20454/l/76.jpg</t>
  </si>
  <si>
    <t>https://cloudinary.images-iherb.com/image/upload/f_auto,q_auto:eco/images/ygt/ygt20454/l/74.jpg</t>
  </si>
  <si>
    <t>https://cloudinary.images-iherb.com/image/upload/f_auto,q_auto:eco/images/ygt/ygt20454/l/71.jpg</t>
  </si>
  <si>
    <t>Yogi Tea Raspberry Leaf Caffeine Free 16 Tea Bags 1.02 Oz (29 Gm)</t>
  </si>
  <si>
    <t>076950450431</t>
  </si>
  <si>
    <t>https://pharma.avenzur.com/assets/uploads/44d5a46bfc8759746b0e8c96440eb856.avif</t>
  </si>
  <si>
    <t>&lt;p&gt;&lt;strong&gt;Product Description:&lt;/strong&gt;&lt;/p&gt;&lt;ul&gt;&lt;li&gt;Supports the Reproductive System&lt;/li&gt;&lt;li&gt;Caffeine Free&lt;/li&gt;&lt;li&gt;Herbal Supplement&lt;/li&gt;&lt;li&gt;Non-GMO Project Verified&lt;/li&gt;&lt;li&gt;USDA Organic&lt;/li&gt;&lt;li&gt;Certified Organic by QAI&lt;/li&gt;&lt;li&gt;Kosher&lt;/li&gt;&lt;li&gt;Vegan&lt;/li&gt;&lt;li&gt;Certified B Corporation&lt;/li&gt;&lt;/ul&gt;&lt;p&gt;Find Support With Raspberry Leaf&lt;/p&gt;&lt;p&gt;Raspberry Leaf has been traditionally used by midwives and Western herbalists during pregnancy as well as to help ease the discomfort of menstruation, and to support the uterus. Enjoy the pleasant, earthy-sweet flavor of Woman\'s Raspberry Leaf tea to support the female system.&lt;/p&gt;&lt;p&gt;At Yogi, it\'s about more than creating deliciously purposeful teas.&lt;/p&gt;&lt;p&gt;Yogi Principles &lt;/p&gt;&lt;p&gt;We blend with intention. Our flavorful teas are created to support body and mind. &lt;/p&gt;&lt;p&gt;We believe in the synergetic benefit of herbs, combining ingredients to enhance their wellness-supporting potential. &lt;/p&gt;&lt;p&gt;We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</si>
  <si>
    <t>https://eg.iherb.com/pr/yogi-tea-raspberry-leaf-caffeine-free-16-tea-bags-1-02-oz-29-g/7764</t>
  </si>
  <si>
    <t>https://cloudinary.images-iherb.com/image/upload/f_auto,q_auto:eco/images/ygt/ygt45043/g/75.jpg</t>
  </si>
  <si>
    <t>https://cloudinary.images-iherb.com/image/upload/f_auto,q_auto:eco/images/ygt/ygt45043/l/76.jpg</t>
  </si>
  <si>
    <t>https://cloudinary.images-iherb.com/image/upload/f_auto,q_auto:eco/images/ygt/ygt45043/l/77.jpg</t>
  </si>
  <si>
    <t>https://cloudinary.images-iherb.com/image/upload/f_auto,q_auto:eco/images/ygt/ygt45043/l/69.jpg</t>
  </si>
  <si>
    <t>https://cloudinary.images-iherb.com/image/upload/f_auto,q_auto:eco/images/ygt/ygt45043/l/71.jpg</t>
  </si>
  <si>
    <t>https://cloudinary.images-iherb.com/image/upload/f_auto,q_auto:eco/images/ygt/ygt45043/l/74.jpg</t>
  </si>
  <si>
    <t>Natures Answers Licorice Root Fluid Extract Alcohol Free 2000 Mg 1 Fl Oz (30 Ml)</t>
  </si>
  <si>
    <t>083000006401</t>
  </si>
  <si>
    <t>Natures Answers</t>
  </si>
  <si>
    <t>https://pharma.avenzur.com/assets/uploads/f1d4de95c47bebbc09be9e6a7ac13ee2.png</t>
  </si>
  <si>
    <t>https://eg.iherb.com/pr/nature-s-answer-licorice-root-fluid-extract-alcohol-free-2-000-mg-1-fl-oz-30-ml/5253</t>
  </si>
  <si>
    <t>https://cloudinary.images-iherb.com/image/upload/f_auto,q_auto:eco/images/nta/nta00640/g/35.jpg</t>
  </si>
  <si>
    <t>https://cloudinary.images-iherb.com/image/upload/f_auto,q_auto:eco/images/nta/nta00640/l/38.jpg</t>
  </si>
  <si>
    <t>https://cloudinary.images-iherb.com/image/upload/f_auto,q_auto:eco/images/nta/nta00640/l/36.jpg</t>
  </si>
  <si>
    <t>https://cloudinary.images-iherb.com/image/upload/f_auto,q_auto:eco/images/nta/nta00640/l/40.jpg</t>
  </si>
  <si>
    <t>https://cloudinary.images-iherb.com/image/upload/f_auto,q_auto:eco/images/nta/nta00640/l/42.jpg</t>
  </si>
  <si>
    <t>Swanson Ashwagandha 450 Mg 100 caps</t>
  </si>
  <si>
    <t>087614019574</t>
  </si>
  <si>
    <t>Swanson</t>
  </si>
  <si>
    <t>https://pharma.avenzur.com/assets/uploads/7897d8aa8eba390ef32e05d075643b39.avif</t>
  </si>
  <si>
    <t>&lt;p&gt;&lt;strong&gt;Highlights:&lt;/strong&gt;&lt;/p&gt;&lt;ul&gt;&lt;li&gt;Full Spectrum®&lt;/li&gt;&lt;li&gt;Stress Support&lt;/li&gt;&lt;li&gt;450 mg Per Capsule&lt;/li&gt;&lt;li&gt;Herbal Supplement&lt;/li&gt;&lt;li&gt;Promotes a Feeling of Calmness and Relaxation&lt;/li&gt;&lt;li&gt;Supports a Healthy, Natural Response to Daily Stress&lt;/li&gt;&lt;li&gt;Science-Backed Quality Since 1969&lt;/li&gt;&lt;/ul&gt;</t>
  </si>
  <si>
    <t>&lt;p&gt;&lt;strong&gt;Product Description:&lt;/strong&gt;&lt;/p&gt;&lt;ul&gt;
&lt;li&gt;Full Spectrum®&lt;/li&gt;&lt;li&gt;Stress Support&lt;/li&gt;&lt;li&gt;450 mg Per Capsule&lt;/li&gt;&lt;li&gt;Herbal Supplement&lt;/li&gt;&lt;li&gt;Promotes a Feeling of Calmness and Relaxation&lt;/li&gt;&lt;li&gt;Supports a Healthy, Natural Response to Daily Stress&lt;/li&gt;&lt;li&gt;Science-Backed Quality Since 1969&lt;/li&gt;&lt;/ul&gt;&lt;p&gt;Ashwagandha (Withania somnifera) is a powerful adaptogen packed with multiple wellness benefits, but what exactly is ashwagandha? This herb comes from the nightshade family and goes by other names that are easier to pronounce like Indian ginseng. Although it’s been used for centuries, this ancient stress-busting Ayurvedic tonic is still making waves in modern times.&lt;/p&gt;&lt;p&gt;As an adaptogen, ashwagandha works by supporting normal cortisol levels and helps regulate our adrenal system. This in turn, balances our physiological responses to stressors and helps us “adapt” to stress more easily.&lt;/p&gt;&lt;p&gt;Our convenient capsules pack a powerful 450 mg of pure ashwagandha root and features plant-based ingredients without unnecessary processing. Not only can ashwagandha extract promote a healthy response to stress, it may also help support immune function. No matter which benefits of ashwagandha you’re looking for, this herbal remedy has your back.&lt;/p&gt;&lt;h3&gt;Suggested use&lt;/h3&gt;&lt;p&gt;As a dietary supplement, take two capsules one to two times per day with water.&lt;/p&gt;</t>
  </si>
  <si>
    <t>https://www.nahdionline.com/en-sa/swanson-full-spectrum-ashwagandha-450-mg-100-caps/pdp/103273618?srsltid=AfmBOorjDNIXUgwtGujepLPNi2IxjC-Yb7KycvVTvn4DY5nvx_Ij6UKh</t>
  </si>
  <si>
    <t>https://www.nahdionline.com/_next/image?url=https%3A%2F%2Fecombe.nahdionline.com%2Fmedia%2Fcatalog%2Fproduct%2F1%2F0%2F103273618_aea6b2e0ff131db2c_34562.jpg%3Fwidth%3D1050%26height%3D1050%26canvas%3D1050%2C1050%26optimize%3Dhigh%26bg-color%3D255%2C255%2C255%26fit%3Dbounds&amp;w=1080&amp;q=75</t>
  </si>
  <si>
    <t>https://www.nahdionline.com/_next/image?url=https%3A%2F%2Fecombe.nahdionline.com%2Fmedia%2Fcatalog%2Fproduct%2F1%2F0%2F103273618_aa50b74d377b12e1e_34562.jpg%3Fwidth%3D1050%26height%3D1050%26canvas%3D1050%2C1050%26optimize%3Dhigh%26bg-color%3D255%2C255%2C255%26fit%3Dbounds&amp;w=1080&amp;q=75</t>
  </si>
  <si>
    <t>https://www.nahdionline.com/_next/image?url=https%3A%2F%2Fecombe.nahdionline.com%2Fmedia%2Fcatalog%2Fproduct%2F1%2F0%2F103273618_ad6813f217ca0f259_34562.jpg%3Fwidth%3D1050%26height%3D1050%26canvas%3D1050%2C1050%26optimize%3Dhigh%26bg-color%3D255%2C255%2C255%26fit%3Dbounds&amp;w=1080&amp;q=75</t>
  </si>
  <si>
    <t>https://m.media-amazon.com/images/I/614isW694QL._AC_SL1006_.jpg</t>
  </si>
  <si>
    <t>Retinol Ant Aging Gel Cleanser 120 Ml</t>
  </si>
  <si>
    <t>088634464016</t>
  </si>
  <si>
    <t>https://pharma.avenzur.com/assets/uploads/8c47e855f9c357070fc58ba0ef6dcb44.jpg</t>
  </si>
  <si>
    <t>&lt;p&gt;&lt;strong&gt;Highlights:&lt;/strong&gt;&lt;/p&gt;&lt;li&gt;Micro-beads deliver an added burst of Retinol and Vitamin E&lt;/li&gt;&lt;li&gt;Vitamin A &amp; E Gently exfoliates to improve texture and brightens skin&lt;/li&gt;</t>
  </si>
  <si>
    <t>&lt;p&gt;&lt;strong&gt;Product Description:&lt;/strong&gt;&lt;/p&gt;&lt;p&gt;Retinol Anti-Aging Gel Cleanser delivers the skin renewal benefits of Retinol while washing away makeup and other impurities trapped in your pores. Pink and white pearl micro-beads provide an added burst of Retinol and antioxidant benefits of Vitamin E to smooth and treat your skin as you cleanse. Use daily to prepare your skin for the rest of your Retinol regimen.&lt;/p&gt;&lt;li&gt; Micro-beads deliver an added burst of Retinol and Vitamin E&lt;/li&gt;&lt;li&gt; Vitamin A &amp; E Gently exfoliates to improve texture and brightens skin&lt;/li&gt;</t>
  </si>
  <si>
    <t>https://retinoltreatment.com/products/retinol-gel-cleanser</t>
  </si>
  <si>
    <t>https://retinoltreatment.com/cdn/shop/files/088634464016_alt01_1024x1024.png?v=1761715032</t>
  </si>
  <si>
    <t>https://retinoltreatment.com/cdn/shop/files/GelCleanser_Concern_1024x1024.png?v=1761715031</t>
  </si>
  <si>
    <t>https://retinoltreatment.com/cdn/shop/files/GelCleanser_Ingredient_1024x1024.png?v=1761715032</t>
  </si>
  <si>
    <t>https://retinoltreatment.com/cdn/shop/files/GelCleanser_Regimen2_1024x1024.png?v=1761715032</t>
  </si>
  <si>
    <t>Retinol Restorative Moisturizer Night Cream 400000 Iu 50 Gm</t>
  </si>
  <si>
    <t>088634464023</t>
  </si>
  <si>
    <t>https://pharma.avenzur.com/assets/uploads/3b80c722fb5d1d6a6fca26037b395479.jpg</t>
  </si>
  <si>
    <t>&lt;p&gt;&lt;strong&gt;Highlights:&lt;/strong&gt;&lt;/p&gt;&lt;li&gt;Enriched with Vitamins A, C, and E&lt;/li&gt;&lt;li&gt;Exfoliates and smooths the appearance of lines and wrinkles&lt;/li&gt;&lt;li&gt;Moisturizes and helps improve texture, clarity, and radiance&lt;/li&gt;</t>
  </si>
  <si>
    <t>&lt;p&gt;&lt;strong&gt;Product Description:&lt;/strong&gt;&lt;/p&gt;&lt;p&gt;Retinol Night Cream is a rich multi-action treatment that works while you sleep to help minimize the signs of aging. Awaken to skin that feels smoother, softer and looks more radiant.&lt;/p&gt;&lt;li&gt; Enriched with Vitamins A, C, and E&lt;/li&gt;&lt;li&gt; Exfoliates and smooths the appearance of lines and wrinkles&lt;/li&gt;&lt;li&gt; Moisturizes and helps improve texture, clarity, and radiance&lt;/li&gt;</t>
  </si>
  <si>
    <t>https://www.amazon.sa/-/en/Retinol-Restorative-Moisturizer-Anti-Aging-Night/dp/B002RL8IWC</t>
  </si>
  <si>
    <t>https://stgprevapi.al-dawaa.com/medias/Retinol-Night-Cream-Nourishes-Resurfaces-50-Gm_0_1200.webp?context=bWFzdGVyfGltYWdlc3wyMDUzMzZ8aW1hZ2Uvd2VicHxhREJoTDJoaU55ODVNek15T1RRMk5EQXpNelU0THpJeU5qZ3hObDh3WDJWdVh6RXlNREJYZURFeU1EQklYMWRGUWxBdWQyVmljQXwyNDg2ZDI5NzRhMmFjZWFjMDc5YzRlMTNlMTI2Yzk0MjdkNjAzNWI3NjczNDRlMmU5YmJkZDkxMTI0ZmZlNTdk</t>
  </si>
  <si>
    <t>https://m.media-amazon.com/images/I/71+vbXRpQsL._AC_SL1500_.jpg</t>
  </si>
  <si>
    <t>https://m.media-amazon.com/images/I/71kpDpa+VLL._AC_SL1500_.jpg</t>
  </si>
  <si>
    <t>https://m.media-amazon.com/images/I/81kLMEOLGtL._AC_SL1500_.jpg</t>
  </si>
  <si>
    <t>https://m.media-amazon.com/images/I/81Nsd3y8XVL._AC_SL1500_.jpg</t>
  </si>
  <si>
    <t>https://m.media-amazon.com/images/I/81hNWQBeHDL._AC_SL1500_.jpg</t>
  </si>
  <si>
    <t>https://m.media-amazon.com/images/I/61XSjn6EFuL._AC_SL1280_.jpg</t>
  </si>
  <si>
    <t>Retinol Day Cream With Spf 20 50 Gm</t>
  </si>
  <si>
    <t>088634464030</t>
  </si>
  <si>
    <t>https://pharma.avenzur.com/assets/uploads/97000a90da0162fcd070282a8e9a0819.jpg</t>
  </si>
  <si>
    <t>&lt;h2&gt;
	&lt;strong&gt;Product Description:&lt;/strong&gt;&lt;/h2&gt;
&lt;p&gt;Delicate facial skin needs extra pampering and protection. Day Cream with SPF 20 by Retinol combines SPF 20 to block the sun's damaging effects with Retinol Palmitate vitamin blend to minimize fine lines. Moisturizing formula leaves skin feeling firmer and healthier.&lt;br&gt;
			&lt;br&gt;
			Retinol Day Cream is a rich, luxurious cream with Broad Spectrum Sunscreen SPF 20.&lt;br&gt;
			&lt;br&gt;
			Moisturize and reduce the look of fine lines as you protect your skin from daily sun exposure.&lt;br&gt;
			&lt;br&gt;
			&lt;strong&gt;SIZE: &lt;/strong&gt;1.7 Oz (50g)&lt;br&gt;
			&lt;br&gt;
			&lt;strong&gt;HOW TO USE:&lt;/strong&gt;&lt;br&gt;
			&lt;br&gt;
			Apply liberally every morning, 15 minutes before sun exposure. Use a water resistant sunscreen if swimming or sweating. Reapply at least every 2 hours when exposed to the sun for long periods of time. Children under 6 months: Ask a doctor.&lt;br&gt;
			&lt;br&gt;
			&lt;strong&gt;Features &amp; Benefits:&lt;/strong&gt;&lt;br&gt;
			&lt;br&gt;
			SPF 20 protects against harmful effects of UVA &amp; UVB rays Moisturizes and helps to improve texture, clarity and radiance Vitamin A exfoliates, smoothes and revitalizes&lt;br&gt;
			&lt;br&gt;
			&lt;strong&gt;Ingredients:&lt;/strong&gt;&lt;br&gt;
			&lt;br&gt;
			Water (Aqua), Glycerin, Cetearyl Alcohol, Petrolatum, Glyceryl Stearate, Retinyl Palmitate, PEG-40 Stearate, PEG-8 Stearate, Stearic Acid, Diazolidynyl Urea, Carbomer, Methylparaben, BHT, Xanthan Gum, Propylparaben, Chitosan PCA, Tocopheryl Acetate, Triethanolamine, Fragrance, Silk Amino
		&lt;/p&gt;</t>
  </si>
  <si>
    <t>https://www.noon.com/saudi-en/retinol-anti-aging-day-cream-with-spf20-50-g/Z6019670CE11B0CDCCDC4Z/p/?shareId=32febf49-0ca2-4f44-b27a-3480aa44e852</t>
  </si>
  <si>
    <t>https://f.nooncdn.com/p/pzsku/Z6019670CE11B0CDCCDC4Z/45/1744833881/2ef28315-3d9d-4c00-95ed-ee1138615aab.jpg?width=800</t>
  </si>
  <si>
    <t>https://f.nooncdn.com/p/pzsku/Z6019670CE11B0CDCCDC4Z/45/1744833886/184fcb68-2807-49a9-842d-3dce76ccaa01.jpg?width=800</t>
  </si>
  <si>
    <t>https://f.nooncdn.com/p/pzsku/Z6019670CE11B0CDCCDC4Z/45/1744833896/6475ba74-84a5-4dfb-9f45-bb2895bb6dd8.jpg?width=800</t>
  </si>
  <si>
    <t>https://f.nooncdn.com/p/pzsku/Z6019670CE11B0CDCCDC4Z/45/1744833906/673a799b-1d90-4b97-a25f-a6da2faa6501.jpg?width=800</t>
  </si>
  <si>
    <t>Retinol Vitamin A Micro Encapsulated Eye Gel</t>
  </si>
  <si>
    <t>088634464047</t>
  </si>
  <si>
    <t>https://pharma.avenzur.com/assets/uploads/a8b5509d9051aab7360c4457ff613149.jpg</t>
  </si>
  <si>
    <t>&lt;h2&gt;&lt;strong&gt;Product Description:&lt;/strong&gt;&lt;/h2&gt;&lt;p&gt;&lt;strong&gt;Retinol Eye Gel&amp;nbsp;0.5 oz (14.1 g.)&lt;/strong&gt;&lt;br&gt;&lt;br&gt;This ultra cooling, moisturizing Retinol Eye Gel is specifically formulated to dramatically reduce the visible signs of aging around the delicate eye area, especially the occurrence of fine lines.&amp;nbsp;&lt;/p&gt;&lt;p&gt;Fragrance free for use on even the most sensitive skin. With continued use, this gentle formulation will help reduce puffiness, dark circles, and restore tone and elasticity.&lt;br&gt;&lt;br&gt;Encapsulated Vitamin A smoothes the eye area and reduces the appearance of fine lines&lt;br&gt;Vitamins C &amp; E as antioxidants to fight free radicals&lt;br&gt;&lt;br&gt;&lt;strong&gt;Application:&lt;/strong&gt;&lt;br&gt;On clean, dry skin, apply daily around eye area until thoroughly absorbed to tighten and brighten the delicate skin around your eyes. Results will continue to improve with daily use.&lt;br&gt;&lt;strong&gt;Ingredients:&lt;/strong&gt;&lt;br&gt;Water (Aqua), Glyceryl Polymethacrylate, Propylene Glycol, Retinyl Palmitate, Triethanolamine, Mica (CI 77019), Titanium Dioxide (CI 77891), PEG-8, Polysorbate 20, Diazolidinyl Urea, Disodium EDTA-Copper, Methylparaben, Zea Mays (Corn) Oil, Magnesium Ascorbyl Phosphate, Tocopheryl Acetate, Propylparaben, Iron Oxide (CI 77489), FD&amp;C Blue 1 (CI 42090), Carbomer, Yellow 5.&lt;/p&gt;</t>
  </si>
  <si>
    <t>https://www.amazon.com/Retinol-Vitamin-Eye-Gel-Anti-Wrinkle/dp/B002RL8IX6/ref=pd_rhf_dp_s_ci_mcx_mr_hp_d_d_sccl_1_12/139-7201823-2319149?psc=1</t>
  </si>
  <si>
    <t>https://m.media-amazon.com/images/I/614H4jwkGPL._SL1500_.jpg</t>
  </si>
  <si>
    <t>https://m.media-amazon.com/images/I/71am0GPv-1L._SL1500_.jpg</t>
  </si>
  <si>
    <t>https://m.media-amazon.com/images/I/71Nb+JHDLTL._SL1500_.jpg</t>
  </si>
  <si>
    <t>https://m.media-amazon.com/images/I/81ocobA7XeL._SL1500_.jpg</t>
  </si>
  <si>
    <t>https://m.media-amazon.com/images/I/71abVkcXznL._SL1500_.jpg</t>
  </si>
  <si>
    <t>Retinol Anti Wrinkle Facial Serum 30 Ml</t>
  </si>
  <si>
    <t>088634464115</t>
  </si>
  <si>
    <t>https://pharma.avenzur.com/assets/uploads/aca6c27584628b1b1aedeb5c8481d036.jpg</t>
  </si>
  <si>
    <t>&lt;p&gt;&lt;strong&gt;Highlights:&lt;/strong&gt;&lt;/p&gt;&lt;ul&gt;&lt;li&gt;Exfoliates to smooth the appearance of fine lines and wrinkles&lt;/li&gt;&lt;li&gt;Improves the appearance of firmness and tone&lt;/li&gt;&lt;li&gt;Moisturizes to improve texture, clarity, and radiance&lt;/li&gt;&lt;/ul&gt;</t>
  </si>
  <si>
    <t>&lt;p&gt;&lt;strong&gt;Product Description:&lt;/strong&gt;&lt;/p&gt;&lt;table&gt;&lt;tbody&gt;&lt;tr&gt;
  &lt;td&gt;Retinol Anti-Wrinkle Facial Serum
  helps to visibly improve skin’s elasticity and tone while minimizing the
  appearance of fine lines and wrinkles. This powerful serum is formulated with
  the highest level of Vitamin A in our Retinol skincare regimen.&lt;br&gt;
    &lt;br&gt;
    • Exfoliates to smooth the appearance of fine lines and wrinkles&lt;br&gt;
    • Improves the appearance of firmness and tone&lt;br&gt;
    • Moisturizes to improve texture, clarity, and radiance&lt;/td&gt;&lt;/tr&gt;&lt;/tbody&gt;&lt;/table&gt;</t>
  </si>
  <si>
    <t>https://www.groupon.com/deals/gg-mp-retinol-anti-wrinkle-facial-serum-vitamin-a-concentrate</t>
  </si>
  <si>
    <t>https://img.grouponcdn.com/stores/B9DZ2aRsW5qQka8waPxuuxCCvGH/storespi11367321-1333x800/v1/t1305x786.webp</t>
  </si>
  <si>
    <t>https://img.grouponcdn.com/stores/41eAnkjrdUHenQyVV7uJD7uysLnV/storespi11367323-2500x1500/v1/t1305x786.webp</t>
  </si>
  <si>
    <t>https://img.grouponcdn.com/stores/2TXEQyDjC7otUK7Rnkf596pNtCeE/storesoi28906013-2500x1500/v1/t1305x786.webp</t>
  </si>
  <si>
    <t>https://img.grouponcdn.com/stores/276sETwVxFDST5fR4tVYWdATLs52/storespi11367331-2500x1500/v1/t1305x786.webp</t>
  </si>
  <si>
    <t>https://img.grouponcdn.com/stores/27JToWY8qcDpheA5ZzFSZYk8dHfY/storespi11367339-2500x1500/v1/t1305x786.webp</t>
  </si>
  <si>
    <t>https://img.grouponcdn.com/stores/2neNoxWuHTg4uNYLzYiH6BH3pQwX/storespi11367341-2500x1500/v1/t1305x786.webp</t>
  </si>
  <si>
    <t>https://img.grouponcdn.com/stores/2qxhG7x1Te7krYM6wor5V3gs7ZcC/storespi11367343-2500x1500/v1/t1305x786.webp</t>
  </si>
  <si>
    <t>Retinol Advanced Skin Brightening Serum</t>
  </si>
  <si>
    <t>088634464146</t>
  </si>
  <si>
    <t>https://pharma.avenzur.com/assets/uploads/e101fa8f66728b9c8afddb9532d21eea.jpg</t>
  </si>
  <si>
    <t>&lt;h3&gt;&lt;strong&gt;Highlights:&lt;/strong&gt;&lt;/h3&gt;&lt;p&gt;&lt;strong&gt;Retinol Skin Brightener minimizes the 
appearance of dull, uneven skin tone and formulated with plant and fruit
 extracts to safely and effectively&lt;/strong&gt;&lt;/p&gt;&lt;li&gt;&lt;strong&gt;Evens the look of dark spots&amp;nbsp;&lt;/strong&gt;&lt;/li&gt;&lt;li&gt;&lt;strong&gt;Resurfaces to smooth the appearance of fine lines and wrinkles&lt;/strong&gt;&lt;/li&gt;&lt;li&gt;&lt;strong&gt;Reduces the appearance of pores&lt;/strong&gt;&lt;/li&gt;</t>
  </si>
  <si>
    <t>&lt;h1&gt;&lt;strong&gt;Product Description:&lt;/strong&gt;&lt;/h1&gt;&lt;p&gt;Retinol Skin Brightener 30Ml minimizes the appearance of dull, uneven
 skin tone and formulated with plant and fruit extracts to safely and 
effectively revitalize and clarify skin, revealing radiance and 
luminosity. Gentle for Use on All Skin Types.&lt;/p&gt;&lt;h2&gt;&lt;strong&gt;Advantages of Retinol Skin Brightener 30Ml&lt;/strong&gt;&lt;strong&gt;:&lt;/strong&gt;&lt;/h2&gt;&lt;ul&gt;&lt;li&gt;Resurfaces to smooth the appearance of fine lines and wrinkles.&lt;/li&gt;&lt;li&gt;Retinol Skin Brightener Evens the look of dark spots.&lt;/li&gt;&lt;li&gt;Gentle for Use on All Skin Types.&lt;/li&gt;&lt;li&gt;Reduces the appearance of pores.&lt;/li&gt;&lt;/ul&gt;&lt;h2&gt;Product ingredients:&lt;/h2&gt;&lt;article&gt;&lt;ul&gt;
&lt;li&gt;Retinol (Vitamin A).&lt;/li&gt;&lt;li&gt;Vitamin C.&lt;/li&gt;&lt;li&gt;Vitamin E.&lt;/li&gt;&lt;li&gt;Glycerin.&lt;/li&gt;&lt;li&gt;Green Tea Extract.&lt;/li&gt;&lt;li&gt;Brightening Extracts&lt;/li&gt;&lt;/ul&gt;&lt;/article&gt;&lt;h2&gt;&lt;strong&gt;How to use Retinol Skin Brightener 30Ml&lt;/strong&gt;&lt;strong&gt;:&lt;/strong&gt;&lt;/h2&gt;&lt;ul&gt;&lt;li&gt;Apply generously to face and hands to even out skin tone.&lt;/li&gt;&lt;li&gt;Use Retinol Skin Brightener morning and night for maximum results.&lt;/li&gt;&lt;li&gt;Avoid contact with eyes.&lt;/li&gt;&lt;/ul&gt;&lt;h2&gt;&lt;strong&gt;Usage instructions:&lt;/strong&gt;&lt;/h2&gt;&lt;ul&gt;&lt;li&gt;Avoid direct contact with eyes; if the product comes into contact with your eyes, rinse immediately with plenty of water.&lt;/li&gt;&lt;li&gt;Keep Retinol Skin Brightener out of reach of children.&lt;/li&gt;&lt;/ul&gt;&lt;p&gt;You can get many products from &lt;a href="\&amp;quot;\\\&amp;quot;"&gt;Retinol&lt;/a&gt; for your skin for getting a shiny and glowy look using &lt;a href="\&amp;quot;\\\&amp;quot;"&gt; Retinol Anti Wrinkle Facial Serum&lt;/a&gt;, besides using more products with &lt;a href="\&amp;quot;\\\&amp;quot;"&gt; Retinol Anti Aging Day Cream&lt;/a&gt;, and &lt;a href="\&amp;quot;\\\&amp;quot;"&gt; Retinol Night Cream &lt;/a&gt; in addition to &lt;a href="\&amp;quot;\\\&amp;quot;"&gt; Retinol Instant Radiance Booster&lt;/a&gt;.&amp;nbsp;&lt;/p&gt;</t>
  </si>
  <si>
    <t>https://www.amazon.sa/-/en/Retinol-Advanced-Brightening-Serum-Ounce/dp/B00E8K1E1M</t>
  </si>
  <si>
    <t>https://m.media-amazon.com/images/I/510MRlYrQ+L._AC_SL1500_.jpg</t>
  </si>
  <si>
    <t>https://m.media-amazon.com/images/I/71sJ1xLlGqL._AC_SL1500_.jpg</t>
  </si>
  <si>
    <t>https://m.media-amazon.com/images/I/81c-uFHiFuL._AC_SL1500_.jpg</t>
  </si>
  <si>
    <t>https://m.media-amazon.com/images/I/71-4GXpyI0L._AC_SL1500_.jpg</t>
  </si>
  <si>
    <t>https://m.media-amazon.com/images/I/71abVkcXznL._AC_SL1500_.jpg</t>
  </si>
  <si>
    <t>https://m.media-amazon.com/images/I/81yTJsgM1VL._AC_SL1500_.jpg</t>
  </si>
  <si>
    <t>Retinol Super Serum 3 Million Iu</t>
  </si>
  <si>
    <t>088634464245</t>
  </si>
  <si>
    <t>https://pharma.avenzur.com/assets/uploads/c2fd980a40783bb4ebcdaa4fbd214b7f.jpg</t>
  </si>
  <si>
    <t>&lt;p&gt;&lt;strong&gt;Product Description:&lt;/strong&gt;&lt;/p&gt;&lt;p&gt;Retinol X6 Super Serum 30Ml encourages your skinʼs renewal process 
while you sleep. restores the look of smooth, beautiful, and glowing 
skin with 3 Million I.U.ʼs of Retinyl Palmitate. It lifts and firms as 
it targets lines, wrinkles, dark spots, pores, and blemishes.&lt;/p&gt;&lt;h2&gt;&lt;strong&gt;Advantages of Retinol X6 Super Serum 30ml&lt;/strong&gt;&lt;strong&gt;:&lt;/strong&gt;&lt;/h2&gt;&lt;ul&gt;&lt;li&gt;Stimulates collagen production for a firmer, more youthful appearance.&lt;/li&gt;&lt;li&gt;Helps to improve existing skin damage and enhances radiance.&lt;/li&gt;&lt;li&gt;Encourages your skinʼs renewal process while you sleep.&lt;/li&gt;&lt;li&gt;Retinol Super Serum Restores the look of smooth, beautiful, and glowing skin with 3 Million I.U.ʼs of Retinyl Palmitate.&lt;/li&gt;&lt;li&gt;it targets dark spots, pores, and blemishes.&lt;/li&gt;&lt;/ul&gt;&lt;h2&gt;&lt;strong&gt;How to use Retinol X6 Super Serum 30ml&lt;/strong&gt;&lt;strong&gt;:&lt;/strong&gt;&lt;/h2&gt;&lt;ul&gt;&lt;li&gt;Place 1-2 drops on clean skin and massage in until absorbed, avoiding the eye area.&lt;/li&gt;&lt;li&gt;Apply Retinol Super Serum 15 minutes before bedtime.&lt;/li&gt;&lt;/ul&gt;&lt;h2&gt;&lt;strong&gt;Usage instructions:&lt;/strong&gt;&lt;/h2&gt;&lt;ul&gt;&lt;li&gt;For external use only.&lt;/li&gt;&lt;li&gt;Keep Retinol Super Serum away from the eyes.&lt;/li&gt;&lt;li&gt;Use only as directed.&lt;/li&gt;&lt;li&gt;If pregnant, seek your Doctorʼs advice before use.&lt;/li&gt;&lt;/ul&gt;</t>
  </si>
  <si>
    <t>https://www.pro-duo.fr/beaute/visage-corps/visage/retinol-super-s%C3%A9rum-30ml/P032003.html</t>
  </si>
  <si>
    <t>https://www.pro-duo.fr/dw/image/v2/BBTX_PRD/on/demandware.static/-/Sites-produo-master-catalog/default/dwc419f654/images/original/IT025644_PNG_1_1.png?sw=1000&amp;sh=1000</t>
  </si>
  <si>
    <t>https://www.pro-duo.fr/dw/image/v2/BBTX_PRD/on/demandware.static/-/Sites-produo-master-catalog/default/dw2aa29d8c/images/original/IT025644_PNG_1_3.png?sw=1000&amp;sh=1000</t>
  </si>
  <si>
    <t>https://www.pro-duo.fr/dw/image/v2/BBTX_PRD/on/demandware.static/-/Sites-produo-master-catalog/default/dwc7586d9c/images/original/IT025644_PNG_1_2.png?sw=1000&amp;sh=1000</t>
  </si>
  <si>
    <t>https://encrypted-tbn3.gstatic.com/shopping?q=tbn:ANd9GcTrn3yIwP5LzUiIcuGVAj8_D3hD9ZjulDq4-GNqU_O8ki68d6zjxMVkRKTAh7jqv119NyGaQw-oytbWwh2PpZ6fPMph3DbEMw98lTlrGg_DrBt9MitiFxyZDA</t>
  </si>
  <si>
    <t>https://encrypted-tbn1.gstatic.com/shopping?q=tbn:ANd9GcSJj8zcFDUKQRnH3-F4HMvtQoe6kOlmQBC0TIBHuPamz6FK14R3L3Ft8Xrr9KN3Tlpx_YbQB0vkhG4usjov4Wz4tKFO2siapJtKyA5vFm1B</t>
  </si>
  <si>
    <t>Retinol Ant Aging Starter Kit</t>
  </si>
  <si>
    <t>088634464252</t>
  </si>
  <si>
    <t>https://pharma.avenzur.com/assets/uploads/501ad1be1ccf15272a6cfabc5cb293e2.jpg</t>
  </si>
  <si>
    <t>&lt;h3&gt;&lt;strong&gt;Highlights:&lt;/strong&gt;&lt;/h3&gt;&lt;h4&gt;Contains 3 professional strength anti-aging products&lt;/h4&gt;&lt;ul&gt;
&lt;li&gt;&lt;strong&gt;Retinol Cleanser: It helps reduce the signs of premature aging, fine lines, wrinkles, and uneven skin tone, and helps remove dirt to make the skin soft and moist.&lt;/strong&gt;&lt;/li&gt;&lt;li&gt;&lt;strong&gt;Retinol night cream: The anti-aging retinol formula is rich in moisturizing oils and hydrolyzed wheat protein, to help stimulate tissue repair, get rid of dark spots, and treat UV damage.&lt;/strong&gt;&lt;/li&gt;&lt;li&gt;&lt;strong&gt;Collagen-Elastin Cream: Hydrolyzed collagen and elastin help the skin maintain its firmness and elasticity, leaving the skin soft and plump.&lt;/strong&gt;&lt;/li&gt;&lt;/ul&gt;</t>
  </si>
  <si>
    <t>&lt;h1&gt;&lt;strong&gt;Product Description:&lt;/strong&gt;&lt;/h1&gt;&lt;p&gt;&lt;strong&gt;Retinol skin care set to reduce signs of aging&lt;/strong&gt;&lt;/p&gt;&lt;p&gt;&lt;strong&gt;Advantages&lt;/strong&gt; :&lt;/p&gt;&lt;p&gt;-Contains 3 professional strength anti-aging products&lt;/p&gt;&lt;p&gt;1-Retinol
 Cleanser: It helps reduce the signs of premature aging, fine lines, 
wrinkles, and uneven skin tone, and helps remove dirt to make the skin 
soft and moist.&lt;/p&gt;&lt;p&gt;2- Retinol night cream: The anti-aging retinol 
formula is rich in moisturizing oils and hydrolyzed wheat protein, to 
help stimulate tissue repair, get rid of dark spots, and treat UV 
damage.&lt;/p&gt;&lt;p&gt;3- Collagen-Elastin Cream: Hydrolyzed collagen and elastin
 help the skin maintain its firmness and elasticity, leaving the skin 
soft and plump.&lt;/p&gt;&lt;p&gt;&lt;strong style="background-color: initial;"&gt;Features &amp; Benefits:&lt;/strong&gt;&lt;/p&gt;&lt;p&gt;&lt;br&gt;Anti-Aging Gel Cleanser: Removes Makeup and other impurities trapped in your pores. Vitamin A Eye Gel: Helps minimize the appearance of puffiness and dark circles, while restoring tone and elasticity. Night Cream: Restorative moisturizer that helps smooth lines and wrinkles, improve texture, clarity and radiance Anti-Wrinkle Facial Serum: Powerful serum with the highest level of Retinol in the line. Smoothes lines, improves the looks of firmness, tone and radiance.&lt;br&gt;&lt;br&gt;&lt;strong&gt;HOW TO USE:&lt;/strong&gt;&lt;br&gt;&lt;br&gt;Anti-Aging Gel Cleanser: Moisten face. Work a small amount of Cleanser into a lather, then gently massage over face. Rinse and pat dry. Use twice daily.&lt;br&gt;&lt;br&gt;Vitamin A Eye Gel: Apply small dots around eye area with ring finger.Smooth gently into skin until thoroughly absorbed. Use two times a day. Follow with Retinol Facial Serum. Results will improve with daily use.&lt;br&gt;&lt;br&gt;Night Cream: Smooth gently on face and neck until thoroughly absorbed. Avoid contact with eyes. Results will continue to improve with daily use.&lt;br&gt;&lt;br&gt;Anti-Wrinkle Facial Serum: Use twice daily on clean, dry skin. Place a few drops on the tips of your fingers or directly on problem areas and massage into skin. Results will continue to improve with daily use.&lt;br&gt;&lt;br&gt;&lt;strong&gt;Ingredients:&lt;/strong&gt;&lt;br&gt;&lt;br&gt;&lt;strong&gt;Anti-Aging Gel Cleanser:&lt;/strong&gt;&lt;br&gt;&lt;br&gt;Water (Aqua), Sodium Laureth Sulfate, Acrylates Copolymer, Cocamidopropyl Hydroxysultaine, Glycerin, Peg-7 Glyceryl Cocoate, Triethanolamine, Phenoxyethanol, Ethylhexylglycerin, Mannitol, Sodium PCA, Cellulose, Chamomilla Recutita (Matricaria) Extract, Tetrasodium EDTA, Mica, Acrylates/Ammonium Methacrylate Copolymer, Hydroxypropyl Methylcellulose, Talc, Triethyl Citrate, Titanium Dioxide CI 77891, CI7707, Retinyl Palmitate, Tocopheryl Acetate&lt;br&gt;&lt;br&gt;&lt;strong&gt;Vitamin A Eye Gel:&lt;/strong&gt;&lt;br&gt;&lt;br&gt;Water (Aqua/Eau), Propylene Glycol, Glycerin, Sodium Polyacrylate, PEG-8, Polysorbate 20, Mannitol, Carbomer, Triethanolamine, Propylparaben, Disodium EDTA-Copper, Magnesium Ascorbyl Phosphate, Diazolidinyl Urea, Cellulose, Hydroxypropyl Methylcellulose, Methylparaben, Tocopheryl Acetate, Triethyl Citrate, Retinyl Palmitate, Acrylates/Ammonium Methacrylate Copolymer, Iron Oxides (CI 77491), Iron Oxides (CI 77492), Mica, Talc, Titanium Dioxide (CI 77891), Blue 1 (CI 42090), FD &amp; C Yellow 5 (CI 19140)&lt;br&gt;&lt;br&gt;&lt;strong&gt;Anti-Wrinkle Facial Serum:&lt;/strong&gt;&lt;br&gt;&lt;br&gt;Water (Aqua/Eau), C12-15 Alkyl Ethylhexanoate, Glycerin, Retinyl Palmitate, Isostearic Acid, Triethanolamine, Carrot (Daucus Carota Sativa) Root, Xanthan Gum, Cyclopentasiloxane, Sorbitan Stearate, Carbomer, Diazolidinyl Urea, PEG-40 Stearate, Methylparaben, Tetrasodium EDTA, Propylparaben, Fragrance (Parfum), Benzyl Salicylate, Hexyl Cinnamal, Hydroxycitronellal, Limonene, Linalool, FD &amp; C Yellow #5 (CI 19140), Dimethiconol, Iodopropynyl Butylcarbamate, DMDM Hydantoin, Tocopherol Acetate, Ascorbyl Methylsilanol Pectinate, Vegetable Oil, Beta-Carotene&lt;br&gt;&lt;br&gt;&lt;strong&gt;Night Cream:&lt;/strong&gt;&lt;br&gt;&lt;br&gt;Water (Aqua/Eau), Petrolatum, Cetearyl Alcohol, Glycerin, Glyceryl Stearate, Retinyl Palmitate, Triethanolamine, PEG-40 Stearate, Propylene Glycol, PEG-8 Stearate, Stearic Acid, Fragrance (Parfum), Amyl Cinnamal, Benzyl Salicylate, Citronellol, Coumarin, Eugenol, Alpha-isomethyl Ionone, Geraniol, Hexyl Cinnamal, Hydroxyisohexyl 3-Cyclohexene Carboxaldehyde, Butylphenyl Methylpropional, Linalool, Carbomer , Diazolidinyl Urea, Chitosan PCA, Methylparaben, Silk Amino Acids, Tocopheryl Acetate, Ascorbyl Palmitate, BHT, Xanthan Gum, Propylparaben, Disodium EDTA&lt;/p&gt;</t>
  </si>
  <si>
    <t>https://www.amazon.sa/-/en/Retinol-Anti-Aging-Starter-Kit-Conveniently/dp/B07BGJTPFZ</t>
  </si>
  <si>
    <t>https://m.media-amazon.com/images/I/714uTP-yRuL._AC_SL1500_.jpg</t>
  </si>
  <si>
    <t>https://m.media-amazon.com/images/I/717Sh5ttStL._AC_SL1500_.jpg</t>
  </si>
  <si>
    <t>https://m.media-amazon.com/images/I/71oZfu0rrML._AC_SL1500_.jpg</t>
  </si>
  <si>
    <t>https://m.media-amazon.com/images/I/718cjW2PdDL._AC_SL1500_.jpg</t>
  </si>
  <si>
    <t>https://m.media-amazon.com/images/I/71JUD-ToJlL._AC_SL1500_.jpg</t>
  </si>
  <si>
    <t>Retinol Instant Radiance Booster</t>
  </si>
  <si>
    <t>088634464269</t>
  </si>
  <si>
    <t>https://pharma.avenzur.com/assets/uploads/8d933b857096b2c663520dc349aade9a.jpg</t>
  </si>
  <si>
    <t>&lt;h2&gt;&lt;strong&gt;Product Description:&lt;/strong&gt;&lt;/h2&gt;&lt;p&gt;Retinol Instant Radiance Booster treats your skin with a burst of hydration, instantly adding a natural, luminous glow. This Anti-Aging Primer delivers the skin-smoothing benefits of Retinol Vitamin A, while Peptides help improve the look of firmness and tone. Use it alone for an all-over radiant finish or under makeup as an instant glow primer. Experience a more hydrated, glowing and beautiful look - instantly.&lt;br&gt;&lt;br&gt;RETINOL Instant Radiance Booster is a daily glow-illuminating serum that primes and preps skin for makeup as it delivers a burst of hydration to the skin.&lt;br&gt;&lt;br&gt;Illuminates and brightens skin tone for a radiant glow.&lt;br&gt;&lt;br&gt;SIZE: 1.0 fl. oz. (30ml)&lt;br&gt;&lt;br&gt;&lt;strong&gt;HOW TO USE:&lt;/strong&gt;&lt;br&gt;&lt;br&gt;Apply generously across the face and neck. Best used in the morning and on clean skin.&lt;br&gt;&lt;br&gt;&lt;strong&gt;Features &amp; Benefits:&lt;/strong&gt;&lt;br&gt;&lt;br&gt;- Immediately illuminates and evens out complexion.&lt;br&gt;&lt;br&gt;- Delivers a burst of hydration for smoother, suppler skin&lt;br&gt;&lt;br&gt;- Peptides help improve the look of firmness and tone&lt;br&gt;&lt;br&gt;- Leaves skin radiant and glowing all-day-long&lt;br&gt;&lt;br&gt;&lt;strong&gt;Ingredients:&lt;/strong&gt;&lt;br&gt;&lt;br&gt;Water/Aqua/Eau, Jeecol ODD, Glycerin 99.7% Kosher USP, Butylene Glycol, Softisan 378, Protachem GL-26, Cetiol CC, Montanov 68, Protachem CTG, Optique Pearl Red, Optique DP Gold, Jeesilc PDS-100, Protachem GMS-165, Euxyl PE 9010, Multicare AM-50 KC, Captex 100, Stearic Acid, Silisphere 6M, Eldorado Royal Gold, Algae Extract in Glycerin, Vitamin E Acetate, Sodium Hyaluronate 1%,Caffeine, Eldorado Satin Mauve, Tinogard TT, Hydrolyzed Whey Protein Conc., Argireline NP, Sorbitol 70%,Vitamin A Palmitate&lt;/p&gt;&lt;table&gt;&lt;tbody&gt;&lt;/tbody&gt;&lt;/table&gt;</t>
  </si>
  <si>
    <t>https://www.amazon.sa/-/en/Retinol-Instant-Radiance-Booster-Primer/dp/B07BDPLY13</t>
  </si>
  <si>
    <t>https://m.media-amazon.com/images/I/61u2rhBC15L._AC_SL1500_.jpg</t>
  </si>
  <si>
    <t>https://m.media-amazon.com/images/I/71LJxKDlN1L._AC_SL1500_.jpg</t>
  </si>
  <si>
    <t>https://m.media-amazon.com/images/I/61Ix8i32ODL._AC_SL1500_.jpg</t>
  </si>
  <si>
    <t>https://m.media-amazon.com/images/I/71muLazRHvL._AC_SL1500_.jpg</t>
  </si>
  <si>
    <t>https://m.media-amazon.com/images/I/711EgFeZ-PL._AC_SL1500_.jpg</t>
  </si>
  <si>
    <t>Retinol Gold Peel Off Mask 100 Gm</t>
  </si>
  <si>
    <t>088634464306</t>
  </si>
  <si>
    <t>https://pharma.avenzur.com/assets/uploads/637260adc54efa5b908db1664fa41858.jpg</t>
  </si>
  <si>
    <t>&lt;p&gt;&lt;strong&gt;Product Description:&lt;/strong&gt;&lt;/p&gt;&lt;p&gt;The Retinol Gold Peel Off Mask instantly illuminates and firms as it reveals fresh, smooth and glowing skin. Retinyl Palmitate, Hydrolyzed Collagen, and Vitamin E leave your skin feeling tighter and more lifted. Suitable for all skin types.&lt;/p&gt;&lt;ul&gt;&lt;li&gt;Retinol Vitamin A smoothes skin texture &lt;/li&gt;&lt;li&gt;Gold helps to firm, lift and brighten &lt;/li&gt;&lt;li&gt;Flower extracts nourish and restore skin&lt;/li&gt;&lt;/ul&gt;</t>
  </si>
  <si>
    <t>https://www.amazon.com/Retinol-Gold-Peel-Off-Mask-Luxurious/dp/B07B3P2KL7</t>
  </si>
  <si>
    <t>https://m.media-amazon.com/images/I/61e4z9msSyL._SL1500_.jpg</t>
  </si>
  <si>
    <t>https://m.media-amazon.com/images/I/71Dxdk2WMzL._SL1500_.jpg</t>
  </si>
  <si>
    <t>https://m.media-amazon.com/images/I/81kLMEOLGtL._SL1500_.jpg</t>
  </si>
  <si>
    <t>https://m.media-amazon.com/images/I/81n1mTFeWOL._SL1500_.jpg</t>
  </si>
  <si>
    <t>Retinol Super Face Lift 30 Ml</t>
  </si>
  <si>
    <t>088634464443</t>
  </si>
  <si>
    <t>https://pharma.avenzur.com/assets/uploads/59c1cad5c02f7a3ce30a43ff26cc06da.jpg</t>
  </si>
  <si>
    <t>&lt;h3&gt;&lt;strong&gt;Highlights:&lt;/strong&gt;&lt;/h3&gt;&lt;ul&gt;&lt;li&gt;&lt;strong&gt;Visibly firms and tightens for a lifted, younger look. Infused with Retinol, Vitamins C &amp; E, this firming blend is a beauty “quick-fix”&lt;/strong&gt;&lt;/li&gt;&lt;li&gt;&lt;strong&gt;Not limited to the face, it can transform the neck and décolletage, leaving skin looking visibly smoother within minutes&lt;/strong&gt;&lt;/li&gt;&lt;li&gt;&lt;strong&gt;Firming complex tightens for smoother and firming looking skin&lt;/strong&gt;&lt;/li&gt;&lt;li&gt;&lt;strong&gt;Key Ingredients: Retinol Vitamin A, C, E &amp; Firming Complex&lt;/strong&gt;&lt;/li&gt;&lt;/ul&gt;</t>
  </si>
  <si>
    <t>&lt;h3&gt;&lt;strong&gt;Product Description:&lt;/strong&gt;&lt;/h3&gt;&lt;p&gt;irming complex tightens for smoother and firming looking skin within minutes.&lt;br&gt;&lt;br&gt;Vitamins A, C, &amp; E help reduce the visible signs of aging minimizing the appearance of fine lines and wrinkles&lt;br&gt;&lt;br&gt;Prep your skin for a glowing makeup&lt;br&gt;&lt;br&gt;Visibly firms and tightens for a lifted, younger look. Infused with Retinol, Vitamins C &amp; E, this firming blend is a beauty "quick-fix".&lt;br&gt;&lt;br&gt;Not limited to the face, it can transform the neck and decolletage, leaving skin looking visibly smoother within minutes.&lt;br&gt;&lt;br&gt;&lt;strong&gt;Benefits&lt;/strong&gt;&lt;br&gt;&lt;br&gt;Firming complex tightens for smoother and firming looking skin within minutes.&lt;br&gt;&lt;br&gt;Vitamins A, C, &amp; E help reduce the visible signs of aging minimizing the appearance of fine lines and wrinkles.&lt;br&gt;&lt;br&gt;Prep your skin for a glowing makeup&lt;br&gt;&lt;br&gt;&lt;strong&gt;Size: &lt;/strong&gt;. Net Wt. 1 Fl. Oz. 30 mL&lt;br&gt;&lt;br&gt;&lt;strong&gt;Why You'll love it?&lt;/strong&gt;&lt;br&gt;&lt;br&gt;Firms and Tightens within minutes. Ideal for all skin types.&lt;br&gt;&lt;br&gt;Cruelty-Free. Made in the USA.&lt;br&gt;&lt;br&gt;&lt;strong&gt;HOW TO USE&lt;/strong&gt;&lt;br&gt;&lt;br&gt;Step 1: PREP&lt;br&gt;&lt;br&gt;Wash your face before you apply your super face lift after thoroughly cleansing and removing any makeup residues. Pat your face dry.&lt;br&gt;&lt;br&gt;Step 2: APPLY&lt;br&gt;&lt;br&gt;Shake well. Sparingly apply a thin layer, in even strokes to freshly cleansed, dry skin. Do not dab or rub in.&lt;br&gt;&lt;br&gt;Step 3: WAIT&lt;br&gt;&lt;br&gt;The product will dry within 1-3 minutes and is ready when the face feels pulled &amp; tight. If a white excess residue appears, use a moisturizer or a damp cloth to rub away.&lt;br&gt;&lt;br&gt;Follow with your makeup routine.&lt;br&gt;&lt;br&gt;Caution: For external use only. Keep away from your eyes. Use as directed.&lt;br&gt;&lt;br&gt;&lt;strong&gt;Caution: &lt;/strong&gt;For external use only. Keep away from the eyes. Use only as directed. If pregnant, seek your Doctorʼs advice before use.&lt;/p&gt;</t>
  </si>
  <si>
    <t>https://www.amazon.sa/-/en/Retinol-Super-Tightening-Treatment-Cream/dp/B07YWV3D2H</t>
  </si>
  <si>
    <t>https://m.media-amazon.com/images/I/61hSWuuYdWL._AC_SL1500_.jpg</t>
  </si>
  <si>
    <t>https://m.media-amazon.com/images/I/71sN13XkmLL._AC_SL1500_.jpg</t>
  </si>
  <si>
    <t>https://m.media-amazon.com/images/I/711UvDHPo3L._AC_SL1500_.jpg</t>
  </si>
  <si>
    <t>https://m.media-amazon.com/images/I/81U2GX-am6L._AC_SL1500_.jpg</t>
  </si>
  <si>
    <t>Retinol The Eye Stick Treatment Balm Anti Ageing 3.5 Gm</t>
  </si>
  <si>
    <t>088634464856</t>
  </si>
  <si>
    <t>https://pharma.avenzur.com/assets/uploads/0a425e268dc85cc76b9e0042b98447c1.jpg</t>
  </si>
  <si>
    <t>&lt;p&gt;&lt;strong&gt;Highlights:&lt;/strong&gt;&lt;/p&gt;&lt;ul&gt;&lt;li&gt;moisturizing treatment for your eyes; Retains moisture, improves skin firmness and tone, smoothes wrinkles and crow\'s feet.&lt;/li&gt;&lt;li&gt;Smoothes fine lines – daily use moisturizes and rejuvenates dark circles and lightens dark circles with healthy use.&lt;/li&gt;&lt;/ul&gt;</t>
  </si>
  <si>
    <t>&lt;h2&gt;&lt;strong&gt;Product Description:&lt;/strong&gt;&lt;/h2&gt;&lt;p&gt;&lt;strong xss="\&amp;quot;\\\&amp;quot;"&gt;&lt;/strong&gt;Retinol Anti-Aging Eye Stick - Eye Stick is a complete multi-treatment balm for younger, brighter, well-rested eyes.&lt;/p&gt;&lt;p&gt; HYDRATES, TIGHTENS AND BRIGHTENS - A moisturizing treatment for your eyes; Retains moisture, improves skin firmness and tone, smoothes wrinkles and crow\'s feet. Smoothes fine lines – daily use moisturizes and rejuvenates dark circles and lightens dark circles with healthy use.&lt;/p&gt;&lt;p&gt;Get
 a bright eye without circles or wrinkles with your regular use of this 
amazing lifting and lifting eye cream, it works as a 3-in-1 treatment 
that treats dark circles, wrinkles and puffy eyes, to give you a healthy
 eye,&amp;nbsp;&lt;/p&gt;&lt;p&gt;In addition to its ability to get rid of wrinkles and fine lines, 
corrects skin cells to get rid of pigmentation Dermatologically, it 
comes with a cold massage applicator to get rid of puffiness.&lt;/p&gt;&lt;h4&gt; How to use :&lt;/h4&gt;&lt;p&gt; Use in the morning and 
evening on cleansed skin. Massage a small amount with the applicator tip
 around the eye area and smooth in until well absorbed.&lt;/p&gt;</t>
  </si>
  <si>
    <t>https://www.amazon.com/Retinol-Anti-Aging-Eye-Stick-Treatment/dp/B09JY27VFN</t>
  </si>
  <si>
    <t>https://m.media-amazon.com/images/I/71u2chyqWpL._SL1500_.jpg</t>
  </si>
  <si>
    <t>https://m.media-amazon.com/images/I/717kKtUx5RL._SL1500_.jpg</t>
  </si>
  <si>
    <t>https://m.media-amazon.com/images/I/71VZaSG-DZL._SL1500_.jpg</t>
  </si>
  <si>
    <t>https://m.media-amazon.com/images/I/81oz3UlhKIL._SL1500_.jpg</t>
  </si>
  <si>
    <t>09120005553910</t>
  </si>
  <si>
    <t>https://pharma.avenzur.com/assets/uploads/1a3faa405b9adda63db13f82b68c04e9.webp</t>
  </si>
  <si>
    <t>&lt;h3&gt;&lt;strong&gt;Highlights:&lt;/strong&gt;&lt;/h3&gt;&lt;h3&gt;&lt;em&gt;What Senna, Charcoal, Mint, Fennel tablets is used for:&lt;/em&gt;&lt;/h3&gt;&lt;ul&gt;&lt;li&gt;&lt;strong&gt;It is used for the short-term relief of occasional constipation.&lt;/strong&gt;&lt;/li&gt;&lt;li&gt;&lt;strong&gt;The laxative effect takes place approximately 8-12 hours after taking the product.&lt;/strong&gt;&lt;/li&gt;&lt;/ul&gt;</t>
  </si>
  <si>
    <t>&lt;h3&gt;&lt;strong&gt;Product Description:&lt;/strong&gt;&lt;/h3&gt;&lt;p&gt;Senna, Charcoal, Mint, Fennel tablets&lt;/p&gt;&lt;p&gt;What Senna, Charcoal, Mint, Fennel tablets is used for:&lt;/p&gt;&lt;ul&gt;
&lt;li&gt;It is used for the short-term relief of occasional constipation.&lt;/li&gt;&lt;li&gt; The laxative effect takes place approximately 8-12 hours after taking the product.&lt;/li&gt;&lt;/ul&gt;&lt;p&gt;Do not use Senna, Charcoal, Mint, Fennel tablets:&lt;/p&gt;&lt;ul&gt;
&lt;li&gt;if you are allergic (hypersensitive) to Senna leaf, Rhubarb, vegetable charcoal, purified Sulphur or any other ingredients&lt;/li&gt;&lt;li&gt;If you have blockage or narrowing of the gastro-intestinal tract or bowel (ileus, intestinal&lt;/li&gt;&lt;li&gt;obstruction or stenosis)&lt;/li&gt;&lt;li&gt;If you have paralysis or lack of muscle tone in the bowel (atony)&lt;/li&gt;&lt;li&gt;If you have appendicitis, inflammatory bowel disease such as Crohn’s disease or&lt;/li&gt;&lt;li&gt;ulcerative colitis&lt;/li&gt;&lt;li&gt;If you have severe dehydration&lt;/li&gt;&lt;li&gt;If you have persistent or undiagnosed abdominal complaints e.g. pain, nausea or vomiting&lt;/li&gt;&lt;li&gt;If you have fecal impaction or rectal bleeding for which you don’t know the cause, or have&lt;/li&gt;&lt;li&gt;blood in your stools&lt;/li&gt;&lt;li&gt;If you have already taken a laxative and you are still constipated&lt;/li&gt;&lt;li&gt;If you have had a sudden change in bowel habit that has lasted for more than 2 weeks&lt;/li&gt;&lt;li&gt;if you have kidney or heart failure&lt;/li&gt;&lt;li&gt;if you are under 12 years of age&lt;/li&gt;&lt;/ul&gt;&lt;p&gt;Warnings and Precautions:&lt;/p&gt;&lt;ul&gt;
&lt;li&gt;if you suffer from kidney disorders&lt;/li&gt;&lt;li&gt;if
 you are taking medicines for a heart condition (e.g. cardiac 
glycosides, antiarrhythmic medicines e.g. quinidine), medicines inducing
 QT prolongation, diuretics, corticosteroids or liquorice root 
preparations&lt;/li&gt;&lt;/ul&gt;&lt;p&gt;Possible side effects:&lt;/p&gt;&lt;ul&gt;
&lt;li&gt;Stop
 using the product and seek immediate medical attention if you develop 
throat tightness or swelling of the eyes, face, lips or tongue, feel 
faint, or have difficulty breathing. Stop using the product if you 
develop hives or itching of the face or body. &lt;/li&gt;&lt;li&gt;Other medicines and Senna, Charcoal, Mint, Fennel tablets&lt;/li&gt;&lt;li&gt;You
 should consult your doctor or pharmacist for advice if you are taking 
or have recently taken any other medicines, including medicines obtained
 without a prescription.&lt;/li&gt;&lt;/ul&gt;&lt;p&gt;How to use Senna, Charcoal, Mint, Fennel tablets:&lt;/p&gt;&lt;ul&gt;
&lt;li&gt;Always take it exactly as your doctor has told you. You should check with your doctor or pharmacist if you are not sure.&lt;/li&gt;&lt;li&gt;For oral use: Adults, the elderly &amp; children over 12 years:&lt;/li&gt;&lt;li&gt;Unless otherwise prescribed by the doctor, the usual dose is 1-2 tablets up to 3 times a day, during or after meals. &lt;/li&gt;&lt;li&gt;The dosage necessary to obtain the desired effect may vary according to each person.&lt;/li&gt;&lt;li&gt; For a stronger laxative effect, the dose may be increased up to 3 – 4 tablets in the evening.&lt;/li&gt;&lt;li&gt;The maximum daily dose is 8 tablets. Do not exceed the stated dose.&lt;/li&gt;&lt;/ul&gt;&lt;p&gt;How to store Senna, Charcoal, Mint, Fennel tablets:&lt;/p&gt;&lt;ul&gt;
&lt;li&gt;Keep out of reach and sight of children.&lt;/li&gt;&lt;li&gt;Store in the original package, in order to protect the medicinal product from light.&lt;/li&gt;&lt;li&gt;Do not use after the expiry date which is stated on the outer carton.&lt;/li&gt;&lt;li&gt;The expiry date refers to the last day of that month.&lt;/li&gt;&lt;li&gt;Medicines should not be disposed of via wastewater or household waste.&lt;/li&gt;&lt;/ul&gt;</t>
  </si>
  <si>
    <t>https://www.amazon.com/Eucarbon-Tablets-30/dp/B08MTJPQ16</t>
  </si>
  <si>
    <t>https://m.media-amazon.com/images/I/61bq6XuEwyL._AC_SL1046_.jpg</t>
  </si>
  <si>
    <t>https://m.media-amazon.com/images/I/61DFUscCuRL._AC_SL1125_.jpg</t>
  </si>
  <si>
    <t>https://m.media-amazon.com/images/I/611OUKUavBL._AC_SL1498_.jpg</t>
  </si>
  <si>
    <t>https://newapi.nasserpharmacy.com/images?file=catalog/nasserpharmacy/Medicine/99116990116382_NasserPharmacy_01_main-534.09x747.84.jpg</t>
  </si>
  <si>
    <t>https://newapi.nasserpharmacy.com/images?file=catalog/nasserpharmacy/Medicine/99116990116382_NasserPharmacy_02-475x665.jpg</t>
  </si>
  <si>
    <t>Tece Floss Toothpicks Encapulated Alone 30 Picks</t>
  </si>
  <si>
    <t>Tece</t>
  </si>
  <si>
    <t>https://pharma.avenzur.com/assets/uploads/299a5ec53b4c36820fffa5eb862d8c19.png</t>
  </si>
  <si>
    <t>https://daralamirat.com.sa/en/tece-dental-floss-30pcs/p1101359273</t>
  </si>
  <si>
    <t>https://cdn.salla.sa/onqKZz/0wp6A7RiRQkVNEk9m8EttLQ3AeRJxucHmPRT8Xj8.jpg</t>
  </si>
  <si>
    <t>https://cdn.salla.sa/RBNnn/TSF140iw8RrTwHSDPSd1tUg8oKwMSdY6WKQgUhFl.png</t>
  </si>
  <si>
    <t>https://petracarestore.com/wp-content/uploads/2023/12/petracare-Tece-9-700x700.jpg.webp</t>
  </si>
  <si>
    <t>Rowanix 50 Softgals</t>
  </si>
  <si>
    <t>Rowanix</t>
  </si>
  <si>
    <t>https://pharma.avenzur.com/assets/uploads/eceec144e231205a63891402c39b6b90.jpg</t>
  </si>
  <si>
    <t>&lt;p&gt;&lt;strong&gt;Product Description:&lt;/strong&gt;&lt;/p&gt;&lt;ul&gt;&lt;li&gt;ROWANIX capsules ROWANIX 50 SOFTGELS Rowanex capsules to break up kidney stones and ureters.&lt;/li&gt;&lt;li&gt;Help treat nerve inflammation and benefit in getting rid of renal colic and urinary tract infections as well as working on diuresis naturally And getting rid of kidney stones.&lt;/li&gt;&lt;li&gt;Helps treat neuritis and cases of kidney colic or “renal colic”.&lt;/li&gt;&lt;li&gt;It treats urinary tract infection and helps diuresis.&lt;/li&gt;&lt;li&gt;It works to get rid of the high level of uric acid in the body.&lt;/li&gt;&lt;/ul&gt;&lt;p&gt;&lt;strong&gt;How To Use:&lt;/strong&gt;&lt;/p&gt;&lt;ul&gt;&lt;li&gt;Always take Rowanix exactly as your doctor has told you.&lt;/li&gt;&lt;li&gt;You should check with your doctor or pharmacist if you are not sure.&lt;/li&gt;&lt;li&gt;Rowanix must only be taken by swallowing the whole capsule.&lt;/li&gt;&lt;li&gt;Do not bite or chew the capsules.&lt;/li&gt;&lt;/ul&gt;&lt;p&gt;&lt;strong&gt;The usual dose for adults:&lt;/strong&gt;&lt;/p&gt;&lt;ul&gt;&lt;li&gt;Take one capsule 3-4 times daily, half an hour before meals.&lt;/li&gt;&lt;/ul&gt;&lt;p&gt;&lt;strong&gt;Warnings And precautions:&lt;/strong&gt;&lt;/p&gt;&lt;ul&gt;&lt;li&gt;DO NOT take Rowanix if you are allergic (hypersensitive) to any of the&lt;/li&gt;&lt;li&gt;Active substances or any of the other ingredients of Rowanix&lt;/li&gt;&lt;li&gt;Take special care with Rowanix&lt;/li&gt;&lt;li&gt;Rowanix is not suitable in patients with severe pain (colic), decrease in&lt;/li&gt;&lt;li&gt;Urine production or severe infection of the urinary tract.&lt;/li&gt;&lt;li&gt;Children and adolescents under 18&lt;/li&gt;&lt;li&gt;Children and adolescents under 18 years of age should not take Rowanix.&lt;/li&gt;&lt;li&gt;Taking other medicines.&lt;/li&gt;&lt;li&gt;Please tell your doctor or pharmacist if you are taking or have recently.&lt;/li&gt;&lt;li&gt;Taken any other medicines, including medicines obtained without a Prescription.&lt;/li&gt;&lt;/ul&gt;&lt;p&gt;&lt;strong&gt;These medicines include:&lt;/strong&gt;&lt;/p&gt;&lt;ul&gt;&lt;li&gt;Medicines to thin your blood (oral anti-coagulants e.g. Warfarin).&lt;/li&gt;&lt;li&gt;Medicines that are broken down in the liver (ask your doctor for advise on this).&lt;/li&gt;&lt;li&gt;Taking Rowanix with food or drink.&lt;/li&gt;&lt;li&gt;Rowanix should be taken on an empty stomach half an hour before Meals.&lt;/li&gt;&lt;li&gt;Pregnancy and breast feeding&lt;/li&gt;&lt;/ul&gt;&lt;p&gt;&lt;strong&gt;Ingredients:&lt;/strong&gt;&lt;/p&gt;&lt;ul&gt;&lt;li&gt;Rosemary Oil 42 mg.&lt;/li&gt;&lt;li&gt;Fennel Oil 23 mg.&lt;/li&gt;&lt;li&gt;Olive Oil 85mg.&lt;/li&gt;&lt;/ul&gt;</t>
  </si>
  <si>
    <t>https://unitedpharmacy.sa/en/rowanix-50-capsules.html</t>
  </si>
  <si>
    <t>https://image.unitedpharmacy.sa/cdn-cgi/image/width=628,height=628/live/media/catalog/product/r/o/rowanix_50_capsules_1_.png</t>
  </si>
  <si>
    <t>https://balsamalula.com/rowanix-50-softgels/p1825241656</t>
  </si>
  <si>
    <t>https://cdn.supercommerce.io/almujtama/uploads/5645.webp</t>
  </si>
  <si>
    <t>Acretin 0.25 % Cream 30 Gm</t>
  </si>
  <si>
    <t>https://pharma.avenzur.com/assets/uploads/b9ddd43ad245e67731e1cabe39013a07.png</t>
  </si>
  <si>
    <t>&lt;p&gt;&lt;strong&gt;Highlights:&lt;/strong&gt;&lt;/p&gt;&lt;ul&gt;&lt;li&gt;Effectively narrows the wide pores in your skin.&lt;/li&gt;&lt;li&gt;It has an effective effect in regulating oily secretions in the skin.&lt;/li&gt;&lt;li&gt;Acretin cream contains the active ingredient tretinoin, which is a form of Vitamin A, which is used to treat and prevent acne.&lt;/li&gt;&lt;li&gt;It also has a significant effect in reducing wrinkles.&lt;/li&gt;&lt;li&gt;It exfoliates and stimulates the skin to renew cells, thus restoring the skin\'s freshness.&lt;/li&gt;&lt;li&gt;It may be used for pigmentation and skin lightening, as it removes the layer of dead cells and helps the body form new cells.&lt;/li&gt;&lt;li&gt;Acartin can be utilized to lighten the knees and elbows, for its effectiveness in getting rid of dead cells.&lt;/li&gt;&lt;li&gt;Its results begin to appear after using it for a period of 8 to 12 weeks.&lt;/li&gt;&lt;/ul&gt;</t>
  </si>
  <si>
    <t>&lt;p&gt;&lt;strong&gt;Product Description:&lt;/strong&gt;&lt;/p&gt;&lt;h2&gt;&lt;strong&gt;Acretin 0.25% Cream For Acne Treatment&lt;br&gt;Acne treatment and its effects&lt;/strong&gt;&lt;/h2&gt;&lt;p&gt;Lightening dark areas and unifying skin color Complete removal of blackheads in the nose and cheeks area.&lt;/p&gt;&lt;ul&gt;&lt;li&gt;Effectively narrows the wide pores in your skin.&lt;/li&gt;&lt;li&gt;It has an effective effect in regulating oily secretions in the skin.&lt;/li&gt;&lt;li&gt;Acretin cream contains the active ingredient tretinoin, which is a form of Vitamin A, which is used to treat and prevent acne.&lt;/li&gt;&lt;li&gt;It also has a significant effect in reducing wrinkles.&lt;/li&gt;&lt;li&gt;It exfoliates and stimulates the skin to renew cells, thus restoring the skin\'s freshness.&lt;/li&gt;&lt;li&gt;It may be used for pigmentation and skin lightening, as it removes the layer of dead cells and helps the body form new cells.&lt;/li&gt;&lt;li&gt;Acartin can be utilized to lighten the knees and elbows, for its effectiveness in getting rid of dead cells.&lt;/li&gt;&lt;li&gt;Its results begin to appear after using it for a period of 8 to 12 weeks.&lt;/li&gt;&lt;/ul&gt;&lt;p&gt;&lt;strong&gt;Ingredients:&lt;/strong&gt;&lt;/p&gt;&lt;p&gt;Tretinoin&lt;/p&gt;</t>
  </si>
  <si>
    <t>https://www.jamjoompharma.com/product/acretin-cream-025-30-g/</t>
  </si>
  <si>
    <t>https://www.jamjoompharma.com/wp-content/uploads/2025/10/acretin.0.025-1-min-600x600.png</t>
  </si>
  <si>
    <t>https://www.jamjoompharma.com/wp-content/uploads/2025/10/acretin.0.025-2-min-600x600.png</t>
  </si>
  <si>
    <t>https://www.jamjoompharma.com/wp-content/uploads/2025/10/acretin.0.025-3-min-600x600.png</t>
  </si>
  <si>
    <t>https://www.jamjoompharma.com/wp-content/uploads/2025/10/acretin.0.025-4-min-600x600.png</t>
  </si>
  <si>
    <t>https://dev.spirit.com.kw/cache/large/product/671/1713691311_0.webp</t>
  </si>
  <si>
    <t>Advil Cold Sinus 20 Tab</t>
  </si>
  <si>
    <t>https://pharma.avenzur.com/assets/uploads/19638c1fd7f2226b454d38ff91a049e8.jpg</t>
  </si>
  <si>
    <t>&lt;p&gt;&lt;strong&gt;Product Description:&lt;/strong&gt;&lt;/p&gt;&lt;ul&gt;&lt;li&gt;Advil Cold And Sinus, Relieves Common Colds Symptoms - 20 Tablets&lt;/li&gt;&lt;/ul&gt;&lt;h4&gt;Scientific Name&lt;/h4&gt;&lt;ul&gt;&lt;li&gt;Ibuprofen 200 Mg + Pseudoephedrine 30 Mg Tablets&lt;/li&gt;&lt;/ul&gt;&lt;h4&gt;Category Of Advil Cold And Sinus Tablets&lt;/h4&gt;&lt;ul&gt;&lt;li&gt;Allergy &amp; Cold Drugs&lt;/li&gt;&lt;/ul&gt;&lt;h4&gt;Mechanism Of Action Of Ibuprofen &amp; Pseudoephedrine&lt;/h4&gt;&lt;ul&gt;&lt;li&gt;The main mechanism of action of NSAIDs is the inhibition of the 
enzyme cyclooxygenase (COX). Cyclooxygenase is required to convert 
arachidonic acid into thromboxanes, prostaglandins, and prostacyclins. 
The body releases these substances in response to illness and injury.&lt;/li&gt;&lt;li&gt;Ibuprofen reduces pain, fever, swelling, and inflammation&lt;/li&gt;&lt;li&gt;Pseudoephedrine is a sympathomimetic with a mixed mechanism of action, direct and indirect.&lt;/li&gt;&lt;li&gt;Pseudoephedrine is a decongestant used for reducing nasal congestion caused by allergies or the common cold.&lt;/li&gt;&lt;li&gt;Pseudoephedrine causes blood vessels in the nasal passages to shrink (vasoconstrictor).&lt;/li&gt;&lt;li&gt;Vasoconstriction reduces nasal congestion by preventing fluid from draining from blood vessels into nasal passages.&lt;/li&gt;&lt;/ul&gt;&lt;h4&gt;Therapeutic Indications Of Advil Cold And Sinus Tablets&lt;/h4&gt;&lt;ul&gt;&lt;li&gt;It is used for the relief of the following indications:&lt;/li&gt;&lt;/ul&gt;&lt;ol&gt;&lt;li&gt;Headache&lt;/li&gt;&lt;li&gt;Congestion and sinus pain&lt;/li&gt;&lt;li&gt;Sneezing&lt;/li&gt;&lt;li&gt;Body aches&lt;/li&gt;&lt;li&gt;Itchy and watery eyes&lt;/li&gt;&lt;li&gt;Blocked and runny nose&lt;/li&gt;&lt;li&gt;Fever&lt;/li&gt;&lt;li&gt;Relief from cold and flu symptoms.&lt;/li&gt;&lt;/ol&gt;</t>
  </si>
  <si>
    <t>https://www.al-dawaa.com/en/p/100050/advil-cold-and-sinus-common-cold-20-tablets?srsltid=AfmBOoolsGJhdk7E-LWtRNiH0xjAV4qTcTMkcJmElmLjI123cCaybXeZ</t>
  </si>
  <si>
    <t>https://stgprevapi.al-dawaa.com/medias/Advil-Cold-And-Sinus-For-Common-Cold-20-Tablets_0_1200.webp?context=bWFzdGVyfGltYWdlc3w0MTg0Mjh8aW1hZ2Uvd2VicHxhRFpqTDJnelpDODVNelk1Tnpjd016STRNRGswTHpFd01EQTFNRjh3WDJWdVh6RXlNREJYZURFeU1EQklYMWRGUWxBdWQyVmljQXwyOTliY2FlY2UyNmIxOWJiMWQ5OTRlZTdjYzBjYTZjMzFkNTAwMDlhNjZiMzBkZWNmYjQ1ZDE1MWY5NmU0YWQy</t>
  </si>
  <si>
    <t>https://www.nahdionline.com/_next/image?url=https%3A%2F%2Fecombe.nahdionline.com%2Fmedia%2Fcatalog%2Fproduct%2Fa%2Fd%2Fadvil-cold-sinus-caplet-20pcs-00_1.jpg%3Fwidth%3D1050%26height%3D1050%26canvas%3D1050%2C1050%26optimize%3Dhigh%26bg-color%3D255%2C255%2C255%26fit%3Dbounds&amp;w=1080&amp;q=75</t>
  </si>
  <si>
    <t>https://p1-cdn.myaster.com/1aster-prod-media/media/catalog/product/1/0/1000389_2_1.jpg?fit=bounds&amp;width=840</t>
  </si>
  <si>
    <t>https://p1-cdn.myaster.com/1aster-prod-media/media/catalog/product/1/0/1000389_2.jpg?fit=bounds&amp;width=840</t>
  </si>
  <si>
    <t>https://p1-cdn.myaster.com/1aster-prod-media/media/catalog/product/1/0/1000389_3_1.jpg?fit=bounds&amp;width=840</t>
  </si>
  <si>
    <t>Aerius 5Mg 18 Tab</t>
  </si>
  <si>
    <t>https://pharma.avenzur.com/assets/uploads/0790a805b2956841b4987469b0a29b23.png</t>
  </si>
  <si>
    <t>&lt;p&gt;&lt;strong&gt;Product Description:&lt;/strong&gt;&lt;/p&gt;&lt;ul&gt;&lt;li&gt;ANTIHISTAMINIC Tablets&lt;/li&gt;&lt;/ul&gt;&lt;h4&gt;Mechanism Of Action Of Desloratadine&lt;/h4&gt;&lt;ul&gt;&lt;li&gt;H1 histamine receptor antagonist; competes for H1-receptor sites in 
target cells in the respiratory tract, blood vessels, and 
gastrointestinal tract.&lt;/li&gt;&lt;li&gt;Non-sedative third generation&lt;/li&gt;&lt;/ul&gt;&lt;h4&gt;Therapeutic Indications Of Aerius Tablets&lt;/h4&gt;&lt;ul&gt;&lt;li&gt;Desloratadine relieves symptoms associated with allergic rhinitis 
(inflammation of the nasal passages caused by an allergy, hay fever or 
allergy to dust mites) in adults and adolescents 12 years of age and 
older.&lt;/li&gt;&lt;li&gt;These symptoms include sneezing, runny or itchy nose, itchy palate, and itchy, red or watery eyes.&lt;/li&gt;&lt;li&gt;Desloratadine is also used to relieve symptoms of urticaria (a skin condition caused by an allergy).&lt;/li&gt;&lt;li&gt;These symptoms include itching and hives.&lt;/li&gt;&lt;li&gt;Relief of these symptoms lasts a full day and helps you to resume your normal daily activities and sleep.&lt;/li&gt;&lt;/ul&gt;&lt;h4&gt;Method Of Administration Of Aerius Tablets&lt;/h4&gt;&lt;ul&gt;&lt;li&gt;Adults and adolescents aged 12 years of age and over: The 
recommended dose is one tablet once a day, with water with or without 
food.&lt;/li&gt;&lt;li&gt;This medicine is for oral use.&lt;/li&gt;&lt;li&gt;Swallow the tablet whole.&lt;/li&gt;&lt;li&gt;Doses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t>
  </si>
  <si>
    <t>https://www.noon.com/saudi-en/aerius-5-mg-18-tablets/Z159D8C5E76D948096AAAZ/p/?o=z159d8c5e76d948096aaaz-1&amp;shareId=f7e3d8e6-3fa7-4801-9f24-8a4d5a727569</t>
  </si>
  <si>
    <t>https://f.nooncdn.com/p/pzsku/Z159D8C5E76D948096AAAZ/45/1762084660/da0b8ee0-b5b3-468f-be5c-69963284012d.jpg?width=800</t>
  </si>
  <si>
    <t>https://f.nooncdn.com/p/pzsku/Z159D8C5E76D948096AAAZ/45/1762085513/ee4454d0-43b9-42fb-8b00-7ce89404e158.jpg?width=800</t>
  </si>
  <si>
    <t>https://f.nooncdn.com/p/pzsku/Z159D8C5E76D948096AAAZ/45/1752922693/2e797ed0-54f1-42a9-bac3-a95bdbbd5093.jpg?width=800</t>
  </si>
  <si>
    <t>https://f.nooncdn.com/p/pzsku/Z159D8C5E76D948096AAAZ/45/1752922701/f830c491-fdee-42bf-a40c-06aa6c8b6500.jpg?width=800</t>
  </si>
  <si>
    <t>Alcohol Swab 200 Pads Box</t>
  </si>
  <si>
    <t>Alcohol</t>
  </si>
  <si>
    <t>https://pharma.avenzur.com/assets/uploads/eb6b74739c50b33cb0e1ad6de1486533.png</t>
  </si>
  <si>
    <t>https://www.amazon.sa/-/en/Alcohol-Medical-Isopropyl-Sterile-Sterilization/dp/B09JRHM86K</t>
  </si>
  <si>
    <t>https://m.media-amazon.com/images/I/41pUP7dtDmL._AC_SL1003_.jpg</t>
  </si>
  <si>
    <t>https://m.media-amazon.com/images/I/512w22oQVQL._AC_SL1006_.jpg</t>
  </si>
  <si>
    <t>https://m.media-amazon.com/images/I/51HmpDWdpgL._AC_SL1006_.jpg</t>
  </si>
  <si>
    <t>https://m.media-amazon.com/images/I/51V-FfkkW+L._AC_SL1007_.jpg</t>
  </si>
  <si>
    <t>https://m.media-amazon.com/images/I/51Xn+Ys-2fL._AC_SL1007_.jpg</t>
  </si>
  <si>
    <t>https://m.media-amazon.com/images/I/51Q7o0YzDnL._AC_SL1007_.jpg</t>
  </si>
  <si>
    <t>https://m.media-amazon.com/images/I/512qt3pgMnL._AC_SL1007_.jpg</t>
  </si>
  <si>
    <t>Avalon Urea Cream 100 Ml</t>
  </si>
  <si>
    <t>https://pharma.avenzur.com/assets/uploads/722dc12e9a489a70b25307f94e05c368.jpg</t>
  </si>
  <si>
    <t>&lt;p&gt;&lt;strong&gt;Product Description:&lt;/strong&gt;&lt;/p&gt;&lt;p&gt;Avalon advanced Urea Cream comes with lactic acid to provide extra benefits for smoothing your dry skin. With several active ingredients working in conjunction, your skin will get the vital nutrients and protection it needs to stay moisturized and healthy.&lt;br&gt;The keratolytic properties of lactic acid alleviate rough, scaly skin, allowing your healthy, fully protected skin to shine.&lt;br&gt;The Urea and lactic acid both occur naturally in humans, that gives more efficient for your skin.&lt;/p&gt;&lt;p&gt;Use for: Hyperkeratosis, ichthyosis, eczema, dry and rough skin.&lt;/p&gt;&lt;p&gt;Active Ingredients: Urea 10% W/W, Lactic Acid 5%, Petroleum Jelly, Sodium Chloride, Propylene Glycol and preservatives.&lt;/p&gt;&lt;p&gt;&lt;strong&gt;Visible Results:&lt;/strong&gt;&lt;/p&gt;&lt;p&gt;This Avalon urea cream provides urea and lactic acids that are essential for healthy skin. It works great on the dry skin, thereby making it perfectly moisturized and smooth.&lt;/p&gt;</t>
  </si>
  <si>
    <t>https://www.amazon.ae/Avalon-Pharma-Urea-Cream-100ml/dp/B07MW12GX6</t>
  </si>
  <si>
    <t>https://m.media-amazon.com/images/I/4195l8Z5D6L._AC_SL1000_.jpg</t>
  </si>
  <si>
    <t>https://m.media-amazon.com/images/I/51Q-WP58cqL._AC_SL1500_.jpg</t>
  </si>
  <si>
    <t>https://m.media-amazon.com/images/I/61TR40Dl3sL._AC_SL1500_.jpg</t>
  </si>
  <si>
    <t>https://m.media-amazon.com/images/I/51PhGN38aBL._AC_SL1500_.jpg</t>
  </si>
  <si>
    <t>Avalon Vaginal Douche</t>
  </si>
  <si>
    <t>https://pharma.avenzur.com/assets/uploads/a234962db10db6eede0137982ce7112e.png</t>
  </si>
  <si>
    <t>&lt;p&gt;&lt;strong&gt;Product Description:&lt;/strong&gt;&lt;/p&gt;&lt;p&gt;&lt;strong&gt;What is the Avalon Vaginal douch :&lt;/strong&gt;&lt;/p&gt;&lt;p&gt; The phrase when a vaginal shower is used externally and internally to eliminate fungi and vaginal bacteria The shape? Douch 135 ml The use?  Avalon is a wide-range vaginal shower that acts as a microbial killer.  Shower cleanser to treat candida, trichomonas and general vaginal infections. &lt;/p&gt;&lt;p&gt;&lt;strong&gt;Product Features:&lt;/strong&gt;&lt;/p&gt;&lt;p&gt;  Effective treatment in all cases of vaginitis and gives quick results for the symptoms associated with infections such as itching and burning.  It is used in cases of vaginal infections caused by Candida, Trichomonas or multiple causes.  There is a tool for use inside the vagina. &lt;/p&gt;&lt;p&gt;&lt;strong&gt;The composition:&lt;/strong&gt;&lt;/p&gt;&lt;p&gt; Povidone-iodine 10% Precautions? &lt;/p&gt;&lt;p&gt; Used under medical supervision in case of pregnancy and newborns &lt;/p&gt;&lt;p&gt; Keep out of reach of children &lt;/p&gt;&lt;p&gt; Keep away from light&lt;/p&gt;</t>
  </si>
  <si>
    <t>https://www.al-dawaa.com/en/p/204614/avalon-vaginal-douche-povidone-iodine-135-ml</t>
  </si>
  <si>
    <t>https://stgprevapi.al-dawaa.com/medias/Avalon-Vaginal-Douche-Povidone-Iodine-135-Ml_0_300.webp?context=bWFzdGVyfGltYWdlc3wyOTEyfGltYWdlL3dlYnB8YURjNEwyaGlZaTg1TXpBME5UQXdOVE0xTXpJMkx6SXdORFl4TkY4d1gyVnVYek13TUZkNE16QXdTRjlYUlVKUUxuZGxZbkF8YTM4MmZmNWFhNTlkN2QxMzNmMDc5MzAxMGY3YjMxOWMyMzc2NzcwMjI5YTI2YzhiNjIyMjUzZmVmZmQ0OTkyMw</t>
  </si>
  <si>
    <t>https://stgprevapi.al-dawaa.com/medias/Avalon-Vaginal-Douche-Povidone-Iodine-135-Ml_1_300.webp?context=bWFzdGVyfGltYWdlc3wyMDI2fGltYWdlL3dlYnB8YURFekwyaGhaUzg1TXpBME5EazRNalF4TlRZMkx6SXdORFl4TkY4eFgyVnVYek13TUZkNE16QXdTRjlYUlVKUUxuZGxZbkF8MWZlNWQ5ODA2MTM0MjNhZTU2YTlmNzU4YWZjZjdjN2U1MWZiOTY2Yzg2MTg1YjE2Y2ZiMGVhNDZhNjQ0NDE0MQ</t>
  </si>
  <si>
    <t>https://stgprevapi.al-dawaa.com/medias/Avalon-Vaginal-Douche-Povidone-Iodine-135-Ml_2_300.webp?context=bWFzdGVyfGltYWdlc3wzMDc4fGltYWdlL3dlYnB8YURZMkwyaGxZaTg1TXpBME5EazVNVFU1TURjd0x6SXdORFl4TkY4eVgyVnVYek13TUZkNE16QXdTRjlYUlVKUUxuZGxZbkF8MmM2NzdkY2Q1NDUzMWY1ZTIyNjI0YjM5NTU1OTlhM2NhMzJhNWU2NjgwNzYxZjQ0OWNlZTJiZjhmYzAwNWZiMw</t>
  </si>
  <si>
    <t>https://stgprevapi.al-dawaa.com/medias/Avalon-Vaginal-Douche-Povidone-Iodine-135-Ml_3_300.webp?context=bWFzdGVyfGltYWdlc3wzNjM4fGltYWdlL3dlYnB8YURFM0wyaGpZeTg1TXpBME5UQXdNRGMyTlRjMEx6SXdORFl4TkY4elgyVnVYek13TUZkNE16QXdTRjlYUlVKUUxuZGxZbkF8ZTc5ZDE3YTgxYWUyNWIzODI0MWY4Njc5NTM0ZWRhMzMxOTJkZGU1ZTczMjIzYjk2YmRhOTViNjg1MTAxOWQzNQ</t>
  </si>
  <si>
    <t>Avalon Avocom 0 1% Cream 30 Gm</t>
  </si>
  <si>
    <t>https://pharma.avenzur.com/assets/uploads/590599de8424a7ce639c37f1725d7d3b.jpg</t>
  </si>
  <si>
    <t>&lt;p&gt;&lt;strong&gt;Product Description:&lt;/strong&gt;&lt;/p&gt;&lt;p&gt;Avocom m cream/ avocom 0.1 ointment 
is anti-inflammatory, antipruritic and anti-allergic actions with broad 
spectrum activity against pathogenic fungi.&lt;/p&gt;&lt;p&gt;Avocom
 M exhibits anti-inflammatory, antipruritic and anti-allergic actions 
with broad spectrum activity against pathogenic fungi, including yeasts 
and dermatophytes.&lt;/p&gt;&lt;p&gt;avocom cream for acne and skin inflammation and pruritus associated with fungal infection&lt;/p&gt;&lt;p&gt;apply a thin layer to the affected area once or twice a day.&lt;/p&gt;&lt;p&gt;store below 30ºC.&lt;/p&gt;&lt;p&gt;and away from children&lt;/p&gt;&lt;p&gt;Very rare adverse reactions have been reported with avocom cream for melasma. &lt;/p&gt;&lt;p&gt;Miconazole Nitrate 2% w/w, Mometasone Furoate 0.1%.&lt;/p&gt;</t>
  </si>
  <si>
    <t>https://www.whites.sa/ar-sa/avalon-avocom-0-1-w-w-cream-30-gm/</t>
  </si>
  <si>
    <t>https://cd3c14.cdn.akinoncloud.com/products/2025/09/09/21265/50eb85e0-67dc-44b4-ba7f-5a5df573cfaf_size640x640_cropCenter.jpg</t>
  </si>
  <si>
    <t>https://cd3c14.cdn.akinoncloud.com/products/2025/09/09/21265/a27e2a70-3be8-456c-b2d7-d71e1f1dc55d_size640x640_cropCenter.jpg</t>
  </si>
  <si>
    <t>Avalon Avocom 0 1% Ointment 30 Gm</t>
  </si>
  <si>
    <t>https://pharma.avenzur.com/assets/uploads/5eee240782602e1975eeb534fc41d63e.webp</t>
  </si>
  <si>
    <t>&lt;p&gt;&lt;strong&gt;Product Description:&lt;/strong&gt;&lt;/p&gt;&lt;ul&gt;
&lt;li&gt;Mometasone topical is used to relieve the redness, swelling, itching and inflammation and discomfort of various skin conditions, including psoriasis (a skin disease in which red, scaly patches form on some areas of the body and eczema (a skin disease that causes the skin to be dry and itchy and to sometimes develop red, scaly rashes).&lt;/li&gt;&lt;li&gt;It works by activating natural substances in the skin to reduce swelling, redness, and itching.&lt;/li&gt;&lt;li&gt;Mometasone is one of the topical corticosteroids medicines.&lt;/li&gt;&lt;li&gt;It is known as a \"powerful corticosteroid.\" These medicines are placed on the surface of the skin to reduce the redness and itchiness caused by some skin problems.&lt;/li&gt;&lt;li&gt;Used to avoid flare-ups and reduce eczema-induced red, itchy and dry skin.&lt;/li&gt;&lt;/ul&gt;&lt;p&gt;&lt;strong&gt;How To Use:&lt;/strong&gt;&lt;/p&gt;&lt;ul&gt;
&lt;li&gt;Apply as directed by your doctor, usually a thin film of medication to the affected area once daily. Gently rub in.&lt;/li&gt;&lt;li&gt;Do not cover the treated area with bandages or other dressings unless instructed to do so by your doctor.&lt;/li&gt;&lt;li&gt;Wash and dry your hands and then squeeze out the right amount.&lt;/li&gt;&lt;li&gt;Spread the cream or ointment in a thin layer over the area of irritated skin.&lt;/li&gt;&lt;li&gt;Carefully smooth it into your skin in the direction that your hair grows.&lt;/li&gt;&lt;li&gt;Use the cream or ointment on all the irritated skin, not just the worst areas.&lt;/li&gt;&lt;li&gt;Be careful not to get the cream or ointment on broken skin or cuts.&lt;/li&gt;&lt;li&gt;Wash your hands afterwards (unless you are treating the skin on your hands).&lt;/li&gt;&lt;li&gt;Wait at least 10 minutes before using any other creams or ointments.&lt;/li&gt;&lt;/ul&gt;&lt;p&gt;&lt;strong&gt;Warnings And Precautions:&lt;/strong&gt;&lt;/p&gt;&lt;p&gt;Tell a doctor or pharmacist before using it if you:&lt;/p&gt;&lt;ul&gt;
&lt;li&gt;Have ever had an allergic reaction to mometasone or any other medicine in the past.&lt;/li&gt;&lt;li&gt;Have chickenpox or shingles.&lt;/li&gt;&lt;li&gt;Have acne or rosacea.&lt;/li&gt;&lt;li&gt;Have a skin infection.&lt;/li&gt;&lt;li&gt;Have broken skin, cuts or itchy skin which is not inflamed or red.&lt;/li&gt;&lt;li&gt;Are trying to get pregnant, are already pregnant or you’re breastfeeding.&lt;/li&gt;&lt;li&gt;Tell your doctor if your condition does not improve after 2 weeks of treatment or if it worsens.&lt;/li&gt;&lt;/ul&gt;&lt;p&gt;This medication is for use only on certain areas of skin:&lt;/p&gt;&lt;ul&gt;
&lt;li&gt;do not use it on the face, groin, or underarms, or for diaper rash, unless directed to do so by your doctor.&lt;/li&gt;&lt;/ul&gt;&lt;p&gt;&lt;strong&gt;Ingredients:&lt;/strong&gt;&lt;/p&gt;&lt;ul&gt;
&lt;li&gt;Mometasone Furoate.&lt;/li&gt;&lt;/ul&gt;</t>
  </si>
  <si>
    <t>https://www.adamonline.com/en/product/100334-avalon-avocom-01-ointment-30g</t>
  </si>
  <si>
    <t>https://www.adamonline.com/uploads/products/original/1000262.png</t>
  </si>
  <si>
    <t>https://newapi.nasserpharmacy.com/images?file=catalog/nasserpharmacy/avalon-pharma/99133830098022_NasserPharmacy_05-475x665.jpg</t>
  </si>
  <si>
    <t>https://newapi.nasserpharmacy.com/images?file=catalog/nasserpharmacy/avalon-pharma/99133830098022_NasserPharmacy_13-475x665.jpg</t>
  </si>
  <si>
    <t>Sebamed Baby Diaper Rash Cream 100 Ml</t>
  </si>
  <si>
    <t>https://pharma.avenzur.com/assets/uploads/2b9f8d093c0785988573adf1e6a9ec76.jpg</t>
  </si>
  <si>
    <t>&lt;p&gt;&lt;strong&gt;Product Description:&lt;/strong&gt;&lt;/p&gt;&lt;p&gt;This product will be an excellent pick for you. It comes in a proper packaging.&lt;/p&gt;&lt;ul&gt;
&lt;li&gt; Made in Germany&lt;/li&gt;&lt;li&gt;Micronized Titanium dioxide, Moisture complex of Bees wax + Sorbitol + Squalene, Panthenol, Chamomile, Lecithin, Wheat germ oil&lt;/li&gt;&lt;li&gt;Chamomile soothes irritated skin and helps to protect from infection, titanium dioxide forms a protective barrier against aggressive constituents of excrement&lt;/li&gt;&lt;li&gt;Eases the symptoms of rash while simultaneously protecting the skin, contains a rich lipid complex with squalene and lecithin, panthenol helps to heal wounds and supports the healing process. Clinically proven - 50% reduction in diaper rash within 3 weeks&lt;/li&gt;&lt;li&gt;Instructions Included &lt;/li&gt;&lt;/ul&gt;</t>
  </si>
  <si>
    <t>https://www.amazon.sa/-/en/Sebamed-Baby-Rash-Cream-100ml/dp/B07B6TRM3V</t>
  </si>
  <si>
    <t>https://m.media-amazon.com/images/I/71tDObEBBKL._AC_SL1500_.jpg</t>
  </si>
  <si>
    <t>https://m.media-amazon.com/images/I/51+npBseVpL._AC_SL1000_.jpg</t>
  </si>
  <si>
    <t>https://m.media-amazon.com/images/I/51s-3syg8PL._AC_SL1000_.jpg</t>
  </si>
  <si>
    <t>https://m.media-amazon.com/images/I/610RZye99iL._AC_SL1200_.jpg</t>
  </si>
  <si>
    <t>https://m.media-amazon.com/images/I/61+kviYiNPL._AC_SL1200_.jpg</t>
  </si>
  <si>
    <t>https://m.media-amazon.com/images/I/61bMEnzKfeL._AC_SL1200_.jpg</t>
  </si>
  <si>
    <t>https://m.media-amazon.com/images/I/71VP1kGkJKL._AC_SL1500_.jpg</t>
  </si>
  <si>
    <t>https://m.media-amazon.com/images/I/61p5dgImHYL._AC_SL1000_.jpg</t>
  </si>
  <si>
    <t>https://m.media-amazon.com/images/I/6125OlRZ9HL._AC_SL1000_.jpg</t>
  </si>
  <si>
    <t>Beauty Hair Cap 4770</t>
  </si>
  <si>
    <t>Beauty</t>
  </si>
  <si>
    <t>https://pharma.avenzur.com/assets/uploads/5d002448dd57cd09aa19a7fe4d7e7999.png</t>
  </si>
  <si>
    <t>&lt;p&gt;&lt;strong&gt;Product Description:&lt;/strong&gt;&lt;/p&gt;&lt;table&gt;&lt;tbody&gt;&lt;/tbody&gt;&lt;/table&gt;&lt;p&gt;EGIS SOFT LENGTHENING DRY HAIR CAP&lt;/p&gt;</t>
  </si>
  <si>
    <t>https://www.digikala.com/product/dkp-1477571/%D8%AD%D9%88%D9%84%D9%87-%DA%A9%D9%84%D8%A7%D9%87%DB%8C-%D8%A7%DA%AF%DB%8C%D8%B3-%DA%A9%D8%AF-001/</t>
  </si>
  <si>
    <t>https://dkstatics-public.digikala.com/digikala-products/15e709fa4a17b726f7ed2e8cf77bfd3831330670_1735758741.jpg?x-oss-process=image/resize,m_lfit,h_800,w_800/format,webp/quality,q_90</t>
  </si>
  <si>
    <t>https://dkstatics-public.digikala.com/digikala-products/9d6270d3161ff909ce856dd48d7962be498b5e8c_1735758736.jpg?x-oss-process=image/resize,m_lfit,h_800,w_800/format,webp/quality,q_90</t>
  </si>
  <si>
    <t>https://dkstatics-public.digikala.com/digikala-products/4ab3600b09a539ff28996cb16db8282f4eec25cf_1735758729.jpg?x-oss-process=image/resize,m_lfit,h_800,w_800/format,webp/quality,q_90</t>
  </si>
  <si>
    <t>https://dkstatics-public.digikala.com/digikala-products/2f2a37985ff58123a2a1d9c17b7c588ba6c71390_1701035257.jpg?x-oss-process=image/resize,m_lfit,h_800,w_800/format,webp/quality,q_90</t>
  </si>
  <si>
    <t>Betnovate Scalp Application 30 Ml</t>
  </si>
  <si>
    <t>https://pharma.avenzur.com/assets/uploads/675e06ab52ad5d4b1a590b82b093066e.png</t>
  </si>
  <si>
    <t>https://www.al-dawaa.com/en/p/100307/betnovate-betamethasone-0-1-scalp-application-30-ml?srsltid=AfmBOoqcQtKCy05fiiwjQxeuFmYnMswTAf2AJiTlCFd-wajGeQ1n9e-r</t>
  </si>
  <si>
    <t>https://stgprevapi.al-dawaa.com/medias/Betnovate-Betamethasone-01-Scalp-Application-30-Ml_0_300.webp?context=bWFzdGVyfGltYWdlc3wxNDIzMnxpbWFnZS93ZWJwfGFEaGxMMmd5Tmk4NU16QTVORFUyTWpZNU16UXlMekV3TURNd04xOHdYMlZ1WHpNd01GZDRNekF3U0Y5WFJVSlFMbmRsWW5BfDIxYzQ0MGFiYjI0NWI4ZGJmZWVhYjg5NmM4ZmY4NmE2YzljZmVhN2YyMTBmMjAwMTZmZjJjNTcyMzc0N2M5MGE</t>
  </si>
  <si>
    <t>https://stgprevapi.al-dawaa.com/medias/Betnovate-Betamethasone-01-Scalp-Application-30-Ml_1_300.webp?context=bWFzdGVyfGltYWdlc3wxNTQwMHxpbWFnZS93ZWJwfGFHWTNMMmd6Wmk4NU16QTVORFUxTXpVeE9ETTRMekV3TURNd04xOHhYMlZ1WHpNd01GZDRNekF3U0Y5WFJVSlFMbmRsWW5BfGIzOTc0NDU4ODA1MDFmZmI4NmE3NjBhYjdiZGQyNWIzMzFjYjdkNTdjNGRiNTQwNjlmMjU4ZjQ4MjEwOTUwODE</t>
  </si>
  <si>
    <t>Biolys Aero Digest 24 Cap</t>
  </si>
  <si>
    <t>Biolys</t>
  </si>
  <si>
    <t>https://pharma.avenzur.com/assets/uploads/18f6fb78a7745bb4fc58afb7240a2dd5.webp</t>
  </si>
  <si>
    <t>&lt;p&gt;&lt;strong&gt;Product Description:&lt;/strong&gt;&lt;/p&gt;&lt;p&gt;Fennel / Peppermint oil 200mg/5mg capsules&lt;/p&gt;&lt;p&gt;&lt;br&gt;What Fennel / Peppermint oil is used for:The combination Fennel / Peppermint oil is used to relieve flatulence and spasms of the digestive tract.&lt;br&gt;Do not take Fennel / Peppermint oil&lt;br&gt;•If you’re allergic to the active substances or any other component of this medicine.&lt;br&gt;•If you’re allergic aniseed, caraway, celery, coriander and dill.&lt;br&gt;•If you have liver problems.&lt;/p&gt;&lt;p&gt;&lt;br&gt;Warnings and precautions:Talk to your doctor about all your medical conditions before taking this medicine including:&lt;br&gt;•Heartburn&lt;br&gt;•Stomach ulcers&lt;br&gt;•Liver problems&lt;/p&gt;&lt;p&gt;&lt;br&gt;Possible side effects:Stop using this product and seek immediate medical help if you develop rash; hives; blisters; itching; wheezing; tightness in the chest or throat; trouble breathing, swallowing, or talking; or swelling of the mouth, face, lips, tongue, or throat.&lt;/p&gt;&lt;p&gt;&lt;br&gt;Other medicines and Fennel / Peppermint oil:•Tell your doctor about all the medicines you are taking.&lt;br&gt;•Do not take this product at the same time as medicines used to decrease stomach acidity as they may interfere with its absorption.&lt;/p&gt;&lt;p&gt;&lt;br&gt;How to take Fennel / Peppermint oil:•This medicine should not be given to children under 12 years of age.&lt;br&gt;•This medicine should be taken during or after meals.&lt;br&gt;•Take one capsule once to three times per day preferably with meals.&lt;/p&gt;&lt;p&gt;&lt;br&gt;How to store Fennel / Peppermint oil:•Store at room temperature 68 to 77°F (20 to 25°C).&lt;br&gt;•Keep this medicine out of reach of children.&lt;br&gt;•Do not use this medicine after the expiry date stated on the package. The expiry date refers to the last day of that month.&lt;/p&gt;</t>
  </si>
  <si>
    <t>https://www.nahdionline.com/en-sa/aero-digest-capsule-24pcs/pdp/100024691?srsltid=AfmBOoq5dEsZ8apYp1Myl0n3ffqhO0HP9_OzKzpmE69iDifu2M8bvUrp</t>
  </si>
  <si>
    <t>https://www.nahdionline.com/_next/image?url=https%3A%2F%2Fecombe.nahdionline.com%2Fmedia%2Fcatalog%2Fproduct%2Fa%2Fe%2Faero-digest-capsule-24pcs-0ujpg.jpg%3Fwidth%3D1050%26height%3D1050%26canvas%3D1050%2C1050%26optimize%3Dhigh%26bg-color%3D255%2C255%2C255%26fit%3Dbounds&amp;w=1920&amp;q=75</t>
  </si>
  <si>
    <t>https://www.nahdionline.com/_next/image?url=https%3A%2F%2Fecombe.nahdionline.com%2Fmedia%2Fcatalog%2Fproduct%2Fa%2Fe%2Faero-digest-capsule-24pcs-5ujpg.jpg%3Fwidth%3D1050%26height%3D1050%26canvas%3D1050%2C1050%26optimize%3Dhigh%26bg-color%3D255%2C255%2C255%26fit%3Dbounds&amp;w=1080&amp;q=75</t>
  </si>
  <si>
    <t>https://cdn.salla.sa/YOmDa/NPq9is6f7x1f0tbwe5QBBRLPSif38VPtWMx2NL8F.png</t>
  </si>
  <si>
    <t>Butalin 4Mg 20 Tab</t>
  </si>
  <si>
    <t>Butalin</t>
  </si>
  <si>
    <t>https://sidalih.com/en/products/%D8%A8%D9%8A%D9%88%D8%AA%D8%A7%D9%84%D9%8A%D9%86-4-%D9%85%D8%AC%D9%85-%D8%B3%D8%A7%D9%84%D8%A8%D9%8A%D9%88%D8%AA%D8%A7%D9%85%D9%88%D9%84-20-%D9%82%D8%B1%D8%B5?srsltid=AfmBOooa8qtNic3Fg2KeRtteotT_EGHBf9iQXvAnu26TjSXpAaxbwYMH</t>
  </si>
  <si>
    <t>https://sidalih.com/cdn/shop/files/149_c8eb3890-12bf-4fe0-b700-8f0351509909.jpg?v=1731537883</t>
  </si>
  <si>
    <t>https://alhabibpharmacy.com/cdn-cgi/image/width=360,format=webp,quality=80/https://s3.me-south-1.amazonaws.com/bucket.alhabibpharmacy.net/media/catalog/product/N/e/New_image_6680110011_0.jpg</t>
  </si>
  <si>
    <t>Calciton 30 Tab</t>
  </si>
  <si>
    <t>Calciton</t>
  </si>
  <si>
    <t>https://pharma.avenzur.com/assets/uploads/1d613a8fec7d14e7dc11b07ec41cddcd.webp</t>
  </si>
  <si>
    <t>&lt;p&gt;&lt;strong&gt;Product Description:&lt;/strong&gt;&lt;/p&gt;&lt;ul&gt;
&lt;li&gt;Calcitone Tablet is used for Osteoporosis, Rickets, Hypoparathyroidism and other conditions.Calcitone Tabletmay also be used for purposes not listed in this medication guide.&lt;/li&gt;&lt;li&gt;Indicated for the treatment of calcium deficiency states as a therapeutic supplement in pregnancy, lactation&lt;/li&gt;&lt;li&gt;Calcitone Tablet works by increasing the availability of calcium for absorption.&lt;/li&gt;&lt;/ul&gt;&lt;p&gt;&lt;strong&gt;How To Use:&lt;/strong&gt;&lt;/p&gt;&lt;ul&gt;
&lt;li&gt;Adults including elderly: 1-2 tablets (300-600mg) daily.&lt;/li&gt;&lt;li&gt;Pregnant women: (During the third trimester and also during lactation) 3-4 tablets (0.9-1.2g) daily.&lt;/li&gt;&lt;li&gt;Children over 3 years: One tablet (300mg) daily.&lt;/li&gt;&lt;li&gt;For oral administration.&lt;/li&gt;&lt;/ul&gt;&lt;p&gt;&lt;strong&gt;Cautions &amp; Warnings:&lt;/strong&gt;&lt;/p&gt;&lt;ul&gt;
&lt;li&gt;Calcium Lactate Tablets BP should not be taken for long periods without medical advice.&lt;/li&gt;&lt;li&gt;Careful monitoring of blood levels and urinary calcium excretion is necessary, particularly when high dose calcium therapy has been used, especially in children.&lt;/li&gt;&lt;li&gt;Treatment should be suspended if calcium blood levels exceed 2.625-2.75mmol/litre (105-110mg/litre) or if urinary calcium excretion exceeds 5mg/kg.&lt;/li&gt;&lt;li&gt;Calcium salts should be administered with care to infants with hypokalaemia, as elevation of serum calcium levels may further reduce serum potassium levels.&lt;/li&gt;&lt;li&gt;Calcium salts should be administered with caution to patients with impaired renal function, cardiac disease, or sarcoidosis.&lt;/li&gt;&lt;/ul&gt;</t>
  </si>
  <si>
    <t>https://www.nahdionline.com/en-sa/calcitone-30-tablets/pdp/100468866?srsltid=AfmBOopYlltM6gZ4D_g_DKlUWVveZvZ2OcU4vuC9aTclk5yMLZERfiqE</t>
  </si>
  <si>
    <t>https://www.nahdionline.com/_next/image?url=https%3A%2F%2Fecombe.nahdionline.com%2Fmedia%2Fcatalog%2Fproduct%2Fc%2Fa%2Fcalcitone-30-tablets-0ujpg.jpg%3Fwidth%3D1050%26height%3D1050%26canvas%3D1050%2C1050%26optimize%3Dhigh%26bg-color%3D255%2C255%2C255%26fit%3Dbounds&amp;w=1920&amp;q=75</t>
  </si>
  <si>
    <t>https://www.nahdionline.com/_next/image?url=https%3A%2F%2Fecombe.nahdionline.com%2Fmedia%2Fcatalog%2Fproduct%2Fc%2Fa%2Fcalcitone-30-tablets-5ujpg.jpg%3Fwidth%3D1050%26height%3D1050%26canvas%3D1050%2C1050%26optimize%3Dhigh%26bg-color%3D255%2C255%2C255%26fit%3Dbounds&amp;w=1080&amp;q=75</t>
  </si>
  <si>
    <t>https://cdn.salla.sa/paPzl/Xpof4LkZWIiYaCkCvpxU4MWc26L02rIU7bEvYmz4.jpg</t>
  </si>
  <si>
    <t>https://cdn.salla.sa/paPzl/SRTmgvthyVzLi8hLnR9aBpRrr5zpe9hdBDwSWNEp.jpg</t>
  </si>
  <si>
    <t>Canderel 300 Tab (Red Pack)</t>
  </si>
  <si>
    <t>Canderel</t>
  </si>
  <si>
    <t>https://pharma.avenzur.com/assets/uploads/6cb80150b966b708e1a98f4ce2848f3d.webp</t>
  </si>
  <si>
    <t>&lt;p&gt;&lt;strong&gt;Product Description:&lt;/strong&gt;&lt;/p&gt;&lt;ul&gt;&lt;li&gt;Say goodbye to the worries about your blood sugar and health with these mini-Sweetener tablets from Canderel.&lt;/li&gt;&lt;li&gt;Canderel has expertly developed this high-quality table-top low-calorie mini-Sweeteners to keep up with your lifestyle. These sweetener tablets may be tiny, but they give you all sweetness you want to add in your drink or food.&lt;/li&gt;&lt;li&gt;These mini sweetener tablets are all you need to add that extra dose of health to your tea, coffee, or any beverage. They are ideal for adding on fruits, in sweets, hot or cold beverages, cereal bowls, etc.&lt;/li&gt;&lt;li&gt;They are suitable for diabetic people and lets them enjoy their daily dose of sweetness without any sugar or worries. These table-top sweetener tablets are made from a low-calorie ingredient called Aspartame.&lt;/li&gt;&lt;li&gt;They come in an easy-to-carry plastic container, that you can take with you anywhere you want. Going for a coffee at a café? Want to enjoy that hot cup of tea on the flight? No worries, as these Sweetener tablets from Canderel will always have your back.&lt;/li&gt;&lt;/ul&gt;&lt;p&gt;&lt;strong&gt;Product Features:
&lt;/strong&gt;&lt;/p&gt;&lt;ul&gt;&lt;li&gt;Tooth Friendly: Canderel Sweeteners are tooth-friendly and do not cause any damage to your teeth. They are excellent at maintaining oral hygiene and prevent tooth decay. They are hypoallergic and are suitable for people of all ages.&lt;/li&gt;&lt;li&gt;Great taste: These mini sweeteners are 100% swiss made and are the best and healthiest alternative of sugar that adds a great flavor to your food and drinks. &lt;/li&gt;&lt;li&gt;Good for health: These sweeteners are made from saccharin and are low in calories, fats, and carbs. They have absolutely no effect on your blood glucose or insulin secretion levels, which makes them a healthy choice for diabetic people in today’s fast-paced lifestyle. It keeps you fit by being a low-calorie substitute. Canderel tablets can also help in weight control by cutting sugar from your diet.&lt;/li&gt;&lt;li&gt;Vegan friendly: These table-top sweetener tablets from Canderel are made from an artificial substance, Aspartame (8.5mg.) an alternative of sugar, which makes it gluten-free and is perfect for people with vegan free diet.&lt;/li&gt;&lt;/ul&gt;&lt;p&gt;&lt;strong&gt;How to use:&lt;/strong&gt;&lt;/p&gt;&lt;ul&gt;&lt;li&gt;These tablets are ideal for table-top usage in tea and coffee, fruits, cereal, etc.&lt;/li&gt;&lt;li&gt;Only one tablet for a small cup of tea is sufficient, as each tablet has the sweetening strength of one tablespoonful of sugar.&lt;/li&gt;&lt;li&gt;To check the best-before date, see the bottom of the dispenser.&lt;/li&gt;&lt;li&gt;Use it regularly for the best results.&lt;/li&gt;&lt;/ul&gt;&lt;p&gt;&lt;strong&gt;Caution &amp; Warnings:&lt;/strong&gt;&lt;/p&gt;&lt;ul&gt;&lt;li&gt;Keep the tablet dispenser at a cool and dry place at all times.&lt;/li&gt;&lt;li&gt;The product packaging might vary from the image. &lt;/li&gt;&lt;li&gt;Please do not rely solely on the information provided above.&lt;/li&gt;&lt;li&gt;Please read the labels for the warning, and directions provided before using or consuming the product in order to avoid any allergies.&lt;/li&gt;&lt;li&gt;Close the lid tightly after use.&lt;/li&gt;&lt;li&gt;This sweetener should not be used by patients with Phenylketonuria (PKU).&lt;/li&gt;&lt;li&gt;Not intended to the use for small children or babies.&lt;/li&gt;&lt;li&gt;Do not use these tablets post their expiry date.&lt;/li&gt;&lt;li&gt;As they are tiny tablets, it might be a choking hazard for children.&lt;/li&gt;&lt;li&gt;Keep out of reach of children.&lt;/li&gt;&lt;/ul&gt;</t>
  </si>
  <si>
    <t>https://www.amazon.fr/Canderel-preparations-canderel-comprime-effervescent/dp/B0015RRONS</t>
  </si>
  <si>
    <t>https://m.media-amazon.com/images/I/51No7NFSIDL._AC_SL1000_.jpg</t>
  </si>
  <si>
    <t>https://m.media-amazon.com/images/I/61d+Rf0FFEL._AC_SL1000_.jpg</t>
  </si>
  <si>
    <t>https://m.media-amazon.com/images/I/61aWg+EslPL._AC_SL1000_.jpg</t>
  </si>
  <si>
    <t>https://omninela.co.za/cdn/shop/files/canderel-300100-red-tabs-omninelacoza-204792_500x500.jpg?v=1718877785</t>
  </si>
  <si>
    <t>Cetaphil Moistrizing Cream 100 Ml</t>
  </si>
  <si>
    <t>https://pharma.avenzur.com/assets/uploads/69dc8e88987b22a91342db7532a2420c.webp</t>
  </si>
  <si>
    <t>&lt;p&gt;&lt;strong&gt;Product Description:&lt;/strong&gt;&lt;/p&gt;&lt;ul&gt;
&lt;li&gt;Cetaphil Moisturizing Cream is a rich| non-greasy moisturizer that provides immediate| long-lasting relief for even severely dry skin.&lt;/li&gt;&lt;li&gt;It contains a superior system of extra-strength emollients and humectants proven to bind water to the skin and prevent moisture loss for intense moisturization with 24 hour hydration.&lt;/li&gt;&lt;li&gt;Ideal for areas that require extra attention| such as hands| elbows and feet.&lt;/li&gt;&lt;/ul&gt;</t>
  </si>
  <si>
    <t>https://www.amazon.ae/-/ar/%D8%A7%D9%84%D8%AA%D8%B1%D8%B7%D9%8A%D8%A8-%D8%B3%D9%8A%D8%AA%D8%A7%D9%81%D9%8A%D9%84-%D9%84%D9%84%D8%A8%D8%B4%D8%B1%D8%A9-%D8%A7%D9%84%D8%AC%D8%A7%D9%81%D8%A9-%D9%88%D8%A7%D9%84%D8%AD%D8%B3%D8%A7%D8%B3%D8%A9/dp/B01IA9DNRY</t>
  </si>
  <si>
    <t>https://m.media-amazon.com/images/I/61smgUkLuXL._AC_SL1500_.jpg</t>
  </si>
  <si>
    <t>https://m.media-amazon.com/images/I/71dATocMvXL._AC_SL1500_.jpg</t>
  </si>
  <si>
    <t>https://m.media-amazon.com/images/I/61A5s9RQLaL._AC_SL1500_.jpg</t>
  </si>
  <si>
    <t>https://m.media-amazon.com/images/I/61glnPS68AL._AC_SL1500_.jpg</t>
  </si>
  <si>
    <t>https://m.media-amazon.com/images/I/71ymZRgrpbL._AC_SL1500_.jpg</t>
  </si>
  <si>
    <t>https://m.media-amazon.com/images/I/71rrVZCSKIL._AC_SL1500_.jpg</t>
  </si>
  <si>
    <t>Arkopharma Charbon cap 45 Pcs</t>
  </si>
  <si>
    <t>Arko Pharma</t>
  </si>
  <si>
    <t>https://pharma.avenzur.com/assets/uploads/34f212aef8124bad30dbf5238965d2d3.webp</t>
  </si>
  <si>
    <t>&lt;p&gt;&lt;strong&gt;Product Description:&lt;/strong&gt;&lt;/p&gt;&lt;ul&gt;
&lt;li&gt;Used for flatulence, diarrhea, gastroenteritis and abdominal cramps.&lt;/li&gt;&lt;/ul&gt;&lt;p&gt;&lt;strong&gt;How to use:&lt;/strong&gt;&lt;/p&gt;&lt;p&gt;Adults:&lt;/p&gt;&lt;ul&gt;
&lt;li&gt;Take 4 capsules daily between meals with a glass of water.&lt;/li&gt;&lt;/ul&gt;&lt;p&gt;Children over 12 years:&lt;/p&gt;&lt;ul&gt;
&lt;li&gt;Take 1–4 capsules per day between meals.&lt;/li&gt;&lt;/ul&gt;&lt;p&gt;&lt;strong&gt;Warning and cautions:&lt;/strong&gt;&lt;/p&gt;&lt;ul&gt;
&lt;li&gt;This medicine may decrease the absorption of other drugs and they must be administered separately more than 2 hours apart.&lt;/li&gt;&lt;/ul&gt;&lt;p&gt;&lt;strong&gt;Ingredients:&lt;/strong&gt;&lt;/p&gt;&lt;ul&gt;
&lt;li&gt;Activated charcoal 162mg /capsule.&lt;/li&gt;&lt;/ul&gt;</t>
  </si>
  <si>
    <t>https://sulindastore.com/products/%D8%B4%D8%A7%D8%B1%D8%A8%D9%88%D9%86-%D8%A3%D8%B1%D9%83%D9%88-%D9%83%D8%A8%D8%B3%D9%88%D9%84-charbon-arko-caps</t>
  </si>
  <si>
    <t>https://media.zid.store/431ce382-352f-41d9-b2b8-8147b2b3b500/0cf1618e-d014-4afa-a04a-39355bce464b.webp</t>
  </si>
  <si>
    <t>https://media.zid.store/431ce382-352f-41d9-b2b8-8147b2b3b500/d7f236d5-b4ed-4e35-8ab0-6b34801855c6.webp</t>
  </si>
  <si>
    <t>Chlorohistol 4 Mg 20 Tab</t>
  </si>
  <si>
    <t>Chlorohistol</t>
  </si>
  <si>
    <t>https://pharma.avenzur.com/assets/uploads/ea8d3346c533b0b2a873bf52b50de26c.webp</t>
  </si>
  <si>
    <t>&lt;p&gt;&lt;strong&gt;Product Description:&lt;/strong&gt;&lt;/p&gt;&lt;p&gt;Chlorhestol is an antihistamine, and the active ingredient in the drug is chlorpheniramine, an antihistamine. It relieves pain and symptoms caused by histamine, such as coughing, runny nose, itching and tearing. The drug has proven effective in treatment as a strong anti-inflammatory and analgesic also in cases that need antihistamines.&lt;/p&gt;</t>
  </si>
  <si>
    <t>https://alhabibpharmacy.com/en-sa/product?sku=6680120004&amp;srsltid=AfmBOoqVTZt61W9_aFkvCq7pe4Ctv6yiUb8S7msOs8NCOMvxwZPq6eus</t>
  </si>
  <si>
    <t>https://alhabibpharmacy.com/cdn-cgi/image/width=360,format=webp,quality=80/https://s3.me-south-1.amazonaws.com/bucket.alhabibpharmacy.net/media/catalog/product/N/e/New_image_6680120004_0.jpg</t>
  </si>
  <si>
    <t>https://cdn.salla.sa/cdn-cgi/image/fit=scale-down,width=450,height=450,onerror=redirect,format=webp/alOaz/c7998972-0294-4e7d-9bc7-20670a473cfb-1000x933.33333333333-qPZWthuUvLR3ksk5DfhdbeH1zo26xg3YUFAC0IwN.jpg</t>
  </si>
  <si>
    <t>Clarinase 14 Tab</t>
  </si>
  <si>
    <t>Clarinase</t>
  </si>
  <si>
    <t>https://pharma.avenzur.com/assets/uploads/acf57728db6c6dd473f4726c6e533a52.webp</t>
  </si>
  <si>
    <t>&lt;p&gt;&lt;strong&gt;Product Description:&lt;/strong&gt;&lt;/p&gt;&lt;ul&gt;
&lt;li&gt;Get the long-lasting relief you need with Clarinase Repetabs. These tablets reduce your allergy or common cold symptoms by stopping the effects of a substance called \"\"histamine\"\", which is produced by the body when you are allergic to something&lt;/li&gt;&lt;li&gt;The symptoms connected to seasonal allergies include hay fever, sneezing, runny nose or itchy eyes.&lt;/li&gt;&lt;li&gt;This medicine also relieves the discomfort caused by blockage of the nasal passages and swelling, an unpleasant cold symptom which is otherwise referred to as nasal congestion&lt;/li&gt;&lt;li&gt;The effect of Clarinase tablets lasts long enough for you to go about your day, unbothered by the seasonal allergy or common cold symptoms.&lt;/li&gt;&lt;/ul&gt;</t>
  </si>
  <si>
    <t>https://unitedpharmacy.sa/en/clarinase-14-tablets-1.html</t>
  </si>
  <si>
    <t>https://image.unitedpharmacy.sa/cdn-cgi/image/width=628,height=628/live/media/catalog/product/c/l/clarinase.png</t>
  </si>
  <si>
    <t>https://life-cdn.lifepharmacy.com/archieved-images/media/catalog/product/1/1/116192.jpg</t>
  </si>
  <si>
    <t>https://sidalih.com/cdn/shop/files/klarynyz-14-krs-116454_a6767f05-0f6f-4a61-bc3f-72793ad011a9.jpg?v=1724793957</t>
  </si>
  <si>
    <t>https://p1-cdn.myaster.com/1aster-prod-media/media/catalog/product/1/0/1002428_4.jpg?fit=bounds&amp;width=840</t>
  </si>
  <si>
    <t>Arko Pharma Cupaline Caps 45 Cap</t>
  </si>
  <si>
    <t>https://pharma.avenzur.com/assets/uploads/c47182e9c646a5b3e40180dd0595597a.jpg</t>
  </si>
  <si>
    <t>&lt;p&gt;&lt;strong&gt;Highlights:&lt;/strong&gt;&lt;/p&gt;&lt;ul&gt;&lt;li&gt;A natural product rich in caffeine, renews energy, and helps burn fat.&lt;/li&gt;&lt;li&gt;cupaline is the best product for Burn fat.&lt;/li&gt;&lt;/ul&gt;</t>
  </si>
  <si>
    <t>&lt;p&gt;&lt;strong&gt;Product Description:&lt;/strong&gt;&lt;/p&gt;&lt;ul&gt;&lt;li&gt;A natural product rich in caffeine, renews energy, and helps burn fat&lt;/li&gt;&lt;li&gt;Cupaline 45 Cap using for losing weight , -A natural product rich in 
caffeine, renews energy, and helps burn fat. Cubalin fat burning are 
natural product that contain the seeds of the guarana plant, and it is 
one of the most famous plants rich in caffeine, which is useful in 
burning accumulated fats in the body and converting them into 
energy. cupaline is the best product for Burn fat .&lt;/li&gt;&lt;/ul&gt;&lt;p&gt;&lt;strong&gt;How to use:&lt;/strong&gt;&lt;/p&gt;&lt;ul&gt;&lt;li&gt;One capsule three times daily with a large glass of water&lt;/li&gt;&lt;/ul&gt;</t>
  </si>
  <si>
    <t>https://www.nahdionline.com/en-sa/arkopharma-cupaline-guarana-445-mg-45-capsules/pdp/100439061</t>
  </si>
  <si>
    <t>https://www.nahdionline.com/_next/image?url=https%3A%2F%2Fecombe.nahdionline.com%2Fmedia%2Fcatalog%2Fproduct%2Fa%2Fr%2Farkopharma-cupaline-445-mg-capsule-45pcs-00_1.jpg&amp;w=1080&amp;q=75</t>
  </si>
  <si>
    <t>https://www.nahdionline.com/_next/image?url=https%3A%2F%2Fecombe.nahdionline.com%2Fmedia%2Fcatalog%2Fproduct%2F1%2F0%2F100439061_1.jpg&amp;w=1080&amp;q=75</t>
  </si>
  <si>
    <t>https://www.nahdionline.com/_next/image?url=https%3A%2F%2Fecombe.nahdionline.com%2Fmedia%2Fcatalog%2Fproduct%2Fe%2Fn%2Fenadditional_images3100439061_6.jpg&amp;w=1080&amp;q=75</t>
  </si>
  <si>
    <t>https://f.nooncdn.com/p/pzsku/Z196E9524EEACB05A51BDZ/45/_/1708198412/156a166a-a5ae-4a7d-a5e5-bc187d1eab01.jpg?width=800</t>
  </si>
  <si>
    <t>Deep Heat Rub 35 Gm</t>
  </si>
  <si>
    <t>https://pharma.avenzur.com/assets/uploads/34fff492246784614de007629e131bdc.jpg</t>
  </si>
  <si>
    <t>&lt;h3&gt;&lt;strong&gt;Highlights:&lt;/strong&gt;&lt;/h3&gt;&lt;ul&gt;&lt;li&gt;&lt;strong&gt;Makes a useful addition to your everyday essentials&lt;/strong&gt;&lt;/li&gt;&lt;li&gt;&lt;strong&gt;Optimally made for effective daily use&lt;/strong&gt;&lt;/li&gt;&lt;li&gt;&lt;strong&gt;Carefully crafted to suit your lifestyle&lt;/strong&gt;&lt;/li&gt;&lt;li&gt;&lt;u&gt;&lt;strong&gt;Fast relief from muscular aches and pains&lt;/strong&gt;&lt;/u&gt;&lt;/li&gt;&lt;li&gt;&lt;strong&gt;Combines the benefits of heat treatment and massage&lt;/strong&gt;&lt;/li&gt;&lt;li&gt;&lt;strong&gt;Suitable from the age of 5 years&lt;/strong&gt;&lt;/li&gt;&lt;/ul&gt;</t>
  </si>
  <si>
    <t>&lt;h3&gt;&lt;strong&gt;Product Description:&lt;/strong&gt;&lt;/h3&gt;&lt;p&gt;This remedy is recommended for the relief of muscular pain and stiffness, including backache and rheumatism.&lt;br&gt; 
It can be used before or after exercise.&lt;/p&gt;&lt;p&gt;&lt;strong&gt; How to use&lt;/strong&gt;&lt;/p&gt;&lt;p&gt; Use this remedy on your skin 
only. Adults and children over 5 years of age should gently massage Deep
 Heat Lotion onto the affected area until the ointment is absorbed. 
Apply a thin layer of the treatment to the skin 2 to 3 times daily and 
wash hands immediately after use. Always read the label.&lt;/p&gt;&lt;p&gt;&lt;strong&gt; Warnings and Precautions:&lt;/strong&gt;&lt;/p&gt;&lt;p&gt; For external use only&lt;/p&gt;&lt;p&gt;&lt;strong&gt; the components&lt;/strong&gt;&lt;/p&gt;&lt;p&gt; Menthol 5.91% 
(weight-to-weight ratio), eucalyptus oil 1.97% (weight-to-weight ratio),
 methyl salicylate 12.80% (weight-to-weight ratio), turpentine 1.47% 
(weight-to-weight ratio).&lt;/p&gt;</t>
  </si>
  <si>
    <t>https://www.amazon.ae/-/ar/%D8%AA%D8%AF%D9%84%D9%8A%D9%83-%D8%AF%D9%8A%D8%A8-%D9%87%D9%8A%D8%AA-%D9%84%D8%AA%D8%AE%D9%81%D9%8A%D9%81-%D8%A7%D9%84%D8%A2%D9%84%D8%A7%D9%85/dp/B07WK7C1D9</t>
  </si>
  <si>
    <t>https://m.media-amazon.com/images/I/71IAuu-fclL._AC_SL1500_.jpg</t>
  </si>
  <si>
    <t>https://m.media-amazon.com/images/I/61rOAZ61SpL._AC_SL1500_.jpg</t>
  </si>
  <si>
    <t>https://m.media-amazon.com/images/I/61TtEdXwCNL._AC_SL1494_.jpg</t>
  </si>
  <si>
    <t>https://m.media-amazon.com/images/I/61d+r4uwaAL._AC_SL1500_.jpg</t>
  </si>
  <si>
    <t>https://m.media-amazon.com/images/I/61j7Ny93FML._AC_SL1500_.jpg</t>
  </si>
  <si>
    <t>https://m.media-amazon.com/images/I/51LNqpeu4WL._AC_SL1500_.jpg</t>
  </si>
  <si>
    <t>https://m.media-amazon.com/images/I/61isz8J8fUL._AC_SL1500_.jpg</t>
  </si>
  <si>
    <t>https://m.media-amazon.com/images/I/51u4d4rszFL._AC_SL1500_.jpg</t>
  </si>
  <si>
    <t>Deep Heat Spray 150 Ml</t>
  </si>
  <si>
    <t>https://pharma.avenzur.com/assets/uploads/f18f07213da56e2c6c361e0715e5cd27.webp</t>
  </si>
  <si>
    <t>&lt;p&gt;&lt;strong&gt;Product Description:&lt;/strong&gt;&lt;/p&gt;&lt;ul&gt;
&lt;li&gt;Deep Heat Spray is a pain-relieving, warming spray to be used on the skin.&lt;/li&gt;&lt;li&gt;It is recommended for the relief of muscular pain&lt;/li&gt;&lt;/ul&gt;&lt;p&gt;&lt;strong&gt;How To Use:&lt;/strong&gt;&lt;/p&gt;&lt;ul&gt;
&lt;li&gt;For external use only, Always try on a small area first and use sparingly.&lt;/li&gt;&lt;li&gt;Shake can well before use.&lt;/li&gt;&lt;li&gt;Hold the canabout15cm (6”) from the site of pain and spray in 2-3 short bursts.&lt;/li&gt;&lt;li&gt;Massage not required.&lt;/li&gt;&lt;li&gt;Protect the face when spraying around the neck and shoulders.&lt;/li&gt;&lt;li&gt;Repeat up to 3 times per day and wash hands immediately after use.&lt;/li&gt;&lt;li&gt;Do not inhale. Always read the label&lt;/li&gt;&lt;/ul&gt;&lt;p&gt;&lt;strong&gt;Caution &amp; Warnings:&lt;/strong&gt;&lt;/p&gt;&lt;ul&gt;
&lt;li&gt;Do not use if you are allergic to the ingredients, on broken skin, your eyes, or on children under 5 years.&lt;/li&gt;&lt;li&gt;Do not inhale.&lt;/li&gt;&lt;/ul&gt;&lt;p&gt;&lt;strong&gt;See your doctor before use if you are:&lt;/strong&gt;&lt;/p&gt;&lt;ul&gt;
&lt;li&gt;Pregnant, breastfeeding, asthmatic, or taking medicines that thin the blood, prevent clots (e.g.aspirin), or any prescribed medicines.&lt;/li&gt;&lt;li&gt;If symptoms persist consult your doctor.&lt;/li&gt;&lt;li&gt;keep all medicines out of the reach of children.&lt;/li&gt;&lt;li&gt;Pressurized container.&lt;/li&gt;&lt;li&gt;Do not pierce or burn even after use.&lt;/li&gt;&lt;/ul&gt;&lt;p&gt;&lt;strong&gt;Ingredients:&lt;/strong&gt;&lt;/p&gt;&lt;ul&gt;
&lt;li&gt;Methyl nicotinate BP (1.6%)&lt;/li&gt;&lt;li&gt;2-Hydroxyethyl salicylate (5.0%)&lt;/li&gt;&lt;li&gt;Methyl salicylate BP (1.0%)&lt;/li&gt;&lt;li&gt;Ethyl salicylate (5.0%)&lt;/li&gt;&lt;/ul&gt;</t>
  </si>
  <si>
    <t>https://www.nahdionline.com/en-sa/deep-heat-spray-150-ml/pdp/100476760?srsltid=AfmBOooIFjIb8Ez7V08YsnDzCgkBTcYMPQMEUDqLSTIM-zmwErstkDMw</t>
  </si>
  <si>
    <t>https://www.nahdionline.com/_next/image?url=https%3A%2F%2Fecombe.nahdionline.com%2Fmedia%2Fcatalog%2Fproduct%2Fd%2Fe%2Fdeep-heat-spray-150-ml-0ujpg.jpg%3Fwidth%3D1050%26height%3D1050%26canvas%3D1050%2C1050%26optimize%3Dhigh%26bg-color%3D255%2C255%2C255%26fit%3Dbounds&amp;w=1920&amp;q=75</t>
  </si>
  <si>
    <t>https://www.nahdionline.com/_next/image?url=https%3A%2F%2Fecombe.nahdionline.com%2Fmedia%2Fcatalog%2Fproduct%2Fd%2Fe%2Fdeep-heat-spray-150-ml-00_1.jpg%3Fwidth%3D1050%26height%3D1050%26canvas%3D1050%2C1050%26optimize%3Dhigh%26bg-color%3D255%2C255%2C255%26fit%3Dbounds&amp;w=1080&amp;q=75</t>
  </si>
  <si>
    <t>https://jodiabaazar.com/cdn/shop/products/0aadf8873dc040d132805abb8e320082_jpg_500x500_jpg.webp?v=1715075897</t>
  </si>
  <si>
    <t>https://encrypted-tbn0.gstatic.com/images?q=tbn:ANd9GcSTN7bbp_2NLilLQBK7xMfO9ypyd2g-KZ73RA&amp;s</t>
  </si>
  <si>
    <t>Digestyl 60 Caps</t>
  </si>
  <si>
    <t>Digestyl</t>
  </si>
  <si>
    <t>https://pharma.avenzur.com/assets/uploads/82db8e41b4d42e3f4034a9a11a45e22f.webp</t>
  </si>
  <si>
    <t>&lt;p&gt;&lt;strong&gt;Product Description:&lt;/strong&gt;&lt;/p&gt;&lt;ul&gt;
&lt;li&gt;It helps with all indigestion and bloating symptoms.&lt;/li&gt;&lt;/ul&gt;&lt;p&gt;&lt;strong&gt;How to use:&lt;/strong&gt;&lt;/p&gt;&lt;ul&gt;
&lt;li&gt;1 capsule to be taken with food 2–3 times a day.&lt;/li&gt;&lt;/ul&gt;&lt;p&gt;&lt;strong&gt;Warning and cautions:&lt;/strong&gt;&lt;/p&gt;&lt;ul&gt;
&lt;li&gt;Diarrhoea, abdominal pain/cramps, or nausea may occur.&lt;/li&gt;&lt;li&gt;If any of these effects persist or worsen.&lt;/li&gt;&lt;li&gt;Tell your doctor or pharmacist promptly.&lt;/li&gt;&lt;/ul&gt;&lt;p&gt;&lt;strong&gt;Ingredients:&lt;/strong&gt;&lt;/p&gt;&lt;ul&gt;
&lt;li&gt;German Chamomile leaves.&lt;/li&gt;&lt;li&gt;Ginger root.&lt;/li&gt;&lt;li&gt;Peppermint leaves.&lt;/li&gt;&lt;li&gt;Fennel seeds.&lt;/li&gt;&lt;li&gt;Anise, Papain, Bromelain.&lt;/li&gt;&lt;/ul&gt;</t>
  </si>
  <si>
    <t>https://www.noon.com/saudi-en/digestyl-60-cap/ZC70DBB0E7C04EE8635C3Z/p/?shareId=e2e822ad-1f1a-4014-8051-4f901c417410</t>
  </si>
  <si>
    <t>https://f.nooncdn.com/p/pzsku/ZC70DBB0E7C04EE8635C3Z/45/1742564355/203cfa05-95eb-49d6-974e-f8d20f7e2d7f.jpg?width=800</t>
  </si>
  <si>
    <t>https://www.nahdionline.com/_next/image?url=https%3A%2F%2Fecombe.nahdionline.com%2Fmedia%2Fcatalog%2Fproduct%2F1%2F0%2F100504492-1.jpg%3Fwidth%3D1050%26height%3D1050%26canvas%3D1050%2C1050%26optimize%3Dhigh%26bg-color%3D255%2C255%2C255%26fit%3Dbounds&amp;w=1080&amp;q=75</t>
  </si>
  <si>
    <t>https://media.zid.store/8a5f4b81-ebc0-44bd-9005-126976b57582/7eb3441b-8b34-4d35-a3cb-902f9c8bf849.jpg</t>
  </si>
  <si>
    <t>https://cdn.altibbi.com/cdn/cache/large/image/2023/01/24/5df384a5962458d7094168af7b8ff598.webp</t>
  </si>
  <si>
    <t>Elocom 0.1% Cream 30 Gm</t>
  </si>
  <si>
    <t>Elocom</t>
  </si>
  <si>
    <t>https://pharma.avenzur.com/assets/uploads/5f4b986dec885a88df980165e8be1d91.jpg</t>
  </si>
  <si>
    <t>&lt;p&gt;&lt;strong&gt;Product Description:&lt;/strong&gt;&lt;/p&gt;&lt;ul&gt;
&lt;li&gt;Mometasone topical is used to relieve the redness, swelling, itching and inflammation and discomfort of various skin conditions, including psoriasis (a skin disease in which red, scaly patches form on some areas of the body and eczema (a skin disease that causes the skin to be dry and itchy and to sometimes develop red, scaly rashes).&lt;/li&gt;&lt;li&gt;It works by activating natural substances in the skin to reduce swelling, redness, and itching.&lt;/li&gt;&lt;li&gt;Mometasone is one of the topical corticosteroids medicines.&lt;/li&gt;&lt;li&gt;It is known as a \"powerful corticosteroid.\" These medicines are placed on the surface of the skin to reduce the redness and itchiness caused by some skin problems.&lt;/li&gt;&lt;li&gt;Used to avoid flare-ups and reduce eczema-induced red, itchy and dry skin.&lt;/li&gt;&lt;/ul&gt;&lt;p&gt;&lt;strong&gt;How To Use:&lt;/strong&gt;&lt;/p&gt;&lt;ul&gt;
&lt;li&gt;Apply as directed by your doctor, usually a thin film of medication to the affected area once daily. Gently rub in.&lt;/li&gt;&lt;li&gt;Do not cover the treated area with bandages or other dressings unless instructed to do so by your doctor.&lt;/li&gt;&lt;li&gt;Wash and dry your hands and then squeeze out the right amount.&lt;/li&gt;&lt;li&gt;Spread the cream or ointment in a thin layer over the area of irritated skin.&lt;/li&gt;&lt;li&gt;Carefully smooth it into your skin in the direction that your hair grows.&lt;/li&gt;&lt;li&gt;Use the cream or ointment on all the irritated skin, not just the worst areas.&lt;/li&gt;&lt;li&gt;Be careful not to get the cream or ointment on broken skin or cuts.&lt;/li&gt;&lt;li&gt;Wash your hands afterwards (unless you are treating the skin on your hands).&lt;/li&gt;&lt;li&gt;Wait at least 10 minutes before using any other creams or ointments.&lt;/li&gt;&lt;/ul&gt;&lt;p&gt;&lt;strong&gt;Warnings And Precautions:&lt;/strong&gt;&lt;/p&gt;&lt;p&gt;Tell a doctor or pharmacist before using it if you:&lt;/p&gt;&lt;ul&gt;
&lt;li&gt;Have ever had an allergic reaction to mometasone or any other medicine in the past.&lt;/li&gt;&lt;li&gt;Have chickenpox or shingles.&lt;/li&gt;&lt;li&gt;Have acne or rosacea.&lt;/li&gt;&lt;li&gt;Have a skin infection.&lt;/li&gt;&lt;li&gt;Have broken skin, cuts or itchy skin which is not inflamed or red.&lt;/li&gt;&lt;li&gt;Are trying to get pregnant, are already pregnant or you’re breastfeeding.&lt;/li&gt;&lt;li&gt;Tell your doctor if your condition does not improve after 2 weeks of treatment or if it worsens.&lt;/li&gt;&lt;/ul&gt;&lt;p&gt;&lt;strong&gt;This medication is for use only on certain areas of skin:&lt;/strong&gt;&lt;/p&gt;&lt;ul&gt;
&lt;li&gt;do not use it on the face, groin, or underarms, or for diaper rash, unless directed to do so by your doctor.&lt;/li&gt;&lt;/ul&gt;&lt;p&gt;&lt;strong&gt;Ingredients:&lt;/strong&gt;&lt;/p&gt;&lt;ul&gt;
&lt;li&gt;Mometasone Furoate.&lt;/li&gt;&lt;/ul&gt;</t>
  </si>
  <si>
    <t>https://alhabibpharmacy.com/en-sa/product/elocom-0-1-cream-30-gm?srsltid=AfmBOoopG5FBZbjoqu_8f5rOibG8FCp6IT8XwjMEXow57KKAqXpzpCWV</t>
  </si>
  <si>
    <t>https://alhabibpharmacy.com/cdn-cgi/image/width=360,format=webp,quality=80/https://s3.me-south-1.amazonaws.com/bucket.alhabibpharmacy.net/media/catalog/product/N/e/New_image_6720130005_0.jpg</t>
  </si>
  <si>
    <t>https://www.dawadose.com/wp-content/uploads/2024/10/Elocom-0.1-Cream-30g.png</t>
  </si>
  <si>
    <t>https://rafpharmacy.com/cdn/shop/files/elocom-cream-30g.jpg?v=1755292566&amp;width=533</t>
  </si>
  <si>
    <t>https://newapi.nasserpharmacy.com/images?file=catalog/nasserpharmacy/Medicine/11830019_NasserPharmacy_01-534.09x747.84.jpg</t>
  </si>
  <si>
    <t>https://www.wellcareonline.com/cdn/shop/files/elocom-cream-30g-1.jpg?v=1762859340&amp;width=1445</t>
  </si>
  <si>
    <t>Feldene 20 Mg Disp 10 Tab</t>
  </si>
  <si>
    <t>Feldene</t>
  </si>
  <si>
    <t>https://dawi.sa/en/product/feldene-20mg-disp-10-tab/</t>
  </si>
  <si>
    <t>https://uxuvwte83e.wpdns.site/wp-content/uploads/2023/08/Feldene-20mg-Disp-10Tab-1-3-768x768.png</t>
  </si>
  <si>
    <t>https://encrypted-tbn0.gstatic.com/images?q=tbn:ANd9GcQfV2XDzz-CpiCAzLPfUGPGba54dk4JyaUQFw&amp;s</t>
  </si>
  <si>
    <t>https://cdn.salla.sa/pjKXj/hxG6hOPcilt4jNt9DK7a0e2Kd7z1PaG4nPgzpRa3.png</t>
  </si>
  <si>
    <t>https://aymanpharmacy.com/wp-content/uploads/2022/01/google.com-embedded-2022-01-11T203001.390.jpeg</t>
  </si>
  <si>
    <t>https://encrypted-tbn0.gstatic.com/images?q=tbn:ANd9GcRXjuO75lYsavgjyNlB8crgFBIkO__xDREj1g&amp;s</t>
  </si>
  <si>
    <t>Feroglobin Caps</t>
  </si>
  <si>
    <t>https://pharma.avenzur.com/assets/uploads/f88b42411fc6ff0e3ce7d31984a8cc45.webp</t>
  </si>
  <si>
    <t>&lt;p&gt;&lt;strong&gt;Product Description:&lt;/strong&gt;&lt;/p&gt;&lt;ul&gt;
&lt;li&gt;New Generation Blood Building Nutrients&lt;/li&gt;&lt;li&gt;Feroglobin-B12 is gentle iron supplement with zinc and B vitamins| formulated to deliver an ideal amount of iron to the body while remaining gentle on the stomach.&lt;/li&gt;&lt;/ul&gt;&lt;p&gt;&lt;strong&gt;How to use:&lt;/strong&gt;&lt;/p&gt;&lt;ul&gt;&lt;li&gt;1-2 Capsule per day within the main meal&lt;/li&gt;&lt;li&gt;Swallow with water or a cold drink| the capsule is not to be chewed.&lt;/li&gt;&lt;/ul&gt;&lt;strong&gt;Caution &amp; Warnings:&lt;/strong&gt;&lt;ul&gt;
&lt;li&gt;Do not exceed the recommended dose.&lt;/li&gt;&lt;li&gt;Only to be taken on a full stomach.&lt;/li&gt;&lt;li&gt;Feroglobin-B12 can be continued for as long as required.&lt;/li&gt;&lt;li&gt;Keep out of reach of children.&lt;/li&gt;&lt;/ul&gt;&lt;strong&gt; &lt;/strong&gt;&lt;br&gt;</t>
  </si>
  <si>
    <t>https://www.nahdionline.com/en-sa/vitabiotics-feroglobin-b12-with-iron-30-capsules/pdp/100633948?srsltid=AfmBOorgMocs2j3rtQ7KDSYmL3SH02AYC4jHua7VSUZwfUpknnvbXXbE</t>
  </si>
  <si>
    <t>https://www.nahdionline.com/_next/image?url=https%3A%2F%2Fecombe.nahdionline.com%2Fmedia%2Fcatalog%2Fproduct%2F1%2F0%2F100633948_a802421287706081d.png%3Fwidth%3D1050%26height%3D1050%26canvas%3D1050%2C1050%26optimize%3Dhigh%26bg-color%3D255%2C255%2C255%26fit%3Dbounds&amp;w=1080&amp;q=75</t>
  </si>
  <si>
    <t>https://www.nahdionline.com/_next/image?url=https%3A%2F%2Fecombe.nahdionline.com%2Fmedia%2Fcatalog%2Fproduct%2F1%2F0%2F100633948_5f8e9a5e257f57a8b.jpg%3Fwidth%3D1050%26height%3D1050%26canvas%3D1050%2C1050%26optimize%3Dhigh%26bg-color%3D255%2C255%2C255%26fit%3Dbounds&amp;w=1080&amp;q=75</t>
  </si>
  <si>
    <t>https://www.nahdionline.com/_next/image?url=https%3A%2F%2Fecombe.nahdionline.com%2Fmedia%2Fcatalog%2Fproduct%2F1%2F0%2F100633948_5f8e9a61d0a3305f3.jpg%3Fwidth%3D1050%26height%3D1050%26canvas%3D1050%2C1050%26optimize%3Dhigh%26bg-color%3D255%2C255%2C255%26fit%3Dbounds&amp;w=1080&amp;q=75</t>
  </si>
  <si>
    <t>https://www.nahdionline.com/_next/image?url=https%3A%2F%2Fecombe.nahdionline.com%2Fmedia%2Fcatalog%2Fproduct%2F1%2F0%2F100633948_5f8e9a667390e2b0b.jpg%3Fwidth%3D1050%26height%3D1050%26canvas%3D1050%2C1050%26optimize%3Dhigh%26bg-color%3D255%2C255%2C255%26fit%3Dbounds&amp;w=1080&amp;q=75</t>
  </si>
  <si>
    <t>https://www.nahdionline.com/_next/image?url=https%3A%2F%2Fecombe.nahdionline.com%2Fmedia%2Fcatalog%2Fproduct%2F1%2F0%2F100633948_65f7fc05827d37c30.jpg%3Fwidth%3D1050%26height%3D1050%26canvas%3D1050%2C1050%26optimize%3Dhigh%26bg-color%3D255%2C255%2C255%26fit%3Dbounds&amp;w=1080&amp;q=75</t>
  </si>
  <si>
    <t>https://www.nahdionline.com/_next/image?url=https%3A%2F%2Fecombe.nahdionline.com%2Fmedia%2Fcatalog%2Fproduct%2F1%2F0%2F100633948_65f7fc0cdf079e7e9.jpg%3Fwidth%3D1050%26height%3D1050%26canvas%3D1050%2C1050%26optimize%3Dhigh%26bg-color%3D255%2C255%2C255%26fit%3Dbounds&amp;w=1080&amp;q=75</t>
  </si>
  <si>
    <t>Fevadol 350 Mg 10 Supp</t>
  </si>
  <si>
    <t>https://pharma.avenzur.com/assets/uploads/41009df0578561e5f04697adf4f2e53a.webp</t>
  </si>
  <si>
    <t>&lt;p&gt;&lt;strong&gt;Product Description:&lt;/strong&gt;&lt;/p&gt;&lt;ul&gt;
&lt;li&gt;Fevadol suppositories are an analgesic and antipyretic lowers fever.&lt;/li&gt;&lt;/ul&gt;&lt;p&gt;&lt;strong&gt;How to use:&lt;/strong&gt;&lt;/p&gt;&lt;ul&gt;
&lt;li&gt;6-9 years: 1 350mg suppository 2–3 times a day.&lt;/li&gt;&lt;li&gt;9-12 years: 1 350mg suppository 3–4 times a day.&lt;/li&gt;&lt;li&gt;Lubricate the tip of the suppository with either water or a water-based lubricant.&lt;/li&gt;&lt;li&gt;Insert the lubricated tip of the suppository into the rectal opening.&lt;/li&gt;&lt;li&gt;Push it in using your index finger or small finger for younger children and hold against the rectal wall for a few seconds, this will keep it in place.&lt;/li&gt;&lt;/ul&gt;&lt;p&gt;&lt;strong&gt;Warning and cautions:&lt;/strong&gt;&lt;/p&gt;&lt;ul&gt;
&lt;li&gt;Should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
&lt;li&gt;Paracetamol 350mg. Suppository.&lt;/li&gt;&lt;/ul&gt;</t>
  </si>
  <si>
    <t>https://www.amazon.sa/-/en/Fevadol-350-MG-10-Suppositories/dp/B0BN42HGGS</t>
  </si>
  <si>
    <t>https://m.media-amazon.com/images/I/81TWU3OERLL._AC_SX679_.jpg</t>
  </si>
  <si>
    <t>https://www.nahdionline.com/_next/image?url=https%3A%2F%2Fecombe.nahdionline.com%2Fmedia%2Fcatalog%2Fproduct%2Ff%2Fe%2Ffevadol-350-mg-suppository-10pcs-0_1.jpg%3Fwidth%3D1050%26height%3D1050%26canvas%3D1050%2C1050%26optimize%3Dhigh%26bg-color%3D255%2C255%2C255%26fit%3Dbounds&amp;w=1080&amp;q=75</t>
  </si>
  <si>
    <t>https://encrypted-tbn0.gstatic.com/images?q=tbn:ANd9GcQ09rlrjhCFZ5v7kiaVMk1gjHdeShnUPWVMBg&amp;s</t>
  </si>
  <si>
    <t>https://cdn.salla.sa/dRypg/R78y2kh8U2pbX6nAB38Utae9dIhF9kMPhr2lcgxT.jpg</t>
  </si>
  <si>
    <t>https://encrypted-tbn0.gstatic.com/images?q=tbn:ANd9GcQLWZU7wIrIOOqe9vqx6w3y7RrrNVFnbWfeZg&amp;s</t>
  </si>
  <si>
    <t>Lymola Deo-Sept 250 Ml</t>
  </si>
  <si>
    <t>Lymola</t>
  </si>
  <si>
    <t>https://pharma.avenzur.com/assets/uploads/1bfce741a93990636466012e0997fc28.webp</t>
  </si>
  <si>
    <t>&lt;p&gt;&lt;strong&gt;Product Description:&lt;/strong&gt;&lt;/p&gt;&lt;p&gt;In light of the valuable properties a homegrown blend exhibits, this Deo-Sept hygienic care is a must have.&lt;/p&gt;&lt;li&gt;It comes equipped with concentrates like Sage (Salvia Officinalis), Chamomile (Chamomilla Recutita), the (Melaleuca Alternifolia), (Calendula Officinalis), the Tisane (Tilia Cordata) and soapwort (Saponaria Officinalis), ensuring that the product is natural and free from any kind of harmful chemicals.&lt;/li&gt;&lt;li&gt;These ingredients add to the ideal and delicate purifying while at the same time guaranteeing antiperspirant action.&lt;/li&gt;&lt;li&gt;It helps assist with forestalling the advancement of contagious microbes and contaminants without upsetting the typical scope of acidic pH of the vaginal mucosa.&lt;/li&gt;&lt;li&gt;It helps soothe tingling, itching and makes your intimate areas feel fresh and hygienic.&lt;/li&gt;&lt;li&gt;It has the optimum pH of 5-5.5 which is close to the natural pH of your soft and delicate intimate areas.&lt;/li&gt;&lt;li&gt;This product has been handcrafted by researchers and scientists and has been clinically proven to be effective in preventing infections and minimizing bad odor&lt;/li&gt;&lt;li&gt;It contains natural ingredients, thus ensuring that it is not too harsh on your intimate areas.&lt;/li&gt;&lt;li&gt;The pH range of 5 - 5.5 is ideally suited for maintaining the natural Ph of the vagina, thus preventing any untoward growth of bacteria&lt;/li&gt;&lt;li&gt;It severely minimizes the chances of bacterial infections&lt;/li&gt;&lt;li&gt;A homegrown blend of anti-bacterial and anti-fungal ingredients come together to give you the best and most comfortable hygienic experience&lt;/li&gt;&lt;p&gt;&lt;strong&gt;How to use:
&lt;/strong&gt;&lt;/p&gt;&lt;li&gt;It\'s most straightforward method is to utilize it in the shower. &lt;/li&gt;&lt;li&gt;Use only a dime-sized measure of cleanser - since you\'re washing such a small area, you scarcely need any cleanser whatsoever. &lt;/li&gt;&lt;li&gt;Abstain from utilizing water that is excessively hot&lt;/li&gt;&lt;li&gt;Sprinkle clean water around the region a few times to guarantee the entirety of the cleanser is flushed off of your body. Keep utilizing water that is not very hot to evade any aggravation&lt;/li&gt;&lt;li&gt;Utilize a perfect towel to delicately wipe yourself off in the wake of escaping the shower.&lt;/li&gt;&lt;li&gt;Abstain from scouring the region to forestall disturbance or redness&lt;/li&gt;&lt;p&gt;&lt;strong&gt;Caution &amp; Warnings:
&lt;/strong&gt;&lt;/p&gt;&lt;li&gt;On the off chance that you experience pain, redness, excessive dryness or experience any signs and symptoms of allergy after its use, discontinue its utilization and consult a dermatologist and a gynecologist&lt;/li&gt;&lt;li&gt;Although it is soft and gentle to all skin types, it’s effect can vary as a result&lt;/li&gt;&lt;li&gt;If you notice an adjustment in natural odor of your vagina, plan an appointment with your gynecologist.&lt;/li&gt;&lt;li&gt;This could be a direct result of pregnancy, your monthly cycle, or an adjustment in diet - however it\'s ideal to check with your medical care supplier to make sure if you have any symptoms as a result of this product&lt;/li&gt;&lt;li&gt;Sometimes it might likewise disturb the characteristic flora of the vagina despite the fact that this has not been so far been reported&lt;/li&gt;</t>
  </si>
  <si>
    <t>https://www.nahdionline.com/en-sa/deo-sept-hygienic-care-for-the-intimate-area-250-ml/pdp/100029804</t>
  </si>
  <si>
    <t>https://www.nahdionline.com/_next/image?url=https%3A%2F%2Fecombe.nahdionline.com%2Fmedia%2Fcatalog%2Fproduct%2Fd%2Fe%2Fdeo-sept-hygienic-care-for-the-intimate-area-250-ml_1.jpg%3Fwidth%3D1050%26height%3D1050%26canvas%3D1050%2C1050%26optimize%3Dhigh%26bg-color%3D255%2C255%2C255%26fit%3Dbounds&amp;w=1080&amp;q=75</t>
  </si>
  <si>
    <t>https://www.nahdionline.com/_next/image?url=https%3A%2F%2Fecombe.nahdionline.com%2Fmedia%2Fcatalog%2Fproduct%2Fe%2Fn%2Fenadditional_images_s100029804_3.jpg%3Fwidth%3D1050%26height%3D1050%26canvas%3D1050%2C1050%26optimize%3Dhigh%26bg-color%3D255%2C255%2C255%26fit%3Dbounds&amp;w=1080&amp;q=75</t>
  </si>
  <si>
    <t>https://www.nahdionline.com/_next/image?url=https%3A%2F%2Fecombe.nahdionline.com%2Fmedia%2Fcatalog%2Fproduct%2Fe%2Fn%2Fenadditional_images100029804_3.jpg%3Fwidth%3D1050%26height%3D1050%26canvas%3D1050%2C1050%26optimize%3Dhigh%26bg-color%3D255%2C255%2C255%26fit%3Dbounds&amp;w=1080&amp;q=75</t>
  </si>
  <si>
    <t>https://www.nahdionline.com/_next/image?url=https%3A%2F%2Fecombe.nahdionline.com%2Fmedia%2Fcatalog%2Fproduct%2Fe%2Fn%2Fenadditional_images2100029804_3.jpg%3Fwidth%3D1050%26height%3D1050%26canvas%3D1050%2C1050%26optimize%3Dhigh%26bg-color%3D255%2C255%2C255%26fit%3Dbounds&amp;w=1080&amp;q=75</t>
  </si>
  <si>
    <t>Marnys Neocarbon Act Charl 30 Cap</t>
  </si>
  <si>
    <t>https://pharma.avenzur.com/assets/uploads/76514733a803e32b0f1ae97a456e5f70.jpg</t>
  </si>
  <si>
    <t>&lt;p&gt;&lt;strong&gt;Product Description:&lt;/strong&gt;&lt;/p&gt;&lt;ul&gt;
&lt;li&gt;Active Vitamins &amp; Minerals that have been carefully selected to support you on a daily basis.&lt;/li&gt;&lt;li&gt;Daily vital multivitamins sustain energy, support heart, and blood health &amp; are safe to consume and healthy&lt;/li&gt;&lt;li&gt;Multivitamin comes with a multitude of health benefits. Though the full list of benefits is too extensive to detail.&lt;/li&gt;&lt;/ul&gt;</t>
  </si>
  <si>
    <t>https://www.al-dawaa.com/en/p/101370/marnys-neocarbon-30-capsules?srsltid=AfmBOoq82VuqTN2GKzzibUptEGssVmVXzRFI0mxZyaZ89WZMYjDCDsLQ</t>
  </si>
  <si>
    <t>https://stgprevapi.al-dawaa.com/medias/Marnys-Neocarbon-30-Capsules_0_1200.webp?context=bWFzdGVyfGltYWdlc3wzMjM4MTR8aW1hZ2Uvd2VicHxhRFZtTDJneU5DODVNemN3TnpNME1qWTBNelV3THpFd01UTTNNRjh3WDJWdVh6RXlNREJYZURFeU1EQklYMWRGUWxBdWQyVmljQXwxMjYzMjQ1ZjViZjcwMTBmMTgwNjNlNmE3MTgxMjYwNmQ4ZjJjMjUxY2RiMTdhYWIyMDVkYWI1MGM0NWEzYzE3</t>
  </si>
  <si>
    <t>https://www.nahdionline.com/_next/image?url=https%3A%2F%2Fecombe.nahdionline.com%2Fmedia%2Fcatalog%2Fproduct%2Fn%2Fe%2Fneocarbon-capsule-30pcs-00_1.jpg%3Fwidth%3D1050%26height%3D1050%26canvas%3D1050%2C1050%26optimize%3Dhigh%26bg-color%3D255%2C255%2C255%26fit%3Dbounds&amp;w=1080&amp;q=75</t>
  </si>
  <si>
    <t>https://f.nooncdn.com/p/v1624182333/N48453888A_1.jpg?width=800</t>
  </si>
  <si>
    <t>https://www.kunooz.com/s/5e5b8eb5e1a30016118f588f/5e9d4b84837af137b82d805b/8410885080233-2-640x640.jpg</t>
  </si>
  <si>
    <t>Marnys Royal Jelly 1000 Mg 30 Cap</t>
  </si>
  <si>
    <t>https://pharma.avenzur.com/assets/uploads/111001419.jpg</t>
  </si>
  <si>
    <t>&lt;h2&gt;Product Description:&lt;/h2&gt;&lt;strong&gt;Marnys Fresh Royal Jelly 1000mg | 30 capsules&lt;/strong&gt;&lt;br&gt;&lt;ul&gt;&lt;li&gt;Marnys 
Royal Jelly capsules are made from fresh Royal Jelly. Each contains 1000
 mg of natural royal jelly in a base of soy oil and lecithin.&lt;/li&gt;&lt;li&gt; Marnys Royal Jelly 1000 provides extra energy that increases the ability to 
perform physical and mental activities&lt;/li&gt;&lt;/ul&gt; &lt;h3&gt;Indications:&lt;/h3&gt;&lt;ul&gt;&lt;li&gt;Contributes to getting rid of fatigue and exhaustion&lt;/li&gt;&lt;li&gt;Royal jelly enhances physical, mental and sexual performance,&lt;/li&gt;&lt;li&gt;strengthens the immune system and fights infection&lt;/li&gt;&lt;/ul&gt;&lt;h3&gt;Usage instructions:&lt;/h3&gt;&lt;p&gt; One capsule every morning&lt;/p&gt;&lt;h3&gt;Warnings and Precautions:&lt;/h3&gt;&lt;p&gt; People who are allergic to bee products should not eat it.&lt;/p&gt;</t>
  </si>
  <si>
    <t>https://www.nahdionline.com/en-sa/marnys-royal-jelly-1000-mg-30-capsules/pdp/100479936</t>
  </si>
  <si>
    <t>https://www.nahdionline.com/_next/image?url=https%3A%2F%2Fecombe.nahdionline.com%2Fmedia%2Fcatalog%2Fproduct%2Fm%2Fa%2Fmarnys-royal-jelly-1000-mg-capsule-30pcs-00_1.jpg%3Fwidth%3D1050%26height%3D1050%26canvas%3D1050%2C1050%26optimize%3Dhigh%26bg-color%3D255%2C255%2C255%26fit%3Dbounds&amp;w=1080&amp;q=75</t>
  </si>
  <si>
    <t>https://www.nahdionline.com/_next/image?url=https%3A%2F%2Fecombe.nahdionline.com%2Fmedia%2Fcatalog%2Fproduct%2Fw%2Fe%2Fwevqwervqervq.jpg%3Fwidth%3D1050%26height%3D1050%26canvas%3D1050%2C1050%26optimize%3Dhigh%26bg-color%3D255%2C255%2C255%26fit%3Dbounds&amp;w=1080&amp;q=75</t>
  </si>
  <si>
    <t>https://www.nahdionline.com/_next/image?url=https%3A%2F%2Fecombe.nahdionline.com%2Fmedia%2Fcatalog%2Fproduct%2Fm%2Fa%2Fmarnys-royal-jelly-1000-with-lecithin.jpg%3Fwidth%3D1050%26height%3D1050%26canvas%3D1050%2C1050%26optimize%3Dhigh%26bg-color%3D255%2C255%2C255%26fit%3Dbounds&amp;w=1080&amp;q=75</t>
  </si>
  <si>
    <t>https://www.nahdionline.com/_next/image?url=https%3A%2F%2Fecombe.nahdionline.com%2Fmedia%2Fcatalog%2Fproduct%2F4%2Fc%2F4c0e7c867c83019e0ff692c5649930fe0aa329aa.jpg%3Fwidth%3D1050%26height%3D1050%26canvas%3D1050%2C1050%26optimize%3Dhigh%26bg-color%3D255%2C255%2C255%26fit%3Dbounds&amp;w=1080&amp;q=75</t>
  </si>
  <si>
    <t>https://www.nahdionline.com/_next/image?url=https%3A%2F%2Fecombe.nahdionline.com%2Fmedia%2Fcatalog%2Fproduct%2F1%2F0%2F100479936_extraimage3_5.jpg%3Fwidth%3D1050%26height%3D1050%26canvas%3D1050%2C1050%26optimize%3Dhigh%26bg-color%3D255%2C255%2C255%26fit%3Dbounds&amp;w=1080&amp;q=75</t>
  </si>
  <si>
    <t>https://www.nahdionline.com/_next/image?url=https%3A%2F%2Fecombe.nahdionline.com%2Fmedia%2Fcatalog%2Fproduct%2F4%2F5%2F45735_1.jpg%3Fwidth%3D1050%26height%3D1050%26canvas%3D1050%2C1050%26optimize%3Dhigh%26bg-color%3D255%2C255%2C255%26fit%3Dbounds&amp;w=1080&amp;q=75</t>
  </si>
  <si>
    <t>Motilium Syrup 200 Ml</t>
  </si>
  <si>
    <t>https://pharma.avenzur.com/assets/uploads/9e8292cc6b56078a537b98611456ad9c.webp</t>
  </si>
  <si>
    <t>&lt;p&gt;&lt;strong&gt;Product Description:&lt;/strong&gt;&lt;/p&gt;&lt;p&gt;&lt;strong&gt;What Domperidone is used for:&lt;/strong&gt;&lt;/p&gt;&lt;ul&gt;&lt;li&gt;Domperidone is used to treat nausea and vomiting in adults and adolescents.&lt;/li&gt;&lt;/ul&gt;&lt;p&gt;&lt;strong&gt;Do not take Domperidone:&lt;/strong&gt;&lt;/p&gt;&lt;ul&gt;&lt;li&gt;If you’re allergic to the active substance or any other component of this medicine.&lt;/li&gt;&lt;li&gt;If you have a tumor of the pituitary gland (prolactinoma)&lt;/li&gt;&lt;li&gt;If you have a blockage or tear in your intestines&lt;/li&gt;&lt;li&gt;If you have black, tarry stools or notice blood in your stools.&lt;/li&gt;&lt;li&gt;If you have a moderate or severe liver disease.&lt;/li&gt;&lt;li&gt;If you have a heart problem called prolonged QT interval.&lt;/li&gt;&lt;li&gt;If you have heart failure.&lt;/li&gt;&lt;/ul&gt;&lt;p&gt;&lt;strong&gt;Warnings and precautions:&lt;/strong&gt;&lt;/p&gt;&lt;ul&gt;&lt;li&gt;Talk to your doctor about all your medical conditions before taking this medicine including:&lt;/li&gt;&lt;li&gt;If you have liver problems.&lt;/li&gt;&lt;li&gt;If you have kidney problems.&lt;/li&gt;&lt;li&gt;This medicine may be associated with an increased risk of heart rhythm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effects:&lt;/strong&gt;&lt;/p&gt;&lt;ul&gt;&lt;li&gt;Uncontrolled movements&lt;/li&gt;&lt;li&gt;Fits&lt;/li&gt;&lt;li&gt;Very fast or unusual heartbeat&lt;/li&gt;&lt;li&gt;Talk to your doctor if you experience these.&lt;/li&gt;&lt;li&gt;Other medicines and Domperidone&lt;/li&gt;&lt;/ul&gt;&lt;p&gt;&lt;strong&gt;Tell your doctor about all the medicines you are taking, including:&lt;/strong&gt;&lt;/p&gt;&lt;ul&gt;&lt;li&gt;Antifungals&lt;/li&gt;&lt;li&gt;Antibiotics&lt;/li&gt;&lt;li&gt;Medicines for HIV&lt;/li&gt;&lt;li&gt;Medicines that affect your heartbeat&lt;/li&gt;&lt;li&gt;Medicines for blood pressure&lt;/li&gt;&lt;li&gt;Medicines for mental health problems&lt;/li&gt;&lt;/ul&gt;&lt;p&gt;&lt;br&gt;&lt;strong&gt;How to take Domperidone :&lt;/strong&gt;&lt;/p&gt;&lt;ul&gt;&lt;li&gt;This medicine is intended for adults and children aged 12 years and older, who weigh at least 35kg.&lt;/li&gt;&lt;li&gt;Take as indicated by your doctor.&lt;/li&gt;&lt;li&gt;Take the tablets 15 to 30 minutes before food.&lt;/li&gt;&lt;li&gt;The usual dosing is 10 mg (one tablet or 10 mL) 3 times daily.&lt;/li&gt;&lt;/ul&gt;&lt;p&gt;&lt;strong&gt;How to store Domperidone :&lt;/strong&gt;&lt;/p&gt;&lt;ul&gt;&lt;li&gt;Store at room temperature 68 to 77°F (20 to 25°C).&lt;/li&gt;&lt;li&gt;Keep this medicine out of reach of children.&lt;/li&gt;&lt;li&gt;Do not use this medicine after the expiry date stated on the package.&lt;/li&gt;&lt;li&gt;The expiry date refers to the last day of that month.&lt;/li&gt;&lt;/ul&gt;&lt;p&gt;*Dosage form and route of administration of Domperidone 30 mg suppositories and 1 mg/mL oral suspension should be prescribed according to therapeutic indication and disease severity of each individual patient.&lt;/p&gt;</t>
  </si>
  <si>
    <t>https://www.nahdionline.com/ar-sa/motilium-1-mg-1ml-syrup-200-ml/pdp/100023251</t>
  </si>
  <si>
    <t>https://www.nahdionline.com/_next/image?url=https%3A%2F%2Fecombe.nahdionline.com%2Fmedia%2Fcatalog%2Fproduct%2Fm%2Fo%2Fmotilium-1-mg-1ml-syrup-200-ml-00_1.jpg%3Fwidth%3D1050%26height%3D1050%26canvas%3D1050%2C1050%26optimize%3Dhigh%26bg-color%3D255%2C255%2C255%26fit%3Dbounds&amp;w=1080&amp;q=75</t>
  </si>
  <si>
    <t>https://www.nahdionline.com/_next/image?url=https%3A%2F%2Fecombe.nahdionline.com%2Fmedia%2Fcatalog%2Fproduct%2F1%2F0%2F100023251_smallimage_6.jpg%3Fwidth%3D1050%26height%3D1050%26canvas%3D1050%2C1050%26optimize%3Dhigh%26bg-color%3D255%2C255%2C255%26fit%3Dbounds&amp;w=1080&amp;q=75</t>
  </si>
  <si>
    <t>https://derma.pk/cdn/shop/files/08221.webp</t>
  </si>
  <si>
    <t>https://www.binsina.ae/media/catalog/product/6/7/6786_2.jpg?optimize=medium&amp;bg-color=255,255,255&amp;fit=bounds&amp;height=600&amp;width=600&amp;canvas=600:600</t>
  </si>
  <si>
    <t>Neurotone 30 Tab</t>
  </si>
  <si>
    <t>Neurotone</t>
  </si>
  <si>
    <t>https://pharma.avenzur.com/assets/uploads/985627539ab1bafb894171fd9261e95e.webp</t>
  </si>
  <si>
    <t>&lt;p&gt;&lt;strong&gt;Product Description:&lt;/strong&gt;&lt;/p&gt;&lt;p&gt;Neuro-Tone 30 Tablets contains ginkgo biloba fortified with multivitamins.&lt;/p&gt;</t>
  </si>
  <si>
    <t>https://www.adamonline.com/en/product/102643-neurotone-30tab?srsltid=AfmBOopzmx9gbjgkyQcgdr5hXWgUfq8LCbYsSZNvGS4o3sYttgLiYMX8</t>
  </si>
  <si>
    <t>https://www.adamonline.com/uploads/products/original/1001745.jpg</t>
  </si>
  <si>
    <t>https://lemon.sa/image/catalog/pharmacy/products/update-2024/03106614%20Nurotone%20-%2030%20Tablets.jpg</t>
  </si>
  <si>
    <t>https://encrypted-tbn2.gstatic.com/shopping?q=tbn:ANd9GcSaliTdyQ5MDDd6z3UCm1S96HuxVy9-2QuTd_XoOL6Yx8HgAd_ED9hZX5JxW3ABmm-3FiOdghRgJrQtorppgAUpGLICkHLHDkDjjV3nzf6-WZGAS6uCqtqnDA</t>
  </si>
  <si>
    <t>https://encrypted-tbn1.gstatic.com/shopping?q=tbn:ANd9GcTgljIeLRVsXM004PwO8Ud-9hrapr8-GD_pb0ViH8QOm_TN7f7mA0Ls-qCh2hAJ6AFov6gpc522XlXwXI3vq2JOzp0EVufhWQ</t>
  </si>
  <si>
    <t>Nicotinell 20 Mg Patch 7 Pcs</t>
  </si>
  <si>
    <t>https://pharma.avenzur.com/assets/uploads/f86eb3a1b55cba496bca3aec84ffce91.webp</t>
  </si>
  <si>
    <t>&lt;p&gt;&lt;strong&gt;Product Description:&lt;/strong&gt;&lt;/p&gt;&lt;p&gt;Nicotinell TTS 10 patches is an aid to smoking cessation.&lt;/p&gt;&lt;p&gt; &lt;strong&gt;How to use:&lt;/strong&gt;&lt;/p&gt;&lt;ol&gt; &lt;li&gt;Allow yourself time to put the patch on.&lt;/li&gt; &lt;li&gt;Decide
 where you will put the patch. It is important to choose a hairless area
 of skin to make sure that it sticks properly e.g. the front or side of 
the chest, the back or the upper arm.&lt;/li&gt; &lt;/ol&gt;&lt;ul&gt; &lt;li&gt;Avoid skin which is red or irritated.&lt;/li&gt; &lt;/ul&gt;&lt;ol&gt; &lt;li&gt;If
 the patch does not stick successfully you may try it on any other body 
site (such as the outer thighs or top of the buttocks) or clean the area
 with surgical spirit and let it dry naturally before re-applying the 
patch.&lt;/li&gt; &lt;/ol&gt;&lt;ul&gt; &lt;li&gt;Avoid areas where the skin creases (such as over a joint) or folds when you move.&lt;/li&gt; &lt;/ul&gt;&lt;ol&gt; &lt;li&gt;Make sure that the skin is completely clean and dry.&lt;/li&gt; &lt;/ol&gt;&lt;ul&gt; &lt;li&gt;After a hot bath or shower you may continue to sweat even after toweling.&lt;/li&gt; &lt;li&gt;Wait until the skin is completely dry before sticking the patch on.&lt;/li&gt; &lt;li&gt;Never powder or oil your skin before putting on a patch as it may not stick properly.&lt;/li&gt; &lt;/ul&gt;&lt;p&gt; &lt;strong&gt;Caution &amp; Warnings:&lt;/strong&gt;&lt;/p&gt;&lt;p&gt;Please do not exceed the stated dosage.&lt;/p&gt;&lt;p&gt; &lt;strong&gt;Ingredients:&lt;/strong&gt;&lt;/p&gt;&lt;p&gt;Nicotinell
 TTS 10 patches contain 17.5mg of nicotine and deliver on average 7mg of
 nicotine over 24 hours in a patch size of 10 cm2.The other ingredients 
are: acrylate esters vinylacetate, copolymers, fractionated coconut oil,
 methacrylic acid esters co -polymers, aluminised and siliconised 
polyester films.&lt;/p&gt;</t>
  </si>
  <si>
    <t>https://www.nahdionline.com/en-sa/nicotinell-20-mg-patch-7pcs/pdp/100013669?srsltid=AfmBOopKCg_dCd8ExEQ7ZlbR4qczovBWBpgQOu-NPfckoGmLcK7KeGtV</t>
  </si>
  <si>
    <t>https://www.nahdionline.com/_next/image?url=https%3A%2F%2Fecombe.nahdionline.com%2Fmedia%2Fcatalog%2Fproduct%2Fn%2Fi%2Fnicotinell-35mg-tts-20-0vjpg.jpg%3Fwidth%3D1050%26height%3D1050%26canvas%3D1050%2C1050%26optimize%3Dhigh%26bg-color%3D255%2C255%2C255%26fit%3Dbounds&amp;w=1080&amp;q=75</t>
  </si>
  <si>
    <t>https://www.nahdionline.com/_next/image?url=https%3A%2F%2Fecombe.nahdionline.com%2Fmedia%2Fcatalog%2Fproduct%2Fn%2Fi%2Fnicotinell-35mg-tts-20-15vjpg.jpg%3Fwidth%3D1050%26height%3D1050%26canvas%3D1050%2C1050%26optimize%3Dhigh%26bg-color%3D255%2C255%2C255%26fit%3Dbounds&amp;w=1080&amp;q=75</t>
  </si>
  <si>
    <t>https://www.nahdionline.com/_next/image?url=https%3A%2F%2Fecombe.nahdionline.com%2Fmedia%2Fcatalog%2Fproduct%2Fn%2Fi%2Fnicotinell-35mg-tts-20-20vjpg.jpg%3Fwidth%3D1050%26height%3D1050%26canvas%3D1050%2C1050%26optimize%3Dhigh%26bg-color%3D255%2C255%2C255%26fit%3Dbounds&amp;w=1080&amp;q=75</t>
  </si>
  <si>
    <t>https://www.nahdionline.com/_next/image?url=https%3A%2F%2Fecombe.nahdionline.com%2Fmedia%2Fcatalog%2Fproduct%2Fn%2Fi%2Fnicotinell-35mg-tts-20-25vjpg.jpg%3Fwidth%3D1050%26height%3D1050%26canvas%3D1050%2C1050%26optimize%3Dhigh%26bg-color%3D255%2C255%2C255%26fit%3Dbounds&amp;w=1080&amp;q=75</t>
  </si>
  <si>
    <t>Nicotinell 7 System 30 Mg</t>
  </si>
  <si>
    <t>https://pharma.avenzur.com/assets/uploads/2e10f6ce8f4872e7eafe6cceafaf60c6.webp</t>
  </si>
  <si>
    <t>&lt;p&gt;&lt;strong&gt;Product Description:&lt;/strong&gt;&lt;/p&gt;&lt;ul&gt;
&lt;li&gt;Nicotinell is a Pharmacological smoking cessation aid.&lt;/li&gt;&lt;/ul&gt;&lt;p&gt;&lt;strong&gt;How to use:&lt;/strong&gt;&lt;/p&gt;&lt;ul&gt;
&lt;li&gt;Allow yourself time to put the patch on.&lt;/li&gt;&lt;li&gt;Decide where 
you will put the patch. It is important to choose a hairless area of 
skin to make sure that it sticks properly e.g. the front or side of the 
chest, the back or the upper arm. Avoid skin which is red or irritated.&lt;/li&gt;&lt;li&gt;If
 the patch does not stick successfully you may try it on any other body 
site (such as the outer thighs or top of the buttocks) or clean the area
 with surgical spirit and let it dry naturally before re-applying the 
patch. Avoid areas where the skin creases (such as over a joint) or 
folds when you move.&lt;/li&gt;&lt;li&gt;Make sure that the skin is completely clean
 and dry. After a hot bath or shower you may continue to sweat even 
after toweling. Wait until the skin is completely dry before sticking 
the patch on.&lt;/li&gt;&lt;/ul&gt;&lt;p&gt;&lt;strong&gt;Caution &amp; Warnings:&lt;/strong&gt;&lt;/p&gt;&lt;ul&gt;
&lt;li&gt;Never powder or oil your skin before putting on a patch as it may not stick properly&lt;/li&gt;&lt;/ul&gt;&lt;p&gt;&lt;strong&gt;Ingredients:&lt;/strong&gt;&lt;/p&gt;&lt;ul&gt;
&lt;li&gt;Nicotinell TTS 30 patches contain 52.5mgof nicotine and deliver 
on average 21mg of nicotine over 24 hours in a patch size of 30 cm2.The 
other ingredients are: acrylate esters vinyl acetate, copolymers, 
fractionated coconut oil, methacrylic acid esters co -polymers, 
aluminised and siliconised polyester films.&lt;/li&gt;&lt;/ul&gt;</t>
  </si>
  <si>
    <t>https://www.nahdionline.com/en-sa/nicotinell-tts-30-21mg-patch-7pcs/pdp/100013677?srsltid=AfmBOoqRDicd3tIV6nV3mQaEjS5ilwNuF0GjNEd3qU5RD-N8RkSpMSz2</t>
  </si>
  <si>
    <t>https://www.nahdionline.com/_next/image?url=https%3A%2F%2Fecombe.nahdionline.com%2Fmedia%2Fcatalog%2Fproduct%2Fn%2Fi%2Fnicotinell-52-5mg-tts-30-0vjpg.jpg%3Fwidth%3D1050%26height%3D1050%26canvas%3D1050%2C1050%26optimize%3Dhigh%26bg-color%3D255%2C255%2C255%26fit%3Dbounds&amp;w=1080&amp;q=75</t>
  </si>
  <si>
    <t>https://www.nahdionline.com/_next/image?url=https%3A%2F%2Fecombe.nahdionline.com%2Fmedia%2Fcatalog%2Fproduct%2Fn%2Fi%2Fnicotinell-52-5mg-tts-30-15vjpg.jpg%3Fwidth%3D1050%26height%3D1050%26canvas%3D1050%2C1050%26optimize%3Dhigh%26bg-color%3D255%2C255%2C255%26fit%3Dbounds&amp;w=1080&amp;q=75</t>
  </si>
  <si>
    <t>https://www.nahdionline.com/_next/image?url=https%3A%2F%2Fecombe.nahdionline.com%2Fmedia%2Fcatalog%2Fproduct%2Fn%2Fi%2Fnicotinell-52-5mg-tts-30-20vjpg.jpg%3Fwidth%3D1050%26height%3D1050%26canvas%3D1050%2C1050%26optimize%3Dhigh%26bg-color%3D255%2C255%2C255%26fit%3Dbounds&amp;w=1080&amp;q=75</t>
  </si>
  <si>
    <t>https://www.nahdionline.com/_next/image?url=https%3A%2F%2Fecombe.nahdionline.com%2Fmedia%2Fcatalog%2Fproduct%2Fn%2Fi%2Fnicotinell-52-5mg-tts-30-25vjpg.jpg%3Fwidth%3D1050%26height%3D1050%26canvas%3D1050%2C1050%26optimize%3Dhigh%26bg-color%3D255%2C255%2C255%26fit%3Dbounds&amp;w=1080&amp;q=75</t>
  </si>
  <si>
    <t>Optifree 120 Ml</t>
  </si>
  <si>
    <t>Optifree</t>
  </si>
  <si>
    <t>https://pharma.avenzur.com/assets/uploads/111001698.jpg</t>
  </si>
  <si>
    <t>&lt;p&gt;&lt;strong&gt;Highlights:&lt;/strong&gt;&lt;/p&gt;&lt;ul&gt;&lt;li&gt;Opti-Free brings to you the best-in-class contact lens solution technology.&lt;/li&gt;&lt;li&gt;Opti-Free Lenses Solution Express solution is ideal for soft and disposable contact lenses.&lt;/li&gt;&lt;li&gt;The maintenance solution is highly efficient and provides moisture to the surface of the contacts for enhanced comfort.&lt;/li&gt;&lt;/ul&gt;</t>
  </si>
  <si>
    <t>&lt;p&gt;&lt;strong xss=\"\\\"&gt;Product Description :&lt;/strong&gt;&lt;/p&gt;&lt;ul&gt;&lt;li&gt;Opti-Free brings to you the best-in-class contact lens solution technology.&lt;/li&gt;&lt;li&gt;Opti-Free Lenses Solution Express solution is ideal for soft and disposable contact lenses.&lt;/li&gt;&lt;li&gt;The maintenance solution is highly efficient and provides moisture to the surface of the contacts for enhanced comfort.&lt;/li&gt;&lt;/ul&gt;</t>
  </si>
  <si>
    <t>https://www.amazon.sa/%D8%A7%D9%88%D8%A8%D8%AA%D9%8A-%D9%81%D8%B1%D9%8A-%D8%A7%D9%83%D8%B3%D8%A8%D8%B1%D8%B3%D8%8C-%D9%85%D8%AA%D8%B9%D8%AF%D8%AF%D8%A9-%D8%A7%D9%84%D8%A7%D8%B3%D8%AA%D8%AE%D8%AF%D8%A7%D9%85%D8%A7%D8%AA%D8%8C-%D8%A8%D9%85%D8%AD%D9%84%D9%88%D9%84/dp/B09RQ99PW6</t>
  </si>
  <si>
    <t>https://m.media-amazon.com/images/I/71HjjDcrUyL.jpg</t>
  </si>
  <si>
    <t>https://encrypted-tbn0.gstatic.com/shopping?q=tbn:ANd9GcRaeuobAtezEBv54uF-cOG3mscmwwMqaCUzI4j00FGJZEzI06XWiAzisB9Ju5298IR79RkjQ70Ir2h8-c8VNIIoQqaKweUE0Qxx9Zgdc-kjPFbn6IUxn0PojWE</t>
  </si>
  <si>
    <t>https://encrypted-tbn2.gstatic.com/shopping?q=tbn:ANd9GcTLCWRURj4fGd3WxgLe5kHC006L4QkKsBI-cHylOqgEk0PjWOF05Y05HjvPsJUma7gXEuu-yH7xNOvl0hkUpWpTzPkKhHavw7X1NGLbeAix2RvwGt0BHk-kkQ</t>
  </si>
  <si>
    <t>https://encrypted-tbn1.gstatic.com/shopping?q=tbn:ANd9GcQJf0ifJhkSpvUrNpxVmt698kdGr3ov8vmWlaJNVI3_6-54pn8ltKyVQwru85F-vmYyL5VkrMgJo6zLJxHLXApZ_af8Q4Kv5Bz-TUqslF90smPsxpCt6Kky</t>
  </si>
  <si>
    <t>https://encrypted-tbn1.gstatic.com/shopping?q=tbn:ANd9GcQNPj6jZIbH65Uhvc7zHElVe0l_d7A3wwotp5P4CDYPZZeZWamPhUORzMnoWD1IdMcoOJDV14xTuVmzVFy0pc2caPZlIUTPqpklKN2ccmei3Z6yA87HCfvX</t>
  </si>
  <si>
    <t>Optizolin Opthalmic Solution 10 Ml Bottle</t>
  </si>
  <si>
    <t>Optizolin</t>
  </si>
  <si>
    <t>https://pharma.avenzur.com/assets/uploads/f3489fba84f1c77479a213d55d602e54.webp</t>
  </si>
  <si>
    <t>&lt;p&gt;&lt;strong&gt;Product Description:&lt;/strong&gt;&lt;/p&gt;&lt;p&gt;&lt;strong&gt;Antazoline / Tetrahydrozoline eye drops&lt;/strong&gt;&lt;/p&gt;&lt;p&gt;&lt;br&gt;Antazoline hydrochloride 0.5 mg, Tetrahydrozoline hydrochloride 0.4 mg&lt;/p&gt;&lt;p&gt;&lt;br&gt;&lt;strong&gt;What Antazoline/Tetrahydrozoline eye drops are used for&lt;/strong&gt;&lt;br&gt;•   Allergic conjunctivitis&lt;br&gt;•   Congestion caused by hay-fever conjunctivitis&lt;br&gt;•   Drug or chemical hypersensitivity reaction&lt;br&gt;•   Excessive lacrimal secretion or stenosis of the lacrimal canal&lt;/p&gt;&lt;p&gt;&lt;br&gt;&lt;strong&gt;Do not use Antazoline/Tetrahydrozoline eye drops&lt;/strong&gt;&lt;br&gt;•   If you experience hypersensitivity to any of the ingredients.&lt;br&gt;•   If you are receiving monoamine oxidase inhibitors, or within 14 days of its termination.&lt;br&gt;•   If you suffer from closed-angle glaucoma.&lt;br&gt;•   Not recommended for children under 6 years of age.&lt;/p&gt;&lt;p&gt;&lt;br&gt;&lt;strong&gt;Warnings and precautions:&lt;/strong&gt;&lt;br&gt;This ophthalmic product is not for injection into the eye. This product should not be used while wearing contact &lt;/p&gt;&lt;p&gt;lenses.&lt;/p&gt;&lt;p&gt;&lt;br&gt;Use it with caution if you suffer from hypertension, cardiac irregularities, hyperglycaemia (diabetes mellitus) or &lt;/p&gt;&lt;p&gt;hyperthyroidism.&lt;/p&gt;&lt;p&gt;&lt;br&gt;&lt;strong&gt;Possible side effects&lt;/strong&gt;&lt;br&gt;•   Transient irritation may occur.&lt;br&gt;•   Systemic reactions may occur.&lt;br&gt;•   Hypersensitivity reactions, nausea and headache.&lt;br&gt;•   Drowsiness.&lt;/p&gt;&lt;p&gt;&lt;br&gt;&lt;strong&gt;Other medicines with Antazoline/Tetrahydrozoline&lt;br&gt;Talk to your doctor if you take:&lt;br&gt;•   isocarboxazid&lt;br&gt;•   monoamine oxidase inhibitors (MAOIs)&lt;/strong&gt;&lt;/p&gt;&lt;p&gt;&lt;strong&gt;&lt;br&gt;&lt;strong&gt;Pregnancy and breastfeeding&lt;/strong&gt;&lt;br&gt;Safety in pregnancy and lactation has not been established.&lt;br&gt;&lt;br&gt;&lt;strong&gt;How to take Antazoline/Tetrahydrozoline eye drops&lt;/strong&gt;&lt;br&gt;Instill 1 - 2 drops into the affected eye (s) up to 4 times daily; in acute cases 1 drop every three hours.&lt;/strong&gt;&lt;/p&gt;</t>
  </si>
  <si>
    <t>https://sidalih.com/products/optizolin-eye-drop-10-ml?srsltid=AfmBOopuukcZ8-ERt8X6ELhW5YJP_EGJ8fZHZQPh_Ej68FJuMTga2BKf</t>
  </si>
  <si>
    <t>https://sidalih.com/cdn/shop/files/Untitleddesign_72.png?v=1731157526</t>
  </si>
  <si>
    <t>https://encrypted-tbn2.gstatic.com/shopping?q=tbn:ANd9GcRVxDr2sqpx6aIEOpMWnJrqTMbsjO_M36BunCxV2bwMTjnplXYEJ58ML7AOS9PqO-mWVZvoZ5lV9PD2FihXP01I5F_1e-iIEo7l_jYBkxz0go2sXrV_RClKa-3j</t>
  </si>
  <si>
    <t>https://encrypted-tbn1.gstatic.com/shopping?q=tbn:ANd9GcRbqLuYUphkuck2gMSAfWb_8UZxnEN3YEWiMIJSc-sCfYcqnDrEPb3qpNXC8ZLwXt2ZAdIZ30ewaJVTQA32FRUeBB2JYglxYOdC86543XFUDciS7U6yeC9k679I</t>
  </si>
  <si>
    <t>https://ecombe.nahdionline.com/media/catalog/product/e/n/enadditional_images_t100020931.jpg</t>
  </si>
  <si>
    <t>Osteocare Calcium 30 Tab</t>
  </si>
  <si>
    <t>https://pharma.avenzur.com/assets/uploads/3806335459f45cc91921f553df0d4af6.webp</t>
  </si>
  <si>
    <t>&lt;p&gt;&lt;strong&gt;Product Description:&lt;/strong&gt;&lt;/p&gt;&lt;ul&gt;
&lt;li&gt;We all count on Calcium for bone health – but that’s just the start. &lt;/li&gt;&lt;li&gt;Osteocare® provides a natural source of calcium carefully balanced with essential magnesium and vitamin D which also contribute to the maintenance of normal muscle function.&lt;/li&gt;&lt;/ul&gt;&lt;p&gt;&lt;strong&gt;How To Use:&lt;/strong&gt;&lt;/p&gt;&lt;ul&gt;
&lt;li&gt;Two tablets per day with your main meal. &lt;/li&gt;&lt;li&gt;Swallow with water or a cold drink. &lt;/li&gt;&lt;li&gt;Not to be chewed. &lt;/li&gt;&lt;li&gt;Do not exceed the recommended intake.&lt;/li&gt;&lt;li&gt;Osteocare can be continued for as long as required.&lt;/li&gt;&lt;/ul&gt;&lt;p&gt;&lt;strong&gt;Cautions &amp; Precautions:&lt;/strong&gt;&lt;/p&gt;&lt;ul&gt;
&lt;li&gt;Store below 25°C in a dry place&lt;/li&gt;&lt;li&gt;Out of sight and reach of children&lt;/li&gt;&lt;li&gt;Food supplements must not replace a varied and balanced diet and a healthy lifestyle.&lt;/li&gt;&lt;li&gt;As with other supplements| seek professional advice before using if you suffer from food allergies&lt;/li&gt;&lt;li&gt;Do not exceed the recommended intake.&lt;/li&gt;&lt;/ul&gt;&lt;ul&gt;&lt;li&gt;It’s expert nutritional support that goes beyond your bones.&lt;/li&gt;&lt;/ul&gt;</t>
  </si>
  <si>
    <t>https://www.nahdionline.com/en-sa/vitabiotics-osteocare-calcium-vitamin-d-30-tablets/pdp/100005052?srsltid=AfmBOoqZivc01M-eixlMK0yL63Gr68ZSlglmsMK0pCgl7XTXMaVmAJcK</t>
  </si>
  <si>
    <t>https://www.nahdionline.com/_next/image?url=https%3A%2F%2Fecombe.nahdionline.com%2Fmedia%2Fcatalog%2Fproduct%2F1%2F0%2F100005052_ad849dc637f781413.png%3Fwidth%3D1050%26height%3D1050%26canvas%3D1050%2C1050%26optimize%3Dhigh%26bg-color%3D255%2C255%2C255%26fit%3Dbounds&amp;w=1080&amp;q=75</t>
  </si>
  <si>
    <t>https://www.nahdionline.com/_next/image?url=https%3A%2F%2Fecombe.nahdionline.com%2Fmedia%2Fcatalog%2Fproduct%2F1%2F0%2F100005052_5f8e87cc3b718e1b4.jpg%3Fwidth%3D1050%26height%3D1050%26canvas%3D1050%2C1050%26optimize%3Dhigh%26bg-color%3D255%2C255%2C255%26fit%3Dbounds&amp;w=1080&amp;q=75</t>
  </si>
  <si>
    <t>https://www.nahdionline.com/_next/image?url=https%3A%2F%2Fecombe.nahdionline.com%2Fmedia%2Fcatalog%2Fproduct%2F1%2F0%2F100005052_5f8e87d048c095462.jpg%3Fwidth%3D1050%26height%3D1050%26canvas%3D1050%2C1050%26optimize%3Dhigh%26bg-color%3D255%2C255%2C255%26fit%3Dbounds&amp;w=1080&amp;q=75</t>
  </si>
  <si>
    <t>https://www.nahdionline.com/_next/image?url=https%3A%2F%2Fecombe.nahdionline.com%2Fmedia%2Fcatalog%2Fproduct%2F1%2F0%2F100005052_65f7fd00431f0368d.jpg%3Fwidth%3D1050%26height%3D1050%26canvas%3D1050%2C1050%26optimize%3Dhigh%26bg-color%3D255%2C255%2C255%26fit%3Dbounds&amp;w=1080&amp;q=75</t>
  </si>
  <si>
    <t>https://www.nahdionline.com/_next/image?url=https%3A%2F%2Fecombe.nahdionline.com%2Fmedia%2Fcatalog%2Fproduct%2F1%2F0%2F100005052_65f7fd08910c5705b.jpg%3Fwidth%3D1050%26height%3D1050%26canvas%3D1050%2C1050%26optimize%3Dhigh%26bg-color%3D255%2C255%2C255%26fit%3Dbounds&amp;w=1080&amp;q=75</t>
  </si>
  <si>
    <t>Otrisalin Nasal Spray 15Ml</t>
  </si>
  <si>
    <t>Otrisalin</t>
  </si>
  <si>
    <t>https://pharma.avenzur.com/assets/uploads/43397eedc92bd57fc3ba5138cc53e496.webp</t>
  </si>
  <si>
    <t>&lt;p&gt;&lt;strong&gt;Product Description:&lt;/strong&gt;&lt;/p&gt;&lt;p&gt;&lt;strong&gt;What Sodium chloride is used for:&lt;/strong&gt;&lt;/p&gt;&lt;ul&gt;
&lt;li&gt;The best way of doing so is to wash the nostrils with an isotonic saline solution&lt;/li&gt;&lt;li&gt; which dilutes the nasal secretions while maintaining the humidity of the mucous membrane.&lt;/li&gt;&lt;/ul&gt;&lt;p&gt;&lt;strong&gt;Do not use Sodium chloride:&lt;/strong&gt;&lt;/p&gt;&lt;ul&gt;
&lt;li&gt;Do not use in case of hypersensitivity to any of the ingredients.&lt;/li&gt;&lt;/ul&gt;&lt;p&gt;&lt;strong&gt;Warnings and Precautions:&lt;/strong&gt;&lt;/p&gt;&lt;ul&gt;
&lt;li&gt;No special precautions are required when used as directed. &lt;/li&gt;&lt;li&gt;But
 after nasal operation or nasal injury, medical clarification is 
required before using, particularly if another nasal medication for 
local application is being used simultaneously.&lt;/li&gt;&lt;/ul&gt;&lt;p&gt;&lt;strong&gt;Possible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&lt;/li&gt;&lt;/ul&gt;&lt;p&gt;&lt;strong&gt;Other medicines and Sodium chloride:&lt;/strong&gt;&lt;/p&gt;&lt;ul&gt;
&lt;li&gt;No known interactions.&lt;/li&gt;&lt;/ul&gt;&lt;p&gt;&lt;strong&gt;How to use Sodium chloride:&lt;/strong&gt;&lt;/p&gt;&lt;ul&gt;
&lt;li&gt;Remove the protective cap from the container.&lt;/li&gt;&lt;li&gt;Hold the base of the container with the thumb and the nozzle between the index and second finger. &lt;/li&gt;&lt;li&gt;When
 you use the container for the first time, press the pump several times 
until you obtain a normal spray before inserting it into the nostril. 
The container is then ready for use.&lt;/li&gt;&lt;li&gt;Insert the nozzle into the nostril.&lt;/li&gt;&lt;li&gt;After use, clean the nozzle. One to 2 sprays in each nostril, several times a day, depending on the case.&lt;/li&gt;&lt;/ul&gt;&lt;p&gt;&lt;strong&gt;How to store Sodium chloride:&lt;/strong&gt;&lt;/p&gt;&lt;ul&gt;
&lt;li&gt;Sodium chloride should be stored at room temperature between 15 °C to 30° C.&lt;/li&gt;&lt;/ul&gt;</t>
  </si>
  <si>
    <t>https://lemon.sa/en/otrisalin-nasal-spray-15-ml</t>
  </si>
  <si>
    <t>https://lemon.sa/image/cache/catalog/Products%20-k-/11%20May/04220257%20Otrisalin%20Nasal%20Spray%2015%20ml%20--700x700.jpg</t>
  </si>
  <si>
    <t>https://i-cf65.ch-static.com/content/dam/cf-consumer-healthcare/health-professionals/en_SA/respiratory-health/packshots/Otrisalin-copy.jpg?auto=format</t>
  </si>
  <si>
    <t>https://encrypted-tbn0.gstatic.com/images?q=tbn:ANd9GcR5O4yDVqeta9jAmvgyLCW01G2eaP3G0N2hnA&amp;s</t>
  </si>
  <si>
    <t>https://encrypted-tbn0.gstatic.com/images?q=tbn:ANd9GcRyT1oyyQvB1NV6PYtECx4riCoZ53ydHPGpuw&amp;s</t>
  </si>
  <si>
    <t>Oystercal 500 Mg 60 Tab</t>
  </si>
  <si>
    <t>Oystercal</t>
  </si>
  <si>
    <t>https://pharma.avenzur.com/assets/uploads/1ee6f1737404d9718a2d99e2e8f47198.webp</t>
  </si>
  <si>
    <t>&lt;p&gt;&lt;strong&gt;Product Description:&lt;/strong&gt;&lt;/p&gt;&lt;p&gt;Oyster Cal 500 calcium carbonate tablets are used to prevent and to treat calcium deficiencies. Calcium is necessary for many normal functions of the body, especially bone formation and maintenance. Calcium can also bind to other minerals (such as phosphate) and aid in their removal from the body.One tablet two or three times a day.Keep out of reach of children.Calcium carbonate 500mg.&lt;/p&gt;</t>
  </si>
  <si>
    <t>https://adel-online.com/en/%D8%A3%D9%88%D9%8A%D8%B3%D8%AA%D8%B1%D9%83%D8%A7%D9%84-500-%D9%85%D8%AC%D9%85-60-%D9%82%D8%B1%D8%B5/p1250578486?srsltid=AfmBOorEoBOOuxqDUVkayb0fXQ_Qmuq8RMPXIoGwd0BgwrTIv3MLjG2S</t>
  </si>
  <si>
    <t>https://cdn.salla.sa/5Cbbck5ZVj4IrcNq57NXpmYYN7Zd5vhCNEvMNlun.png</t>
  </si>
  <si>
    <t>https://lemon.sa/image/catalog/oyster.jpg</t>
  </si>
  <si>
    <t>https://f.nooncdn.com/p/pzsku/Z4928F8A0065AF82A1E64Z/45/_/1723464460/771d8219-99ec-45db-8458-03e0b36ca20c.jpg?width=800</t>
  </si>
  <si>
    <t>https://encrypted-tbn3.gstatic.com/shopping?q=tbn:ANd9GcSv5186bTDU7j3nb8yeibVCTXQVb8A6Bd0u86_0mTSr5BiLBLNbtdMdQQLYdftBtKpfjSR_xlF6zjFKWZ146dnJNnBOcWFyCISztPGnhX485mXecebWUROrEA</t>
  </si>
  <si>
    <t>Pantomax 40 Mg 30 Tab</t>
  </si>
  <si>
    <t>https://pharma.avenzur.com/assets/uploads/f70215a21318262f356535ea3a7d9913.webp</t>
  </si>
  <si>
    <t>https://www.nahdionline.com/en-sa/pantomax-40-mg-tablet-30pcs/pdp/100022821?srsltid=AfmBOorK9WwNBKTLtmqgoBh0_A9uKz7_e9znT4WewpCzJefoeihK5lNh</t>
  </si>
  <si>
    <t>https://www.nahdionline.com/_next/image?url=https%3A%2F%2Fecombe.nahdionline.com%2Fmedia%2Fcatalog%2Fproduct%2Fp%2Fa%2Fpantomax-40-mg-tablet-30pcs-00_1.jpg%3Fwidth%3D1050%26height%3D1050%26canvas%3D1050%2C1050%26optimize%3Dhigh%26bg-color%3D255%2C255%2C255%26fit%3Dbounds&amp;w=1080&amp;q=75</t>
  </si>
  <si>
    <t>https://www.nahdionline.com/_next/image?url=https%3A%2F%2Fecombe.nahdionline.com%2Fmedia%2Fcatalog%2Fproduct%2F1%2F0%2F100022821_smallimage_5.jpg%3Fwidth%3D1050%26height%3D1050%26canvas%3D1050%2C1050%26optimize%3Dhigh%26bg-color%3D255%2C255%2C255%26fit%3Dbounds&amp;w=1080&amp;q=75</t>
  </si>
  <si>
    <t>https://www.sajapharma.com/wp-content/uploads/2020/06/Pantomax-01.png</t>
  </si>
  <si>
    <t>https://encrypted-tbn3.gstatic.com/shopping?q=tbn:ANd9GcRsMaadhHMZ5kKm8JWTbVHkB0bx6PbJ03k-BN2d65Qr4ohTuDTz2sGm7Huo4vyYDgkht3FFQoUeynLtPzCPzTcjhUzO6dSbu5j13pfvk5SJL5mvRS1ne6W_Qg</t>
  </si>
  <si>
    <t>Pharmaton 30 Tab</t>
  </si>
  <si>
    <t>https://www.nahdionline.com/en-sa/pharmaton-multivitamins-30-capsules/pdp/100007429?srsltid=AfmBOor6UQPGL-D7kDSR8uG6znpRa8MgzWXuO833_mzJOt2cE5K4afCh</t>
  </si>
  <si>
    <t>https://www.nahdionline.com/_next/image?url=https%3A%2F%2Fecombe.nahdionline.com%2Fmedia%2Fcatalog%2Fproduct%2Fp%2Fh%2Fpharmaton-capsule-30pcs-0fjpg.jpg%3Fwidth%3D1050%26height%3D1050%26canvas%3D1050%2C1050%26optimize%3Dhigh%26bg-color%3D255%2C255%2C255%26fit%3Dbounds&amp;w=1080&amp;q=75</t>
  </si>
  <si>
    <t>https://www.nahdionline.com/_next/image?url=https%3A%2F%2Fecombe.nahdionline.com%2Fmedia%2Fcatalog%2Fproduct%2Fp%2Fh%2Fpharmaton-capsule-30pcs-5fjpg.jpg%3Fwidth%3D1050%26height%3D1050%26canvas%3D1050%2C1050%26optimize%3Dhigh%26bg-color%3D255%2C255%2C255%26fit%3Dbounds&amp;w=1080&amp;q=75</t>
  </si>
  <si>
    <t>https://www.nahdionline.com/_next/image?url=https%3A%2F%2Fecombe.nahdionline.com%2Fmedia%2Fcatalog%2Fproduct%2Fp%2Fh%2Fpharmaton-capsule-30pcs-10fjpg.jpg%3Fwidth%3D1050%26height%3D1050%26canvas%3D1050%2C1050%26optimize%3Dhigh%26bg-color%3D255%2C255%2C255%26fit%3Dbounds&amp;w=1080&amp;q=75</t>
  </si>
  <si>
    <t>https://www.nahdionline.com/_next/image?url=https%3A%2F%2Fecombe.nahdionline.com%2Fmedia%2Fcatalog%2Fproduct%2Fp%2Fh%2Fpharmaton-capsule-30pcs-15fjpg.jpg%3Fwidth%3D1050%26height%3D1050%26canvas%3D1050%2C1050%26optimize%3Dhigh%26bg-color%3D255%2C255%2C255%26fit%3Dbounds&amp;w=1080&amp;q=75</t>
  </si>
  <si>
    <t>https://www.nahdionline.com/_next/image?url=https%3A%2F%2Fecombe.nahdionline.com%2Fmedia%2Fcatalog%2Fproduct%2Fp%2Fh%2Fpharmaton-capsule-30pcs-25fjpg.jpg%3Fwidth%3D1050%26height%3D1050%26canvas%3D1050%2C1050%26optimize%3Dhigh%26bg-color%3D255%2C255%2C255%26fit%3Dbounds&amp;w=1080&amp;q=75</t>
  </si>
  <si>
    <t>Propolsaft Syrup 125Ml</t>
  </si>
  <si>
    <t>Propolsaft</t>
  </si>
  <si>
    <t>https://pharma.avenzur.com/assets/uploads/d53633d2c4ab2823d144d35c60d06ea6.webp</t>
  </si>
  <si>
    <t>&lt;p&gt;&lt;strong&gt;Product Description:&lt;/strong&gt;&lt;/p&gt;&lt;p&gt;Propolis, Honey, Menthol Syrup 125 ml&lt;/p&gt;&lt;p&gt;What Propolis, Honey, Menthol Syrup is used for&lt;/p&gt;&lt;p&gt;Propolis, Honey, Menthol syrup:&lt;/p&gt;&lt;ul&gt;&lt;li&gt;has been especially formulated to help reduce the productive cough and contribute to the expectoration.&lt;/li&gt;&lt;li&gt;is an excellent supplement to get rid of throat, nose and mouth discomfort, especially when temperature changes occur. &lt;/li&gt;&lt;/ul&gt;&lt;p&gt;Do not take Propolis, Honey, Menthol Syrup:&lt;/p&gt;&lt;ul&gt;&lt;li&gt;if you are allergic to Propolis, Honey, Menthol or any of the other components of this medicine.&lt;/li&gt;&lt;li&gt;if you are allergic to bee products.&lt;/li&gt;&lt;/ul&gt;&lt;p&gt;Warnings and precautions:&lt;/p&gt;&lt;ul&gt;&lt;li&gt;Take a small amount to ensure tolerance in people who may be allergic to bee products and / or suffer from asthma.&lt;/li&gt;&lt;li&gt;Food supplements should not be used as a substitute for a balanced nutrition.&lt;/li&gt;&lt;li&gt;It is recommended to keep a varied and balanced diet and healthy lifestyle.&lt;/li&gt;&lt;/ul&gt;&lt;p&gt;Possible side effects :&lt;/p&gt;&lt;p&gt;No adverse effects have been reported with the use of Propolis, Honey, Menthol Syrup.&lt;/p&gt;&lt;p&gt;Other medicines and Propolis, Honey, Menthol Syrup:&lt;/p&gt;&lt;p&gt;Tell
 your doctor or pharmacist if you are taking, have recently taken or 
might take any other medicines, including medicines obtained without a 
prescription.&lt;/p&gt;&lt;p&gt;How to take Propolis, Honey, Menthol Syrup:&lt;/p&gt;&lt;p&gt;Children from 6 to 12 years old: 5ml a day.&lt;/p&gt;&lt;p&gt;Children over 12 years old and adults: 10ml a day.&lt;/p&gt;&lt;ul&gt;&lt;li&gt;Shake well before use.&lt;/li&gt;&lt;li&gt;This syrup does not cause tolerance (meaning that the dose does not have to increase in repeated administration).&lt;/li&gt;&lt;li&gt;Do
 not exceed the recommended daily dose.                                 
      &lt;/li&gt;&lt;/ul&gt;&lt;p&gt; How to store Propolis, Honey, Menthol Syrup:&lt;/p&gt;&lt;ul&gt;&lt;li&gt;Keep this medicine out of the sight and reach of children.&lt;/li&gt;&lt;li&gt;Do not use this medicine after the expiration date shown on the package.&lt;/li&gt;&lt;li&gt;Store at a temperature not exceeding 30°C.&lt;/li&gt;&lt;li&gt;Store in cool, dry place and away from light.&lt;/li&gt;&lt;/ul&gt;</t>
  </si>
  <si>
    <t>https://www.nahdionline.com/en-sa/propolsaft-syrup-125-ml/pdp/100017328?srsltid=AfmBOorVIQCjwbF_OEEUjb4BRG9EBjLjUUiTCPhr2cCDFDMXXIB2iIYw</t>
  </si>
  <si>
    <t>https://www.nahdionline.com/_next/image?url=https%3A%2F%2Fecombe.nahdionline.com%2Fmedia%2Fcatalog%2Fproduct%2Fp%2Fr%2Fpropolsaft-syrup-125-ml-00_1.jpg%3Fwidth%3D1050%26height%3D1050%26canvas%3D1050%2C1050%26optimize%3Dhigh%26bg-color%3D255%2C255%2C255%26fit%3Dbounds&amp;w=1920&amp;q=75</t>
  </si>
  <si>
    <t>https://www.nahdionline.com/_next/image?url=https%3A%2F%2Fecombe.nahdionline.com%2Fmedia%2Fcatalog%2Fproduct%2F1%2F0%2F100017328_1_1.jpg%3Fwidth%3D1050%26height%3D1050%26canvas%3D1050%2C1050%26optimize%3Dhigh%26bg-color%3D255%2C255%2C255%26fit%3Dbounds&amp;w=1080&amp;q=75</t>
  </si>
  <si>
    <t>https://stgprevapi.al-dawaa.com/medias/Marnys-Propolsaft-Syrup-Relieves-Cough-125-Ml_1_300.webp?context=bWFzdGVyfGltYWdlc3w2ODYwNnxpbWFnZS93ZWJwfGFHUXlMMmd5TXk4NU16Y3dOek00TnpJd056azRMekV3TVRNM01sOHhYMlZ1WHpNd01GZDRNekF3U0Y5WFJVSlFMbmRsWW5BfDg4OGExMTlmZWMwYjQ4NWNjNTk0OTE5M2Y1NzJhMzM0MjA0ZjMyZDVkODgwNDY4YjgwM2ZjYmZhOTRkZWQ2MGY</t>
  </si>
  <si>
    <t>https://stgprevapi.al-dawaa.com/medias/Marnys-Propolsaft-Syrup-Relieves-Cough-125-Ml_2_300.webp?context=bWFzdGVyfGltYWdlc3w2MzM1NHxpbWFnZS93ZWJwfGFHSXpMMmcwTWk4NU16Y3dOek01TmpNNE16QXlMekV3TVRNM01sOHlYMlZ1WHpNd01GZDRNekF3U0Y5WFJVSlFMbmRsWW5BfDQyNzdiNGY0MjgwNThkNWVjNjgxODcyNmMzZDZhYzA2OThiMjk3Yzg2MzM4ZjI4NTJhMzliZjg2YzM5ODAyNzI</t>
  </si>
  <si>
    <t>https://f.nooncdn.com/p/pzsku/ZCDBB35E54BA284DDAFB5Z/45/_/1733365534/abd040bb-f609-4f63-83c3-3348f89a459a.jpg?width=800</t>
  </si>
  <si>
    <t>Prospan Syrup 100 Ml</t>
  </si>
  <si>
    <t>Prospan</t>
  </si>
  <si>
    <t>https://pharma.avenzur.com/assets/uploads/f73725136c2c050f858ea219cc975b77.webp</t>
  </si>
  <si>
    <t>&lt;p&gt;&lt;strong&gt;Product Description:&lt;/strong&gt;&lt;/p&gt;&lt;p&gt;&lt;strong&gt;What Dried ivy leaf extract is used for:&lt;/strong&gt;&lt;/p&gt;&lt;ul&gt;&lt;li&gt;It is an herbal medicinal product used as an expectorant in case of productive cough for adults,&lt;/li&gt;&lt;li&gt;Adolescents and children from 2 years of age.&lt;/li&gt;&lt;li&gt;It facilitate expectoration and relaxed exhausting spasmodic cough by clearing airways,&lt;/li&gt;&lt;li&gt; this syrup also relieves the shortness of breath associated with bronchitis.&lt;/li&gt;&lt;/ul&gt;&lt;p&gt;&lt;strong&gt;Do not take dried ivy leaf extract if:&lt;/strong&gt;&lt;/p&gt;&lt;ul&gt;&lt;li&gt;If you are allergic to ivy leafs, to plants of the Araliaceae (ivy) family&lt;/li&gt;&lt;li&gt;Children under 2 years of age because of the risk of worsening of respiratory symptoms&lt;/li&gt;&lt;/ul&gt;&lt;p&gt;&lt;strong&gt;Warnings &amp; Precautions:&lt;/strong&gt;&lt;/p&gt;&lt;ul&gt;&lt;li&gt;Tell your doctor or pharmacist:&lt;/li&gt;&lt;li&gt;If children between 2 – 4 years of age have persistent or recurrent cough &lt;/li&gt;&lt;li&gt;If difficulty in breathing, fever, or purulent (pus containing) sputum occurs &lt;/li&gt;&lt;li&gt;If the symptoms do not improve within 7 days of the use of the medicine &lt;/li&gt;&lt;li&gt;You are taking other medicines that suppress cough (opiate antitussives such as codeine or dextromethorphan). &lt;/li&gt;&lt;li&gt;If you have stomach problems (gastritis, stomach ulcer)&lt;/li&gt;&lt;li&gt;If you suffer from renal insufficiency or hepatic impairment.&lt;/li&gt;&lt;/ul&gt;&lt;p&gt;&lt;strong&gt;Possible Side Effects:&lt;/strong&gt;&lt;/p&gt;&lt;ul&gt;&lt;li&gt;Nausea &lt;/li&gt;&lt;li&gt;Vomiting &lt;/li&gt;&lt;li&gt;Diarrhea &lt;/li&gt;&lt;/ul&gt;&lt;p&gt;&lt;strong&gt;Other medicines and dried ivy leaf extract:&lt;/strong&gt;&lt;/p&gt;&lt;ul&gt;&lt;li&gt;It has not been reported to influence the effect of other medicines. &lt;/li&gt;&lt;/ul&gt;&lt;p&gt;&lt;strong&gt;How to take dried ivy leaf extract:&lt;/strong&gt;&lt;/p&gt;&lt;ul&gt;&lt;li&gt;For adults and children above 12 years: the usual dose is 5-10 ml three times daily.&lt;/li&gt;&lt;li&gt;For children between 6- 12 years: the usual dose is 5 ml two times daily&lt;/li&gt;&lt;li&gt;Use the enclosed measuring cup for correct dosage. &lt;/li&gt;&lt;li&gt;It is taken undiluted and regardless of meals. &lt;/li&gt;&lt;li&gt;During the day you should drink plenty of water or other warm caffeine-free beverages in the period taking it. &lt;/li&gt;&lt;/ul&gt;&lt;p&gt;&lt;strong&gt;How to store dried ivy leaf extract:&lt;/strong&gt;&lt;/p&gt;&lt;ul&gt;&lt;li&gt;Keep this medicine out of the sight and reach of children. &lt;/li&gt;&lt;li&gt;Do not use this medicine after the expiry date which is stated on the packaging after “EXP”.&lt;/li&gt;&lt;li&gt; The expiry date refers to the last day of that month. &lt;/li&gt;&lt;li&gt;Do not store above 25°C. &lt;/li&gt;&lt;li&gt;The medicinal product can be used 6 weeks after opening the bottle.&lt;/li&gt;&lt;li&gt;Any unused medicinal product or waste material should be disposed of in accordance with the local requirements. &lt;/li&gt;&lt;/ul&gt;</t>
  </si>
  <si>
    <t>https://www.nahdionline.com/en-sa/prospan-syrup-100-ml/pdp/100021440</t>
  </si>
  <si>
    <t>https://www.nahdionline.com/_next/image?url=https%3A%2F%2Fecombe.nahdionline.com%2Fmedia%2Fcatalog%2Fproduct%2Fp%2Fr%2Fprospan-syrup-100-ml-00_1.jpg%3Fwidth%3D1050%26height%3D1050%26canvas%3D1050%2C1050%26optimize%3Dhigh%26bg-color%3D255%2C255%2C255%26fit%3Dbounds&amp;w=1080&amp;q=75</t>
  </si>
  <si>
    <t>https://www.nahdionline.com/_next/image?url=https%3A%2F%2Fecombe.nahdionline.com%2Fmedia%2Fcatalog%2Fproduct%2F1%2F0%2F100021440-1.jpg%3Fwidth%3D1050%26height%3D1050%26canvas%3D1050%2C1050%26optimize%3Dhigh%26bg-color%3D255%2C255%2C255%26fit%3Dbounds&amp;w=1080&amp;q=75</t>
  </si>
  <si>
    <t>https://www.nahdionline.com/_next/image?url=https%3A%2F%2Fecombe.nahdionline.com%2Fmedia%2Fcatalog%2Fproduct%2F1%2F0%2F100021440_1.jpg%3Fwidth%3D1050%26height%3D1050%26canvas%3D1050%2C1050%26optimize%3Dhigh%26bg-color%3D255%2C255%2C255%26fit%3Dbounds&amp;w=1080&amp;q=75</t>
  </si>
  <si>
    <t>https://www.nahdionline.com/_next/image?url=https%3A%2F%2Fecombe.nahdionline.com%2Fmedia%2Fcatalog%2Fproduct%2F1%2F0%2F100021440_0.jpg%3Fwidth%3D1050%26height%3D1050%26canvas%3D1050%2C1050%26optimize%3Dhigh%26bg-color%3D255%2C255%2C255%26fit%3Dbounds&amp;w=1080&amp;q=75</t>
  </si>
  <si>
    <t>Songha Night 30 Tab</t>
  </si>
  <si>
    <t>Songha</t>
  </si>
  <si>
    <t>https://pharma.avenzur.com/assets/uploads/d9d62196b5cf9e675e5d91b450d72804.webp</t>
  </si>
  <si>
    <t>&lt;p&gt;&lt;strong&gt;Product Description:&lt;/strong&gt;&lt;/p&gt;&lt;p&gt;Songha Night is a natural health supplement that’s clinically researched to help improve the quality of sleep and promote relaxation particularly during periods of temporary stress.&lt;/p&gt;&lt;p&gt;&lt;strong&gt;How to use:
&lt;/strong&gt;&lt;/p&gt;&lt;p&gt;People aged 12 years and older: 2-3 tablets for a single dose, to be taken as follows.&lt;/p&gt;&lt;p&gt;As an aid to sleep: take 2-3 tablets with water, half to one hour before bedtime. An earlier dose of 2-3 tablets may be taken during the evening if required.
&lt;/p&gt;&lt;p&gt;For tension, restlessness and irritability take 2-3 tablets with water, up to 3 times daily.
&lt;/p&gt;&lt;p&gt;Always read the label. Follow the directions of use.&lt;/p&gt;&lt;p&gt;&lt;strong&gt;Caution &amp; Warnings:
&lt;/strong&gt;&lt;/p&gt;&lt;p&gt;Songha Night has been found to have a good tolerability profile during clinical studies and post marketing surveillance.&lt;/p&gt;&lt;p&gt;&lt;strong&gt;Ingredients&lt;/strong&gt;:
&lt;/p&gt;&lt;p&gt;Extracts from Valeriana officinalis and Melissa officinalis.&lt;/p&gt;</t>
  </si>
  <si>
    <t>https://www.nahdionline.com/ar-ae/songha-night-30-tablets/pdp/100016384</t>
  </si>
  <si>
    <t>https://www.nahdionline.com/_next/image?url=https%3A%2F%2Fecombe.nahdionline.com%2Fmedia%2Fcatalog%2Fproduct%2Fs%2Fo%2Fsongha-night-30-tab-1-_1.jpg%3Fwidth%3D1050%26height%3D1050%26canvas%3D1050%2C1050%26optimize%3Dhigh%26bg-color%3D255%2C255%2C255%26fit%3Dbounds&amp;w=1080&amp;q=75</t>
  </si>
  <si>
    <t>https://www.nahdionline.com/_next/image?url=https%3A%2F%2Fecombe.nahdionline.com%2Fmedia%2Fcatalog%2Fproduct%2F1%2F0%2F100016384_extraimage.jpg%3Fwidth%3D1050%26height%3D1050%26canvas%3D1050%2C1050%26optimize%3Dhigh%26bg-color%3D255%2C255%2C255%26fit%3Dbounds&amp;w=1080&amp;q=75</t>
  </si>
  <si>
    <t>https://www.nahdionline.com/_next/image?url=https%3A%2F%2Fecombe.nahdionline.com%2Fmedia%2Fcatalog%2Fproduct%2F1%2F0%2F100016384_extraimage2.jpg%3Fwidth%3D1050%26height%3D1050%26canvas%3D1050%2C1050%26optimize%3Dhigh%26bg-color%3D255%2C255%2C255%26fit%3Dbounds&amp;w=1080&amp;q=75</t>
  </si>
  <si>
    <t>https://www.nahdionline.com/_next/image?url=https%3A%2F%2Fecombe.nahdionline.com%2Fmedia%2Fcatalog%2Fproduct%2F1%2F0%2F100016384_smallimage.jpg%3Fwidth%3D1050%26height%3D1050%26canvas%3D1050%2C1050%26optimize%3Dhigh%26bg-color%3D255%2C255%2C255%26fit%3Dbounds&amp;w=1080&amp;q=75</t>
  </si>
  <si>
    <t>Strepsils Honey Lemon 24 Lozenges</t>
  </si>
  <si>
    <t>https://pharma.avenzur.com/assets/uploads/9c9883b0463fb5aa29c669be77e9deb8.webp</t>
  </si>
  <si>
    <t>&lt;p&gt;&lt;strong&gt;Product Description:&lt;/strong&gt;&lt;/p&gt;&lt;p&gt;Strepsils Lozenges, your First Aid for sore throat.&lt;/p&gt;&lt;ul&gt;
&lt;li&gt;Powerful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relief.&lt;/li&gt;&lt;/ul&gt;&lt;p&gt;Looking for an effective but also soothing relief?
&lt;/p&gt;&lt;p&gt;Strepsils
 Honey and Lemon relieves the discomfort of sore throats through its 
dual anti-bacterial action with a soothing honey and lemon flavour.
&lt;/p&gt;&lt;ul&gt;
&lt;li&gt;Honey and Lemon.&lt;/li&gt;&lt;li&gt;Dual anti-bacterial action.
&lt;/li&gt;&lt;li&gt;Sore throat.
&lt;/li&gt;&lt;li&gt;Sore mouth.
&lt;/li&gt;&lt;li&gt;Minor mouth irritation.&lt;/li&gt;&lt;/ul&gt;&lt;p&gt;How to use:
&lt;/p&gt;&lt;ul&gt;
&lt;li&gt;Dissolve 1 lozenge slowly in the mouth every 2 to 3 hours, or as prescribed by doctor.&lt;/li&gt;&lt;/ul&gt;&lt;p&gt;Warning and cautions:
&lt;/p&gt;&lt;ul&gt;
&lt;li&gt;Store below 25ᵒC
&lt;/li&gt;&lt;li&gt;Take no more than 12 lozenges in 24 hours. Do not exceed the stated dose.
&lt;/li&gt;&lt;li&gt;Keep out of reach of children.&lt;/li&gt;&lt;/ul&gt;&lt;p&gt;Ingredients:
&lt;/p&gt;&lt;ul&gt;
&lt;li&gt;Each lozenge contains: 2, 4-Dichlorobenzyl alcohol 1.2mg, Amylmetacresol B.P 0.6mg.
&lt;/li&gt;&lt;li&gt;Also
 contains: Sucrose, Glucose syrup, Honey, Tartaric Acid, Peppermint oil,
 Terpeneless Lemon Oil, and Quinoline Yellow. Each lozenge contains 1g 
of glucose and 1.4g of sucrose.&lt;/li&gt;&lt;/ul&gt;</t>
  </si>
  <si>
    <t>https://www.nahdionline.com/en-sa/strepsils-lozenge-24pcs-honey-lemon/pdp/100017336?srsltid=AfmBOorMDgVl0K3XG69g3HDBzdPpEOVJWx4LVdRV4K0XGnmPe9wHppvr</t>
  </si>
  <si>
    <t>https://www.nahdionline.com/_next/image?url=https%3A%2F%2Fecombe.nahdionline.com%2Fmedia%2Fcatalog%2Fproduct%2Fs%2Ft%2Fstrepsils-lozenge-24pcs-honey-lemon-1-_1.jpg%3Fwidth%3D1050%26height%3D1050%26canvas%3D1050%2C1050%26optimize%3Dhigh%26bg-color%3D255%2C255%2C255%26fit%3Dbounds&amp;w=1920&amp;q=75</t>
  </si>
  <si>
    <t>https://www.nahdionline.com/_next/image?url=https%3A%2F%2Fecombe.nahdionline.com%2Fmedia%2Fcatalog%2Fproduct%2Fe%2Fn%2Fenadditional_images_s100017336_1.jpg%3Fwidth%3D1050%26height%3D1050%26canvas%3D1050%2C1050%26optimize%3Dhigh%26bg-color%3D255%2C255%2C255%26fit%3Dbounds&amp;w=1080&amp;q=75</t>
  </si>
  <si>
    <t>https://cdn.salla.sa/Pxx5NdlrDmVtLHq1W5FnQ9ctuSkNycdYD4fXKKuq.jpeg</t>
  </si>
  <si>
    <t>https://encrypted-tbn0.gstatic.com/shopping?q=tbn:ANd9GcTvnbTc-nafNFAyBBkRyKgsQfkampwPphzlnbARigztgw6eVin_BzD5o1uQ_yyJpG7zh70yBISNhyxVgqqvWvcx3T3UjGkJhIzkcLEua-4-R-M_uY9gKmRUXRM</t>
  </si>
  <si>
    <t>https://encrypted-tbn1.gstatic.com/shopping?q=tbn:ANd9GcR_yIG2QzhiFNoObz7vIGuMZ1SF9_wnVHsL_5kpYdFBHY0tvdEHJcbsV3BE5fWCWBmM-8KVZ26l8v9iKT1QzjaLwj8CacL9AEukyp7pbSTW6QMEuyRBFbMhRQ</t>
  </si>
  <si>
    <t>Sudocream Diaper Rash Cream 125 Gm</t>
  </si>
  <si>
    <t>https://pharma.avenzur.com/assets/uploads/a4577856bef3a5c89b0e17afacf41240.webp</t>
  </si>
  <si>
    <t>&lt;p&gt;&lt;strong&gt;Product Description:&lt;/strong&gt;&lt;/p&gt;&lt;ul&gt;
&lt;li&gt;Sudocrem is an antiseptic healing cream that forms a protective 
barrier between the baby\'s skin and irritants. It protects from napkin 
rash and soothes irritated skin.&lt;/li&gt;&lt;li&gt;Sudocrem does not contain cortisone or any of its derivatives.&lt;/li&gt;&lt;/ul&gt;&lt;p&gt;&lt;strong&gt;How to use:&lt;/strong&gt;&lt;/p&gt;&lt;ul&gt;
&lt;li&gt;Apply a thin layer to the affected area as required after changing the napkin&lt;/li&gt;&lt;/ul&gt;&lt;p&gt;&lt;strong&gt;Caution &amp; Warnings:&lt;/strong&gt;&lt;/p&gt;&lt;ul&gt;
&lt;li&gt;For external use only&lt;/li&gt;&lt;li&gt;Keep out of the eyes and mucous membranes&lt;/li&gt;&lt;li&gt;Occasionally, local hypersensitivity may occur&lt;/li&gt;&lt;li&gt;No known case of overdose&lt;/li&gt;&lt;/ul&gt;&lt;p&gt;&lt;strong&gt;Ingredients:&lt;/strong&gt;&lt;/p&gt;&lt;ul&gt;
&lt;li&gt;Zinc Oxide, Benzyl Alcohol, Benzyl Benzoate, Benzyl Cinnamate, Lanolin&lt;/li&gt;&lt;/ul&gt;</t>
  </si>
  <si>
    <t>https://www.amazon.sa/-/en/Sudocrem-Antiseptic-Healing-Cream-125g/dp/B000ZLQJHC</t>
  </si>
  <si>
    <t>https://m.media-amazon.com/images/I/719kujYj0CL._AC_SX679_.jpg</t>
  </si>
  <si>
    <t>https://m.media-amazon.com/images/I/715xDC7uS+L._AC_SL1500_.jpg</t>
  </si>
  <si>
    <t>https://m.media-amazon.com/images/I/71b8ZZZWnJL._AC_SL1500_.jpg</t>
  </si>
  <si>
    <t>https://m.media-amazon.com/images/I/816adD-7HOL._AC_SL1500_.jpg</t>
  </si>
  <si>
    <t>https://m.media-amazon.com/images/I/712tXYtxZQL._AC_SL1500_.jpg</t>
  </si>
  <si>
    <t>https://m.media-amazon.com/images/I/715YFi+e30L._AC_SL1500_.jpg</t>
  </si>
  <si>
    <t>Sudo Cream 250 Gm</t>
  </si>
  <si>
    <t>Sudo</t>
  </si>
  <si>
    <t>https://pharma.avenzur.com/assets/uploads/330d63a6a75ea08e9286bf8e1c6e562c.webp</t>
  </si>
  <si>
    <t>https://ananinja.com/sa/ar/pharmacy/product/sudocream-cream-250-gm-202686-7222393</t>
  </si>
  <si>
    <t>https://img.ananinja.com/media/ninja-catalog-42/item_pics/5011025045001/5011025045001_1.png?w=384&amp;q=90</t>
  </si>
  <si>
    <t>https://img.ananinja.com/media/ninja-catalog-42/item_pics/5011025045001/5011025045001_2.png?w=640</t>
  </si>
  <si>
    <t>https://img.ananinja.com/media/ninja-catalog-42/item_pics/5011025045001/5011025045001_3.png?w=640</t>
  </si>
  <si>
    <t>https://stgprevapi.al-dawaa.com/medias/%D8%B3%D9%88%D8%AF%D9%88%D9%83%D8%B1%D9%8A%D9%85-%D9%83%D8%B1%D9%8A%D9%85-%D8%A7%D9%84%D8%AA%D9%87%D8%A7%D8%A8%D8%A7%D8%AA-%D8%A7%D9%84%D8%AD%D9%81%D8%A7%D8%B6-250-%D8%AC%D9%85_2_300.webp?context=bWFzdGVyfGltYWdlc3w0Mjc4fGltYWdlL3dlYnB8YUdSbUwyZzRZeTg1TXpBMU1UUXlNRFkzTWpNd0x6SXdPRE13TUY4eVgyRnlYek13TUZkNE16QXdTRjlYUlVKUUxuZGxZbkF8NjFlZjU5YTllODY2NjdlZDgxNTkyYjNmNDRjNDMwZGI4Yjc0NWExZjA5NjgxZGVhMDE5NDJkYTZmYTUzYTA1OA</t>
  </si>
  <si>
    <t>https://stgprevapi.al-dawaa.com/medias/%D8%B3%D9%88%D8%AF%D9%88%D9%83%D8%B1%D9%8A%D9%85-%D9%83%D8%B1%D9%8A%D9%85-%D8%A7%D9%84%D8%AA%D9%87%D8%A7%D8%A8%D8%A7%D8%AA-%D8%A7%D9%84%D8%AD%D9%81%D8%A7%D8%B6-250-%D8%AC%D9%85_3_300.webp?context=bWFzdGVyfGltYWdlc3w0MzQwfGltYWdlL3dlYnB8YURka0wyZzVaQzg1TXpBMU1UUXlOVEkxT1RneUx6SXdPRE13TUY4elgyRnlYek13TUZkNE16QXdTRjlYUlVKUUxuZGxZbkF8ZGE4YTY3YzFlYmRmODNlMDUyMjMzZjdlNTc0NTQxNDUwOWVkNzI4MTAyOGZhNzI2YjY1Y2FjODIyNmI3MjZkZg</t>
  </si>
  <si>
    <t>Ventolin 150 Ml Syrup</t>
  </si>
  <si>
    <t>https://pharma.avenzur.com/assets/uploads/7cc1c8532d56948cd83249a9b8514572.webp</t>
  </si>
  <si>
    <t>&lt;p&gt;&lt;strong&gt;Product Description:&lt;/strong&gt;&lt;/p&gt;&lt;ul&gt;
&lt;li&gt;Salbutamol active substance belongs to a group of substances called bronchodilators .&lt;/li&gt;&lt;li&gt;It relaxes the muscles in the wall of the small airways in the lungs, causing their extension .&lt;/li&gt;&lt;li&gt;Thereby reducing the tightness of the chest, wheezing, and cough , leading to relief of the breath.&lt;/li&gt;&lt;li&gt;The duration of the effect of salbutamol is from 4 to 6 hours.&lt;/li&gt;&lt;/ul&gt;&lt;p&gt;&lt;strong&gt;How To Use:&lt;/strong&gt;&lt;/p&gt;&lt;ul&gt;
&lt;li&gt;As can also be side effects associated with overdose dosage or frequency of administration should be changed only with a prescription.&lt;/li&gt;&lt;/ul&gt;&lt;p&gt; The usual dosage of the drug is:&lt;/p&gt;&lt;p&gt;&lt;strong&gt;Adults&lt;/strong&gt;:&lt;/p&gt;&lt;ul&gt;
&lt;li&gt;At 5-20 ml . syrup to four times daily.&lt;/li&gt;&lt;li&gt;If there is no corresponding bronchodilation , each unit dosage may be progressively increased to 20 ml . syrup.&lt;/li&gt;&lt;li&gt;Some patients have experienced relief from 5 ml . syrup three or four times daily.&lt;/li&gt;&lt;/ul&gt;&lt;p&gt;&lt;strong&gt;Children&lt;/strong&gt;:&lt;/p&gt;&lt;p&gt;2-6 years :&lt;/p&gt;&lt;ul&gt;
&lt;li&gt;5-5 ml . Syrup three or four times daily.&lt;/li&gt;&lt;/ul&gt;&lt;p&gt;6-12 :&lt;/p&gt;&lt;ul&gt;
&lt;li&gt;5 ml . Syrup three or four times daily.&lt;/li&gt;&lt;/ul&gt;&lt;p&gt;Over 12 years:&lt;/p&gt;&lt;ul&gt;
&lt;li&gt;5-10 ml . Syrup three or four times daily.&lt;/li&gt;&lt;/ul&gt;&lt;p&gt;&lt;strong&gt;Warnings And Precautions:&lt;/strong&gt;&lt;/p&gt;&lt;ul&gt;
&lt;li&gt;It is very important that your doctor check your or your child\'s progress at regular visits.&lt;/li&gt;&lt;li&gt;This will allow your doctor to see if the medicine is working properly and to check for any unwanted effects.&lt;/li&gt;&lt;/ul&gt;&lt;p&gt;&lt;strong&gt;Do not use this medicine together with other similar inhaled medicines, including:&lt;/strong&gt;&lt;/p&gt;&lt;ul&gt;
&lt;li&gt;Isoproterenol , levalbuterol, metaproterenol , pirbuterol, or terbutaline.&lt;/li&gt;&lt;li&gt;This medicine may cause paradoxical bronchospasm, which means your breathing or wheezing will get worse.&lt;/li&gt;&lt;li&gt;This may be life-threatening.&lt;/li&gt;&lt;li&gt;Check with your doctor right away if you or your child have coughing, difficulty breathing, or wheezing after using this medicine.&lt;/li&gt;&lt;/ul&gt;&lt;p&gt;&lt;strong&gt;Talk to your doctor or get medical help right away if:&lt;/strong&gt;&lt;/p&gt;&lt;ul&gt;
&lt;li&gt;Your symptoms do not improve or they become worse after using this medicine.&lt;/li&gt;&lt;li&gt;Your inhaler does not seem to be working as well as usual and you need to use it more often.&lt;/li&gt;&lt;li&gt;You or your child may also be taking an anti-inflammatory medicine, including steroid (cortisone-like medicine), together with this medicine.&lt;/li&gt;&lt;li&gt;Do not stop taking the anti-inflammatory medicine, even if your asthma seems better, unless your doctor tells you to.&lt;/li&gt;&lt;li&gt;Albuterol may cause serious allergic reactions, including anaphylaxis, which can be life-threatening and require immediate medical attention.&lt;/li&gt;&lt;li&gt;Check with your doctor right away if you or your child develop a skin rash, hives, itching, trouble breathing or swallowing, or any swelling of your hands, face, or mouth while you are using this medicine.&lt;/li&gt;&lt;li&gt;Hypokalemia (low potassium in the blood) may occur while you are using this medicine.&lt;/li&gt;&lt;li&gt;Check with your doctor right away if you or your child have decreased urine, dry mouth, increased thirst, irregular heartbeat, loss of appetite, mood changes, muscle pain or cramps, nausea, vomiting, numbness or tingling in the hands, feet, or lips, trouble breathing, seizures, or unusual tiredness or weakness.&lt;/li&gt;&lt;li&gt;Do not take other medicines unless they have been discussed with your doctor.&lt;/li&gt;&lt;li&gt;This includes prescription or nonprescription (over-the-counter [OTC]) medicines for appetite control, asthma, colds, cough, hay fever, or sinus problems, and herbal or vitamin supplements.&lt;/li&gt;&lt;/ul&gt;&lt;p&gt;&lt;strong&gt;Ingredients:&lt;/strong&gt;&lt;/p&gt;&lt;p&gt;Each 5 ml syrup containing 2 mg of active substance:&lt;/p&gt;&lt;ul&gt;
&lt;li&gt;salbutamol, as salbutamol sulphate .&lt;/li&gt;&lt;/ul&gt;&lt;p&gt;The syrup also contains the following inactive ingredients:&lt;/p&gt;&lt;ul&gt;
&lt;li&gt;sodium citrate , citric acid , hydroxypropyl methylcellulose, sodium saccharin , sodium chloride , sodium benzoate as a preservative and synthetic orange flavoring .&lt;/li&gt;&lt;li&gt;This medicinal product does not contain sugar.&lt;/li&gt;&lt;/ul&gt;</t>
  </si>
  <si>
    <t>https://www.nahdionline.com/ar-ae/ventolin-2-mg-5ml-syrup-150-ml/pdp/100021749</t>
  </si>
  <si>
    <t>https://www.nahdionline.com/_next/image?url=https%3A%2F%2Fecombe.nahdionline.com%2Fmedia%2Fcatalog%2Fproduct%2Fv%2Fe%2Fventolin-2-mg-5ml-syrup-150-ml-1-_1.jpg%3Fwidth%3D1050%26height%3D1050%26canvas%3D1050%2C1050%26optimize%3Dhigh%26bg-color%3D255%2C255%2C255%26fit%3Dbounds&amp;w=1080&amp;q=75</t>
  </si>
  <si>
    <t>https://www.nahdionline.com/_next/image?url=https%3A%2F%2Fecombe.nahdionline.com%2Fmedia%2Fcatalog%2Fproduct%2F1%2F0%2F100021749_smallimage_5.jpg%3Fwidth%3D1050%26height%3D1050%26canvas%3D1050%2C1050%26optimize%3Dhigh%26bg-color%3D255%2C255%2C255%26fit%3Dbounds&amp;w=1080&amp;q=75</t>
  </si>
  <si>
    <t>https://adamapharmacy.net/images/thumbnails/500/500/detailed/9/100021749_0.jpg</t>
  </si>
  <si>
    <t>https://adamapharmacy.net/images/thumbnails/500/500/detailed/9/download_-_2020-08-06T090704.375.jpg</t>
  </si>
  <si>
    <t>Ventolin 0.05% Inhaler Solution 20 Ml</t>
  </si>
  <si>
    <t>https://pharma.avenzur.com/assets/uploads/3af54b45efe3adff7e2fd634aedac00d.webp</t>
  </si>
  <si>
    <t>&lt;p&gt;&lt;strong&gt;Product Description:&lt;/strong&gt;&lt;/p&gt;&lt;ul&gt;
&lt;li&gt;VENTOLIN contains a medicine called salbutamol.&lt;/li&gt;&lt;li&gt;This belongs to a group of medicines called bronchodilators&lt;/li&gt;&lt;/ul&gt;&lt;p&gt;&lt;strong&gt;How To Use:&lt;/strong&gt;&lt;/p&gt;&lt;ul&gt;
&lt;li&gt;Always use VENTOLIN exactly as your doctor has told you&lt;/li&gt;&lt;/ul&gt;&lt;p&gt;&lt;strong&gt;Caution &amp; Warnings:&lt;/strong&gt;&lt;/p&gt;&lt;p&gt;Do not take VENTOLIN if:&lt;/p&gt;&lt;ul&gt;
&lt;li&gt;You are allergic to Salbutamol sulfate.&lt;/li&gt;&lt;li&gt;Check with your doctor or pharmacist before using the medicine if:&lt;/li&gt;&lt;li&gt;You have high blood pressure.&lt;/li&gt;&lt;li&gt;You are diabetic.&lt;/li&gt;&lt;li&gt;You have an overactive thyroid gland.&lt;/li&gt;&lt;li&gt;You have a history of heart problems such as an irregular or fast heartbeat or angina.&lt;/li&gt;&lt;li&gt;You are use another nebulizer solution, or taking any medicines.&lt;/li&gt;&lt;li&gt;You are pregnant, might get pregnant or if you are breastfeeding.&lt;/li&gt;&lt;/ul&gt;&lt;p&gt;&lt;strong&gt;Ingredients:&lt;/strong&gt;&lt;/p&gt;&lt;ul&gt;
&lt;li&gt;Sulbutamol sulfate, benzalkonium chloride and distilled water&lt;/li&gt;&lt;/ul&gt;</t>
  </si>
  <si>
    <t>https://www.al-dawaa.com/en/p/102295/ventolin-respirator-asthma-symptoms-20-ml?srsltid=AfmBOoq9uwydEGNQQrBwMsy6LBs_ZsjDm-9M_5U7zmdb4AmDTmSlEoXs</t>
  </si>
  <si>
    <t>https://stgprevapi.al-dawaa.com/medias/Ventolin-Respirator-For-Asthma-Symptoms-20-Ml_0_300.webp?context=bWFzdGVyfGltYWdlc3wyOTY0OHxpbWFnZS93ZWJwfGFHRXhMMmcyWWk4NU16Y3hNems1TnpneU5ETXdMekV3TWpJNU5WOHdYMlZ1WHpNd01GZDRNekF3U0Y5WFJVSlFMbmRsWW5BfDQxMjEzNjhlMGY3ZDY1OGY4NDYwMDQxOGFlNGE5OGFhOWQyOGMxNjVlODZkZThkNTExOTYxNDg0NzY0NjJkNTg</t>
  </si>
  <si>
    <t>https://stgprevapi.al-dawaa.com/medias/Ventolin-Respirator-For-Asthma-Symptoms-20-Ml_1_300.webp?context=bWFzdGVyfGltYWdlc3wyNzA4NnxpbWFnZS93ZWJwfGFESmxMMmczTWk4NU16Y3hNemszTkRnNE5qY3dMekV3TWpJNU5WOHhYMlZ1WHpNd01GZDRNekF3U0Y5WFJVSlFMbmRsWW5BfGIxZDViYWExOGUxNTNhM2JlYzk0NzRhMTRmYWZkYmM3MTk3ZGM4YjA4NjI4NmZhMjU0NjMyNTY2NDVlZmQyMWI</t>
  </si>
  <si>
    <t>https://stgprevapi.al-dawaa.com/medias/Ventolin-Respirator-For-Asthma-Symptoms-20-Ml_2_300.webp?context=bWFzdGVyfGltYWdlc3wzMjI0NnxpbWFnZS93ZWJwfGFEUTFMMmd3T1M4NU16Y3hNems0TkRBMk1UYzBMekV3TWpJNU5WOHlYMlZ1WHpNd01GZDRNekF3U0Y5WFJVSlFMbmRsWW5BfDQwMTk3NzJmYzNjYmQ5MWNiZjNhYzU5MWIxYjAzMGZkZTgyNWU4YmNmNzViZDM1NzQ3Mzg5YWNkZjQ3YzNjMjg</t>
  </si>
  <si>
    <t>https://stgprevapi.al-dawaa.com/medias/Ventolin-Respirator-For-Asthma-Symptoms-20-Ml_3_300.webp?context=bWFzdGVyfGltYWdlc3wzNzg0NnxpbWFnZS93ZWJwfGFEVXlMMmcxWkM4NU16Y3hNems1TXpJek5qYzRMekV3TWpJNU5WOHpYMlZ1WHpNd01GZDRNekF3U0Y5WFJVSlFMbmRsWW5BfGMxZmQwNDg1YTliZTMwNTViNWRkNjgxZjJjMGUyMDE5YTA1Zjg1OTZjN2Q3YWRmZTY2ZGZjNDAzMDJkNzc2NDA</t>
  </si>
  <si>
    <t>Marnys Korean Ginsen 30 Cap (Ginsofort)</t>
  </si>
  <si>
    <t>https://pharma.avenzur.com/assets/uploads/ba8a339a6af3b685db9f923cebc4d376.webp</t>
  </si>
  <si>
    <t>&lt;p&gt;&lt;strong&gt;Product Description:&lt;/strong&gt;&lt;/p&gt;&lt;ul&gt;
&lt;li&gt;MARNYS® Korean Ginseng 500 MG Capsules .&lt;/li&gt;&lt;li&gt;Panax ginseng is the most common and widely used type of ginseng.&lt;/li&gt;&lt;li&gt;Panax ginseng is one of the traditional agricultural products in Chinese medicine and one of the most common adaptogenic products in the world.Its properties are due to saponins and are called ginsenosides.&lt;/li&gt;&lt;li&gt;MARNYS® uses European Pharmacopeia to ensure the quality of ginseng, as it contains a specific measure of ginsenosides.&lt;/li&gt;&lt;/ul&gt;&lt;p&gt;&lt;strong&gt;How to use:&lt;/strong&gt;&lt;/p&gt;&lt;ul&gt;
&lt;li&gt;Take 1 to 2 capsules, preferably before meals.&lt;/li&gt;&lt;/ul&gt;&lt;p&gt;&lt;strong&gt;Caution &amp; Warnings:&lt;/strong&gt;&lt;/p&gt;&lt;ul&gt;
&lt;li&gt;Not to be used for patients with hypertension or hypo-tension and during steroid treatment.&lt;/li&gt;&lt;/ul&gt;</t>
  </si>
  <si>
    <t>https://www.noon.com/saudi-en/marnys-korean-ginseng-500-mg-30-capsules/Z36ED01BF4A599223BD49Z/p/?shareId=3b8be7ec-7e2a-47b7-afd8-15644bfe8ed7</t>
  </si>
  <si>
    <t>https://f.nooncdn.com/p/pzsku/Z36ED01BF4A599223BD49Z/45/1758417654/0fe21e6c-dbd5-4593-a971-f63ca9d1c833.jpg?width=800</t>
  </si>
  <si>
    <t>https://f.nooncdn.com/p/pzsku/Z36ED01BF4A599223BD49Z/45/1758417684/7692d6eb-ed6e-475a-bc8f-2a55311d1c42.jpg?width=800</t>
  </si>
  <si>
    <t>https://f.nooncdn.com/p/pzsku/Z36ED01BF4A599223BD49Z/45/1758417714/0c639d22-8e65-4d22-8088-32c4b226dbb6.jpg?width=800</t>
  </si>
  <si>
    <t>https://f.nooncdn.com/p/pzsku/Z36ED01BF4A599223BD49Z/45/1758417735/e27b6ad0-71eb-4e91-8a0f-ee6b040eb8c1.jpg?width=800</t>
  </si>
  <si>
    <t>https://f.nooncdn.com/p/pzsku/Z36ED01BF4A599223BD49Z/45/1758417765/2b02f458-0aaa-4a06-95cf-0a3981c1ae56.jpg?width=800</t>
  </si>
  <si>
    <t>Diprosone Cream 30 Gm</t>
  </si>
  <si>
    <t>https://pharma.avenzur.com/assets/uploads/d7a1d192acf5ae515fc032b024ca1bb3.webp</t>
  </si>
  <si>
    <t>&lt;p&gt;&lt;strong&gt;Product Description:&lt;/strong&gt;&lt;/p&gt;&lt;p&gt;&lt;strong&gt;Betamethasone di-propionate 0.05 % Cream &lt;/strong&gt;&lt;/p&gt;&lt;p&gt;&lt;strong&gt;What Betamethasone di-propionate is used for:&lt;/strong&gt;&lt;/p&gt;&lt;ul&gt;&lt;li&gt;Betamethasone di-propionate belongs to a class of medicines known as” topical corticosteroids” &lt;/li&gt;&lt;li&gt;that acts by reducing inflammation, itchiness and redness of the skin.&lt;/li&gt;&lt;li&gt; It is used for the treatment of children and adults with skin problems, including psoriasis (a skin disease that causes scaly,&lt;/li&gt;&lt;li&gt; itchy pink patches on the feet, scalp and hands), eczema (common skin disorder that causes the skin to become itchy and red),&lt;/li&gt;&lt;li&gt;All types of dermatitis (inflammation of the skin). &lt;/li&gt;&lt;/ul&gt;&lt;p&gt;&lt;strong&gt;Do not use Betamethasone di-propionate:&lt;/strong&gt;&lt;/p&gt;&lt;ul&gt;&lt;li&gt;If you have an allergy to Betamethasone di-propionate, or any of the ingredients present in this product.&lt;/li&gt;&lt;li&gt;If the package is ripped or has signs of tampering.&lt;/li&gt;&lt;li&gt;If the expiry date mentioned on the medication box has passed.&lt;/li&gt;&lt;li&gt;If you experience an allergic reaction or skin irritation upon use of this cream. &lt;/li&gt;&lt;li&gt;If
 you may be suffering from other skin problems (e.g. genital itching, 
cold sores, shingles, chickenpox, acne, nappy rash, skin inflammation 
around the mouth, other skin infections or rosacea which is a skin 
problem that affects the face). &lt;/li&gt;&lt;li&gt;The use of this medicine for other skin disorders may worsen your problem. Ask your doctor or pharmacist if you are not sure. &lt;/li&gt;&lt;/ul&gt;&lt;p&gt;&lt;strong&gt;Warnings &amp; Precautions:&lt;/strong&gt;&lt;/p&gt;&lt;ul&gt;&lt;li&gt;Stop
 the medication right away and talk to your doctor or pharmacist if you 
develop any allergic or skin reactions to any of the ingredients present
 in this cream &lt;/li&gt;&lt;li&gt;such as skin itchiness, skin redness, shortness 
of breath, skin rash, swelling of the face or neck, decreased blood 
pressure and dizziness.&lt;/li&gt;&lt;li&gt;This medicine is designed for external topical use only.&lt;/li&gt;&lt;li&gt; Do not swallow this product. &lt;/li&gt;&lt;li&gt;Avoid
 contact of the cream with your lips, eyes, mouth, sensitive areas of 
the neck and angles of the nose in order to avoid irritation.&lt;/li&gt;&lt;li&gt; In case of accidental contact, make sure to rinse the area very well with warm water and then pat dry.&lt;/li&gt;&lt;li&gt;Make sure to tell your doctor if you have psoriasis before using this medicine. &lt;/li&gt;&lt;li&gt;Your doctor may recommend regular follow-ups to assess your psoriasis. &lt;/li&gt;&lt;li&gt;Contact
 your doctor if you have psoriasis and your skin is getting worse or you
 are getting raised bumps filled with pus below the skin. &lt;/li&gt;&lt;li&gt;Talk to your doctor immediately if you, or your child develop any vision problems (e.g. blurred vision). &lt;/li&gt;&lt;li&gt;Make sure not to smoke or go near naked flames in order to prevent risk of severe burns. &lt;/li&gt;&lt;li&gt;Contact of fabric (e.g. bedding, clothing, dressings) with this cream burns more easily and is a serious fire hazard. &lt;/li&gt;&lt;li&gt;Washing fabric may decrease product build-up but does not totally remove it.&lt;/li&gt;&lt;li&gt;Side effects that may occur with the use of oral or inhaled corticosteroids may also happen with topical corticosteroids.&lt;/li&gt;&lt;li&gt; These side effects are more likely to happen in infants and children. &lt;/li&gt;&lt;/ul&gt;&lt;p&gt;&lt;strong&gt;Possible Side Effects: &lt;/strong&gt;&lt;/p&gt;&lt;ul&gt;&lt;li&gt;Possible side effects include allergic reactions, skin redness, stinging and burning, peeling, itching,&lt;/li&gt;&lt;li&gt; blistering, thinning of the skin and red marks, swelling, rash, blurred vision, skin dryness, excessive hair growth,&lt;/li&gt;&lt;li&gt; allergic skin reactions, inflammation of the hair follicles, skin darkening,&lt;/li&gt;&lt;li&gt; other skin infections and skin inflammation around the mouth.&lt;/li&gt;&lt;li&gt;Other medicines and Betamethasone di-propionate&lt;/li&gt;&lt;li&gt;Tell
 your doctor or pharmacist if you are taking, have recently taken or 
might take any other medications including topical products. &lt;/li&gt;&lt;/ul&gt;&lt;p&gt;&lt;strong&gt;How to use Betamethasone di-propionate:&lt;/strong&gt;&lt;/p&gt;&lt;p&gt;&lt;strong&gt;Adults &lt;/strong&gt;&lt;/p&gt;&lt;ul&gt;&lt;li&gt;Apply
 a thin layer of cream and gently massage it into the affected area and 
the surrounding skin areas twice a day (morning and evening). &lt;/li&gt;&lt;/ul&gt;&lt;p&gt;&lt;strong&gt;Children&lt;/strong&gt;&lt;/p&gt;&lt;ul&gt;&lt;li&gt;Recommended dose is the same as adults. &lt;/li&gt;&lt;li&gt;Using
 an incorrect amount of this medicine or using it for a prolonged period
 of time may cause changes to your child’s hormones,&lt;/li&gt;&lt;li&gt; which may rarely cause rounding of the face or a moon face, delayed development and growth,&lt;/li&gt;&lt;li&gt;
 pressure build up in the brain area which can lead to bulging of the 
fontanelle (the soft spot in the top of the skull) in infants,&lt;/li&gt;&lt;li&gt; constant headache and vision problems (e.g. blurred vision). &lt;/li&gt;&lt;li&gt;In case this cream is used in children, make sure that it is not used for more than 5 days.&lt;/li&gt;&lt;/ul&gt;&lt;ul&gt;&lt;li&gt;Wash your hands before and after using the cream. &lt;/li&gt;&lt;li&gt;Make sure to replace the cap on the tube after using the cream in order to avoid leakage of the medicine. &lt;/li&gt;&lt;li&gt;Make sure to follow the directions mentioned on this leaflet unless recommended differently by your doctor or pharmacist.&lt;/li&gt;&lt;li&gt; Ask your pharmacist or doctor if you are not sure.&lt;/li&gt;&lt;li&gt;Make sure to keep the cream away from your eyes.&lt;/li&gt;&lt;li&gt;Make
 sure not to apply the cream below a dressing (e.g. bandage or plaster) 
in order to prevent excessive absorption of the medicine and subsequent 
undesirable side effects. &lt;/li&gt;&lt;li&gt;Do not apply a large amount of this 
cream on large body areas for a long period of time (e.g. on a daily 
basis for many weeks or months). &lt;/li&gt;&lt;li&gt;Do not use this cream on your face for more than 5 days.&lt;/li&gt;&lt;li&gt;Do not use this cream on skin wounds or on large areas of the skin or in skin folds (e.g. the back of the knee).&lt;/li&gt;&lt;/ul&gt;&lt;p&gt;&lt;strong&gt;How to store Betamethasone di-propionate:&lt;/strong&gt;&lt;/p&gt;&lt;ul&gt;&lt;li&gt;Keep out of the reach of children and pets&lt;/li&gt;&lt;li&gt;Store in a dry place below 25°C&lt;/li&gt;&lt;li&gt;Do not use beyond the expiry date mentioned on the cream &lt;/li&gt;&lt;li&gt;Do not dispose medication in the wastewater or household waste,&lt;/li&gt;&lt;li&gt;Ask your pharmacist how to dispose medicines you no longer use &lt;/li&gt;&lt;li&gt;Keep medication in its original pack to protect it from moisture and light&lt;/li&gt;&lt;/ul&gt;</t>
  </si>
  <si>
    <t>https://www.al-dawaa.com/en/p/102527/diprosone-betamethasone-0-05-cream-30-gm?srsltid=AfmBOopbNYVDISsNOUjW91Qpb9YW4FfPpLK1_IgD9BJ0tR1HDNHRO7J9</t>
  </si>
  <si>
    <t>https://stgprevapi.al-dawaa.com/medias/Diprosone-Betamethasone-005-Cream-30-Gm_0_1200.webp?context=bWFzdGVyfGltYWdlc3w1MzEzMHxpbWFnZS93ZWJwfGFEZG1MMmhsTUM4NU16TTBNVGs1TXpnMk1UUXlMekV3TWpVeU4xOHdYMlZ1WHpFeU1EQlhlREV5TURCSVgxZEZRbEF1ZDJWaWNBfDI3ZGFkNzUyYzFlZGZiYzg1ZmE5MmRiYTBmYWFlMjVkZGQ3NzgxOWNhZTU1NTY4NjJmMmUxZjJlMjdmNTEwZjM</t>
  </si>
  <si>
    <t>https://encrypted-tbn0.gstatic.com/images?q=tbn:ANd9GcR_2f_9UX-dWXk_zSvoTIcPNM2MKvrzta4daQ&amp;s</t>
  </si>
  <si>
    <t>https://aljawaher.online/cdn/shop/files/Diprosone_Cream_30_gm.jpg?v=1739770693</t>
  </si>
  <si>
    <t>https://encrypted-tbn0.gstatic.com/images?q=tbn:ANd9GcRhewCQZ5vq866IoxDa7L3NH2f-3c1qhuRLGA&amp;s</t>
  </si>
  <si>
    <t>https://encrypted-tbn0.gstatic.com/images?q=tbn:ANd9GcTLhUfD6D-zPI2TjabM_kHFIbEk5AL7yNqG7A&amp;s</t>
  </si>
  <si>
    <t>Marnys Espiginjal 30S</t>
  </si>
  <si>
    <t>https://pharma.avenzur.com/assets/uploads/59f504fd6f7e0593f2ae28a76091c090.jpg</t>
  </si>
  <si>
    <t>&lt;p&gt;&lt;strong&gt;Product Description:&lt;/strong&gt;&lt;/p&gt;&lt;p&gt;MARNYS® Espiginjal with Spirulina, Korean Ginseng and Royal Jelly supplement weight-control diets where a balance of proteins, vitamins and essential fatty acids is essential.&lt;br&gt;MARNYS® Espiginjal contains the blue-green seaweed Spirulina (Arthrospira platensis), called \"super food\" by the World Health Organization (WHO) because more than 50% of its weight are proteins (phycocyanin), phenols, essential fatty acids, minerals, vitamins and carotenes.&lt;/p&gt;&lt;h4&gt;Benefits:&lt;/h4&gt;&lt;ul&gt;
&lt;li&gt;Korean Ginseng and its ginsenoside content (8-11%) helps promote vitality by fighting tiredness and fatigue and increasing physical performance&lt;/li&gt;&lt;li&gt;Spirulina (Arthrospira platensis) is a source of high quality protein (over 60%) and phycocyanin (8%), what makes it a functional food as it provides the body with some interesting healthy properties. In addition, Spirulina has also shown good acceptance of its organoleptic properties (making it possible for food or nutritional supplement), and doesn\'t present acute or chronic toxicities, making it safe for human consumption.&lt;/li&gt;&lt;li&gt;Royal Jelly provides unsaturated fatty acids, essential amino acids, vitamins and minerals, being especially useful in energetic body nutrition.&lt;/li&gt;&lt;li&gt;MARNYS® Espiginjal is an excellent supplement for adults who want to supplement their weight-control diet.&lt;/li&gt;&lt;/ul&gt;&lt;h4&gt;Ingredients:&lt;/h4&gt;&lt;p&gt;Lyophilized royal jelly, Korean ginseng extract powder (Panax ginseng), spirulina powder, magnesium stearate and microcrystalline cellulose.&lt;br&gt;Capsule composition: gelatin.&lt;/p&gt;&lt;h4&gt;Directions to Use:&lt;/h4&gt;&lt;p&gt;1-3 capsules a day before meals.&lt;/p&gt;</t>
  </si>
  <si>
    <t>https://www.al-dawaa.com/en/p/101363/marnys-espiginjal-ginseng-food-supplement-30-capsules?srsltid=AfmBOoodNC7xAvQO7ux4StkWPUqiqHSIUWhHXIZ1CCFWv76_zBGNve5-</t>
  </si>
  <si>
    <t>https://stgprevapi.al-dawaa.com/medias/Marnys-Espiginjal-Ginseng-Food-Supplement-30-Capsules_0_1200.webp?context=bWFzdGVyfGltYWdlc3wyNTE3ODB8aW1hZ2Uvd2VicHxhRFkxTDJoaFlpODVNekE1TmpjME56WTJNelkyTHpFd01UTTJNMTh3WDJWdVh6RXlNREJYZURFeU1EQklYMWRGUWxBdWQyVmljQXw5ZmNkMDE1M2Y5NGViNGEwYjNlZWE4M2M2M2U4NjY2YjBlMGQzZmJjMTA1ZjgyNDg3YzNiODk0YjhiZTM1ZWMy</t>
  </si>
  <si>
    <t>https://encrypted-tbn0.gstatic.com/images?q=tbn:ANd9GcQ-gOG93mMx8lHOZszNpr8_GzvRV2JBIW6e2g&amp;s</t>
  </si>
  <si>
    <t>https://f.nooncdn.com/p/pzsku/Z16F4AAEB3FB82C6183DFZ/45/1760736777/7265a533-4c80-4a44-9218-e2424c303a23.jpg?width=800</t>
  </si>
  <si>
    <t>https://f.nooncdn.com/p/pzsku/Z16F4AAEB3FB82C6183DFZ/45/1760736777/f6b99ecd-9470-44de-9bd4-7edd9b28ee9c.jpg?width=800</t>
  </si>
  <si>
    <t>https://f.nooncdn.com/p/pzsku/Z16F4AAEB3FB82C6183DFZ/45/1760736777/5d7ca3e9-1ce2-4390-a446-feba05ade403.jpg?width=800</t>
  </si>
  <si>
    <t>https://f.nooncdn.com/p/pzsku/Z16F4AAEB3FB82C6183DFZ/45/1760736777/2afcdcb5-9cce-43d0-a786-74ed486c6b68.jpg?width=800</t>
  </si>
  <si>
    <t>Queen Royal Jelly 1000 Mg 30 Cap</t>
  </si>
  <si>
    <t>Queen</t>
  </si>
  <si>
    <t>https://pharma.avenzur.com/assets/uploads/a78fd624589699e1362bb490a6e21785.jpg</t>
  </si>
  <si>
    <t>&lt;p&gt;&lt;strong&gt;Product Description:&lt;/strong&gt;&lt;/p&gt;&lt;h4&gt;Product Name&lt;/h4&gt;&lt;ul&gt;&lt;li&gt;Eckhart, Food Supplement, Queen Royal Jelly 1000 Mg - 30 Capsules&lt;/li&gt;&lt;/ul&gt;&lt;h4&gt;Scientific Name&lt;/h4&gt;&lt;ul&gt;&lt;li&gt;Royal Jelly-Nutrients Capsules&lt;/li&gt;&lt;/ul&gt;&lt;h4&gt;Category Of Eckhart Garlic &amp; Queen Royal Jelly 1000 Mg Capsules&lt;/h4&gt;&lt;ul&gt;&lt;li&gt;Food Supplement&lt;/li&gt;&lt;/ul&gt;&lt;h4&gt;Mechanism Of Action Of Royal Jelly-Nutrients Capsules&lt;/h4&gt;&lt;ul&gt;&lt;li&gt;It contains:&lt;/li&gt;&lt;li&gt;Royal jelly 1000 mg: contains a variety of nutrients like several B vitamins and Amino acids. Improve erectile dysfunction and sexual health&lt;/li&gt;&lt;li&gt;Ginseng: Improve erectile dysfunction, an antioxidant that reduces inflammation&lt;/li&gt;&lt;li&gt;Wheat germ oil: Rich source of nutrients to the body, Antioxidant, Helps reduce blood glucose level.&lt;/li&gt;&lt;li&gt;Yohimbine: Increase the blood circulation and nerve impulses to the penis or vagina, Improve erectile dysfunction and sexual health&lt;/li&gt;&lt;li&gt;Garlic: Boosts the immune system, and lowers bad cholesterol levels.&lt;/li&gt;&lt;/ul&gt;&lt;h4&gt;Indications Of Eckhart Garlic &amp; Queen Royal Jelly 1000 Mg Capsules&lt;/h4&gt;&lt;ul&gt;&lt;li&gt;Help in erectile dysfunction and decreased sexual performance&lt;/li&gt;&lt;li&gt;Provides high energy levels&lt;/li&gt;&lt;li&gt;Decrease fatigue and tiredness&lt;/li&gt;&lt;li&gt;Support Immunity&lt;/li&gt;&lt;li&gt;Support Memory and concentration&lt;/li&gt;&lt;li&gt;Helpful for diabetes and dyslipidemia patients.&lt;/li&gt;&lt;/ul&gt;&lt;h4&gt;Method Of Administration Of Eckhart Garlic &amp; Queen Royal Jelly 1000 Mg Capsules&lt;/h4&gt;&lt;ul&gt;&lt;li&gt;Always take this medicine exactly as your doctor or pharmacist has told you.&lt;/li&gt;&lt;li&gt;Check with your doctor or pharmacist if you are not sure.&lt;/li&gt;&lt;li&gt;The recommended dose:&lt;/li&gt;&lt;li&gt;1 capsule daily.&lt;/li&gt;&lt;li&gt;Doses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Eckhart Garlic &amp; Queen Royal Jelly 1000 Mg Capsules&lt;/h4&gt;&lt;ul&gt;&lt;li&gt;Although the following side effects are not common in everyone, for some people with asthma or allergies, royal jelly might cause serious allergic reactions.&lt;/li&gt;&lt;/ul&gt;&lt;h4&gt;Pregnancy &amp; Breastfeeding Precautions While Taking Eckhart Garlic &amp; Queen Royal Jelly 1000 Mg Capsules&lt;/h4&gt;&lt;ul&gt;&lt;li&gt;If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breastfeeding.&lt;/li&gt;&lt;/ul&gt;&lt;h4&gt;Warnings &amp; Special Precautions While Taking Eckhart Garlic &amp; Queen Royal Jelly 1000 Mg Capsules&lt;/h4&gt;&lt;ul&gt;&lt;li&gt;It is not recommended in pregnancy, lactation, neonates, and hypersensitive to pollen grains&lt;/li&gt;&lt;li&gt;Stop using the product if you experience any type of hypersensitivity reaction.&lt;/li&gt;&lt;/ul&gt;&lt;h4&gt;Storage Conditions Of Eckhart Garlic &amp; Queen Royal Jelly 1000 Mg Capsules&lt;/h4&gt;&lt;ul&gt;&lt;li&gt;Store below 25°c&lt;/li&gt;&lt;li&gt;Don’t refrigerate&lt;/li&gt;&lt;li&gt;Keep this medicine out of the sight and reach of children.&lt;/li&gt;&lt;li&gt;Store in the original package to protect from moisture.&lt;/li&gt;&lt;li&gt;Do not use this medicine after the expiry date which is stated on the box/blisters/label. The expiry date refers to the last day of the month.&lt;/li&gt;&lt;/ul&gt;</t>
  </si>
  <si>
    <t>https://www.al-dawaa.com/en/p/100731/eckhart-queen-royal-jelly-1000-mg-30-capsules?srsltid=AfmBOoqB8sQOi3wFMl1I9nDKUHc4q0NeS3Gz5JqyR2XRgZlI_C1S0NDD</t>
  </si>
  <si>
    <t>https://stgprevapi.al-dawaa.com/medias/Eckhart-Queen-Royal-Jelly-1000-Mg-30-Capsules_0_300.webp?context=bWFzdGVyfGltYWdlc3w1OTIzNHxpbWFnZS93ZWJwfGFESTJMMmcyWkM4NU16Y3dNalUxTlRVMk5qTTRMekV3TURjek1WOHdYMlZ1WHpNd01GZDRNekF3U0Y5WFJVSlFMbmRsWW5BfDUyZTliNDIwMzZjOGEyOThmYjhiYWU3NTM1Y2E5NTA5N2FiYjdmNDhhZGM3ZjhmOWFkODMwZDMyODM4MzI0NTc</t>
  </si>
  <si>
    <t>https://stgprevapi.al-dawaa.com/medias/Eckhart-Queen-Royal-Jelly-1000-Mg-30-Capsules_1_300.webp?context=bWFzdGVyfGltYWdlc3w2ODU1NHxpbWFnZS93ZWJwfGFEa3dMMmhqTmk4NU16Y3dNalV5T0RBME1USTJMekV3TURjek1WOHhYMlZ1WHpNd01GZDRNekF3U0Y5WFJVSlFMbmRsWW5BfGVlMTMzZmY3NzllZTM3MzgwYTZiMDdiOWQxNmRhNDRkYzhhZmE0ZjM5NmEzY2NlZTRjYzk4YjNkYTAzOTBlNzQ</t>
  </si>
  <si>
    <t>https://stgprevapi.al-dawaa.com/medias/Eckhart-Queen-Royal-Jelly-1000-Mg-30-Capsules_2_300.webp?context=bWFzdGVyfGltYWdlc3w2ODk5MnxpbWFnZS93ZWJwfGFHWTNMMmcxWmk4NU16Y3dNalV6TnpJeE5qTXdMekV3TURjek1WOHlYMlZ1WHpNd01GZDRNekF3U0Y5WFJVSlFMbmRsWW5BfGM0YzNhODkxMzI2OGM4NTgxOTFiMzNlZmNkNzI1ZmZhNDdiNTNiYWVhZjBiYjgyNzBiMmQxNzNmMGIyOTY0ZWU</t>
  </si>
  <si>
    <t>https://stgprevapi.al-dawaa.com/medias/Eckhart-Queen-Royal-Jelly-1000-Mg-30-Capsules_3_300.webp?context=bWFzdGVyfGltYWdlc3w3MDgxNHxpbWFnZS93ZWJwfGFEaGxMMmd3Tmk4NU16Y3dNalUwTmpNNU1UTTBMekV3TURjek1WOHpYMlZ1WHpNd01GZDRNekF3U0Y5WFJVSlFMbmRsWW5BfDNjNWU2MGU5NDJhYzM4MzlmM2FjYWM2ZWJmYzExNjIxYzMzYWIxMzM4YTlkMGFiNDg5MzEyYzBlMWNjMGU3NDM</t>
  </si>
  <si>
    <t>https://www.nahdionline.com/en-sa/panadol-cold-flu-day-caplet-24pcs/pdp/100014178</t>
  </si>
  <si>
    <t>https://www.nahdionline.com/_next/image?url=https%3A%2F%2Fecombe.nahdionline.com%2Fmedia%2Fcatalog%2Fproduct%2F1%2F0%2F100014178_ab8a02ac5827aa176_5343.png%3Fwidth%3D1050%26height%3D1050%26canvas%3D1050%2C1050%26optimize%3Dhigh%26bg-color%3D255%2C255%2C255%26fit%3Dbounds&amp;w=1080&amp;q=75</t>
  </si>
  <si>
    <t>https://www.nahdionline.com/_next/image?url=https%3A%2F%2Fecombe.nahdionline.com%2Fmedia%2Fcatalog%2Fproduct%2F1%2F0%2F100014178_5fc53000435ee2d9b_5343.jpg%3Fwidth%3D500%26height%3D500%26canvas%3D500%2C500%26optimize%3Dhigh%26bg-color%3D255%2C255%2C255%26fit%3Dbounds&amp;w=96&amp;q=75</t>
  </si>
  <si>
    <t>https://www.nahdionline.com/_next/image?url=https%3A%2F%2Fecombe.nahdionline.com%2Fmedia%2Fcatalog%2Fproduct%2F1%2F0%2F100014178_extra_image_602a43296031566ed_5343.jpg%3Fwidth%3D500%26height%3D500%26canvas%3D500%2C500%26optimize%3Dhigh%26bg-color%3D255%2C255%2C255%26fit%3Dbounds&amp;w=96&amp;q=75</t>
  </si>
  <si>
    <t>https://www.nahdionline.com/_next/image?url=https%3A%2F%2Fecombe.nahdionline.com%2Fmedia%2Fcatalog%2Fproduct%2F1%2F0%2F100014178_extra_image2_602a43318930208e4_5343.jpg%3Fwidth%3D500%26height%3D500%26canvas%3D500%2C500%26optimize%3Dhigh%26bg-color%3D255%2C255%2C255%26fit%3Dbounds&amp;w=96&amp;q=75</t>
  </si>
  <si>
    <t>https://www.nahdionline.com/_next/image?url=https%3A%2F%2Fecombe.nahdionline.com%2Fmedia%2Fcatalog%2Fproduct%2F1%2F0%2F100014178_extra_image3_602a4340752de0999_5343.jpg%3Fwidth%3D500%26height%3D500%26canvas%3D500%2C500%26optimize%3Dhigh%26bg-color%3D255%2C255%2C255%26fit%3Dbounds&amp;w=96&amp;q=75</t>
  </si>
  <si>
    <t>Mr Tumee Multi Vitamin Mineral 60 Tum</t>
  </si>
  <si>
    <t>https://pharma.avenzur.com/assets/uploads/111002659.jpg</t>
  </si>
  <si>
    <t>&lt;p&gt;&lt;strong&gt;Highlights:&lt;/strong&gt;&lt;/p&gt;&lt;ul&gt;&lt;li&gt;Maintain healthy and normal growth for children.&lt;/li&gt;&lt;li&gt;Stimulate the healthy growth of bones and teeth.&lt;/li&gt;&lt;li&gt;Avoid and treat vitamin deficiency.&lt;/li&gt;&lt;li&gt;In anorexia and malnutrition.&lt;/li&gt;&lt;li&gt;Improve the body\'s immunity against infection.&lt;/li&gt;&lt;li&gt;Enhances the digestive system.&lt;/li&gt;&lt;/ul&gt;</t>
  </si>
  <si>
    <t>&lt;ul&gt;
&lt;li&gt;Multivitamins and minerals are used to provide substances that are not taken in through the diet.&lt;/li&gt;&lt;li&gt;Multivitamins and minerals are also used to treat vitamin or mineral
 deficiencies caused by illness, pregnancy, poor nutrition, digestive 
disorders, certain medications, and many other conditions.&lt;/li&gt;&lt;/ul&gt;&lt;ul&gt;&lt;li&gt;Maintain healthy and normal growth for children.&lt;/li&gt;&lt;li&gt;Stimulate the healthy growth of bones and teeth.&lt;/li&gt;&lt;li&gt;Avoid and treat vitamin deficiency.&lt;/li&gt;&lt;li&gt;In anorexia and malnutrition.&lt;/li&gt;&lt;li&gt;Improve the body\'s immunity against infection.&lt;/li&gt;&lt;li&gt;Enhances the digestive system.&lt;/li&gt;&lt;li&gt;This medication is a multivitamin product used to treat or prevent vitamin deficiency due to poor diet or certain illnesses.&lt;/li&gt;&lt;li&gt;Vitamins are important building blocks of the body and help keep you in good health.&lt;/li&gt;&lt;/ul&gt;</t>
  </si>
  <si>
    <t>https://www.nahdionline.com/en-sa/mr-tumee-multivitamine-mineral-60-chewable-tablets/pdp/100470018</t>
  </si>
  <si>
    <t>https://www.nahdionline.com/_next/image?url=https%3A%2F%2Fecombe.nahdionline.com%2Fmedia%2Fcatalog%2Fproduct%2F1%2F0%2F100470018_mainimage.jpg%3Fwidth%3D1050%26height%3D1050%26canvas%3D1050%2C1050%26optimize%3Dhigh%26bg-color%3D255%2C255%2C255%26fit%3Dbounds&amp;w=1080&amp;q=75</t>
  </si>
  <si>
    <t>https://www.nahdionline.com/_next/image?url=https%3A%2F%2Fecombe.nahdionline.com%2Fmedia%2Fcatalog%2Fproduct%2F1%2F0%2F100470018_smallimage.jpg%3Fwidth%3D1050%26height%3D1050%26canvas%3D1050%2C1050%26optimize%3Dhigh%26bg-color%3D255%2C255%2C255%26fit%3Dbounds&amp;w=1080&amp;q=75</t>
  </si>
  <si>
    <t>https://www.nahdionline.com/_next/image?url=https%3A%2F%2Fecombe.nahdionline.com%2Fmedia%2Fcatalog%2Fproduct%2F1%2F0%2F100470018_thumbnailimage.jpg%3Fwidth%3D1050%26height%3D1050%26canvas%3D1050%2C1050%26optimize%3Dhigh%26bg-color%3D255%2C255%2C255%26fit%3Dbounds&amp;w=1080&amp;q=75</t>
  </si>
  <si>
    <t>Cetaphil Moist Cream 450 Gm</t>
  </si>
  <si>
    <t>https://pharma.avenzur.com/assets/uploads/8f590589f5564223677dff1bfef87061.webp</t>
  </si>
  <si>
    <t>&lt;h3&gt;&lt;strong&gt;Highlights:&lt;/strong&gt;&lt;/h3&gt;&lt;ul&gt;&lt;li&gt;&lt;strong&gt;Noticeable improvement in skin within 3 days of use.&lt;/strong&gt;&lt;/li&gt;&lt;li&gt;&lt;strong&gt;Clinically tested.&lt;/strong&gt;&lt;/li&gt;&lt;li&gt;&lt;strong&gt;Hydration that lasts up to 48 hours.&lt;/strong&gt;&lt;/li&gt;&lt;li&gt;&lt;strong&gt;Fragrance and paraben free formula.&lt;/strong&gt;&lt;/li&gt;&lt;li&gt;&lt;strong&gt;Fast absorbing formula.&lt;/strong&gt;&lt;/li&gt;&lt;li&gt;&lt;strong&gt;Hypoallergenic.&lt;/strong&gt;&lt;/li&gt;&lt;li&gt;&lt;strong&gt;Suitable for very dry and sensitive skin.&lt;/strong&gt;&lt;/li&gt;&lt;li&gt;&lt;strong&gt;Does not clog pores.&lt;/strong&gt;&lt;/li&gt;&lt;/ul&gt;</t>
  </si>
  <si>
    <t>&lt;h1&gt;&lt;strong&gt;Product Description:&lt;/strong&gt;&lt;/h1&gt;&lt;ul&gt;&lt;li&gt;
&lt;h2&gt;Cetaphil Moisturizing CreamIntensive care&lt;/h2&gt;&lt;p&gt;Suffering from dry &amp; sensitive skin? Get this dermatologist-recommended Cetaphil cream to get rid of dryness without any irritation.&lt;br&gt;Designed with an ideal formula for your skin that contains: Niacinamide (Vitamin B3), Panthenol (Vitamin B5) and moisturizing glycerine.&lt;br&gt;Gentle formula on your sensitive skin with safe ingredients and free from harmful substances.&lt;/p&gt;&lt;ul&gt;
&lt;li&gt;Noticeable improvement in skin within 3 days of use.&lt;/li&gt;&lt;li&gt;Clinically tested.&lt;/li&gt;&lt;li&gt;Hydration that lasts up to 48 hours.&lt;/li&gt;&lt;li&gt;Fragrance and paraben free formula.&lt;/li&gt;&lt;li&gt;Fast absorbing formula.&lt;/li&gt;&lt;li&gt;Hypoallergenic.&lt;/li&gt;&lt;li&gt;Suitable for very dry and sensitive skin.&lt;/li&gt;&lt;li&gt;Does not clog pores.&lt;/li&gt;&lt;/ul&gt;&lt;p&gt;&lt;strong&gt;Information:&lt;/strong&gt;&lt;/p&gt;&lt;ul&gt;
&lt;li&gt;Fragrance-free.&lt;/li&gt;&lt;li&gt;Paraben-free.&lt;/li&gt;&lt;/ul&gt;&lt;p&gt;Ingredients:&lt;br&gt;Water, Glycerin, Petrolatum, Dicaprylyl Ether, Dimethicone, Glyceryl Stearate, Cetyl Alcohol, Helianthus Annuus (Sunflower) Seed Oil, Peg-30 Stearate, Panthenol, Niacinamide, Prunus Amygdalus Dulcis, Sweet Almond Oil, Panthenol, Niacinamide, Prunus Amygdalus Dulcis (Sweet Almond), Acrylates/C10-30 Alkyl Acrylate Crosspolymer, Carbomer, Propylene Glycol, Disodium EDTA, Benzyl Alcohol, Phenoxyethanol, Sodium Hydroxide, Citric Acid.&lt;/p&gt;&lt;/li&gt;&lt;/ul&gt;</t>
  </si>
  <si>
    <t>https://www.amazon.sa/-/en/Cetaphil-Moisturizer-Sensitive-Skin-450/dp/B00D3I03GC</t>
  </si>
  <si>
    <t>https://m.media-amazon.com/images/I/61vZEP15VPL._AC_SL1422_.jpg</t>
  </si>
  <si>
    <t>https://m.media-amazon.com/images/I/7112b6oEKyL._AC_SL1500_.jpg</t>
  </si>
  <si>
    <t>https://m.media-amazon.com/images/I/71Io4zg3CWL._AC_SL1500_.jpg</t>
  </si>
  <si>
    <t>https://m.media-amazon.com/images/I/61viskLZnUL._AC_SL1500_.jpg</t>
  </si>
  <si>
    <t>Marnys Ginseng 1000 Mg 30Cap</t>
  </si>
  <si>
    <t>https://pharma.avenzur.com/assets/uploads/c3252a2645af4194d97d80f0b93799e3.webp</t>
  </si>
  <si>
    <t>&lt;p&gt;&lt;strong&gt;Product Description:&lt;/strong&gt;&lt;/p&gt;&lt;ul&gt;
&lt;li&gt;Ginseng with Lecithin MARNYS® equates to intense mental and physical activity&lt;/li&gt;&lt;li&gt;korean ginseng is one of the most common ingredients in traditional oriental medicine and one of the most prevalent improved medicines in the world.&lt;/li&gt;&lt;li&gt;Ginsenosides are responsible for most of the activities of ginseng as it has more than 20 different types, and one of the most important ginsenosides is called RG1 as it plays an important role in the function of the central nervous system.&lt;/li&gt;&lt;li&gt;MARNYS® uses Korean ginseng of quality according to the European Pharmacopoeia, Where it was evaluated in gynosides (expressed as BRG1) and with a content of at least 20%, each capsule contains 200 mg of Panax ginseng, equivalent to 100 mg of ginseng root.&lt;/li&gt;&lt;li&gt;Contributes to physical and mental performance, facilitating physical activity, concentration and memory&lt;/li&gt;&lt;li&gt;Provides a synergistic relationship with soy lecithin and contributes to phospholipids, the essential elements of cells, especially the nervous system.&lt;/li&gt;&lt;li&gt;Ginsenosides, found in ginseng, have antioxidant activity&lt;/li&gt;&lt;li&gt;Korean Ginseng also contributes to the maintenance of normal immune function and blood glucose levels, favoring the active process in mental and physical activities&lt;/li&gt;&lt;/ul&gt;&lt;p&gt;&lt;strong&gt;How to use:&lt;/strong&gt;&lt;/p&gt;&lt;ul&gt;
&lt;li&gt;Take one capsule before breakfast&lt;/li&gt;&lt;/ul&gt;</t>
  </si>
  <si>
    <t>https://www.amazon.sa/-/en/Marnys-1000Mg-Ginseng-30-Capsules/dp/B08DJ77JXT</t>
  </si>
  <si>
    <t>https://m.media-amazon.com/images/I/61sH9sZwDvL._AC_SL1324_.jpg</t>
  </si>
  <si>
    <t>https://m.media-amazon.com/images/I/61w20kUikuL._AC_SL1500_.jpg</t>
  </si>
  <si>
    <t>https://m.media-amazon.com/images/I/61yspGzUKnL._AC_SL1500_.jpg</t>
  </si>
  <si>
    <t>https://www.nahdionline.com/_next/image?url=https%3A%2F%2Fecombe.nahdionline.com%2Fmedia%2Fcatalog%2Fproduct%2Fm%2Fa%2Fmarnys-ginseng-1000-mg-capsule-30pcs-00_1.jpg%3Fwidth%3D1050%26height%3D1050%26canvas%3D1050%2C1050%26optimize%3Dhigh%26bg-color%3D255%2C255%2C255%26fit%3Dbounds&amp;w=1080&amp;q=75</t>
  </si>
  <si>
    <t>https://www.nahdionline.com/_next/image?url=https%3A%2F%2Fecombe.nahdionline.com%2Fmedia%2Fcatalog%2Fproduct%2F1%2F0%2F100033686_smallimage_5.jpg%3Fwidth%3D1050%26height%3D1050%26canvas%3D1050%2C1050%26optimize%3Dhigh%26bg-color%3D255%2C255%2C255%26fit%3Dbounds&amp;w=1080&amp;q=75</t>
  </si>
  <si>
    <t>https://www.nahdionline.com/_next/image?url=https%3A%2F%2Fecombe.nahdionline.com%2Fmedia%2Fcatalog%2Fproduct%2F1%2F0%2F100033686_extraimage3_5.jpg%3Fwidth%3D1050%26height%3D1050%26canvas%3D1050%2C1050%26optimize%3Dhigh%26bg-color%3D255%2C255%2C255%26fit%3Dbounds&amp;w=1080&amp;q=75</t>
  </si>
  <si>
    <t>Bio Garlic 60 Tab</t>
  </si>
  <si>
    <t>Bio Garlic</t>
  </si>
  <si>
    <t>https://pharma.avenzur.com/assets/uploads/1a70ed6d41adb35a47bbfd6dca613230.webp</t>
  </si>
  <si>
    <t>&lt;p&gt;&lt;strong&gt;Product Description:&lt;/strong&gt;&lt;/p&gt;&lt;p&gt;Product Description:&lt;/p&gt;&lt;ul&gt;&lt;li&gt;Highly concentrated and standardized garlic extract&lt;/li&gt;&lt;li&gt;Contains 300 mg of dehydrated garlic powder per tablet, of which 4.7mg is the active mother substance alliin&lt;/li&gt;&lt;li&gt;Enteric coated (i.e. the tablet passes through the stomach intact and is only released in the intestine)&lt;/li&gt;&lt;li&gt;Helps to maintain the healthy function of the heart and blood vessels&lt;/li&gt;&lt;li&gt;Contributes to the normal functioning of the immune system&lt;/li&gt;&lt;li&gt;Supports the body\'s resistance against temporary stress&lt;/li&gt;&lt;li&gt;One tablet per day is a sufficient intake&lt;/li&gt;&lt;li&gt;Manufactured under Danish pharmaceutical control&lt;/li&gt;&lt;/ul&gt;&lt;p&gt;What Is Biogarlic&lt;/p&gt;&lt;ul&gt;&lt;li&gt;Bio-Garlic consists of tablets with highly concentrated, garlic. One tablet contains 300 mg of dried garlic powder, standardized for content of the amino acid alliin Bio-Garlic is produced in a way that preserves the active ingredients and their enzyme activity from the fresh garlic.&lt;/li&gt;&lt;li&gt;When alliin comes into contact with the enzyme alliinase, the substance allicin is formed, which gives garlic its characteristic odor. This process takes place already in your mouth when you chew on fresh garlic.&lt;/li&gt;&lt;li&gt;The Bio-Garlic tablets are coated which means that they do not dissolve in the stomach. Only when the tablets are ingested and fully disolved in the intestine, the garlic enzyme alliinase is activated and converts the alliin to allicin, hereby reducing the risk of garlic breath significantly.&lt;/li&gt;&lt;li&gt;Furthermore the delayed dissolution of the tablet means that the alliin and alliinase content are not broken down and inactivated in the stomach.&lt;/li&gt;&lt;/ul&gt;&lt;p&gt;How to use:&lt;/p&gt;&lt;ul&gt;&lt;li&gt;1 tablet daily, unless otherwise advised. Preferably during / after a meal as a whole take.&lt;/li&gt;&lt;li&gt;Do not exceed the recommended daily dosage.&lt;/li&gt;&lt;/ul&gt;&lt;p&gt;Ingredients:&lt;/p&gt;&lt;ul&gt;&lt;li&gt;microcrystalline cellulose,&lt;/li&gt;&lt;li&gt;methacrylate copolymer,&lt;/li&gt;&lt;li&gt;talc&lt;/li&gt;&lt;li&gt;polyethylene glycol,&lt;/li&gt;&lt;li&gt;silicon dioxide,&lt;/li&gt;&lt;li&gt;magnesiumsalt of fatty acids.&lt;/li&gt;&lt;/ul&gt;</t>
  </si>
  <si>
    <t>https://www.nahdionline.com/en-sa/bio-garlic-300-mg-60-tablets/pdp/100034144?srsltid=AfmBOopC9Wg_YLH49O1KHQbwMdoLOcgo2JzloAKfo-6GMK36vFK4rTJ6</t>
  </si>
  <si>
    <t>https://www.nahdionline.com/_next/image?url=https%3A%2F%2Fecombe.nahdionline.com%2Fmedia%2Fcatalog%2Fproduct%2Fb%2Fi%2Fbio-garlic-300-mg-tablet-60pcs-00_1.jpg%3Fwidth%3D1050%26height%3D1050%26canvas%3D1050%2C1050%26optimize%3Dhigh%26bg-color%3D255%2C255%2C255%26fit%3Dbounds&amp;w=1080&amp;q=75</t>
  </si>
  <si>
    <t>https://www.nahdionline.com/_next/image?url=https%3A%2F%2Fecombe.nahdionline.com%2Fmedia%2Fcatalog%2Fproduct%2F1%2F0%2F100034144_thumbnailimage_6.jpg%3Fwidth%3D1050%26height%3D1050%26canvas%3D1050%2C1050%26optimize%3Dhigh%26bg-color%3D255%2C255%2C255%26fit%3Dbounds&amp;w=1080&amp;q=75</t>
  </si>
  <si>
    <t>https://www.nahdionline.com/_next/image?url=https%3A%2F%2Fecombe.nahdionline.com%2Fmedia%2Fcatalog%2Fproduct%2F1%2F0%2F100034144_extraimage2_6.jpg%3Fwidth%3D1050%26height%3D1050%26canvas%3D1050%2C1050%26optimize%3Dhigh%26bg-color%3D255%2C255%2C255%26fit%3Dbounds&amp;w=1080&amp;q=75</t>
  </si>
  <si>
    <t>https://www.nahdionline.com/_next/image?url=https%3A%2F%2Fecombe.nahdionline.com%2Fmedia%2Fcatalog%2Fproduct%2F1%2F0%2F100034144_smallimage_6.jpg%3Fwidth%3D1050%26height%3D1050%26canvas%3D1050%2C1050%26optimize%3Dhigh%26bg-color%3D255%2C255%2C255%26fit%3Dbounds&amp;w=1080&amp;q=75</t>
  </si>
  <si>
    <t>https://stgprevapi.al-dawaa.com/medias/BioGarlic-Food-Supplement-60-Tablets_0_300.webp?context=bWFzdGVyfGltYWdlc3wyOTM2NHxpbWFnZS93ZWJwfGFEQTRMMmcwTnk4NU16WTVPVFExTkRRd01qZzJMekV3TURNeE9GOHdYMlZ1WHpNd01GZDRNekF3U0Y5WFJVSlFMbmRsWW5BfDgyYzBlZGEzN2ZiYTc3ODM1OWMwZTUwYzUzNzBmOTNlOGVlMjdiMDM0MWEzODczYjg0ZTg3ZjZlYTAwZjNlZTk</t>
  </si>
  <si>
    <t>Bio Fiber 60 Tab</t>
  </si>
  <si>
    <t>Bio Fiber</t>
  </si>
  <si>
    <t>https://pharma.avenzur.com/assets/uploads/dcb7ad9259ab61f9abf5755f30e78086.png</t>
  </si>
  <si>
    <t>&lt;p&gt;&lt;strong&gt;Product Description:&lt;/strong&gt;&lt;/p&gt;&lt;ul&gt;&lt;li&gt;Bio-fiber is a dietary supplement without added nutrients. &lt;/li&gt;&lt;li&gt;Each tablet contains a balanced 460 mg mix of natural, soluble and insoluble vegetable fibers that are derived from lemon pectin and sugar beets which compensates for the relative low fiber content in modern diets. &lt;/li&gt;&lt;li&gt;Bio-fiber is useful for supporting your digestion. &lt;/li&gt;&lt;li&gt;It improves the body’s ability to get rid of waste at the same time as supporting the bowel in emptying itself regularly and effectively.&lt;/li&gt;&lt;li&gt;A balanced diet should contain both soluble and insoluble fibers. Bio-fiber combines these two types of fiber in one tablet.&lt;/li&gt;&lt;li&gt;Bio-fiber should be taken delayed in time from dietary supplements containing liquid nutrients such as eg. Fish oil&lt;/li&gt;&lt;/ul&gt;&lt;p&gt;How to use:&lt;/p&gt;&lt;ul&gt;&lt;li&gt;4-12 tablets, per day as needed, unless otherwise advised. Swallow whole with plenty of fluid.&lt;/li&gt;&lt;li&gt;Do not exceed the recommended daily dosage.&lt;/li&gt;&lt;/ul&gt;&lt;p&gt;Cautione &amp; warnings:&lt;/p&gt;&lt;ul&gt;&lt;li&gt;Dietary supplements should not replace a varied diet.&lt;/li&gt;&lt;li&gt;Store in dark, dry and at room temperature.&lt;/li&gt;&lt;li&gt;Keep out of reach of young children.&lt;/li&gt;&lt;li&gt;Pregnant or lactating women and those on medication should consult a doctor before using any product.&lt;/li&gt;&lt;/ul&gt;</t>
  </si>
  <si>
    <t>https://www.nahdionline.com/en-sa/bio-fiber-60-tablets/pdp/100034099</t>
  </si>
  <si>
    <t>https://www.nahdionline.com/_next/image?url=https%3A%2F%2Fecombe.nahdionline.com%2Fmedia%2Fcatalog%2Fproduct%2Fb%2Fi%2Fbio-fiber-80-tablet-60-tab-00_1.jpg%3Fwidth%3D1050%26height%3D1050%26canvas%3D1050%2C1050%26optimize%3Dhigh%26bg-color%3D255%2C255%2C255%26fit%3Dbounds&amp;w=1080&amp;q=75</t>
  </si>
  <si>
    <t>https://www.nahdionline.com/_next/image?url=https%3A%2F%2Fecombe.nahdionline.com%2Fmedia%2Fcatalog%2Fproduct%2F6%2F1%2F610.th3.png%3Fwidth%3D1050%26height%3D1050%26canvas%3D1050%2C1050%26optimize%3Dhigh%26bg-color%3D255%2C255%2C255%26fit%3Dbounds&amp;w=1080&amp;q=75</t>
  </si>
  <si>
    <t>https://www.nahdionline.com/_next/image?url=https%3A%2F%2Fecombe.nahdionline.com%2Fmedia%2Fcatalog%2Fproduct%2F1%2F0%2F100034099_mainimage_2.jpg%3Fwidth%3D1050%26height%3D1050%26canvas%3D1050%2C1050%26optimize%3Dhigh%26bg-color%3D255%2C255%2C255%26fit%3Dbounds&amp;w=1080&amp;q=75</t>
  </si>
  <si>
    <t>https://www.nahdionline.com/_next/image?url=https%3A%2F%2Fecombe.nahdionline.com%2Fmedia%2Fcatalog%2Fproduct%2F1%2F0%2F100034099_thumbnailimage_2.jpg%3Fwidth%3D1050%26height%3D1050%26canvas%3D1050%2C1050%26optimize%3Dhigh%26bg-color%3D255%2C255%2C255%26fit%3Dbounds&amp;w=1080&amp;q=75</t>
  </si>
  <si>
    <t>https://www.nahdionline.com/_next/image?url=https%3A%2F%2Fecombe.nahdionline.com%2Fmedia%2Fcatalog%2Fproduct%2F1%2F0%2F100034099_extraimage2_2.jpg%3Fwidth%3D1050%26height%3D1050%26canvas%3D1050%2C1050%26optimize%3Dhigh%26bg-color%3D255%2C255%2C255%26fit%3Dbounds&amp;w=1080&amp;q=75</t>
  </si>
  <si>
    <t>Accu Check Performa Test 50 Strips</t>
  </si>
  <si>
    <t>https://pharma.avenzur.com/assets/uploads/806a111fda96a1e44f52f2302da89cca.jpg</t>
  </si>
  <si>
    <t>&lt;p&gt;&lt;strong&gt;Highlights:&lt;/strong&gt;&lt;/p&gt;&lt;ul&gt;&lt;li&gt;Improved trusted strips technology with safety checks and consistent accuracy&lt;/li&gt;&lt;li&gt;Checks are made for temperature, humidity, damage, presence of maltose&lt;/li&gt;&lt;li&gt;Test strips are stable (even after opening) until the expiry date printed on the test strip vial&lt;/li&gt;&lt;/ul&gt;</t>
  </si>
  <si>
    <t>&lt;p&gt;&lt;strong&gt;Product Description:&lt;/strong&gt;&lt;/p&gt;&lt;p&gt;The perfect solution to keeping track of your blood sugar level/diabetes management is to use a Glucometer. Accu-Chek Performa testing strips are used by patients with diabetes to monitor blood glucose level, using the Accu-Chek Performa Meter. Using a lancet, you transfer the blood from your finger to the testing strip. Regular tracking of blood glucose levels can reduce your usage of insulin syringes- medicine dispensing injections with pen needles. Accu-Chek is suitable for both professional and home use. It is really important for you to consult your doctor before you start using the glucometer on a regular basis. The package contains 50 strips.&lt;/p&gt;</t>
  </si>
  <si>
    <t>https://www.nahdionline.com/en-sa/accu-chek-performa-test-strips-50-pcs/pdp/100635249?srsltid=AfmBOorgaSL4_WMjRSxS4a2pyvi2RAGFpcBWVSQY_HEsZ9CEQ3qWQq9O</t>
  </si>
  <si>
    <t>https://www.nahdionline.com/_next/image?url=https%3A%2F%2Fecombe.nahdionline.com%2Fmedia%2Fcatalog%2Fproduct%2F1%2F0%2F100635249_mainimage_1.jpg%3Fwidth%3D1050%26height%3D1050%26canvas%3D1050%2C1050%26optimize%3Dhigh%26bg-color%3D255%2C255%2C255%26fit%3Dbounds&amp;w=1920&amp;q=75</t>
  </si>
  <si>
    <t>https://www.nahdionline.com/_next/image?url=https%3A%2F%2Fecombe.nahdionline.com%2Fmedia%2Fcatalog%2Fproduct%2F1%2F0%2F100635249_smallimage_2.jpg%3Fwidth%3D500%26height%3D500%26canvas%3D500%2C500%26optimize%3Dhigh%26bg-color%3D255%2C255%2C255%26fit%3Dbounds&amp;w=256&amp;q=75</t>
  </si>
  <si>
    <t>https://cdn.salla.sa/NXrmY/aaa402c9-fcce-43ca-8055-cfb829995f1b-1000x700-I5fJ7pQqQuxIPa8v5S4loKjfsMq1FLuZpCbpZKUL.png</t>
  </si>
  <si>
    <t>https://www.bigpharmacy.com.my/site_media/img/10012958EA_MDA6.jpg</t>
  </si>
  <si>
    <t>https://www.pillsorted.com/wp-content/uploads/2023/06/4015630982646Cropped.webp</t>
  </si>
  <si>
    <t>Marnys Circulmar Garlic Oil 60 Cap 50033</t>
  </si>
  <si>
    <t>https://pharma.avenzur.com/assets/uploads/c66f5de2967d4e5e7caff29b45f5263e.webp</t>
  </si>
  <si>
    <t>&lt;p&gt;&lt;strong&gt;Product Description:&lt;/strong&gt;&lt;/p&gt;&lt;p&gt;MARNYS Circulmar is formulated with macerated garlic oil concentrate equivalent to 1200mg of fresh garlic, taking care of your heart and blood vessels.&lt;/p&gt;&lt;p&gt;The garlic in MARNYS Circulmar is presented in enteric-coated capsules, what facilitates the uptake of its active ingredients, and is deodorised, avoiding its characteristic odour and taste.&lt;/p&gt;&lt;p&gt;Garlic (&lt;em&gt;Allium sativum&lt;/em&gt;), the ingredient used in MARNYS Circulmar, has been widely used for over 6000 years by Indian and Chinese civilisations, being its main active ingredient, allicin, responsible for properties on cardiovascular health, especially on circulation.&lt;/p&gt;&lt;p&gt;The minimum Allicin content guaranteed in MARNYS Circulmar is 1200 ppm.&lt;/p&gt;&lt;p&gt;MARNYS Circulmar and its ingredient promote normal cardiovascular function because:&lt;/p&gt;&lt;ul&gt;
&lt;li&gt;It contributes to maintenance of normal blood circulation, normal heart function, and to maintenance of normal blood cholesterol levels (&lt;a href=\"https://www.efsa.europa.eu/en/topics/topic/general-function-health-claims-under-article-13\"&gt;EFSA ON HOLD&lt;/a&gt; 2208, 1992, 1991).&lt;/li&gt;&lt;li&gt;Garlic has been included recently in the list of the Committee on Herbal Medicinal Products of the &lt;a href=\"https://www.ema.europa.eu/en/documents/herbal-monograph/draft-european-union-herbal-monograph-allium-sativum-l-bulbus_en.pdf\"&gt;European Medicines Agency&lt;/a&gt; because of its usefulness in the prevention of atherosclerosis.&lt;/li&gt;&lt;/ul&gt;&lt;p&gt;MARNYS Circulmar is especially recommended for adults who want to keep normal blood vessels and circulation, as well as for those who want to care for normal function of their heart. It is also a good supplement for people who also want to balance their blood lipid levels.&lt;/p&gt;</t>
  </si>
  <si>
    <t>https://www.al-dawaa.com/en/p/102591/marnys-circulmar-garlic-oil-odor-controlled-60-capsules</t>
  </si>
  <si>
    <t>https://stgprevapi.al-dawaa.com/medias/Marnys-Circulmar-Garlic-Oil-Odor-Controlled-60-Capsules_0_300.webp?context=bWFzdGVyfGltYWdlc3w0NjkyfGltYWdlL3dlYnB8YURBd0wyaGlaQzg1TXpBeU1UVXhNek14T0Rjd0x6RXdNalU1TVY4d1gyVnVYek13TUZkNE16QXdTRjlYUlVKUUxuZGxZbkF8ZmI4YjU3YzA4MDg4N2I0NmNiNGY0ZDcxZDMxMjZjYzkyYjAxNDM5NWNmYjMwZjQyZDU0NzBkOWNlZjQyZTFlNg</t>
  </si>
  <si>
    <t>https://stgprevapi.al-dawaa.com/medias/Marnys-Circulmar-Garlic-Oil-Odor-Controlled-60-Capsules_1_300.webp?context=bWFzdGVyfGltYWdlc3w1NDk0fGltYWdlL3dlYnB8YUdVd0wyaGhNQzg1TXpBeU1UUTROVGM1TXpVNEx6RXdNalU1TVY4eFgyVnVYek13TUZkNE16QXdTRjlYUlVKUUxuZGxZbkF8NjExOTBiMmRhNDFiMjEyMzJiOWFiMTkzNzAwMjQ4N2E1YTlmYTg4ODdiNTZhNzA0ZDgzNTNhZWNlOGIyYTEzYQ</t>
  </si>
  <si>
    <t>https://stgprevapi.al-dawaa.com/medias/Marnys-Circulmar-Garlic-Oil-Odor-Controlled-60-Capsules_2_300.webp?context=bWFzdGVyfGltYWdlc3wzOTY4fGltYWdlL3dlYnB8YUdFNEwyZ3lPUzg1TXpBeU1UUTVPVFUxTmpFMEx6RXdNalU1TVY4eVgyVnVYek13TUZkNE16QXdTRjlYUlVKUUxuZGxZbkF8MTExZjQ4N2RiZTQyOTU3MjliMWZlZDJlYWQzMjRlY2VkYjFkYmUxNzA4YjE5NjQ4NDYzNGU1NmY2YmJkNjg1MQ</t>
  </si>
  <si>
    <t>https://stgprevapi.al-dawaa.com/medias/Marnys-Circulmar-Garlic-Oil-Odor-Controlled-60-Capsules_3_300.webp?context=bWFzdGVyfGltYWdlc3w0MTY2fGltYWdlL3dlYnB8YUdJMkwyaGxZUzg1TXpBeU1UVXdPRGN6TVRFNEx6RXdNalU1TVY4elgyVnVYek13TUZkNE16QXdTRjlYUlVKUUxuZGxZbkF8ZTk5Yzk0MzdkZjA1Nzg5ZDI4MDIzNDcyZTM3NmFiNzQzMTExMzhhZmVhYWNjMzVkN2Q3OGYxODlhYWZhZDI5YQ</t>
  </si>
  <si>
    <t>Calcitron 20 Cap</t>
  </si>
  <si>
    <t>Calcitron</t>
  </si>
  <si>
    <t>https://pharma.avenzur.com/assets/uploads/4c0b667035e184434cfc3c2a3f7ffb8e.webp</t>
  </si>
  <si>
    <t>&lt;p&gt;&lt;strong&gt;Highlights:&lt;/strong&gt;&lt;/p&gt;&lt;ul&gt;&lt;li&gt;Contains 12 nutrients&lt;/li&gt;&lt;li&gt;Maximum absorption&lt;/li&gt;&lt;li&gt;100% natural product&lt;/li&gt;&lt;li&gt;Complete formula&lt;/li&gt;&lt;/ul&gt;</t>
  </si>
  <si>
    <t>&lt;p&gt;&lt;strong&gt;Product Description:&lt;/strong&gt;&lt;/p&gt;&lt;p&gt;For adults who suffer from calcium deficiency conditions. Vital nutrients in supporting bone health. Minimize risks of osteoporosis later in life. Safe, gentle, well-tolerated and effective supplementation. To support growth, pregnancy, lactation, and osteoporosis. &lt;br&gt; Dosage: 1-2 Capsules daily.&lt;/p&gt;</t>
  </si>
  <si>
    <t>https://www.al-dawaa.com/en/p/100369/calcitron-calcium-supplement-for-bone-health-20-capsules</t>
  </si>
  <si>
    <t>https://stgprevapi.al-dawaa.com/medias/Calcitron-Calcium-Supplement-For-Bone-Health-20-Capsules_0_1200.webp?context=bWFzdGVyfGltYWdlc3wxNjAxNTZ8aW1hZ2Uvd2VicHxhRFpsTDJnek9TODVNekE1TkRjM05UQXpNREEyTHpFd01ETTJPVjh3WDJWdVh6RXlNREJYZURFeU1EQklYMWRGUWxBdWQyVmljQXw4NzY1NDU3YWY2OTQ5YjBmOGE3MmIzNzhhOTM2ZGFjYjA4ODUyMWMyZmQ3N2QxMWU1NzdmMGViZGQxZjVmODkw</t>
  </si>
  <si>
    <t>https://www.innovaonline.sa/uploads/products/original/1016814.webp</t>
  </si>
  <si>
    <t>https://almawaridpharma.com/wp-content/uploads/2019/09/calcitron-new.jpg</t>
  </si>
  <si>
    <t>https://encrypted-tbn0.gstatic.com/images?q=tbn:ANd9GcQib5oRs_mybYn6HLPbeD8rbI8OTrmPwi18BQ&amp;s</t>
  </si>
  <si>
    <t>https://encrypted-tbn0.gstatic.com/images?q=tbn:ANd9GcSAJYGbnLah7kyal9g8nKRdGKdyu-IU3DI60A&amp;s</t>
  </si>
  <si>
    <t>https://encrypted-tbn0.gstatic.com/images?q=tbn:ANd9GcRJsRwckq2fCN5FFxtUlgMnaGCM-I05zqii6Q&amp;s</t>
  </si>
  <si>
    <t>Diclac 75 Mg Id 20 Tab</t>
  </si>
  <si>
    <t>Diclac</t>
  </si>
  <si>
    <t>https://pharma.avenzur.com/assets/uploads/92f97bb8b85f241177f198001e3379c4.webp</t>
  </si>
  <si>
    <t>&lt;p&gt;&lt;strong&gt;Product Description:&lt;/strong&gt;&lt;/p&gt;&lt;p&gt;&lt;strong&gt;What Diclofenac Sodium is used for:&lt;/strong&gt;&lt;/p&gt;&lt;p&gt;&lt;strong&gt;Diclofenac Sodium is a non-steroidal anti-inflammatory drug (NSAID).&lt;/strong&gt;&lt;/p&gt;&lt;p&gt;&lt;strong&gt;It can be used to treat:&lt;/strong&gt;&lt;/p&gt;&lt;ul&gt;&lt;li&gt;Inflammation of the bones and joints such as rheumatoid arthritis, osteoarthritis, acute gout and ankylosing spondylitis.&lt;/li&gt;&lt;li&gt;Back pain.&lt;/li&gt;&lt;li&gt;Sprains, strains, sport injuries, dislocations and fractures.&lt;/li&gt;&lt;li&gt;Conditions affecting the tendons such as tendonitis.&lt;/li&gt;&lt;li&gt;Mild pain.&lt;/li&gt;&lt;/ul&gt;&lt;p&gt;&lt;strong&gt;Do not take Diclofenac Sodium:&lt;/strong&gt;&lt;/p&gt;&lt;ul&gt;&lt;li&gt;If you’re allergic to the active substance or any other component of this medicine.&lt;/li&gt;&lt;li&gt;If you’re allergic to other non steroidal anti-inflammatory drugs including acetylsalicylic acid.&lt;/li&gt;&lt;li&gt;If you have or ever had a stomach or duodenal (peptic) ulcer, or bleeding in the digestive tract.&lt;/li&gt;&lt;li&gt;If you have had stomach or bowel problems after you have taken other nsaids.&lt;/li&gt;&lt;li&gt;If you have severe liver or kidney failure.&lt;/li&gt;&lt;li&gt;If you have severe heart problems.&lt;/li&gt;&lt;li&gt;If you ever had a stroke, heart attack, or vessels problems.&lt;/li&gt;&lt;li&gt;In the last 3 months of pregnancy.&lt;/li&gt;&lt;/ul&gt;&lt;p&gt;&lt;strong&gt;Warnings and precautions:&lt;/strong&gt;&lt;/p&gt;&lt;p&gt;&lt;strong&gt;Talk to your doctor about all your medical conditions before taking this medicine including:&lt;/strong&gt;&lt;/p&gt;&lt;ul&gt;&lt;li&gt;If you suffer from any stomach or bowel disorders including ulcerative colitis or Crohn’s disease.&lt;/li&gt;&lt;li&gt;If you have kidney or liver problems.&lt;/li&gt;&lt;li&gt;If you have a condition called porphyria.&lt;/li&gt;&lt;li&gt;If you suffer from any blood or bleeding disorder.&lt;/li&gt;&lt;li&gt;If you have a high blood pressure (hypertension).&lt;/li&gt;&lt;li&gt;If you have angina, blood clots, or high cholesterol levels.&lt;/li&gt;&lt;li&gt;If you have heart problems.&lt;/li&gt;&lt;li&gt;If you have diabetes.&lt;/li&gt;&lt;li&gt;If you smoke.&lt;/li&gt;&lt;li&gt;If you have Systemic Lupus Erythematosus (SLE).&lt;/li&gt;&lt;li&gt;This drug may increase the risk of heart and blood vessel problems.&lt;/li&gt;&lt;/ul&gt;&lt;p&gt;&lt;strong&gt;Possible side effects:&lt;/strong&gt;&lt;/p&gt;&lt;ul&gt;&lt;li&gt;Stop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throat.&lt;/li&gt;&lt;/ul&gt;&lt;p&gt;&lt;strong&gt;Serious side effects:&lt;/strong&gt;&lt;/p&gt;&lt;ul&gt;&lt;li&gt;Sudden chest pain and shortness of breath&lt;/li&gt;&lt;li&gt;Sudden weakness and numbness, vision loss, difficulty speaking&lt;/li&gt;&lt;li&gt;Abdominal pain and very dark stools&lt;/li&gt;&lt;li&gt;Allergic reactions&lt;/li&gt;&lt;li&gt;If you experience any of these, call your doctor or hospital immediately.&lt;/li&gt;&lt;/ul&gt;</t>
  </si>
  <si>
    <t>https://www.nahdionline.com/en-sa/diclac-75-mg-tablet-20pcs/pdp/100628823</t>
  </si>
  <si>
    <t>https://www.nahdionline.com/_next/image?url=https%3A%2F%2Fecombe.nahdionline.com%2Fmedia%2Fcatalog%2Fproduct%2Fd%2Fi%2Fdiclac-75-mg-tablet-20pcs-00_1.jpg%3Fwidth%3D1050%26height%3D1050%26canvas%3D1050%2C1050%26optimize%3Dhigh%26bg-color%3D255%2C255%2C255%26fit%3Dbounds&amp;w=1080&amp;q=75</t>
  </si>
  <si>
    <t>https://www.nahdionline.com/_next/image?url=https%3A%2F%2Fecombe.nahdionline.com%2Fmedia%2Fcatalog%2Fproduct%2F1%2F0%2F100628823_0_1.jpg%3Fwidth%3D1050%26height%3D1050%26canvas%3D1050%2C1050%26optimize%3Dhigh%26bg-color%3D255%2C255%2C255%26fit%3Dbounds&amp;w=1080&amp;q=75</t>
  </si>
  <si>
    <t>https://lemon.sa/image/cache/catalog/pharmacy/products/otc/diclac-75-mg-tablet-20pcs-700x700.jpg</t>
  </si>
  <si>
    <t>https://makeyya.com/wp-content/uploads/2024/12/inPixioAI_image-45.jpeg</t>
  </si>
  <si>
    <t>Gengigel Baby Tube 15 Ml</t>
  </si>
  <si>
    <t>Gengigel</t>
  </si>
  <si>
    <t>https://pharma.avenzur.com/assets/uploads/58d3b402d2e8dd32a6fb4c6a0a8e439a.webp</t>
  </si>
  <si>
    <t>&lt;p&gt;&lt;strong&gt;Product Description:&lt;/strong&gt;&lt;/p&gt;&lt;ul&gt;
&lt;li&gt;Gengigel Gel is a natural and gentle treatment for the symptoms of gum irritation and gingivitis.&lt;/li&gt;&lt;li&gt;Gengigel Gel contains the natural, active ingredient Hyaluronan.&lt;/li&gt;&lt;li&gt;Gengigel  Gel helps to combat bleeding gums, sore or damaged tissue and tooth extraction sites.&lt;/li&gt;&lt;li&gt;The cooling Gengigel Gel helps to soothe inflammation and speed up the healing process.&lt;br&gt;It can be used long term to maintain good oral hygiene.&lt;/li&gt;&lt;/ul&gt;&lt;p&gt;&lt;strong&gt;How to use:&lt;/strong&gt;&lt;/p&gt;&lt;ul&gt;
&lt;li&gt;3 to 4 times per day.&lt;/li&gt;&lt;/ul&gt;&lt;p&gt;&lt;strong&gt;Warning and cautions:&lt;/strong&gt;&lt;/p&gt;&lt;ul&gt;
&lt;li&gt;Do not use if you are allergic to any ingredients.&lt;/li&gt;&lt;/ul&gt;&lt;p&gt;&lt;strong&gt;Ingredients:&lt;/strong&gt;&lt;/p&gt;&lt;ul&gt;
&lt;li&gt;Mix of herbs.&lt;/li&gt;&lt;/ul&gt;</t>
  </si>
  <si>
    <t>https://www.nahdionline.com/en-sa/gengigel-gingival-gel-for-baby-15-ml/pdp/100831274</t>
  </si>
  <si>
    <t>https://www.nahdionline.com/_next/image?url=https%3A%2F%2Fecombe.nahdionline.com%2Fmedia%2Fcatalog%2Fproduct%2Fg%2Fe%2Fgengigel-gingival-gel-for-baby-15-ml-0njpg.jpg%3Fwidth%3D1050%26height%3D1050%26canvas%3D1050%2C1050%26optimize%3Dhigh%26bg-color%3D255%2C255%2C255%26fit%3Dbounds&amp;w=1080&amp;q=75</t>
  </si>
  <si>
    <t>https://www.nahdionline.com/_next/image?url=https%3A%2F%2Fecombe.nahdionline.com%2Fmedia%2Fcatalog%2Fproduct%2Fg%2Fe%2Fgengigel-gingival-gel-for-baby-15-ml-5njpg.jpg%3Fwidth%3D1050%26height%3D1050%26canvas%3D1050%2C1050%26optimize%3Dhigh%26bg-color%3D255%2C255%2C255%26fit%3Dbounds&amp;w=1080&amp;q=75</t>
  </si>
  <si>
    <t>https://www.nahdionline.com/_next/image?url=https%3A%2F%2Fecombe.nahdionline.com%2Fmedia%2Fcatalog%2Fproduct%2Fg%2Fe%2Fgengigel-gingival-gel-for-baby-15-ml-10njpg.jpg%3Fwidth%3D1050%26height%3D1050%26canvas%3D1050%2C1050%26optimize%3Dhigh%26bg-color%3D255%2C255%2C255%26fit%3Dbounds&amp;w=1080&amp;q=75</t>
  </si>
  <si>
    <t>https://stgprevapi.al-dawaa.com/medias/Gengigel-Baby-Gingival-Gel-For-Mouth-Ulcer-15-Ml_2_300.webp?context=bWFzdGVyfGltYWdlc3w0ODY2MHxpbWFnZS93ZWJwfGFHRXdMMmczWXk4NU16Y3dORFl3TnpFM01EZzJMekV3TURrM05sOHlYMlZ1WHpNd01GZDRNekF3U0Y5WFJVSlFMbmRsWW5BfDE0ZWE0MjQ5MGVkY2M5YjIwYjY3OTBiMzlhNmQ3ZDM1MWNlZDhmZTFhOTA3NzNiOTI4Y2RkMDZiOTZjYWIxYjg</t>
  </si>
  <si>
    <t>https://stgprevapi.al-dawaa.com/medias/Gengigel-Baby-Gingival-Gel-For-Mouth-Ulcer-15-Ml_3_300.webp?context=bWFzdGVyfGltYWdlc3w0NDE3OHxpbWFnZS93ZWJwfGFEQTNMMmd4Tmk4NU16Y3dORFl4TmpNME5Ua3dMekV3TURrM05sOHpYMlZ1WHpNd01GZDRNekF3U0Y5WFJVSlFMbmRsWW5BfDA5OTk3ZDlhZTYwYTFhYmU4MmIzNDIwZGYxNmEyNmM4MTdmMWYwODcyZjE3OGFlM2E4MTZmZjUxYmM5NzIzMWE</t>
  </si>
  <si>
    <t>https://cdn.salla.sa/NXrmY/7cd513e0-e1c2-40ce-a95b-865be1c22593-1000x700-h6aHm1SbUSNEhfT2M0zXZfFS0OFCx6Hl0c7IKp5v.png</t>
  </si>
  <si>
    <t>Strepsils Extra 24 Lozenges</t>
  </si>
  <si>
    <t>https://www.nahdionline.com/en-sa/strepsils-extra-blackcurrant-lozenges-24-pcs/pdp/100619185?srsltid=AfmBOooTMZx2xS9gf8rtsPSumlejGCknIkcu4PlQjPkT6dcDx_YsGNuV</t>
  </si>
  <si>
    <t>https://www.nahdionline.com/_next/image?url=https%3A%2F%2Fecombe.nahdionline.com%2Fmedia%2Fcatalog%2Fproduct%2Fs%2Ft%2Fstrepsils-extra-blackcurrant-lozenges-24-pcs-1-_1.jpg%3Fwidth%3D1050%26height%3D1050%26canvas%3D1050%2C1050%26optimize%3Dhigh%26bg-color%3D255%2C255%2C255%26fit%3Dbounds&amp;w=1920&amp;q=75</t>
  </si>
  <si>
    <t>https://www.nahdionline.com/_next/image?url=https%3A%2F%2Fecombe.nahdionline.com%2Fmedia%2Fcatalog%2Fproduct%2F1%2F0%2F100619185_1.jpg%3Fwidth%3D500%26height%3D500%26canvas%3D500%2C500%26optimize%3Dhigh%26bg-color%3D255%2C255%2C255%26fit%3Dbounds&amp;w=256&amp;q=75</t>
  </si>
  <si>
    <t>https://stgprevapi.al-dawaa.com/medias/Strepsils-Extra-For-Sore-Throat-Pain-Blackcurrant-24-Pcs_1_300.webp?context=bWFzdGVyfGltYWdlc3w0MzYzMnxpbWFnZS93ZWJwfGFHRXpMMmhsTkM4NU5EZ3lPVGN3TXprNE56VXdMekl3T0RFMU5sOHhYMlZ1WHpNd01GZDRNekF3U0Y5WFJVSlFMbmRsWW5BfGNjNjBhOTE3MWM1ZTBmMGE3ODMwODZjODYwZGI1NTk3ODE3M2Y5MDQzMGVjMzJiYjdkMDYxMjlmYTdlYTI2OGQ</t>
  </si>
  <si>
    <t>https://stgprevapi.al-dawaa.com/medias/Strepsils-Extra-For-Sore-Throat-Pain-Blackcurrant-24-Pcs_2_300.webp?context=bWFzdGVyfGltYWdlc3wzMzU5MnxpbWFnZS93ZWJwfGFHSmhMMmczWWk4NU5EZ3lPVGN4TXpFMk1qVTBMekl3T0RFMU5sOHlYMlZ1WHpNd01GZDRNekF3U0Y5WFJVSlFMbmRsWW5BfDdlNzljZmJkMTMyOTI3NGU0YjYwZTk0NzgzMTljMWRmY2NhNzBmN2MxOTIzM2JiOTViZGIyNDRmN2Y2OTA0ZTM</t>
  </si>
  <si>
    <t>https://stgprevapi.al-dawaa.com/medias/Strepsils-Extra-For-Sore-Throat-Pain-Blackcurrant-24-Pcs_3_300.webp?context=bWFzdGVyfGltYWdlc3w0Mzk2MHxpbWFnZS93ZWJwfGFESXhMMmd4TlM4NU5EZ3lPVGN5TWpNek56VTRMekl3T0RFMU5sOHpYMlZ1WHpNd01GZDRNekF3U0Y5WFJVSlFMbmRsWW5BfDljNGRhOTg5YzI2ZDgzOTdmNjcwOGZmYjhhNTgxNDViOTNkOWVhZjMxZGI3MjMwNDQ4ZGRjZjgyOWI2M2I1YjA</t>
  </si>
  <si>
    <t>https://stgprevapi.al-dawaa.com/medias/Strepsils-Extra-For-Sore-Throat-Pain-Blackcurrant-24-Pcs_4_300.webp?context=bWFzdGVyfGltYWdlc3wzMTc4OHxpbWFnZS93ZWJwfGFHUXlMMmd3Tmk4NU5EZ3lPVGN5TmpreU5URXdMekl3T0RFMU5sODBYMlZ1WHpNd01GZDRNekF3U0Y5WFJVSlFMbmRsWW5BfDFhNDM0ZDZiMGNhYzBjNWU3NGJhZTU2OTI1MDQ2MzBjNTcyYWRjM2Y1NTUzZjIyMzE5MWRhNDQwMzI3OTJkYWQ</t>
  </si>
  <si>
    <t>Mebo Scar Ointment 30 Gm</t>
  </si>
  <si>
    <t>https://pharma.avenzur.com/assets/uploads/45bbf771d5a7f5125416087da92fcc40.webp</t>
  </si>
  <si>
    <t>&lt;p&gt;&lt;strong&gt;Product Description:&lt;/strong&gt;&lt;/p&gt;&lt;p&gt;Mebo Scar Ointment is helpful in removing scars and recovers your healthy and glowing skin. Mebo Scar ointment can give relief against symptoms on scar location like functional restriction, pruritus, skin chaps, and scar skin hyperplasia.&lt;/p&gt;&lt;p&gt;&lt;strong&gt;Mebo cream components&lt;/strong&gt;&lt;/p&gt;&lt;p&gt;The essential components found in Mebo Scar ointment assist in recovering physiological function of skin, reconstruction of the local physiological environment, regeneration of sebaceous glands, restraining the hyperplasia of fibroblast cells, and removing the scars all over the body.&lt;/p&gt;&lt;p&gt;Mebo scar uses&lt;/p&gt;&lt;ol&gt;
&lt;li&gt;Mebo Scar ointment helps in recovering the physiological and constitutional function of normal skin.&lt;/li&gt;&lt;li&gt;This ointment restrains the hyperplasia of fibroblast cells and also aids in the regeneration of sebaceous glands.&lt;/li&gt;&lt;li&gt;Mebo Scar ointment can be used effectively for stretch marks, acne scars, sunken scars, hypertrophic scars, and keloid scars.&lt;/li&gt;&lt;li&gt;It is also effective for other types of scars, including burns, dermatitis, skin erosion due to frost, chemicals, infection, or dryness, cosmetics, surgery, and scald.&lt;/li&gt;&lt;/ol&gt;&lt;p&gt;&lt;strong&gt;How to use mebo scar ointment?&lt;/strong&gt;&lt;/p&gt;&lt;ol&gt;
&lt;li&gt;Take a small amount of Mebo Scar ointment and apply a thin layer on the wound or scar until it is completely covered.&lt;/li&gt;&lt;li&gt;You can apply ointment 3-4 times a day while going out. You can put the ointment twice a day if the wound or scar is bandaged.&lt;/li&gt;&lt;li&gt;Keep this ointment at below 25° C.&lt;/li&gt;&lt;li&gt;This ointment is used for external use only.&lt;/li&gt;&lt;/ol&gt;&lt;p&gt;&lt;strong&gt;Therapeutic Use of mebo scar ointment&lt;/strong&gt;&lt;/p&gt;&lt;ul&gt;
&lt;li&gt;This ointment is used for non-elevated scars.&lt;/li&gt;&lt;li&gt;Before applying, clean the affected area. Apply Mebo Scar ointment at 0.5mm thickness and massage for 10 to 15 minutes with your palm. You can apply it once or twice a day for a month during one course of treatment.&lt;/li&gt;&lt;/ul&gt;&lt;p&gt;&lt;strong&gt;Mebo scar before and after&lt;/strong&gt;&lt;/p&gt;&lt;p&gt;After using the mebo scar ointment, you will see that scars flatten, and your skin is recovered.&lt;/p&gt;&lt;p&gt;Mebo scar ingredients&lt;/p&gt;&lt;p&gt;It is composed of cactus extract, beeswax, and sesame oil, including sesamin, oleic acid, and linoleic acid.&lt;/p&gt;&lt;p&gt;&lt;strong&gt;Precautions:&lt;/strong&gt;&lt;/p&gt;&lt;ul&gt;
&lt;li&gt;Use this ointment for external use only.&lt;/li&gt;&lt;li&gt;Avoid contact with eyes.&lt;/li&gt;&lt;li&gt;Keep it between 15 - 25° C temperatures.&lt;/li&gt;&lt;li&gt;Keep it out of reach and use of children&lt;/li&gt;&lt;/ul&gt;</t>
  </si>
  <si>
    <t>https://www.nahdionline.com/en-sa/mebo-scar-ointment-30gm/pdp/100617251</t>
  </si>
  <si>
    <t>https://www.nahdionline.com/_next/image?url=https%3A%2F%2Fecombe.nahdionline.com%2Fmedia%2Fcatalog%2Fproduct%2Fm%2Fe%2Fmebo-scar-ointment-30gm-00_1.jpg%3Fwidth%3D1050%26height%3D1050%26canvas%3D1050%2C1050%26optimize%3Dhigh%26bg-color%3D255%2C255%2C255%26fit%3Dbounds&amp;w=1080&amp;q=75</t>
  </si>
  <si>
    <t>https://www.nahdionline.com/_next/image?url=https%3A%2F%2Fecombe.nahdionline.com%2Fmedia%2Fcatalog%2Fproduct%2F1%2F0%2F100617251_smallimage.jpg%3Fwidth%3D1050%26height%3D1050%26canvas%3D1050%2C1050%26optimize%3Dhigh%26bg-color%3D255%2C255%2C255%26fit%3Dbounds&amp;w=1080&amp;q=75</t>
  </si>
  <si>
    <t>https://cdn.salla.sa/QdDpq/Wqo0TCrurnU2MjbC8ryKAXhvfVrzylJ9B5a4nzFY.jpg</t>
  </si>
  <si>
    <t>https://m.media-amazon.com/images/I/61AGnzPh07L._AC_UF350,350_QL80_.jpg</t>
  </si>
  <si>
    <t>Gengigel Adult Tube 20 Ml</t>
  </si>
  <si>
    <t>https://pharma.avenzur.com/assets/uploads/da858ff7355b06b5798dd1572488edd7.webp</t>
  </si>
  <si>
    <t>&lt;p&gt;&lt;strong&gt;Product Description:&lt;/strong&gt;&lt;/p&gt;&lt;ul&gt;
&lt;li&gt;Gengigel Gel is a natural and gentle treatment for the symptoms of gum irritation and gingivitis.&lt;/li&gt;&lt;li&gt;Gengigel contains the natural, active ingredient Hyaluronan.&lt;/li&gt;&lt;li&gt;Gengigel helps to combat bleeding gums, sore or damaged tissue and tooth extraction sites.&lt;/li&gt;&lt;li&gt;The cooling Gengigel Gel helps to soothe inflammation and speed up the healing process.&lt;br&gt;It can be used long term to maintain good oral hygiene.&lt;/li&gt;&lt;/ul&gt;&lt;p&gt;&lt;strong&gt;How to use:&lt;/strong&gt;&lt;/p&gt;&lt;ul&gt;
&lt;li&gt;3 to 4 times per day.&lt;/li&gt;&lt;/ul&gt;&lt;p&gt;&lt;strong&gt;Warning and cautions:&lt;/strong&gt;&lt;/p&gt;&lt;ul&gt;
&lt;li&gt;Do not use if you are allergic to any ingredients.&lt;/li&gt;&lt;/ul&gt;&lt;p&gt;&lt;strong&gt;Ingredients:&lt;/strong&gt;&lt;/p&gt;&lt;ul&gt;
&lt;li&gt;Mix of herbs.&lt;/li&gt;&lt;/ul&gt;</t>
  </si>
  <si>
    <t>https://www.nahdionline.com/en-sa/gengigel-gingival-gel-20-ml/pdp/100831258?srsltid=AfmBOopXlHCPEEedb_Ak8P0ywdvMqUZ3jOOvzTAlvUy8drPzCK-zkC6V</t>
  </si>
  <si>
    <t>https://www.nahdionline.com/_next/image?url=https%3A%2F%2Fecombe.nahdionline.com%2Fmedia%2Fcatalog%2Fproduct%2Fg%2Fe%2Fgengigel-gingival-gel-20-ml-0njpg.jpg%3Fwidth%3D1050%26height%3D1050%26canvas%3D1050%2C1050%26optimize%3Dhigh%26bg-color%3D255%2C255%2C255%26fit%3Dbounds&amp;w=1080&amp;q=75</t>
  </si>
  <si>
    <t>https://www.nahdionline.com/_next/image?url=https%3A%2F%2Fecombe.nahdionline.com%2Fmedia%2Fcatalog%2Fproduct%2Fg%2Fe%2Fgengigel-gingival-gel-20-ml-5njpg.jpg%3Fwidth%3D1050%26height%3D1050%26canvas%3D1050%2C1050%26optimize%3Dhigh%26bg-color%3D255%2C255%2C255%26fit%3Dbounds&amp;w=1080&amp;q=75</t>
  </si>
  <si>
    <t>https://www.nahdionline.com/_next/image?url=https%3A%2F%2Fecombe.nahdionline.com%2Fmedia%2Fcatalog%2Fproduct%2Fg%2Fe%2Fgengigel-gingival-gel-20-ml-10njpg.jpg%3Fwidth%3D1050%26height%3D1050%26canvas%3D1050%2C1050%26optimize%3Dhigh%26bg-color%3D255%2C255%2C255%26fit%3Dbounds&amp;w=1080&amp;q=75</t>
  </si>
  <si>
    <t>https://m.media-amazon.com/images/I/61+K1Z-+46L._AC_SL1500_.jpg</t>
  </si>
  <si>
    <t>https://m.media-amazon.com/images/I/61QT3lzVcmL._AC_SL1246_.jpg</t>
  </si>
  <si>
    <t>Gengigel Spray 20 Ml</t>
  </si>
  <si>
    <t>https://pharma.avenzur.com/assets/uploads/b0504d6009899d1c2211cea6d723d173.webp</t>
  </si>
  <si>
    <t>&lt;p&gt;&lt;strong&gt;Product Description:&lt;/strong&gt;&lt;/p&gt;&lt;p&gt;Gengigel Gel is a natural and gentle treatment for the symptoms of gum irritation and gingivitis.&lt;br&gt;• Gengigel contains the natural, active ingredient Hyaluronan.&lt;br&gt;• Gengigel helps to combat bleeding gums, sore or damaged tissue and tooth extraction sites.&lt;br&gt;• The cooling Gengigel Gel helps to soothe inflammation and speed up the healing process.&lt;br&gt;• It can be used long term to maintain good oral hygiene.
&lt;/p&gt;&lt;p&gt;&lt;strong&gt;How to use:&lt;/strong&gt;&lt;/p&gt;&lt;ul&gt;&lt;li&gt;3 to 4 times per day.&lt;/li&gt;&lt;/ul&gt;&lt;p&gt;&lt;strong&gt;Warning and cautions:&lt;/strong&gt;&lt;/p&gt;&lt;ul&gt;&lt;li&gt;Do not use if you are allergic to any ingredients.&lt;/li&gt;&lt;/ul&gt;&lt;p&gt;&lt;strong&gt;Ingredients:&lt;/strong&gt;&lt;/p&gt;&lt;ul&gt;&lt;li&gt;Mix of herbs.&lt;/li&gt;&lt;/ul&gt;</t>
  </si>
  <si>
    <t>https://www.nahdionline.com/en-sa/gengigel-gingival-spray-20-ml/pdp/101052723?srsltid=AfmBOorDnm5wA8YUcJUTTUDeqFA7lhAsBpLhYYtdBUsi0LfNvnXJA2Vz</t>
  </si>
  <si>
    <t>https://www.nahdionline.com/_next/image?url=https%3A%2F%2Fecombe.nahdionline.com%2Fmedia%2Fcatalog%2Fproduct%2Fg%2Fe%2Fgengigel-gingival-spray-20-ml-0ajpg.jpg%3Fwidth%3D1050%26height%3D1050%26canvas%3D1050%2C1050%26optimize%3Dhigh%26bg-color%3D255%2C255%2C255%26fit%3Dbounds&amp;w=1080&amp;q=75</t>
  </si>
  <si>
    <t>https://www.nahdionline.com/_next/image?url=https%3A%2F%2Fecombe.nahdionline.com%2Fmedia%2Fcatalog%2Fproduct%2Fg%2Fe%2Fgengigel-gingival-spray-20-ml-5ajpg.jpg%3Fwidth%3D1050%26height%3D1050%26canvas%3D1050%2C1050%26optimize%3Dhigh%26bg-color%3D255%2C255%2C255%26fit%3Dbounds&amp;w=1080&amp;q=75</t>
  </si>
  <si>
    <t>https://www.nahdionline.com/_next/image?url=https%3A%2F%2Fecombe.nahdionline.com%2Fmedia%2Fcatalog%2Fproduct%2Fg%2Fe%2Fgengigel-gingival-spray-20-ml-10ajpg.jpg%3Fwidth%3D1050%26height%3D1050%26canvas%3D1050%2C1050%26optimize%3Dhigh%26bg-color%3D255%2C255%2C255%26fit%3Dbounds&amp;w=1080&amp;q=75</t>
  </si>
  <si>
    <t>https://m.media-amazon.com/images/I/61blvA-uQFL._AC_SX679_.jpg</t>
  </si>
  <si>
    <t>https://m.media-amazon.com/images/I/81b2goAkP5L._AC_SL1500_.jpg</t>
  </si>
  <si>
    <t>https://m.media-amazon.com/images/I/813YVH-HiQL._AC_SL1500_.jpg</t>
  </si>
  <si>
    <t>Hi Quine 2% Cream</t>
  </si>
  <si>
    <t>https://pharma.avenzur.com/assets/uploads/b6bf41e8d73a28b69909a706ee050e7e.webp</t>
  </si>
  <si>
    <t>&lt;p&gt;&lt;strong&gt;Product Description:&lt;/strong&gt;&lt;/p&gt;&lt;p&gt;&lt;strong&gt;What Hydroquinone is used for:&lt;/strong&gt;&lt;/p&gt;&lt;p&gt;Hydroquinone is used 
topically to lighten areas of the skin that have become darker 
(hyperpigmentation) due to freckles, melasma (brown patches on the 
skin), acne scars or age spots.&lt;/p&gt;&lt;p&gt;&lt;strong&gt;Do not use Hydroquinone:&lt;/strong&gt;&lt;/p&gt;&lt;li&gt;If you’re allergic to the active substance or any other component of this medicine.&lt;/li&gt;&lt;p&gt;&lt;strong&gt;Warnings and precautions:&lt;/strong&gt;&lt;/p&gt;&lt;li&gt;Talk to your doctor about all your medical conditions before using this medicine.&lt;/li&gt;&lt;li&gt;Tell your doctor if you have a sulfite allergy.&lt;/li&gt;&lt;li&gt;It is important to use sunscreen while being treated with Hydroquinone. It can affect the efficacy of this medicine.&lt;/li&gt;&lt;li&gt;Test on a small areas of your skin before using on larger areas.&lt;/li&gt;&lt;li&gt;Hydroquinone may produce a gradual blue-black darkening of the skin. If this occurs, stop using it and talk to your doctor. &lt;/li&gt;&lt;p&gt;&lt;strong&gt;Possible side effects:&lt;/strong&gt;&lt;/p&gt;&lt;p&gt;Stop
 using this product and seek immediate medical help if you develop rash;
 hives; itching; red, swollen, blistered, or peeling skin; wheezing; 
tightness in the chest or throat; trouble breathing, swallowing, or 
talking; unusual hoarseness; or swelling of the mouth, face, lips, 
tongue, or throat.&lt;/p&gt;&lt;p&gt;&lt;strong&gt;Side effects include:&lt;/strong&gt;&lt;/p&gt;&lt;li&gt;Allergic skin reactions&lt;/li&gt;&lt;li&gt;Redness&lt;/li&gt;&lt;li&gt;Stinging on the site of application&lt;/li&gt;&lt;li&gt;Dryness &lt;/li&gt;&lt;p&gt;&lt;strong&gt;Other medicines and Hydroquinone:&lt;/strong&gt;&lt;/p&gt;&lt;p&gt;Tell your doctor about all the medicines you are taking.&lt;/p&gt;&lt;p&gt;&lt;strong&gt;How to use Hydroquinone :&lt;/strong&gt;&lt;/p&gt;&lt;li&gt;This medicine is intended for adults and children 12 years and older.&lt;/li&gt;&lt;li&gt;This medicine is for external use. Keep out of your mouth, nose, and eyes.&lt;/li&gt;&lt;li&gt;Use as indicated by your doctor.&lt;/li&gt;&lt;li&gt;Wash your hands before and after use.&lt;/li&gt;&lt;li&gt;Apply a thin layer twice daily, in the morning and at bedtime.&lt;/li&gt;&lt;p&gt;&lt;strong&gt;How to store Hydroquinone :&lt;/strong&gt;&lt;/p&gt;&lt;li&gt;Store at room temperature 68 to 77°F (20 to 25°C).&lt;/li&gt;&lt;li&gt;Keep this medicine out of reach of children.&lt;/li&gt;&lt;li&gt;Do not use this medicine after the expiry date stated on the package. The expiry date refers to the last day of that month.&lt;/li&gt;&lt;p&gt;*Dosage
 form and route of administration of Hydroquinone 2% cream should be 
prescribed according to therapeutic indication and disease severity of 
each individual patient.&lt;/p&gt;</t>
  </si>
  <si>
    <t>https://www.jamjoompharma.com/product/hi-quin-2-cream/</t>
  </si>
  <si>
    <t>https://www.jamjoompharma.com/wp-content/uploads/2025/10/hiquin.2-1-min-600x600.png</t>
  </si>
  <si>
    <t>https://www.jamjoompharma.com/wp-content/uploads/2025/10/hiquin.2-2-min-600x600.png</t>
  </si>
  <si>
    <t>https://www.jamjoompharma.com/wp-content/uploads/2025/10/hiquin.2-3-min-600x600.png</t>
  </si>
  <si>
    <t>https://www.jamjoompharma.com/wp-content/uploads/2025/10/hiquin.2-4-min.png</t>
  </si>
  <si>
    <t>Vitabiotics Aquamarine 2 In 1 Omega 3 &amp; Cod Liver Oil 60 caps</t>
  </si>
  <si>
    <t>Vitabiotics</t>
  </si>
  <si>
    <t>https://pharma.avenzur.com/assets/uploads/c16549a0ff5c8e475c53bb2115203225.webp</t>
  </si>
  <si>
    <t>&lt;p&gt;&lt;strong&gt;Highlights:&lt;/strong&gt;&lt;/p&gt;&lt;ul&gt;&lt;li&gt;Food Supplement (Source for omega 3 fatty acids).&lt;/li&gt;&lt;li&gt;Helps to maintain a healthy heart.&lt;/li&gt;&lt;li&gt;Mood Stabilizer.&lt;/li&gt;&lt;li&gt;Brain development and cognitive functions support.&lt;/li&gt;&lt;li&gt;Immunity support.&lt;/li&gt;&lt;li&gt;Hair| skin| and nail health support.&lt;/li&gt;&lt;/ul&gt;</t>
  </si>
  <si>
    <t>&lt;p&gt;&lt;strong&gt;Product Description:&lt;/strong&gt;&lt;/p&gt;&lt;ul&gt;&lt;li&gt;Aquamarine 2 In1 (Omega3+ Cod liver oil ) Capsules :&lt;/li&gt;&lt;li&gt;High-strength concentrated fish oils consist of Omega-3 fatty acids including Eicosapentaenoic acid (EPA) and Docosahexaenoic acid (DHA).&lt;/li&gt;&lt;li&gt;This is twice the concentration of natural fish oils and they help to maintain heart function and are important in many other functions of the body&lt;/li&gt;&lt;li&gt;The addition of Cod liver oil keeps your joints healthy and reduces inflammation and rheumatic pain.&lt;/li&gt;&lt;li&gt;so you can keep doing what you love with a healthy heart.&lt;/li&gt;&lt;/ul&gt;</t>
  </si>
  <si>
    <t>https://www.amazon.sa/-/en/Vitabiotics-Aquamarine-60-Caps/dp/B099QQPL8J</t>
  </si>
  <si>
    <t>https://m.media-amazon.com/images/I/61N9iIliKXL._AC_SY300_SX300_QL70_ML2_.jpg</t>
  </si>
  <si>
    <t>https://m.media-amazon.com/images/I/41FjER2BM1L._AC_.jpg</t>
  </si>
  <si>
    <t>https://m.media-amazon.com/images/I/41HVJnvLMVL._AC_.jpg</t>
  </si>
  <si>
    <t>https://m.media-amazon.com/images/I/31fsUiaxaKL._AC_.jpg</t>
  </si>
  <si>
    <t>https://m.media-amazon.com/images/I/41J6g7jJRIL._AC_SL1181_.jpg</t>
  </si>
  <si>
    <t>Savy Syrup 100 Ml</t>
  </si>
  <si>
    <t>Savy</t>
  </si>
  <si>
    <t>https://pharma.avenzur.com/assets/uploads/25eb400cf29c5f0e26fc71e3557f60fc.webp</t>
  </si>
  <si>
    <t>&lt;p&gt;&lt;strong&gt;Product Description:&lt;/strong&gt;&lt;/p&gt;&lt;ul&gt;
&lt;li&gt;It has expectorant properties.&lt;/li&gt;&lt;li&gt;It is used as an expectorant and expectorant for children over 6 years of age and adults.&lt;/li&gt;&lt;li&gt;It is used in cases of colds and influenza accompanied by coughing.&lt;/li&gt;&lt;/ul&gt;&lt;p&gt;&lt;strong&gt;How To Use:&lt;/strong&gt;&lt;/p&gt;&lt;p&gt;Adults and children over 12 years of age:&lt;/p&gt;&lt;ul&gt;
&lt;li&gt;10ml 4 times daily.&lt;/li&gt;&lt;/ul&gt;&lt;p&gt;Children from 6 to 12 years:&lt;/p&gt;&lt;ul&gt;
&lt;li&gt;5 ml 3 times daily.&lt;/li&gt;&lt;/ul&gt;&lt;p&gt;&lt;strong&gt;Use during pregnancy and lactation:&lt;/strong&gt;&lt;/p&gt;&lt;ul&gt;
&lt;li&gt;It is best to consult a doctor or pharmacist before using this remedy during pregnancy or breastfeeding&lt;/li&gt;&lt;li&gt;The doctor will discuss the possible risks and benefits of using this medicine during pregnancy and breast-feeding&lt;/li&gt;&lt;li&gt;The doctor will decide to use it if the intended benefit is significant.&lt;/li&gt;&lt;/ul&gt;&lt;p&gt;&lt;strong&gt;Warnings &amp; Precautions:&lt;/strong&gt;&lt;/p&gt;&lt;ul&gt;
&lt;li&gt;Do not use this product if you are allergic to any of its ingredients.&lt;/li&gt;&lt;li&gt;It is not recommended to use herbal products for children under 6 years old.&lt;/li&gt;&lt;li&gt;Do not use in cases of asthma.&lt;/li&gt;&lt;/ul&gt;&lt;p&gt;&lt;strong&gt;Ingredients:&lt;/strong&gt;&lt;/p&gt;&lt;ul&gt;
&lt;li&gt;Ivy leaf extract 37.5 mg.&lt;/li&gt;&lt;li&gt;Thyme leaf extract 50 mg.&lt;/li&gt;&lt;/ul&gt;</t>
  </si>
  <si>
    <t>https://www.nahdionline.com/en-sa/savy-syrup-100-ml/pdp/100768287?srsltid=AfmBOor9uaJN5-5ZoshE1luyfchw-8dwvHvDyI1DceZSYkAAKTShB7D7</t>
  </si>
  <si>
    <t>https://www.nahdionline.com/_next/image?url=https%3A%2F%2Fecombe.nahdionline.com%2Fmedia%2Fcatalog%2Fproduct%2F1%2F0%2F100768287_0.jpg%3Fwidth%3D1050%26height%3D1050%26canvas%3D1050%2C1050%26optimize%3Dhigh%26bg-color%3D255%2C255%2C255%26fit%3Dbounds&amp;w=1920&amp;q=75</t>
  </si>
  <si>
    <t>https://www.nahdionline.com/_next/image?url=https%3A%2F%2Fecombe.nahdionline.com%2Fmedia%2Fcatalog%2Fproduct%2F1%2F0%2F100768287_1.jpg%3Fwidth%3D1050%26height%3D1050%26canvas%3D1050%2C1050%26optimize%3Dhigh%26bg-color%3D255%2C255%2C255%26fit%3Dbounds&amp;w=1080&amp;q=75</t>
  </si>
  <si>
    <t>https://cdn.salla.sa/EbaRK/dbc8a16e-ec94-45bf-ab6d-f41d9dd92c78-1000x1000-fC7Iwvg2XsjJoFWUNljE79hltCBy4kg0AbXEzLUy.jpg</t>
  </si>
  <si>
    <t>https://cdn.salla.sa/QeZox/Fe7atW0miVW65STU8BPMp0wfSSVJHlNlF0n3TszU.png</t>
  </si>
  <si>
    <t>Optive Ud Eye Drop 30 Pcs 0.4 Ml</t>
  </si>
  <si>
    <t>Optive</t>
  </si>
  <si>
    <t>https://pharma.avenzur.com/assets/uploads/cea8dd49449285b56576d92db27c36a0.webp</t>
  </si>
  <si>
    <t>&lt;p&gt;&lt;strong&gt;Product Description:&lt;/strong&gt;&lt;/p&gt;&lt;ul&gt;&lt;li&gt;Lubricating and soothing eye drops.&lt;/li&gt;&lt;li&gt;For the temporary relief of burning and irritation due to dryness of the eye.&lt;/li&gt;&lt;/ul&gt;&lt;p&gt;&lt;strong&gt;How to use:&lt;/strong&gt;&lt;/p&gt;&lt;ul&gt;&lt;li&gt;1–2 drops up to three times daily.&lt;/li&gt;&lt;/ul&gt;&lt;p&gt;&lt;strong&gt;Warning and cautions:&lt;/strong&gt;&lt;/p&gt;&lt;ul&gt;&lt;li&gt;Do not use if the security seal is damaged or missing or the tamper-evident cap is damaged.&lt;/li&gt;&lt;li&gt;Do not use if the package has been opened or damaged.&lt;/li&gt;&lt;li&gt;See package insert for complete instructions and important safety information.&lt;/li&gt;&lt;li&gt;If you wear contact lenses, remove them before using most kinds of eye lubricants.&lt;/li&gt;&lt;li&gt;Ask your doctor or pharmacist when you may replace your contact lenses.&lt;/li&gt;&lt;li&gt;There are a few types of eye lubricants some that contain polysorbates that can be used while wearing contact lenses.&lt;/li&gt;&lt;li&gt;Check the package to see if you can wear your contact lenses while using your product.&lt;/li&gt;&lt;/ul&gt;&lt;p&gt;&lt;strong&gt;Ingredients:&lt;/strong&gt;&lt;/p&gt;&lt;ul&gt;&lt;li&gt;Carboxymethylcellulose sodium 0.5% , Glycerine 0.9%. 5 mg Eye Drops.&lt;/li&gt;&lt;/ul&gt;</t>
  </si>
  <si>
    <t>https://www.kunooz.com.sa/en/product/optive-ud-eye-drop-30-pcs-0-4ml</t>
  </si>
  <si>
    <t>https://www.kunooz.com.sa/s/5e5b8eb5e1a30016118f588f/63b41f1bb1e8de04cd1ab654/15854-1024x1024.jpg</t>
  </si>
  <si>
    <t>https://www.kunooz.com.sa/s/5e5b8eb5e1a30016118f588f/63b41f1bb1e8de04cd1ab63f/15854-1-1024x1024.jpg</t>
  </si>
  <si>
    <t>https://cdn.salla.sa/qVbqW/2c527e2b-96b9-4d65-aae4-114f2bb1acfc-1000x1000-It4eMRGVLyIJGogaRurLSRpaqjX6tb3wdVc7tFmN.png</t>
  </si>
  <si>
    <t>Cetaphil Gentle Cleansing 125 Gm (Bar)</t>
  </si>
  <si>
    <t>https://pharma.avenzur.com/assets/uploads/d54ecea648cb0dff7456a9186ee59eac.avif</t>
  </si>
  <si>
    <t>&lt;p&gt;&lt;strong&gt;Product Description:&lt;/strong&gt;&lt;/p&gt;&lt;ul&gt;&lt;li&gt;Body &amp; Face&lt;/li&gt;&lt;li&gt;For Dry, Sensitive Skin&lt;/li&gt;&lt;li&gt;Ideal for Full Body and Facial Cleansing &lt;/li&gt;&lt;li&gt;Won\'t Irritate Sensitive Skin&lt;/li&gt;&lt;li&gt;Blends into a Rich Lather for Close Shaving&lt;/li&gt;&lt;li&gt;Dermatologist Recommended Brand&lt;/li&gt;&lt;li&gt;Non-Comedogenic&lt;/li&gt;&lt;li&gt;Hypoallergenic &lt;/li&gt;&lt;/ul&gt;&lt;p&gt;Contains 5 nourishing ingredients to gently cleanse skin without over drying.&lt;/p&gt;&lt;p&gt;This bar is specially formulated with 5 nourishing ingredients to gently cleanse without stripping or drying skin. Leaves your skin feeling soft, clean and hydrated.&lt;/p&gt;&lt;p&gt;&lt;strong&gt;Suggested Use&lt;/strong&gt;&lt;/p&gt;&lt;ul&gt;&lt;li&gt;Wet skin and hands with water. Work into a creamy lather on skin and then rinse.&lt;/li&gt;&lt;/ul&gt;&lt;p&gt;&lt;strong&gt;Other Ingredients:&lt;/strong&gt;&lt;/p&gt;&lt;div&gt;&lt;h3&gt;Sodium cocoyl isethionate, stearic acid, sodium tallowate, water, sodium isethionate, sodium cocoate, sodium stearate, glycerin, sodium chloride, peg-20, masking fragrance, petrolatum, sodium isostearoyl lactylate, sucrose cocoate, titanium dioxide, pentasodium pentetate, tetrasodium, etidronate.&lt;/h3&gt;&lt;p&gt;May also contain sodium palm kernelate.&lt;/p&gt;&lt;/div&gt;</t>
  </si>
  <si>
    <t>https://www.amazon.sa/-/en/Cetaphil-Gentle-Skin-Cleanser-125ml/dp/B01CCGW4OE</t>
  </si>
  <si>
    <t>https://m.media-amazon.com/images/I/51O+J5jnXcL._AC_SX679_.jpg</t>
  </si>
  <si>
    <t>https://m.media-amazon.com/images/I/51y3iSPHq2L._AC_SX679_.jpg</t>
  </si>
  <si>
    <t>https://m.media-amazon.com/images/I/61zuyL4M+qL._AC_SX569_.jpg</t>
  </si>
  <si>
    <t>https://m.media-amazon.com/images/I/61nZHBlL22L._AC_SL1200_.jpg</t>
  </si>
  <si>
    <t>https://m.media-amazon.com/images/I/61wlM1ntDOL._AC_SL1000_.jpg</t>
  </si>
  <si>
    <t>https://m.media-amazon.com/images/I/61x0vwD3TcL._AC_SL1000_.jpg</t>
  </si>
  <si>
    <t>Biofreeze Spray 118 Ml</t>
  </si>
  <si>
    <t>https://pharma.avenzur.com/assets/uploads/74294208b316f184a536356645dcc109.webp</t>
  </si>
  <si>
    <t>&lt;p&gt;&lt;strong&gt;Product Description:&lt;/strong&gt;&lt;/p&gt;&lt;p&gt;Salicylate - Menthol Spray&lt;/p&gt;&lt;p&gt;What salicylate - menthol is used for:&lt;/p&gt;&lt;ul&gt;
&lt;li&gt;A warming pain-relieving spray for the relief of muscular and rheumatic pain, lumbago, fibrositis, sciatica, sprains, strains and stiffness.&lt;/li&gt;&lt;/ul&gt;&lt;p&gt;&lt;strong&gt;Do not use salicylate - menthol:&lt;/strong&gt;&lt;/p&gt;&lt;ul&gt;
&lt;li&gt;If you are allergic to any of the ingredients&lt;/li&gt;&lt;li&gt;On children under 5 years of age&lt;/li&gt;&lt;li&gt;On broken or damaged skin, or on open cuts&lt;/li&gt;&lt;li&gt;If you are pregnant or breastfeeding, unless your doctor tells you to&lt;/li&gt;&lt;/ul&gt;&lt;p&gt;&lt;strong&gt;Warnings and precautions:&lt;/strong&gt;&lt;/p&gt;&lt;ul&gt;
&lt;li&gt;See your doctor before using if you:&lt;/li&gt;&lt;li&gt;are pregnant or breastfeeding&lt;/li&gt;&lt;li&gt;have asthma&lt;/li&gt;&lt;/ul&gt;&lt;p&gt;&lt;strong&gt;Possible side effects:&lt;/strong&gt;&lt;/p&gt;&lt;ul&gt;
&lt;li&gt;Stop using the product and seek immediate medical attention if you develop throat tightness or swelling of the eyes, face, lips or tongue, feel faint, or have difficulty breathing.&lt;/li&gt;&lt;li&gt;Stop using the product if you develop hives or itching of the face or body. &lt;/li&gt;&lt;/ul&gt;&lt;p&gt;&lt;strong&gt;Other medicines and salicylate - menthol:&lt;/strong&gt;&lt;/p&gt;&lt;ul&gt;
&lt;li&gt;Consult your doctor if you are taking any other medicines, including: medicines that thin the blood, prevent clots (e.g. aspirin) or any other prescribed medicines.&lt;/li&gt;&lt;/ul&gt;&lt;p&gt;&lt;strong&gt;How to use salicylate - menthol:&lt;/strong&gt;&lt;/p&gt;&lt;ul&gt;
&lt;li&gt;Keep the spray away from the eyes, face, lining of mouth, throat and nose, and other sensitive areas of the body.&lt;/li&gt;&lt;li&gt;Do not inhale the spray. Apply to the skin only. Hold the can 6 inches (15 cm) away from the skin.&lt;/li&gt;&lt;li&gt;Adults and children of 5 years and over: Spray the painful area with 2 or 3 short bursts of spray.&lt;/li&gt;&lt;/ul&gt;&lt;p&gt;&lt;strong&gt;How to store salicylate – menthol:&lt;/strong&gt;&lt;/p&gt;&lt;ul&gt;
&lt;li&gt;Keep out of the reach and sight of children. Store below 30°C. Protect from sunlight&lt;/li&gt;&lt;li&gt;Do not use after the ‘Use by’ date shown on the bottom of the can. &lt;/li&gt;&lt;li&gt;Danger: Pressurized container. Do not pierce or burn even after use. &lt;/li&gt;&lt;li&gt;Keep away from heat/sparks/open flames/hot surfaces – No smoking.&lt;/li&gt;&lt;li&gt;Do not spray on an open flame or other ignition source.&lt;/li&gt;&lt;li&gt;Do not spray on a naked flame or any incandescent material. Keep away from sources of ignition. No smoking.&lt;/li&gt;&lt;/ul&gt;</t>
  </si>
  <si>
    <t>https://www.nahdionline.com/en-sa/biofreeze-pain-relieving-spray-118-ml/pdp/100893344?srsltid=AfmBOopm4pub5wA1P9-Mu4kqNDh9nGwMmej9jozBsp6mrz_UxC6Dpm9B</t>
  </si>
  <si>
    <t>https://www.nahdionline.com/_next/image?url=https%3A%2F%2Fecombe.nahdionline.com%2Fmedia%2Fcatalog%2Fproduct%2F1%2F0%2F100893344_615edd79890f80f8e_97829.jpg%3Fwidth%3D1050%26height%3D1050%26canvas%3D1050%2C1050%26optimize%3Dhigh%26bg-color%3D255%2C255%2C255%26fit%3Dbounds&amp;w=1920&amp;q=75</t>
  </si>
  <si>
    <t>https://www.nahdionline.com/_next/image?url=https%3A%2F%2Fecombe.nahdionline.com%2Fmedia%2Fcatalog%2Fproduct%2F1%2F0%2F100893344_small_image_615edd8a900ff7d79_97829.jpg%3Fwidth%3D1050%26height%3D1050%26canvas%3D1050%2C1050%26optimize%3Dhigh%26bg-color%3D255%2C255%2C255%26fit%3Dbounds&amp;w=1080&amp;q=75</t>
  </si>
  <si>
    <t>https://encrypted-tbn0.gstatic.com/images?q=tbn:ANd9GcR0iFmulgS-VKJ8NKkJOlYYZUd6JZ63Xdl5hA&amp;s</t>
  </si>
  <si>
    <t>https://m.media-amazon.com/images/I/71u9vkwVuwL._AC_SX679_.jpg</t>
  </si>
  <si>
    <t>https://m.media-amazon.com/images/I/61ooTYder2L._AC_SL1500_.jpg</t>
  </si>
  <si>
    <t>Caltrate 600 With Vitamin D Plus 60 Tab</t>
  </si>
  <si>
    <t>Caltrate</t>
  </si>
  <si>
    <t>https://pharma.avenzur.com/assets/uploads/a3533a2631de963aa64ce3f54efcf4e7.webp</t>
  </si>
  <si>
    <t>&lt;p&gt;&lt;strong&gt;Product Description:&lt;/strong&gt;&lt;/p&gt;&lt;p&gt;Caltrate® 600+D3 Plus Minerals contains calcium and collagen-supporting minerals to help keep bones strong and flexible. Caltrate® Plus Minerals is formulated with the maximum levels of Vitamin D3 to help increase calcium absorption to support stronger, healthier bones.&lt;br&gt;Adults: Take one tablet at mealtimes with a full glass of water up to twice daily, or as prescribedby your doctor.&lt;br&gt;Not formulated for use in children.&lt;br&gt;Keep out of reach of children.Amount per tablet: Vitamin D3 800 IU , Calcium 600mg , Magnesium 50mg , Zinc 7.5mg , Copper 1mg , Manganese 1.8mg , Boron 250mcg.&lt;/p&gt;&lt;h4&gt;Method Of Administration Of Caltrate D Tablets&lt;/h4&gt;&lt;ul&gt;
&lt;li&gt;Always take this medicine exactly as your doctor or pharmacist has told you.&lt;/li&gt;&lt;li&gt;Check with your doctor or pharmacist if you are not sure.&lt;/li&gt;&lt;li&gt;Take 1 tablet once to twice daily or as directed by physician&lt;/li&gt;&lt;li&gt;Doses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t>
  </si>
  <si>
    <t>https://www.noon.com/saudi-en/caltrate-600-d-plus-minerals-60-tablets/Z6040E1D5B38C62D017F0Z/p/?o=z6040e1d5b38c62d017f0z-1&amp;shareId=7748796a-10f7-4fe6-bfaf-e52743c6e241</t>
  </si>
  <si>
    <t>https://f.nooncdn.com/p/pzsku/Z6040E1D5B38C62D017F0Z/45/1751908100/28ecccb4-0bac-4b07-a52b-ca1242a4d206.jpg?width=800</t>
  </si>
  <si>
    <t>https://image.unitedpharmacy.sa/cdn-cgi/image/width=628,height=628/live/media/catalog/product/c/a/caltrate_600_with_vitamin_d_plus_mineral_1.jpg</t>
  </si>
  <si>
    <t>https://image.unitedpharmacy.sa/cdn-cgi/image/width=628,height=628/live/media/catalog/product/c/a/caltrate-600-_-d-plus-minerals-60-tablets.png</t>
  </si>
  <si>
    <t>Tussipan Plus Syrup 150 Ml</t>
  </si>
  <si>
    <t>Tussipan</t>
  </si>
  <si>
    <t>https://pharma.avenzur.com/assets/uploads/f250095e0fc1230087f57fbf8dd72f25.png</t>
  </si>
  <si>
    <t>&lt;p&gt;&lt;strong&gt;Product Description:&lt;/strong&gt;&lt;/p&gt;&lt;div&gt;Therapeutic Indications Of TUSSIPAN PLUS Syrup herbal medicinal product that can be used as an expectorant in case of productive cough for adults, adolescents and children from 6 years of age. Younger children could use it but after physician consultation It also facilitates expectoration and relaxed exhausting spasmodic cough by clearing airways, this syrup also relieves the shortness of breath associated with bronchitis. Moreover, it may act as demulcent Method Of Administration Of TUSSIPAN PLUS Syrup Always take this medicine exactly as your doctor or pharmacist has told you. Check with your doctor or pharmacist if you are not sure. Shake well before uses The average doses: Adults: 1 teaspoonful 3 times daily or as directed by a physician. Children (6 years and above): according to age, ½ to one teaspoonful, 2-3 times daily or as directed by a physician. Children (below 6 years): as directed by a physician. Doses may be changed in special conditions so always follow your doctor\'s or pharmacist\'s instructions. If you take more than you should, talk to a doctor or go to the hospital straight away. If you forget to take a dose, take it as soon as you remember it unless it is nearly time for your next dose. Do not take a double dose (two doses at the same time) to make up for the forgotten dose. Undesirable Side Effects Of TUSSIPAN PLUS Syrup Although the following side effects are not common in everyone, some patients may complain from: Headache Stomach pain Nausea Vomiting Allergic reactions Warnings &amp; Special Precautions While Taking TUSSIPAN PLUS Syrup Before you use this medicine talk to your doctor or pharmacist: If you suffer of bronchial asthma If you have or have had a peptic ulcer If you suffer from Hepatic disease If you suffer from Hepatic disease If you suffer from Renal impairment If you are allergic to any of the ingredients of this medicine. Tell your doctor or pharmacist if you are taking, have recently taken, or might take any other medications including over-the-counter non-prescription medicines, prescription medicines, herbal supplements, vitamins, and supplements. Storage Conditions Of TUSSIPAN PLUS Syrup Store below 25°c Don’t refrigerate Keep this medicine out of the sight and reach of children. Store in the original package to protect from moisture. Do not use this medicine after the expiry date which is stated on the box/blisters/label. The expiry date refers to the last day of the month.&lt;/div&gt;</t>
  </si>
  <si>
    <t>https://sidalih.com/en/products/%D8%AA%D9%88%D8%B3%D9%8A%D8%A8%D8%A7%D9%86-%D8%A8%D9%84%D8%B3-%D8%B4%D8%B1%D8%A7%D8%A8-150-%D9%85%D9%84?srsltid=AfmBOooNJckjmexc6cMVeTZhKH2BtlGJVlHaYG42xU39hfw7UkxLpxXZ</t>
  </si>
  <si>
    <t>https://sidalih.com/cdn/shop/files/tosyban-bls-shrab-150-ml-168721.jpg?v=1725207765</t>
  </si>
  <si>
    <t>https://m2.alhabibpharmacy.net/media/catalog/product/N/e/New_image_6410090009_0.jpg</t>
  </si>
  <si>
    <t>https://pharmacia1.com/wp-content/uploads/2015/10/%D8%AA%D9%88%D8%B3%D9%8A%D8%A8%D8%A7%D9%86-%D8%A8%D9%84%D8%B3-%D8%B4%D8%B1%D8%A7%D8%A8-TUSSIPAN-PLUS-SYRUP.jpg</t>
  </si>
  <si>
    <t>Bronchicare Plus Syrup</t>
  </si>
  <si>
    <t>Bronchicare</t>
  </si>
  <si>
    <t>https://pharma.avenzur.com/assets/uploads/2e73495c3166777a1a113dbb249cce81.webp</t>
  </si>
  <si>
    <t>&lt;p&gt;&lt;strong&gt;Product Description:&lt;/strong&gt;&lt;/p&gt;&lt;p&gt;Bronchicare Plus® Herbal Syrup for Cough with Thyme and Ivy Leaves - 150ml&lt;/p&gt;&lt;ul&gt;
&lt;li&gt;Bronchicare PLUS® is a herbal cough remedy with the power of thyme and ivy leaves. Its natural combination provides a well-tolerated expectorant that works by relieving cough spasms, protecting against microbes, and naturally clearing the airways to relieve symptoms of respiratory tract inflammation associated with cough.&lt;/li&gt;&lt;/ul&gt;&lt;p&gt;What Ivy and thyme leaf extract is used for:&lt;/p&gt;&lt;ul&gt;
&lt;li&gt;It is an herbal medicinal product that contains ivy leaf extract used as an expectorant in case of productive cough for adults, adolescents, and children from 2 years of age.&lt;/li&gt;&lt;li&gt;It facilitates expectoration and relaxed exhausting spasmodic cough by clearing airways,&lt;/li&gt;&lt;li&gt;this syrup also relieves the shortness of breath associated with bronchitis.&lt;/li&gt;&lt;li&gt;It contains thyme that has anti-infective properties. &lt;/li&gt;&lt;li&gt;A combination of thyme and ivy leaves should decrease cough by 68.7%. &lt;/li&gt;&lt;/ul&gt;&lt;p&gt;How to take Ivy and thyme leaf extract:&lt;/p&gt;&lt;ul&gt;
&lt;li&gt;For adults: the usual dose is 7.5-10 ml three times daily&lt;/li&gt;&lt;li&gt;For children older than 6 years: the usual dose is 5 three times daily&lt;/li&gt;&lt;li&gt;Each 100 ml contains 1 gram of dried thyme leaf extract and 0.7 grams of dried ivy leaf extract.&lt;/li&gt;&lt;li&gt;Use the enclosed measuring cup for the correct dosage. &lt;/li&gt;&lt;li&gt;It is taken undiluted and regardless of meals. &lt;/li&gt;&lt;li&gt;If stomach upset occurs, take it with food to reduce stomach irritation.&lt;/li&gt;&lt;li&gt;During the day you should drink plenty of water or other warm caffeine-free beverages in a period of taking it. &lt;/li&gt;&lt;/ul&gt;</t>
  </si>
  <si>
    <t>https://www.nahdionline.com/en-sa/bronchicare-plus-syrup-150-ml/pdp/100992941</t>
  </si>
  <si>
    <t>https://www.nahdionline.com/_next/image?url=https%3A%2F%2Fecombe.nahdionline.com%2Fmedia%2Fcatalog%2Fproduct%2F1%2F0%2F100992941_a8653f014a3624aaf_55213.jpg&amp;w=1080&amp;q=75</t>
  </si>
  <si>
    <t>https://www.nahdionline.com/_next/image?url=https%3A%2F%2Fecombe.nahdionline.com%2Fmedia%2Fcatalog%2Fproduct%2F1%2F0%2F100992941_extra_image3_61c9c6183c42294c8_55213.jpg&amp;w=1080&amp;q=75</t>
  </si>
  <si>
    <t>https://www.nahdionline.com/_next/image?url=https%3A%2F%2Fecombe.nahdionline.com%2Fmedia%2Fcatalog%2Fproduct%2F1%2F0%2F100992941_a26c55f95f8c7ea62_55213.jpg&amp;w=1080&amp;q=75</t>
  </si>
  <si>
    <t>https://www.nahdionline.com/_next/image?url=https%3A%2F%2Fecombe.nahdionline.com%2Fmedia%2Fcatalog%2Fproduct%2F1%2F0%2F100992941_a9dca0c9b37962e1f_55213.jpg&amp;w=1080&amp;q=75</t>
  </si>
  <si>
    <t>https://www.nahdionline.com/_next/image?url=https%3A%2F%2Fecombe.nahdionline.com%2Fmedia%2Fcatalog%2Fproduct%2F1%2F0%2F100992941_a091283fad933f940_55213.jpg&amp;w=1080&amp;q=75</t>
  </si>
  <si>
    <t>https://www.nahdionline.com/_next/image?url=https%3A%2F%2Fecombe.nahdionline.com%2Fmedia%2Fcatalog%2Fproduct%2F1%2F0%2F100992941_a0b294ae3b9407f07_55213.jpg&amp;w=1080&amp;q=75</t>
  </si>
  <si>
    <t>https://www.nahdionline.com/_next/image?url=https%3A%2F%2Fecombe.nahdionline.com%2Fmedia%2Fcatalog%2Fproduct%2F1%2F0%2F100992941_adb449b0512be9374_55213.jpg&amp;w=1080&amp;q=75</t>
  </si>
  <si>
    <t>https://www.nahdionline.com/_next/image?url=https%3A%2F%2Fecombe.nahdionline.com%2Fmedia%2Fcatalog%2Fproduct%2F1%2F0%2F100992941_adc4aabaf1a949ebe_55213.jpg&amp;w=1080&amp;q=75</t>
  </si>
  <si>
    <t>Ferro 28 Mg 60Cap</t>
  </si>
  <si>
    <t>https://pharma.avenzur.com/assets/uploads/685081cca99ac06707e35bc13e32e837.webp</t>
  </si>
  <si>
    <t>&lt;p&gt;&lt;strong&gt;Product Description:&lt;/strong&gt;&lt;/p&gt;&lt;ul&gt;
&lt;li&gt;Vitane Nature’s Ferro 28 provides the benefit of Iron, Folic acid, Vitamin B12 and Vitamin C.&lt;/li&gt;&lt;li&gt;Ferro 28 provides 28 mg of Iron in the form of Iron Glycinate which provides the benefits of Best absorption, High bioavailability, Better serum ion concentration and Better user compliance.&lt;/li&gt;&lt;li&gt;Iron is an important mineral that the body needs to produce red blood cells.&lt;/li&gt;&lt;li&gt;Vitamin B12 is important for normal blood, cells, and nerves.&lt;/li&gt;&lt;li&gt;Folic acid is needed to form healthy cells, especially red blood cells.&lt;/li&gt;&lt;li&gt;Vitamin C helps in absorption of Iron by two methods by preventing formation of Insoluble and un absorbable Iron compounds and it helps in reduction of ferric to ferrous iron, which seems to be a requirement for the uptake of Iron into the mucosal cells.&lt;/li&gt;&lt;/ul&gt;&lt;p&gt;&lt;strong&gt;How to use:&lt;/strong&gt;&lt;/p&gt;&lt;ul&gt;
&lt;li&gt;The therapeutic dose: One capsule with plenty of water after the main meal.&lt;/li&gt;&lt;li&gt;Eat other nutritional supplements that they contain while taking medication&lt;/li&gt;&lt;/ul&gt;&lt;p&gt;&lt;strong&gt;Caution &amp; Warnings:&lt;/strong&gt;&lt;/p&gt;&lt;ul&gt;
&lt;li&gt;As with all iron preparations, a dark colouration of the stool may occur which is without clinical significance.&lt;/li&gt;&lt;li&gt;Store the medicine at a temperature not exceeding 25 ° C.&lt;/li&gt;&lt;li&gt;Protect from sunlight and moisture.&lt;/li&gt;&lt;li&gt;keep away from the reach of the children.&lt;/li&gt;&lt;/ul&gt;</t>
  </si>
  <si>
    <t>https://www.al-dawaa.com/en/p/501087/vitane-ferro-28-capsules-iron-supplement-60-capsules?srsltid=AfmBOooluEzR2QSC43gaDgrI5V7bPNa_LgWkMtlEGXaeMFfUmZGulo0P</t>
  </si>
  <si>
    <t>https://stgprevapi.al-dawaa.com/medias/Vitane-Ferro-28-Capsules-Iron-Supplement-60-Capsules_0_300.webp?context=bWFzdGVyfGltYWdlc3w0OTQ2fGltYWdlL3dlYnB8YUdWbUwyZ3dZeTg1TXpJek1EQXdPVGczTmpjNEx6VXdNVEE0TjE4d1gyVnVYek13TUZkNE16QXdTRjlYUlVKUUxuZGxZbkF8NmQwMjI1N2YxMDE5NmJjZjAxNWM5NzkyMmM4NWM1OWIyZWJlNGFjMDJmMmZjZmRjMWY4YjA2OWEzZjJjZDY2Zg</t>
  </si>
  <si>
    <t>https://stgprevapi.al-dawaa.com/medias/Vitane-Ferro-28-Capsules-Iron-Supplement-60-Capsules_1_300.webp?context=bWFzdGVyfGltYWdlc3w0NjQ2fGltYWdlL3dlYnB8YURFekwyaG1ZaTg1TXpJeU9UazRNak0xTVRZMkx6VXdNVEE0TjE4eFgyVnVYek13TUZkNE16QXdTRjlYUlVKUUxuZGxZbkF8MmMzYTdlNWE0YmZmMDJkM2QyNWYxMDQ1NjYzMmFmOTE4M2VmM2JmNjFiY2Q5MTA5NzFmZjA1YjMxNjZjN2MxYw</t>
  </si>
  <si>
    <t>https://stgprevapi.al-dawaa.com/medias/Vitane-Ferro-28-Capsules-Iron-Supplement-60-Capsules_2_300.webp?context=bWFzdGVyfGltYWdlc3w0MjYwfGltYWdlL3dlYnB8YURVekwyZzVaUzg1TXpJeU9UazVNVFV5Tmpjd0x6VXdNVEE0TjE4eVgyVnVYek13TUZkNE16QXdTRjlYUlVKUUxuZGxZbkF8YmQxZTdiYjc5MjIyZDZjMDlhODE3Y2VmNDZhYzAwNWY0YjJjZTZiYzUxZmFkZGE4NTE1ZDg4MTRjZTdjZWQ5ZQ</t>
  </si>
  <si>
    <t>https://stgprevapi.al-dawaa.com/medias/Vitane-Ferro-28-Capsules-Iron-Supplement-60-Capsules_3_300.webp?context=bWFzdGVyfGltYWdlc3w0NDA4fGltYWdlL3dlYnB8YURObEwyZ3hZaTg1TXpJek1EQXdOVEk0T1RJMkx6VXdNVEE0TjE4elgyVnVYek13TUZkNE16QXdTRjlYUlVKUUxuZGxZbkF8ZmViMmE3MDMxMzg2YmViZGZlZmEyMGIzMWRiMGNhODZmODU4MmU5YWNiOWMxZDUxZGU2NTJiZmU3NDI1NzI2ZQ</t>
  </si>
  <si>
    <t>Systane Gel Drops 10 Ml</t>
  </si>
  <si>
    <t>https://pharma.avenzur.com/assets/uploads/78d2618340c72bd79f48b9332c71cd5c.webp</t>
  </si>
  <si>
    <t>&lt;p&gt;&lt;strong&gt;Product Description:&lt;/strong&gt;&lt;/p&gt;&lt;ul&gt;
&lt;li&gt;To moisten and lubricate the eye in case of dryness sensations or 
tired eyes caused by external factors such as wind, smoke, pollution, 
dust, dry heat, air conditioning, air travel, prolonged work in front of
 a computer screen.&lt;/li&gt;&lt;li&gt;For contact lens wearers, it lubricates and hydrates the lens to 
make insertion and removal easier and provides immediate comfort of wear
 during the day.&lt;/li&gt;&lt;/ul&gt;&lt;p&gt;&lt;strong&gt; Warnings and precautions:&lt;/strong&gt;&lt;/p&gt;&lt;ul&gt;
&lt;li&gt;Do not use if you are allergic to any ingredient.&lt;/li&gt;&lt;li&gt;Avoid contact between the eye and the tip of the bottle.&lt;/li&gt;&lt;li&gt;Do not inject, do not swallow.&lt;/li&gt;&lt;li&gt;The UV filter does not replace the wearing of sunglasses.&lt;/li&gt;&lt;li&gt;In case of damage to safety ring, do not use the product.&lt;/li&gt;&lt;/ul&gt;&lt;p&gt;&lt;strong&gt; Possible side effects:&lt;/strong&gt;&lt;/p&gt;&lt;ul&gt;
&lt;li&gt;Rare possibility of mild eye irritation.&lt;/li&gt;&lt;/ul&gt;&lt;p&gt;&lt;strong&gt;Other medicines with Artificial tears:&lt;/strong&gt;&lt;/p&gt;&lt;ul&gt;
&lt;li&gt;Leave at least 10 minutes between using of two different eye products.&lt;/li&gt;&lt;/ul&gt;&lt;p&gt;&lt;strong&gt;How to use Artificial tears :&lt;/strong&gt;&lt;/p&gt;&lt;ul&gt;
&lt;li&gt;Dose: 1 drop in each eye during the day as often as necessary.&lt;/li&gt;&lt;li&gt;In contact lens-wearers: a drop on each lens when putting on and removing them, and also as often as necessary during the day.&lt;/li&gt;&lt;/ul&gt;&lt;p&gt;&lt;strong&gt;Some precautions are essential to ensure effective use of the product:&lt;/strong&gt;&lt;/p&gt;&lt;ul&gt;
&lt;li&gt;Wash hands thoroughly before use.&lt;/li&gt;&lt;li&gt;Do not touch the tip of the bottle on the eye or eyelids.&lt;/li&gt;&lt;/ul&gt;&lt;p&gt;&lt;strong&gt;How to store Artificial tears:&lt;/strong&gt;&lt;/p&gt;&lt;ul&gt;
&lt;li&gt;Keep out of the sight and reach of children.&lt;/li&gt;&lt;li&gt;Do not use after the expiry date clearly marked on the package.&lt;/li&gt;&lt;li&gt;Store below 25°C.&lt;/li&gt;&lt;li&gt;Do not keep an open bottle for more than 3 months.&lt;/li&gt;&lt;/ul&gt;</t>
  </si>
  <si>
    <t>https://www.nahdionline.com/en-sa/systane-gel-drops-10-ml/pdp/100965715?srsltid=AfmBOor4GtOQ1wsc-4UVm56cnSQJCgI2-BomWcM8cfdnZqnqdgGUt-hY</t>
  </si>
  <si>
    <t>https://www.nahdionline.com/_next/image?url=https%3A%2F%2Fecombe.nahdionline.com%2Fmedia%2Fcatalog%2Fproduct%2Fs%2Fy%2Fsystane-gel-drops-10-ml-1-_1.jpg%3Fwidth%3D1050%26height%3D1050%26canvas%3D1050%2C1050%26optimize%3Dhigh%26bg-color%3D255%2C255%2C255%26fit%3Dbounds&amp;w=1920&amp;q=75</t>
  </si>
  <si>
    <t>https://www.nahdionline.com/_next/image?url=https%3A%2F%2Fecombe.nahdionline.com%2Fmedia%2Fcatalog%2Fproduct%2Fu%2Fa%2Fuae_enbase_image100965715_4.jpg%3Fwidth%3D500%26height%3D500%26canvas%3D500%2C500%26optimize%3Dhigh%26bg-color%3D255%2C255%2C255%26fit%3Dbounds&amp;w=256&amp;q=75</t>
  </si>
  <si>
    <t>https://m.media-amazon.com/images/I/71XzCA8RBxL._AC_SL1280_.jpg</t>
  </si>
  <si>
    <t>https://m.media-amazon.com/images/I/71kQKKRr0CL._AC_SL1280_.jpg</t>
  </si>
  <si>
    <t>https://m.media-amazon.com/images/I/61eElVkhW8L._AC_SL1280_.jpg</t>
  </si>
  <si>
    <t>https://m.media-amazon.com/images/I/61-Sw08CRML._AC_SL1280_.jpg</t>
  </si>
  <si>
    <t>Cetaphil Gentle Skin Cleanser 236 Ml</t>
  </si>
  <si>
    <t>https://pharma.avenzur.com/assets/uploads/b170bcdec4a4c5da70430d72b4c7a4b1.webp</t>
  </si>
  <si>
    <t>&lt;p&gt;&lt;strong&gt;Highlights:&lt;/strong&gt;&lt;/p&gt;&lt;ul&gt;
&lt;li&gt;Non-foaming cleanser can be used with or without water&lt;/li&gt;&lt;li&gt;Fragrance free| hypoallergenic and non-comedogenic| so it won\'t irritate skin or clog pores&lt;/li&gt;&lt;li&gt;Defends against five signs of skin sensitivity including a weakened skin barrier| irritation| roughness| tightness| and dryness&lt;/li&gt;&lt;li&gt;Dermatologist tested and&lt;/li&gt;&lt;li&gt;Clinically proven to be gentle on sensitive skin.&lt;/li&gt;&lt;li&gt;Micellar Technology acts as a gentle magnet to attract| capture and lift away dirt| oil| and makeup without irritation&lt;/li&gt;&lt;/ul&gt;</t>
  </si>
  <si>
    <t>&lt;p&gt;&lt;strong&gt;Product Description:&lt;/strong&gt;&lt;/p&gt;&lt;ul&gt;&lt;li&gt;This creamy cleanser is clinically proven to hydrate while cleansing and helps to strengthen skin\'s moisture barrier. &lt;/li&gt;&lt;li&gt;Formulated with micellar technology to gently yet effectively remove dirt| makeup and impurities.&lt;/li&gt;&lt;li&gt;Ideal for dry to normal skin&lt;/li&gt;&lt;/ul&gt;</t>
  </si>
  <si>
    <t>https://www.amazon.sa/-/en/Cetaphil-Gentle-Skin-Cleanser-236/dp/B0064O7W52</t>
  </si>
  <si>
    <t>https://m.media-amazon.com/images/I/615D93W8wML._AC_SL1500_.jpg</t>
  </si>
  <si>
    <t>https://m.media-amazon.com/images/I/71ntaM0T6JL._AC_SL1500_.jpg</t>
  </si>
  <si>
    <t>https://m.media-amazon.com/images/I/61AtZf+dSOS._AC_SL1080_.jpg</t>
  </si>
  <si>
    <t>https://m.media-amazon.com/images/I/61jNFy9b7xS._AC_SL1080_.jpg</t>
  </si>
  <si>
    <t>https://m.media-amazon.com/images/I/31aYvgW254L._AC_.jpg</t>
  </si>
  <si>
    <t>https://m.media-amazon.com/images/I/61apJIK0Y1S._AC_SL1080_.jpg</t>
  </si>
  <si>
    <t>https://m.media-amazon.com/images/I/61oFosiE1fL._AC_SL1500_.jpg</t>
  </si>
  <si>
    <t>https://m.media-amazon.com/images/I/61+M6F0wy9L._AC_SL1500_.jpg</t>
  </si>
  <si>
    <t>Aqualyte Oral Solution Apple Taste 240 Ml</t>
  </si>
  <si>
    <t>Aqualyte</t>
  </si>
  <si>
    <t>https://pharma.avenzur.com/assets/uploads/1eaf6f280de581cc4e8bdb17999e8fce.jpg</t>
  </si>
  <si>
    <t>&lt;p&gt;&lt;strong&gt;Highlights:&lt;/strong&gt;&lt;/p&gt;&lt;ul&gt;&lt;li&gt;High Performance Hydration solution for the prevention of dehydration.&lt;/li&gt;&lt;li&gt;Low sugar&lt;/li&gt;&lt;/ul&gt;</t>
  </si>
  <si>
    <t>&lt;p&gt;&lt;strong&gt;Product Description:&lt;/strong&gt;&lt;/p&gt;&lt;p&gt;Aqualyte Apple Taste 240 Ml Aqualyte is a low sugar, HYPOTONIC fluid and electrolyte replacement. It is rapidly absorbed to prevent the undesirable effects of dehydration on health and performance. HYPOTONIC solutions have a low solute concentration that promotes faster absorption than Isotonic drinks or plain water. The scientifically based electrolyte concentrations make Aqualyte a High Performance Hydration solution for the prevention of dehydration.&lt;/p&gt;</t>
  </si>
  <si>
    <t>https://www.noon.com/saudi-en/aqualyte-apple-taste-240-ml/ZD3E91224AB1A7FA0F382Z/p/?o=c7f3749e9df4c8ad</t>
  </si>
  <si>
    <t>https://f.nooncdn.com/p/pzsku/ZD3E91224AB1A7FA0F382Z/45/1758030830/770afef9-7dff-4206-8868-afa70b3b468f.jpg?width=800</t>
  </si>
  <si>
    <t>https://f.nooncdn.com/p/pzsku/ZD3E91224AB1A7FA0F382Z/45/1758030945/3545ad63-4f18-452c-a78c-536791a42b39.jpg?width=800</t>
  </si>
  <si>
    <t>https://lemon.sa/image/cache/catalog/WhatsApp%20Image%202025-05-29%20at%2010.32.52%20AM-700x700w.jpeg</t>
  </si>
  <si>
    <t>Mugesic Muscle Pain Relief Cream 100 Gm</t>
  </si>
  <si>
    <t>Mugesic</t>
  </si>
  <si>
    <t>https://pharma.avenzur.com/assets/uploads/582b7f65d2dffc56ffa35eeee17d4d16.jpeg</t>
  </si>
  <si>
    <t>&lt;p&gt;&lt;strong&gt;Product Description:&lt;/strong&gt;&lt;/p&gt;&lt;p&gt;Mugesic is an effective cream with natural ingredients to relieve joint and muscle pain, ideal for post-workout use to relieve muscle fatigue.&lt;/p&gt;&lt;p&gt;&lt;strong&gt;Product Features:&lt;/strong&gt;&lt;/p&gt;&lt;p&gt;- Cream with natural ingredients.&lt;br&gt;- easy to use.&lt;br&gt;- A powerful and effective product to relieve joint and bone pain and eliminate muscle spasms.&lt;br&gt;- It is non-greasy and therefore does not cause staining of clothes.
&lt;/p&gt;&lt;p&gt;&lt;strong&gt;Indications Of Use:&lt;/strong&gt;&lt;/p&gt;&lt;p&gt;- Back infections and pain.&lt;br&gt;- Slipped disc pain.&lt;br&gt;- Nerve pain, muscle tearing and sprain.&lt;br&gt;- Neck pains.&lt;br&gt;- Inflammations and muscle stiffness.&lt;br&gt;- Joint pain.&lt;br&gt;- Pain resulting from fatigue and stress.&lt;/p&gt;</t>
  </si>
  <si>
    <t>https://www.amazon.sa/-/en/Mugesic-Joint-Muscle-Relief-Cream/dp/B0DSSV8PWC</t>
  </si>
  <si>
    <t>https://m.media-amazon.com/images/I/51gB2bPMtgL._AC_SL1000_.jpg</t>
  </si>
  <si>
    <t>https://m.media-amazon.com/images/I/51F7-eOH80L._AC_SL1000_.jpg</t>
  </si>
  <si>
    <t>https://m.media-amazon.com/images/I/41iFxUYA4QL._AC_.jpg</t>
  </si>
  <si>
    <t>https://m.media-amazon.com/images/I/51GS4WzgTlL._AC_SL1000_.jpg</t>
  </si>
  <si>
    <t>Jamieson Melatonin 3 Mg 100 Tab</t>
  </si>
  <si>
    <t>https://pharma.avenzur.com/assets/uploads/bfd46835dacc89ebf41bfc8a736733e5.webp</t>
  </si>
  <si>
    <t>&lt;p&gt;&lt;strong&gt;Highlights:&lt;/strong&gt;&lt;/p&gt;&lt;ul&gt;&lt;li&gt;Helps you fall asleep&lt;/li&gt;&lt;li&gt;Reset body\'s sleep wake-up cycle&lt;/li&gt;&lt;li&gt;Helps improve sleep quality&lt;/li&gt;&lt;li&gt;Natural, safe and non-habit forming sleep aid&lt;/li&gt;&lt;/ul&gt;</t>
  </si>
  <si>
    <t>&lt;p&gt;&lt;strong&gt;Product Description:&lt;/strong&gt;&lt;/p&gt;&lt;ul&gt;&lt;li&gt;Jamieson Melatonin Fast Dissolving Tablets are formulated to help restore optimal sleep patterns and correct disturbances associated with air travel (“jet lag”).&lt;/li&gt;&lt;li&gt;The formula’s fast dissolving technology lets your body quickly absorb the active ingredients for fast action and maximum effectiveness.&lt;/li&gt;&lt;/ul&gt;&lt;p&gt;&lt;strong&gt;How to use:&lt;/strong&gt;&lt;/p&gt;&lt;ul&gt;&lt;li&gt;Adults: Take 1 tablet at or before bedtime.&lt;/li&gt;&lt;/ul&gt;&lt;p&gt;&lt;strong&gt;Caution &amp; Warnings:&lt;/strong&gt;&lt;/p&gt;&lt;ul&gt;&lt;li&gt;Do not drive or use machinery for 5 hours after taking melatonin.&lt;/li&gt;&lt;li&gt;Consult a healthcare practitioner for use beyond 1 month. For jet lag: For occasional short-term use, take once a day at bedtime after darkness has fallen while travelling, and at destination, until adapted to the new daily pattern.&lt;/li&gt;&lt;li&gt;Store between 15°C and 25°C, away from children.&lt;/li&gt;&lt;li&gt;Do not use this product if you are pregnant or breastfeeding.&lt;/li&gt;&lt;li&gt;Avoid taking with products that increase drowsiness.&lt;/li&gt;&lt;li&gt;Consult a health care practitioner if sleeplessness persists for more than 1 month (chronic insomnia).&lt;/li&gt;&lt;li&gt;Consult a health care practitioner if you are taking any other medications. Stop use if allergic reaction occurs.&lt;/li&gt;&lt;/ul&gt;</t>
  </si>
  <si>
    <t>https://www.nahdionline.com/en-sa/jamieson-melatonin-3-mg-100-tablets/pdp/101024116</t>
  </si>
  <si>
    <t>https://www.nahdionline.com/_next/image?url=https%3A%2F%2Fecombe.nahdionline.com%2Fmedia%2Fcatalog%2Fproduct%2Fj%2Fa%2Fjamieson-melatonin-3-mg-100-tab-00_1.jpg&amp;w=1080&amp;q=75</t>
  </si>
  <si>
    <t>https://www.nahdionline.com/_next/image?url=https%3A%2F%2Fecombe.nahdionline.com%2Fmedia%2Fcatalog%2Fproduct%2F1%2F0%2F101024116_extraimage2.jpg&amp;w=1080&amp;q=75</t>
  </si>
  <si>
    <t>https://www.nahdionline.com/_next/image?url=https%3A%2F%2Fecombe.nahdionline.com%2Fmedia%2Fcatalog%2Fproduct%2F1%2F0%2F101024116_extraimage.jpg&amp;w=1080&amp;q=75</t>
  </si>
  <si>
    <t>https://www.nahdionline.com/_next/image?url=https%3A%2F%2Fecombe.nahdionline.com%2Fmedia%2Fcatalog%2Fproduct%2F1%2F0%2F101024116_extraimage3.jpg&amp;w=1080&amp;q=75</t>
  </si>
  <si>
    <t>https://www.nahdionline.com/_next/image?url=https%3A%2F%2Fecombe.nahdionline.com%2Fmedia%2Fcatalog%2Fproduct%2F1%2F0%2F101024116_thumbnailimage.jpg&amp;w=1080&amp;q=75</t>
  </si>
  <si>
    <t>Pregnata Multivitamin For Women 30 caps</t>
  </si>
  <si>
    <t>Pregnata</t>
  </si>
  <si>
    <t>https://pharma.avenzur.com/assets/uploads/23e51d2e2b7b9172b2c69e6ffce05c60.webp</t>
  </si>
  <si>
    <t>&lt;p&gt;&lt;strong&gt;Product Description:&lt;/strong&gt;&lt;/p&gt;&lt;ul&gt;&lt;li&gt;Pregnant capsule is the comprehensive and balanced formula of 23
 essential vitamins &amp; minerals required during pregnancy and 
lactation.&lt;/li&gt;&lt;li&gt;Pregnant supports a total healthy motherhood journey 
since you plan to be a mother, during your pregnancy where your baby 
receives his nutrients from you and during lactation.&lt;/li&gt;&lt;li&gt;Pregnata provides 150 weeks of complete care for the mother and her baby.&lt;/li&gt;&lt;li&gt;All what you and your baby needs from vitamins and minerals is available in one capsule of Pregnata.&lt;/li&gt;&lt;li&gt;Pregnata
 is globally recommended by doctors and nutritionists for total mother 
care before pregnancy, during pregnancy\'s and during lactation to 
retrieve and maintain what you miss in your normal day of vitamins and 
minerals to be healthy and keep your beauty.&lt;/li&gt;&lt;br&gt;
&lt;strong&gt;How to use:&lt;/strong&gt;
&lt;ul&gt;
&lt;li&gt;The recommended dose to take 2 capsules together one time per day with enough amount of water.&lt;/li&gt;&lt;/ul&gt;&lt;p&gt;&lt;strong&gt;Caution &amp; Warnings:&lt;/strong&gt;
&lt;/p&gt;&lt;ul&gt;
&lt;li&gt;Pregnata should be kept in dry and cold conditions at room temperature 25 C.&lt;/li&gt;&lt;/ul&gt;&lt;/ul&gt;</t>
  </si>
  <si>
    <t>https://www.nahdionline.com/en-sa/pregnata-multivitamin-for-women-30-capsules/pdp/100965192?srsltid=AfmBOoo4WVa1kzQ3Jb3a6OVDf1Lz36IEpHfc19I9xfA9XmgwUL5VncAv</t>
  </si>
  <si>
    <t>https://www.nahdionline.com/_next/image?url=https%3A%2F%2Fecombe.nahdionline.com%2Fmedia%2Fcatalog%2Fproduct%2Fp%2Fr%2Fpregnata-30-cap-0wjpg.jpg%3Fwidth%3D1050%26height%3D1050%26canvas%3D1050%2C1050%26optimize%3Dhigh%26bg-color%3D255%2C255%2C255%26fit%3Dbounds&amp;w=1920&amp;q=75</t>
  </si>
  <si>
    <t>https://www.nahdionline.com/_next/image?url=https%3A%2F%2Fecombe.nahdionline.com%2Fmedia%2Fcatalog%2Fproduct%2Fp%2Fr%2Fpregnata-30-cap-10wjpg.jpg%3Fwidth%3D1050%26height%3D1050%26canvas%3D1050%2C1050%26optimize%3Dhigh%26bg-color%3D255%2C255%2C255%26fit%3Dbounds&amp;w=1920&amp;q=75</t>
  </si>
  <si>
    <t>https://www.nahdionline.com/_next/image?url=https%3A%2F%2Fecombe.nahdionline.com%2Fmedia%2Fcatalog%2Fproduct%2Fp%2Fr%2Fpregnata-30-cap-5wjpg.jpg%3Fwidth%3D1050%26height%3D1050%26canvas%3D1050%2C1050%26optimize%3Dhigh%26bg-color%3D255%2C255%2C255%26fit%3Dbounds&amp;w=1080&amp;q=75</t>
  </si>
  <si>
    <t>https://encrypted-tbn0.gstatic.com/images?q=tbn:ANd9GcSpVnIVW8PSqiEdvcuPEKG_UBTbreMg7QnuO-epzBxl3rcLHHnTyHtnmHeVXQCx1JWBg_A&amp;usqp=CAU</t>
  </si>
  <si>
    <t>Vismed 0.3% Eye Gel 20 Pcs</t>
  </si>
  <si>
    <t>Vismed</t>
  </si>
  <si>
    <t>https://pharma.avenzur.com/assets/uploads/9aed87bc557dcbb9f5676f1e58380ec9.webp</t>
  </si>
  <si>
    <t>&lt;p&gt;&lt;strong&gt;Product Description:&lt;/strong&gt;&lt;/p&gt;&lt;ul&gt;
&lt;li&gt;Lubricating and soothing eye drops.&lt;/li&gt;&lt;li&gt;Provides longer-lasting relief from persistent symptoms of burning and irritation due to dryness of the eye.&lt;/li&gt;&lt;/ul&gt;&lt;p&gt;&lt;strong&gt;How To Use:&lt;/strong&gt;&lt;/p&gt;&lt;ul&gt;
&lt;li&gt;Usually, drops may be used as often as needed.&lt;/li&gt;&lt;li&gt;Gels are usually used 1 to 2 times a day as needed.&lt;/li&gt;&lt;li&gt;If using a gel once a day, it may be best to use it at bedtime.&lt;/li&gt;&lt;/ul&gt;&lt;p&gt;&lt;strong&gt;Warning And Cautions:&lt;/strong&gt;&lt;/p&gt;&lt;ul&gt;
&lt;li&gt;Do not use if the security seal is damaged or missing or the tamper-evident cap is damaged.&lt;/li&gt;&lt;li&gt;Do not use if the package has been opened or damaged.&lt;/li&gt;&lt;li&gt;See package insert for complete instructions and important safety information.&lt;/li&gt;&lt;li&gt;If you wear contact lenses, remove them before using most kinds of eye lubricants.&lt;/li&gt;&lt;li&gt;Ask your doctor or pharmacist when you may replace your contact lenses.&lt;/li&gt;&lt;li&gt;There are a few types of eye lubricants some that contain polysorbates that can be used while wearing contact lenses.&lt;/li&gt;&lt;li&gt;Check the package to see if you can wear your contact lenses while using your product.&lt;/li&gt;&lt;/ul&gt;&lt;p&gt;&lt;strong&gt;Ingredients:&lt;/strong&gt;&lt;/p&gt;&lt;ul&gt;
&lt;li&gt;Hyaluronic Acid Sodium salt.&lt;/li&gt;&lt;/ul&gt;</t>
  </si>
  <si>
    <t>https://lemon.sa/en/vismed-eye-gel-20*0-4-ml?srsltid=AfmBOorXupLYQb8dwIDSxueps6V-8kDMsxcpwkjoTKFkPZ1LkJI6cyH6</t>
  </si>
  <si>
    <t>https://lemon.sa/image/cache/catalog/aiease_1748503423748-1400x1400.jpg</t>
  </si>
  <si>
    <t>https://www.nahdionline.com/_next/image?url=https%3A%2F%2Fecombe.nahdionline.com%2Fmedia%2Fcatalog%2Fproduct%2Fv%2Fi%2Fvismed-0-3-eye-gel-20-pcs-0ujpg.jpg%3Fwidth%3D1050%26height%3D1050%26canvas%3D1050%2C1050%26optimize%3Dhigh%26bg-color%3D255%2C255%2C255%26fit%3Dbounds&amp;w=1080&amp;q=75</t>
  </si>
  <si>
    <t>https://stgprevapi.al-dawaa.com/medias/Vismed-Gel-Sustained-Eye-Lubrication-20-Single-Dose-Units_1_300.webp?context=bWFzdGVyfGltYWdlc3wzNDI2fGltYWdlL3dlYnB8YURObEwyaGtNUzg1TXpBeU16STJNVEUyTXpneUx6RXdNamd6TkY4eFgyVnVYek13TUZkNE16QXdTRjlYUlVKUUxuZGxZbkF8MGE4NDNmODU5NmE0ZjRjNzUxYzU1ODcyYzlhM2QwNjQwMmI5MGM4NzgxMzcxMDU5ZDJiOTcyOTBlMWY3YjllYQ</t>
  </si>
  <si>
    <t>https://stgprevapi.al-dawaa.com/medias/Vismed-Gel-Sustained-Eye-Lubrication-20-Single-Dose-Units_3_300.webp?context=bWFzdGVyfGltYWdlc3wyNDA2fGltYWdlL3dlYnB8YUdJNEwyZzBZaTg1TXpBeU16STNPVFV4TXprd0x6RXdNamd6TkY4elgyVnVYek13TUZkNE16QXdTRjlYUlVKUUxuZGxZbkF8M2QyNzZmZTUwOWYyNWUyOTc0ZTViN2U0NzE1NzFhMzdiY2M0OGE1YmE2OTNiNzc3NGU2OGE5M2M0Y2UxYWM2YQ</t>
  </si>
  <si>
    <t>Strepsils Menthol 36 Lozenges</t>
  </si>
  <si>
    <t>https://pharma.avenzur.com/assets/uploads/9f88fffe6f3ed0fdad68ffd2a66852f7.jpg</t>
  </si>
  <si>
    <t>&lt;p&gt;&lt;strong&gt;Product Description:&lt;/strong&gt;&lt;/p&gt;&lt;p&gt;Strepsils Sore Throat and Blocked Nose If 
you\'re having a sore throat and sinus congestion, then check out among 
those improvements to the scope -- Strepsils Sore Throat &amp; Blocked 
Nose lozenges.&lt;/p&gt;&lt;p&gt;Product Description&lt;br&gt;If your sore throat also 
includes nasal congestion, attempt Strepsils Sore Throat &amp; Blocked 
Nose lozenges. In addition to supplying two antiseptic ingredients to 
help combat bacterial throat infections, Sore Throat &amp; Blocked Nose 
lozenges possess menthol that can help replenish the nose.&lt;/p&gt;&lt;p&gt;&lt;strong&gt;Children and Adults:&lt;/strong&gt; &lt;/p&gt;&lt;p&gt;Dissolve one lozenge slowly in the mouth every 2 to 3 hours, or as directed by the physician.&lt;/p&gt;&lt;p&gt;&lt;strong&gt;Children and Adults:&lt;/strong&gt;&lt;/p&gt;&lt;p&gt;Dissolve one lozenge slowly in the mouth every 2 to 3 hours, or as directed by the physician.&lt;/p&gt;&lt;p&gt;&lt;strong&gt;Each lozenge contains approx:&lt;/strong&gt; &lt;/p&gt;&lt;p&gt;2, 4 Dichlorobenzyl alcohol 1.2mg&lt;br&gt;Amylmetacresol
 B.P. 0.6mg, Menthol B.P 8.0mg. also contains Eucalyptus oil, Indigo 
Carmine E132, Tartaric acid, Liquid sugar demineralized, liquid glucose,
 liquid sugar T&amp;L, water, If symptoms persist, consult your doctor.&lt;/p&gt;</t>
  </si>
  <si>
    <t>https://www.nahdionline.com/en-sa/strepsils-lozenges-sore-throat-blocked-nose-36-pcs/pdp/101183150</t>
  </si>
  <si>
    <t>https://www.nahdionline.com/_next/image?url=https%3A%2F%2Fecombe.nahdionline.com%2Fmedia%2Fcatalog%2Fproduct%2Fs%2Ft%2Fstrepsils-lozenges-sore-throat-blocked-nose-36-pcs-1_1.jpg%3Fwidth%3D1050%26height%3D1050%26canvas%3D1050%2C1050%26optimize%3Dhigh%26bg-color%3D255%2C255%2C255%26fit%3Dbounds&amp;w=1080&amp;q=75</t>
  </si>
  <si>
    <t>https://www.nahdionline.com/_next/image?url=https%3A%2F%2Fecombe.nahdionline.com%2Fmedia%2Fcatalog%2Fproduct%2F1%2F0%2F101183150_1_2.jpg%3Fwidth%3D1050%26height%3D1050%26canvas%3D1050%2C1050%26optimize%3Dhigh%26bg-color%3D255%2C255%2C255%26fit%3Dbounds&amp;w=1080&amp;q=75</t>
  </si>
  <si>
    <t>https://stgprevapi.al-dawaa.com/medias/Strepsils-Lozenges-Menthol-36-Pcs_1_300.webp?context=bWFzdGVyfGltYWdlc3w0MDA5MHxpbWFnZS93ZWJwfGFEYzVMMmd6TWk4NU5EZ3pNVFU1TURRME1USTJMekl5T0RBME5GOHhYMlZ1WHpNd01GZDRNekF3U0Y5WFJVSlFMbmRsWW5BfGFlNzdhNDhmOTU5MmQzMDMxYjE0MzQ1ZjA4YjkyYThmZDI5NjhiYjljNDcwNDc5NDRhM2ExNWM5NzllZmFiMzM</t>
  </si>
  <si>
    <t>https://stgprevapi.al-dawaa.com/medias/Strepsils-Lozenges-Menthol-36-Pcs_2_300.webp?context=bWFzdGVyfGltYWdlc3wzMTgwOHxpbWFnZS93ZWJwfGFEaGpMMmd4TXk4NU5EZ3pNVFU1T1RZeE5qTXdMekl5T0RBME5GOHlYMlZ1WHpNd01GZDRNekF3U0Y5WFJVSlFMbmRsWW5BfDUxYzZmYjA2YmFiMmZmYTVhYTZmZjAxYWM0NDM5MmZmNDM1OWNjNjgyNDUxMjc1Nzc3NDNkNmNjODc5NTg2MjA</t>
  </si>
  <si>
    <t>https://stgprevapi.al-dawaa.com/medias/Strepsils-Lozenges-Menthol-36-Pcs_3_300.webp?context=bWFzdGVyfGltYWdlc3wzMjU4NHxpbWFnZS93ZWJwfGFEUXdMMmhtWmk4NU5EZ3pNVFl3T0RjNU1UTTBMekl5T0RBME5GOHpYMlZ1WHpNd01GZDRNekF3U0Y5WFJVSlFMbmRsWW5BfDkwZDc4Mzc3YzJmMGU0NDc1ZGFhM2M4YWIwNGU1MmUwY2VjNjg4ZDczMjdhMmEyMWFkZjY1MWM5M2QzMjIzNzQ</t>
  </si>
  <si>
    <t>https://stgprevapi.al-dawaa.com/medias/Strepsils-Lozenges-Menthol-36-Pcs_4_300.webp?context=bWFzdGVyfGltYWdlc3wxNjEyNnxpbWFnZS93ZWJwfGFHWTNMMmhoTmk4NU5EZ3pNVFl4TXpNM09EZzJMekl5T0RBME5GODBYMlZ1WHpNd01GZDRNekF3U0Y5WFJVSlFMbmRsWW5BfGFmZjYzOTUzZjNmNWRmM2U2MzQ5MzAyYTE5OWE0MTc0OWIwNjM2Yjg5ODRkZDQ2Yzc1ZjdmM2ZlNjMxZDVhODU</t>
  </si>
  <si>
    <t>https://stgprevapi.al-dawaa.com/medias/Strepsils-Lozenges-Menthol-36-Pcs_5_300.webp?context=bWFzdGVyfGltYWdlc3wyNDk4MnxpbWFnZS93ZWJwfGFEVmtMMmcwTUM4NU5EZ3pNVFl5TWpVMU16a3dMekl5T0RBME5GODFYMlZ1WHpNd01GZDRNekF3U0Y5WFJVSlFMbmRsWW5BfGE5MjZhY2UzYzBiYzllZjc4MjEwOTY0OWZiY2U5M2ZiOTM1NzYyNzUyMzRmZjY0ZGQyN2Q2ZTA1MGEyNjZlOTY</t>
  </si>
  <si>
    <t>Tums Extra Strength 750 48 Tab</t>
  </si>
  <si>
    <t>Tums</t>
  </si>
  <si>
    <t>https://pharma.avenzur.com/assets/uploads/111003816.jpg</t>
  </si>
  <si>
    <t>&lt;p&gt;&lt;strong&gt;Highlights:&lt;/strong&gt;&lt;/p&gt;&lt;li&gt;Heartburn&lt;/li&gt;&lt;li&gt;Sour Stomach&lt;/li&gt;&lt;li&gt;Acid Indigestion&lt;/li&gt;</t>
  </si>
  <si>
    <t>&lt;p&gt;&lt;strong&gt;Product Description&lt;/strong&gt;&lt;/p&gt;&lt;p&gt;Reducing the symptoms of heartburn and indigestion caused by increased acidity&lt;/p&gt;</t>
  </si>
  <si>
    <t>https://www.nahdionline.com/en-sa/tums-extra-strength-750mg-48-chewable-tablets/pdp/101676835?srsltid=AfmBOoqUg40jVIt6sw3Qb6boq_DsFkWsxK5tXKbVnN37SoALmzFHAmcK</t>
  </si>
  <si>
    <t>https://www.nahdionline.com/_next/image?url=https%3A%2F%2Fecombe.nahdionline.com%2Fmedia%2Fcatalog%2Fproduct%2Ft%2Fu%2Ftums-extra-strength-750mg-48-chewable-tablets-0ujpg.jpg%3Fwidth%3D1050%26height%3D1050%26canvas%3D1050%2C1050%26optimize%3Dhigh%26bg-color%3D255%2C255%2C255%26fit%3Dbounds&amp;w=1080&amp;q=75</t>
  </si>
  <si>
    <t>https://www.nahdionline.com/_next/image?url=https%3A%2F%2Fecombe.nahdionline.com%2Fmedia%2Fcatalog%2Fproduct%2Ft%2Fu%2Ftums-extra-strength-750mg-48-chewable-tablets-1_1.jpg%3Fwidth%3D1050%26height%3D1050%26canvas%3D1050%2C1050%26optimize%3Dhigh%26bg-color%3D255%2C255%2C255%26fit%3Dbounds&amp;w=1080&amp;q=75</t>
  </si>
  <si>
    <t>https://www.nahdionline.com/_next/image?url=https%3A%2F%2Fecombe.nahdionline.com%2Fmedia%2Fcatalog%2Fproduct%2Ft%2Fu%2Ftums-extra-strength-750mg-48-chewable-tablets-5ujpg.jpg%3Fwidth%3D1050%26height%3D1050%26canvas%3D1050%2C1050%26optimize%3Dhigh%26bg-color%3D255%2C255%2C255%26fit%3Dbounds&amp;w=1080&amp;q=75</t>
  </si>
  <si>
    <t>https://www.nahdionline.com/_next/image?url=https%3A%2F%2Fecombe.nahdionline.com%2Fmedia%2Fcatalog%2Fproduct%2Ft%2Fu%2Ftums-extra-strength-750mg-48-chewable-tablets-10ujpg.jpg%3Fwidth%3D1050%26height%3D1050%26canvas%3D1050%2C1050%26optimize%3Dhigh%26bg-color%3D255%2C255%2C255%26fit%3Dbounds&amp;w=1080&amp;q=75</t>
  </si>
  <si>
    <t>https://www.nahdionline.com/_next/image?url=https%3A%2F%2Fecombe.nahdionline.com%2Fmedia%2Fcatalog%2Fproduct%2Ft%2Fu%2Ftums-extra-strength-750mg-48-chewable-tablets-20ujpg.jpg%3Fwidth%3D1050%26height%3D1050%26canvas%3D1050%2C1050%26optimize%3Dhigh%26bg-color%3D255%2C255%2C255%26fit%3Dbounds&amp;w=1080&amp;q=75</t>
  </si>
  <si>
    <t>Centrum Energy 30 Tab</t>
  </si>
  <si>
    <t>https://pharma.avenzur.com/assets/uploads/bccf59cde57d7c945efcff903c647ce2.png</t>
  </si>
  <si>
    <t>&lt;p&gt;&lt;strong&gt;Highlights:&lt;/strong&gt;&lt;/p&gt;&lt;ul&gt;&lt;li&gt;&lt;strong&gt;Special micronutrient formula supplemented with ginseng &amp; ginkgo biloba extracts&lt;/strong&gt;&lt;/li&gt;&lt;li&gt;&lt;strong&gt;Backed by over 35 years of nutritional expertise&lt;/strong&gt;&lt;/li&gt;&lt;li&gt;&lt;strong&gt;Supports the needs of adults with active lifestyles&lt;/strong&gt;&lt;/li&gt;&lt;/ul&gt;&lt;ul&gt;&lt;li&gt;&lt;strong&gt;Centrum energy is sugar free&lt;/strong&gt;&lt;/li&gt;&lt;li&gt;&lt;strong&gt;Centrum energy gluten and lactose free&lt;/strong&gt;&lt;/li&gt;&lt;li&gt;&lt;strong&gt;The recommended daily consumption must not be exceeded&lt;/strong&gt;&lt;/li&gt;&lt;li&gt;&lt;strong&gt;Centrum energy is a daily multivitamin with Ginseng to support physical performance to suit an active lifestyle.&lt;/strong&gt;&lt;/li&gt;&lt;/ul&gt;</t>
  </si>
  <si>
    <t>&lt;p&gt;&lt;strong&gt;Product Description:&lt;/strong&gt;&lt;/p&gt;&lt;ul&gt;
&lt;li&gt;Special micronutrient formula supplemented with ginseng &amp; ginkgo biloba extracts&lt;/li&gt;&lt;li&gt;Backed by over 35 years of nutritional expertise&lt;/li&gt;&lt;li&gt;Supports the needs of adults with active lifestyles&lt;/li&gt;&lt;/ul&gt;&lt;ul&gt;
&lt;li&gt;Centrum energy is sugar free&lt;/li&gt;&lt;li&gt;Centrum energy  gluten and lactose free&lt;/li&gt;&lt;li&gt;The recommended daily consumption must not be exceeded&lt;/li&gt;&lt;li&gt;Centrum energy is a daily multivitamin with Ginseng to support physical performance to suit an active lifestyle.&lt;/li&gt;&lt;/ul&gt;&lt;p&gt;&lt;strong&gt;How to use:&lt;/strong&gt;&lt;/p&gt;&lt;ul&gt;
&lt;li&gt;For adults over 16, take 1 tablet daily with water&lt;/li&gt;&lt;/ul&gt;</t>
  </si>
  <si>
    <t>https://www.al-dawaa.com/en/p/103679/centrum-energy-multivitamins-minerals-30-tablets?srsltid=AfmBOoqRNJPES-RUrpkJIcqJyKWATHzbgHUwxOQi5NpmMONQ8yTZ3Q2B</t>
  </si>
  <si>
    <t>https://stgprevapi.al-dawaa.com/medias/Centrum-Energy-Multivitamins-Minerals-30-Tablets_0_300.webp?context=bWFzdGVyfGltYWdlc3wxMTYyMHxpbWFnZS93ZWJwfGFEVmpMMmczWkM4NU16UTBNelUzTURjeU9USTJMekV3TXpZM09WOHdYMlZ1WHpNd01GZDRNekF3U0Y5WFJVSlFMbmRsWW5BfGVmNDZkYmE1YTdiOTQ1N2U1NGUzOTcwYzI4ZTY5NzY1ODM3MmRhNGQyOTU3OGI4MWY0MjA4YjBjOTU4YzEwMjk</t>
  </si>
  <si>
    <t>https://stgprevapi.al-dawaa.com/medias/Centrum-Energy-Multivitamins-Minerals-30-Tablets_1_300.webp?context=bWFzdGVyfGltYWdlc3w0MDQxNnxpbWFnZS93ZWJwfGFEVmlMMmhpTmk4NU16UTBNelUwTXpJd05ERTBMekV3TXpZM09WOHhYMlZ1WHpNd01GZDRNekF3U0Y5WFJVSlFMbmRsWW5BfDQyYTgxMmJjNmFiNmY4NmQ2OTkxYTdmZTA3OThmMzQwMWEwY2FiNTJhOGI0ZjcxNWRkNjA0MGZlYjMxYjY3MmY</t>
  </si>
  <si>
    <t>https://stgprevapi.al-dawaa.com/medias/Centrum-Energy-Multivitamins-Minerals-30-Tablets_2_300.webp?context=bWFzdGVyfGltYWdlc3wzNzYxMHxpbWFnZS93ZWJwfGFHUTFMMmcwWmk4NU16UTBNelUxTWpNM09URTRMekV3TXpZM09WOHlYMlZ1WHpNd01GZDRNekF3U0Y5WFJVSlFMbmRsWW5BfGIxNzgxOTYyMGJiMGMxNGNkMjk4YjZjNDM2NWY2MjBlMTg0OTRkZTA1NzVmZTE4YmU4Nzc4ZjI0NjE1YWY2NjM</t>
  </si>
  <si>
    <t>https://stgprevapi.al-dawaa.com/medias/Centrum-Energy-Multivitamins-Minerals-30-Tablets_3_300.webp?context=bWFzdGVyfGltYWdlc3wzODQzOHxpbWFnZS93ZWJwfGFHTXpMMmd4Tmk4NU16UTBNelUyTVRVMU5ESXlMekV3TXpZM09WOHpYMlZ1WHpNd01GZDRNekF3U0Y5WFJVSlFMbmRsWW5BfDliODNhN2M1MzJjZWM5NzA2NzIzNDA2NWM5M2E5YmFhOTRhMGJmMjI2YzYzMGIzNWNhMDBlY2UxNTYyMDMyM2U</t>
  </si>
  <si>
    <t>Plerus Plus Syrup100 Ml</t>
  </si>
  <si>
    <t>https://pharma.avenzur.com/assets/uploads/b4d8d5aa2c641531603bd558ef54cdd3.jpg</t>
  </si>
  <si>
    <t>&lt;h3&gt;&lt;strong xss="\&amp;quot;\\\&amp;quot;"&gt;Product Description:&lt;/strong&gt;&lt;/h3&gt;&lt;p&gt;&lt;strong&gt;Pelargonium Sidoides, Thyme &amp; Ginger extract 100 ml.&lt;/strong&gt;&lt;/p&gt;&lt;p&gt;&lt;strong&gt;It is a phytopharmaceutical cough syrup prepared with chromatography to guarantee more efficacy and a higher safety profile.&lt;/strong&gt;&lt;/p&gt;&lt;ul&gt;
&lt;li&gt;&lt;strong&gt;Plerus Plus contains a refined extract of pelargonium Sidoides which has been clinically approved as immunomodulatory due to its Anti-Viral effects.&lt;/strong&gt;&lt;/li&gt;&lt;li&gt;&lt;strong&gt;Plerus Plus also has a refined extract of Thyme which provides an expectorant effect that facilitates the expel of excessive mucus.&lt;/strong&gt;&lt;/li&gt;&lt;li&gt;&lt;strong&gt;Plerus Plus has a refined extract of Ginger which provides an Anti-Inflammatory effect that relieves respiratory tract inflammation in addition to its Anti-Microbial effects.&lt;/strong&gt;&lt;/li&gt;&lt;li&gt;&lt;strong&gt;Plerus Plus manages the underline causes of bronchitis&lt;/strong&gt;&lt;/li&gt;&lt;li&gt;&lt;strong&gt;Plerus Plus is an ideal approach for a chesty cough due to its antiviral effects which limits viral load &amp; replication, increase cilia movement to facilitate expelling of sputum, and anti-inflammatory effects that reduce respiratory tract inflammations&lt;/strong&gt;&lt;/li&gt;&lt;/ul&gt;&lt;p&gt;&lt;strong&gt;Sugar-Free ... Alcohol-Free ... Colorant-Free&lt;/strong&gt;&lt;/p&gt;&lt;h3&gt;How To Use:&lt;/h3&gt;&lt;p&gt;For 12 years and adults, 7.5 ml 3 times daily.&lt;/p&gt;&lt;p&gt;For children 6 up to 12 years 5 ml 3 times daily.&lt;/p&gt;&lt;p&gt;Not to be given to children under 6 years.&lt;/p&gt;&lt;h3&gt;Caution &amp; Warnings:&lt;/h3&gt;&lt;p&gt;Not to be used for children below 6 years.&lt;/p&gt;&lt;p&gt;Patients suffering from severe liver diseases.&lt;/p&gt;&lt;p&gt;Pregnant or lactating woman.&lt;/p&gt;&lt;h3&gt;Ingredients:&lt;/h3&gt;&lt;p&gt;Pelargonium Sidoides 25mg/ml.&lt;/p&gt;&lt;p&gt;Thyme 8mg/ml.&lt;/p&gt;&lt;p&gt;&lt;strong xss="\&amp;quot;\\\&amp;quot;"&gt;&lt;/strong&gt;&lt;/p&gt;&lt;p&gt;Ginger 5mg/ml.&lt;/p&gt;</t>
  </si>
  <si>
    <t>https://www.noon.com/saudi-en/plerus-plus-syrup-100ml/ZBB2333250453D00AF6D2Z/p/?shareId=8d82250d-0504-4174-9781-e2fa86c510c5</t>
  </si>
  <si>
    <t>https://f.nooncdn.com/p/pzsku/ZBB2333250453D00AF6D2Z/45/_/1698918423/ccfe760b-b283-409a-8cb6-eaf6f7173680.jpg?width=800</t>
  </si>
  <si>
    <t>https://f.nooncdn.com/p/pzsku/ZBB2333250453D00AF6D2Z/45/_/1698925179/0d41f2bb-f007-4f66-9c9e-69fc87928a86.jpg?width=800</t>
  </si>
  <si>
    <t>https://f.nooncdn.com/p/pzsku/ZBB2333250453D00AF6D2Z/45/_/1698925179/817a4f29-0a24-4123-b6fd-2d06754fb94d.jpg?width=800</t>
  </si>
  <si>
    <t>Septofort Lozenges Ginger &amp; Honey &amp; Lemon 2 Mg 24 Pcs</t>
  </si>
  <si>
    <t>https://pharma.avenzur.com/assets/uploads/cb451dba15d733b7dfe9151796b0ed71.webp</t>
  </si>
  <si>
    <t>&lt;p&gt;&lt;strong&gt;Product Description:&lt;/strong&gt;&lt;/p&gt;&lt;ul&gt;
&lt;li&gt;Septofort 2mg is used for the topical treatment of gingivitis, oral infections, ulcers, fungal infections.&lt;/li&gt;&lt;li&gt;inflammation of the oral cavity as a result of dental procedures, 
sore tongue, nasopharynx and tonsils, and to maintain oral hygiene after
 removing the tonsils and tooth extraction.&lt;/li&gt;&lt;li&gt;The tablets may be administered to diabetics because they contain sorbitol instead of sugar.&lt;/li&gt;&lt;/ul&gt;&lt;p&gt;&lt;strong&gt;How to use:&lt;/strong&gt;&lt;/p&gt;&lt;p&gt;Adults:&lt;/p&gt;&lt;ul&gt;
&lt;li&gt;Dissolve one tablet in the mouth 3 times daily after meals.&lt;/li&gt;&lt;li&gt;with an interval between doses of 2 hours.&lt;/li&gt;&lt;/ul&gt;&lt;p&gt;Children from 5–12 years:&lt;/p&gt;&lt;ul&gt;
&lt;li&gt;1/2 to one tablet twice daily.&lt;/li&gt;&lt;/ul&gt;&lt;p&gt;This product is not recommended for children under 5 years of age.&lt;/p&gt;&lt;p&gt;&lt;strong&gt;Warning and cautions:&lt;/strong&gt;&lt;/p&gt;&lt;ul&gt;
&lt;li&gt;Do not use if you are allergic to any ingredients.&lt;/li&gt;&lt;/ul&gt;&lt;p&gt;&lt;strong&gt;Ingredients:&lt;/strong&gt;&lt;/p&gt;&lt;ul&gt;
&lt;li&gt;Chlorhexidine Digluconate 2mg.&lt;/li&gt;&lt;/ul&gt;</t>
  </si>
  <si>
    <t>https://www.amazon.sa/-/en/Septofort-Ginger-Honey-Lozenges-24-Pack/dp/B0BDFF7LQM</t>
  </si>
  <si>
    <t>https://m.media-amazon.com/images/I/81+QPOUjHaL._AC_SX679_.jpg</t>
  </si>
  <si>
    <t>https://m.media-amazon.com/images/I/81QmCfOrqJL._AC_SL1500_.jpg</t>
  </si>
  <si>
    <t>https://m.media-amazon.com/images/I/91Uc4MZ-jTL._AC_SL1500_.jpg</t>
  </si>
  <si>
    <t>https://www.nahdionline.com/_next/image?url=https%3A%2F%2Fecombe.nahdionline.com%2Fmedia%2Fcatalog%2Fproduct%2Fs%2Fe%2Fseptofort-lozenges-ginger-amp-honey-amp-lemon-2-mg-24-pcs-0ujpg.jpg%3Fwidth%3D1050%26height%3D1050%26canvas%3D1050%2C1050%26optimize%3Dhigh%26bg-color%3D255%2C255%2C255%26fit%3Dbounds&amp;w=1080&amp;q=75</t>
  </si>
  <si>
    <t>https://www.nahdionline.com/_next/image?url=https%3A%2F%2Fecombe.nahdionline.com%2Fmedia%2Fcatalog%2Fproduct%2Fs%2Fe%2Fseptofort-lozenges-ginger-amp-honey-amp-lemon-2-mg-24-pcs-5ujpg.jpg%3Fwidth%3D1050%26height%3D1050%26canvas%3D1050%2C1050%26optimize%3Dhigh%26bg-color%3D255%2C255%2C255%26fit%3Dbounds&amp;w=1080&amp;q=75</t>
  </si>
  <si>
    <t>https://www.nahdionline.com/_next/image?url=https%3A%2F%2Fecombe.nahdionline.com%2Fmedia%2Fcatalog%2Fproduct%2Fs%2Fe%2Fseptofort-lozenges-ginger-amp-honey-amp-lemon-2-mg-24-pcs-10ujpg.jpg%3Fwidth%3D500%26height%3D500%26canvas%3D500%2C500%26optimize%3Dhigh%26bg-color%3D255%2C255%2C255%26fit%3Dbounds&amp;w=96&amp;q=75</t>
  </si>
  <si>
    <t>https://www.nahdionline.com/_next/image?url=https%3A%2F%2Fecombe.nahdionline.com%2Fmedia%2Fcatalog%2Fproduct%2Fs%2Fe%2Fseptofort-lozenges-ginger-amp-honey-amp-lemon-2-mg-24-pcs-15ujpg.jpg%3Fwidth%3D500%26height%3D500%26canvas%3D500%2C500%26optimize%3Dhigh%26bg-color%3D255%2C255%2C255%26fit%3Dbounds&amp;w=96&amp;q=75</t>
  </si>
  <si>
    <t>https://www.nahdionline.com/_next/image?url=https%3A%2F%2Fecombe.nahdionline.com%2Fmedia%2Fcatalog%2Fproduct%2Fs%2Fe%2Fseptofort-lozenges-ginger-amp-honey-amp-lemon-2-mg-24-pcs-20ujpg.jpg%3Fwidth%3D500%26height%3D500%26canvas%3D500%2C500%26optimize%3Dhigh%26bg-color%3D255%2C255%2C255%26fit%3Dbounds&amp;w=96&amp;q=75</t>
  </si>
  <si>
    <t>https://www.nahdionline.com/_next/image?url=https%3A%2F%2Fecombe.nahdionline.com%2Fmedia%2Fcatalog%2Fproduct%2Fs%2Fe%2Fseptofort-lozenges-ginger-amp-honey-amp-lemon-2-mg-24-pcs-25ujpg.jpg%3Fwidth%3D500%26height%3D500%26canvas%3D500%2C500%26optimize%3Dhigh%26bg-color%3D255%2C255%2C255%26fit%3Dbounds&amp;w=96&amp;q=75</t>
  </si>
  <si>
    <t>Arthriflex Cream 100 Gm</t>
  </si>
  <si>
    <t>Arthriflex</t>
  </si>
  <si>
    <t>https://pharma.avenzur.com/assets/uploads/c5ad3248ac98ada75b329ef35da6f096.webp</t>
  </si>
  <si>
    <t>&lt;p&gt;&lt;strong&gt;Highlights:&lt;/strong&gt;&lt;/p&gt;&lt;ul&gt;&lt;li&gt;Nerve and muscle pain,&lt;/li&gt;&lt;li&gt;Inflammation and back pain&lt;/li&gt;&lt;li&gt;Chest cold discomfort&lt;/li&gt;&lt;li&gt;Inflammation and stiffness of muscle&lt;/li&gt;&lt;li&gt;Joint pain&lt;/li&gt;&lt;/ul&gt;</t>
  </si>
  <si>
    <t>&lt;p&gt;&lt;strong&gt;Product Description:&lt;/strong&gt;&lt;/p&gt;&lt;p&gt;Arthri Flex Muscle Pain Cream - 100 Gm is used for Inflammation and back pain, Nerve and muscle pain, Neck pain, Rheumatic pain, Sciatica Lumbago, Chest cold discomfort, Inflammation and stiffness of muscle, Joint pain.&lt;/p&gt;&lt;p&gt;How to use:&lt;/p&gt;&lt;p&gt;Before using for the first time Remove the tube cover Do not use it if the envelope is perforated Open the envelope and press gently on the tube to remove a small amount of cream Cream ArthriFlex is preferred after a special hot bath in cases of muscle stiffness.&lt;/p&gt;&lt;p&gt;Apply the cream to the area affected by pain with a massage until the skin absorbs the cream Wash your hands after use until your hands become clean.&lt;/p&gt;&lt;p&gt;Repeats use 3-4 times a day.&lt;/p&gt;&lt;p&gt;Caution &amp; Warnings:&lt;/p&gt;&lt;p&gt;Do not put the cream on the eye area&lt;/p&gt;&lt;p&gt;ArthriFlex Cream for external use only&lt;/p&gt;</t>
  </si>
  <si>
    <t>https://www.noon.com/saudi-en/arthriflex-cream-100-gm/ZFE1D10C45F3B55ED947EZ/p/?o=zfe1d10c45f3b55ed947ez-1&amp;shareId=bc35aa92-937f-45a5-8285-863dc239d8f1</t>
  </si>
  <si>
    <t>https://f.nooncdn.com/p/pzsku/ZFE1D10C45F3B55ED947EZ/45/_/1707777188/92fe32f7-b46b-450d-8905-048e2a893af2.jpg?width=800</t>
  </si>
  <si>
    <t>https://f.nooncdn.com/p/pzsku/ZFE1D10C45F3B55ED947EZ/45/_/1707777190/6ced293d-98e9-48ae-9c11-2f33306cf715.jpg?width=800</t>
  </si>
  <si>
    <t>https://f.nooncdn.com/p/pzsku/ZFE1D10C45F3B55ED947EZ/45/_/1707777189/7add51b7-60b6-4c2e-8abe-d6e66c357119.jpg?width=800</t>
  </si>
  <si>
    <t>https://f.nooncdn.com/p/pzsku/ZFE1D10C45F3B55ED947EZ/45/_/1707777191/fa94d1ad-eb1e-4b29-a4f4-89ad0acf2865.jpg?width=800</t>
  </si>
  <si>
    <t>https://f.nooncdn.com/p/pzsku/ZFE1D10C45F3B55ED947EZ/45/_/1707777191/b8a61820-4e87-4f10-89d1-96c926f3771f.jpg?width=800</t>
  </si>
  <si>
    <t>https://f.nooncdn.com/p/pzsku/ZFE1D10C45F3B55ED947EZ/45/_/1707777189/619b0d15-4cfc-46f8-baad-dc13f10e3564.jpg?width=800</t>
  </si>
  <si>
    <t>https://f.nooncdn.com/p/pzsku/ZFE1D10C45F3B55ED947EZ/45/_/1707777189/d1b88f13-fa43-4425-9dd6-d81e3cfca05a.jpg?width=800</t>
  </si>
  <si>
    <t>Jamieson Selenium 50 Mg 100 Tab</t>
  </si>
  <si>
    <t>https://pharma.avenzur.com/assets/uploads/8642fe5390f521080c29e0294287170c.webp</t>
  </si>
  <si>
    <t>&lt;p&gt;&lt;strong&gt;Highlights:&lt;/strong&gt;&lt;/p&gt;&lt;ul&gt;&lt;li&gt;Potent antioxidant&lt;/li&gt;&lt;li&gt;Helps protect the body from free-radical damage&lt;/li&gt;&lt;li&gt;Helps prevent selenium deficiency&lt;/li&gt;&lt;li&gt;Known to support prostate and colon health&lt;/li&gt;&lt;/ul&gt;</t>
  </si>
  <si>
    <t>&lt;p&gt;&lt;strong&gt;Product Description:&lt;/strong&gt;&lt;/p&gt;&lt;ul&gt;&lt;li&gt;Jamieson Selenium is a potent antioxidant that helps protect the body from free-radical damage.&lt;/li&gt;&lt;/ul&gt;&lt;p&gt;&lt;strong&gt;How to use:
&lt;/strong&gt;&lt;/p&gt;&lt;ul&gt;&lt;li&gt;For Adults only: Take 1 tablet 3 times daily with a meal.&lt;/li&gt;&lt;/ul&gt;&lt;p&gt;&lt;strong&gt;Warning &amp; Precautions:&lt;/strong&gt;&lt;/p&gt;&lt;ul&gt;&lt;li&gt;Store between 15°C and 25°C,&lt;/li&gt;&lt;li&gt; keep away from children.&lt;/li&gt;&lt;/ul&gt;</t>
  </si>
  <si>
    <t>https://www.al-dawaa.com/en/p/103166/jamieson-food-supplement-selenium-50-mcg-100-tablets?srsltid=AfmBOooD6nc_FZSGMvFINafw0vnmglIMIS5E74GCXndqnnatMryGzN0h</t>
  </si>
  <si>
    <t>https://stgprevapi.al-dawaa.com/medias/Jamieson-Food-Supplement-Selenium-50-Mcg-100-Tablets_0_1200.webp?context=bWFzdGVyfGltYWdlc3wzMzY2MjJ8aW1hZ2Uvd2VicHxhREF6TDJoaE1pODVNek0wTXpRME56UTBPVGt3THpFd016RTJObDh3WDJWdVh6RXlNREJYZURFeU1EQklYMWRGUWxBdWQyVmljQXwwYzRhYzg5ODQ5ZDg4MDBjNzc3MDVjMmI5MTcwZjNiODkwNzUxOWNjZTM2YTg0MzRkMDBhZjZkYmZmNjI0ZTZm</t>
  </si>
  <si>
    <t>https://stgprevapi.al-dawaa.com/medias/Jamieson-Food-Supplement-Selenium-50-Mcg-100-Tablets_1_300.webp?context=bWFzdGVyfGltYWdlc3wzMDc1OHxpbWFnZS93ZWJwfGFEWXpMMmcwTWk4NU16TTBNelF3T1RRek9UQXlMekV3TXpFMk5sOHhYMlZ1WHpNd01GZDRNekF3U0Y5WFJVSlFMbmRsWW5BfDg1ZDRkMDc0ZWIyYzhhNGMyNWQyN2M5MzMxZGFhOTQzZGY5N2M4MzhlMGIwYWRiYWY5ZmQ2MWQzNmUwMWEzODA</t>
  </si>
  <si>
    <t>https://stgprevapi.al-dawaa.com/medias/Jamieson-Food-Supplement-Selenium-50-Mcg-100-Tablets_3_300.webp?context=bWFzdGVyfGltYWdlc3wzMTI0NHxpbWFnZS93ZWJwfGFHSmlMMmc0WVM4NU16TTBNelF5TnpjNE9URXdMekV3TXpFMk5sOHpYMlZ1WHpNd01GZDRNekF3U0Y5WFJVSlFMbmRsWW5BfDhmZmZiYTg4MGZhNGEzZWMxZjEyOGJhOGZkNmEwOTEyZGEyMWNiY2MyMWZmNmE4ZmU0NTE1ZmMyYTUyYzljNzc</t>
  </si>
  <si>
    <t>https://stgprevapi.al-dawaa.com/medias/Jamieson-Food-Supplement-Selenium-50-Mcg-100-Tablets_4_300.webp?context=bWFzdGVyfGltYWdlc3wyNjQxMHxpbWFnZS93ZWJwfGFEVTBMMmhtTVM4NU16TTBNelF6TmprMk5ERTBMekV3TXpFMk5sODBYMlZ1WHpNd01GZDRNekF3U0Y5WFJVSlFMbmRsWW5BfDgzMWMxOTFhOTg3ZDQ5OTA3ZGQzMWNjN2Q4YjU4OGQ2MWNjZGM4N2NiOWFiN2RjOTU0N2JmNDk5MzZhNGFjYjI</t>
  </si>
  <si>
    <t>https://stgprevapi.al-dawaa.com/medias/Jamieson-Food-Supplement-Selenium-50-Mcg-100-Tablets_2_1200.webp?context=bWFzdGVyfGltYWdlc3wyMDk5MTJ8aW1hZ2Uvd2VicHxhR1kxTDJneU55ODVNek0wTXpReE9Ua3lORGM0THpFd016RTJObDh5WDJWdVh6RXlNREJYZURFeU1EQklYMWRGUWxBdWQyVmljQXw4OGU1MjBlNDg5YTU0NTQ4MWM0N2M3NGE4M2RmZjlhZjNjMjE1YWQxODRlNGNmNjc5NjllNzZiYzExYjBjMzgx</t>
  </si>
  <si>
    <t>Jamieson Calcium 500 Mg + Vitamin D3 1000 90 Tab</t>
  </si>
  <si>
    <t>https://pharma.avenzur.com/assets/uploads/dd347124b3cc49e64d151bc1d747e5f8.webp</t>
  </si>
  <si>
    <t>&lt;p&gt;&lt;strong&gt;Product Description:&lt;/strong&gt;&lt;/p&gt;&lt;ul&gt;
&lt;li&gt;A synergistic formula of Calcium 500 mg Enriched with maximum potency of Vitamin D3 1,000 IU for optimal absorption.&lt;/li&gt;&lt;li&gt;helps to effectively reduce the risk of osteoporosis.&lt;/li&gt;&lt;li&gt;Helps maintain strong bones and healthy teeth.&lt;/li&gt;&lt;/ul&gt;&lt;p&gt;&lt;strong&gt;How to use:&lt;/strong&gt;&lt;/p&gt;&lt;ul&gt;
&lt;li&gt;Take 1 caplet daily with a meal.&lt;/li&gt;&lt;li&gt;Take a few hours before or after taking other medications/ Store below 25˚C away from children.&lt;/li&gt;&lt;/ul&gt;&lt;p&gt;&lt;strong&gt;Ingredients:&lt;/strong&gt;&lt;/p&gt;&lt;p&gt;&lt;strong&gt;Each Caplete contains :&lt;/strong&gt;&lt;/p&gt;&lt;ul&gt;
&lt;li&gt;Elemental Calcium (Carbonate) 500 mg&lt;/li&gt;&lt;li&gt;Vitamin D3 (Cholecalciferol) 25 mcg/1,000 IU&lt;/li&gt;&lt;/ul&gt;&lt;p&gt;&lt;strong&gt;Also Contains:&lt;/strong&gt;&lt;/p&gt;&lt;ul&gt;
&lt;li&gt;Water-soluble cellulose, modified cellulose gum, triethyl citrate, polysorbate 80, Brazilian palm tree wax, titanium dioxide.&lt;/li&gt;&lt;li&gt;NO gluten, lactose, artificial flavours or preservatives&lt;/li&gt;&lt;/ul&gt;</t>
  </si>
  <si>
    <t>https://www.nahdionline.com/en-sa/jamieson-calcium-vitamin-d3-90-caplets/pdp/101702010</t>
  </si>
  <si>
    <t>https://www.nahdionline.com/_next/image?url=https%3A%2F%2Fecombe.nahdionline.com%2Fmedia%2Fcatalog%2Fproduct%2Fj%2Fa%2Fjamieson-calcium-d3-90-caplets-1_1.jpg%3Fwidth%3D500%26height%3D500%26canvas%3D500%2C500%26optimize%3Dhigh%26bg-color%3D255%2C255%2C255%26fit%3Dbounds&amp;w=96&amp;q=75</t>
  </si>
  <si>
    <t>https://www.nahdionline.com/_next/image?url=https%3A%2F%2Fecombe.nahdionline.com%2Fmedia%2Fcatalog%2Fproduct%2F1%2F0%2F101702010_thumbnailimage_3.jpg%3Fwidth%3D500%26height%3D500%26canvas%3D500%2C500%26optimize%3Dhigh%26bg-color%3D255%2C255%2C255%26fit%3Dbounds&amp;w=96&amp;q=75</t>
  </si>
  <si>
    <t>https://www.nahdionline.com/_next/image?url=https%3A%2F%2Fecombe.nahdionline.com%2Fmedia%2Fcatalog%2Fproduct%2F1%2F0%2F101702010_extraimage2_3.jpg%3Fwidth%3D500%26height%3D500%26canvas%3D500%2C500%26optimize%3Dhigh%26bg-color%3D255%2C255%2C255%26fit%3Dbounds&amp;w=96&amp;q=75</t>
  </si>
  <si>
    <t>https://www.nahdionline.com/_next/image?url=https%3A%2F%2Fecombe.nahdionline.com%2Fmedia%2Fcatalog%2Fproduct%2F1%2F0%2F101702010_smallimage_3.jpg%3Fwidth%3D500%26height%3D500%26canvas%3D500%2C500%26optimize%3Dhigh%26bg-color%3D255%2C255%2C255%26fit%3Dbounds&amp;w=96&amp;q=75</t>
  </si>
  <si>
    <t>https://www.nahdionline.com/_next/image?url=https%3A%2F%2Fecombe.nahdionline.com%2Fmedia%2Fcatalog%2Fproduct%2F1%2F0%2F101702010_extraimage_3.jpg%3Fwidth%3D500%26height%3D500%26canvas%3D500%2C500%26optimize%3Dhigh%26bg-color%3D255%2C255%2C255%26fit%3Dbounds&amp;w=96&amp;q=75</t>
  </si>
  <si>
    <t>https://www.nahdionline.com/_next/image?url=https%3A%2F%2Fecombe.nahdionline.com%2Fmedia%2Fcatalog%2Fproduct%2F1%2F0%2F101702010_extraimage3_3.jpg%3Fwidth%3D500%26height%3D500%26canvas%3D500%2C500%26optimize%3Dhigh%26bg-color%3D255%2C255%2C255%26fit%3Dbounds&amp;w=96&amp;q=75</t>
  </si>
  <si>
    <t>Cystine B6 Zinc Biorga</t>
  </si>
  <si>
    <t>Cystine</t>
  </si>
  <si>
    <t>https://pharma.avenzur.com/assets/uploads/111003893.jpg</t>
  </si>
  <si>
    <t>&lt;p&gt;&lt;strong&gt;Highlights:&lt;/strong&gt;&lt;/p&gt;&lt;li&gt;Type: Hair Treatment  &lt;/li&gt;&lt;li&gt; No Processed or artificial additives are used&lt;/li&gt;&lt;li&gt;Comes with secure and hygienic packaging &lt;/li&gt;</t>
  </si>
  <si>
    <t>&lt;p&gt;It is a combination of cysteine, vitamin B6, zinc and arginine, it is an
 effective formula for improving the appearance of weak hair and nails, 
as this product stimulates the growth of hair and nails in both men and 
women.&lt;/p&gt;&lt;p&gt;A unique and advanced formula that protects hair and nails from damage, 
as it contains zinc, an essential element for the formation of keratin 
and reducing hair loss.&lt;/p&gt;&lt;p&gt;Do not use with any medication that contains nitroglycerin.&lt;/p&gt;&lt;p&gt;Arginine and cysteine are amino acids necessary for building hair and 
nails, and vitamin B6, which is mainly involved in the formation of 
cysteine naturally, so the use of this product makes hair and nails 
more healthy and shiny.&lt;/p&gt;</t>
  </si>
  <si>
    <t>https://www.nahdionline.com/en-sa/cystine-b6-zinc-120-tables/pdp/100737261?srsltid=AfmBOoo-vYqL3BivchCJ5VaxPsumkCoq1i01bhhCpygJZjGN9a1WoISZ</t>
  </si>
  <si>
    <t>https://www.nahdionline.com/_next/image?url=https%3A%2F%2Fecombe.nahdionline.com%2Fmedia%2Fcatalog%2Fproduct%2Fc%2Fy%2Fcystine-b6-tablet-120-piece-00_1.jpg%3Fwidth%3D1050%26height%3D1050%26canvas%3D1050%2C1050%26optimize%3Dhigh%26bg-color%3D255%2C255%2C255%26fit%3Dbounds&amp;w=1920&amp;q=75</t>
  </si>
  <si>
    <t>https://www.nahdionline.com/_next/image?url=https%3A%2F%2Fecombe.nahdionline.com%2Fmedia%2Fcatalog%2Fproduct%2F1%2F0%2F100737261_smallimage.jpg%3Fwidth%3D500%26height%3D500%26canvas%3D500%2C500%26optimize%3Dhigh%26bg-color%3D255%2C255%2C255%26fit%3Dbounds&amp;w=256&amp;q=75</t>
  </si>
  <si>
    <t>https://m.media-amazon.com/images/I/717A8tlVN-L._AC_SL1500_.jpg</t>
  </si>
  <si>
    <t>https://alhabibpharmacy.com/cdn-cgi/image/width=360,format=webp,quality=80/https://s3.me-south-1.amazonaws.com/bucket.alhabibpharmacy.net/media/catalog/product/N/e/New_image_6790021057_0.jpg</t>
  </si>
  <si>
    <t>Acm 107 Depiwhite Advanced Cream 40 Ml</t>
  </si>
  <si>
    <t>ACM</t>
  </si>
  <si>
    <t>https://pharma.avenzur.com/assets/uploads/da499e02f900db568c95778e9301cced.jpg</t>
  </si>
  <si>
    <t>&lt;h2&gt;&lt;strong&gt;Highlights:&lt;/strong&gt;&lt;/h2&gt;&lt;ul&gt;&lt;li&gt;&lt;strong&gt;This cream promotes the disappearance of brown spots such as chloasma and liver spots.&lt;/strong&gt;&lt;/li&gt;&lt;li&gt;&lt;strong&gt;Thanks to its combination of specific active substances,&amp;nbsp;&lt;/strong&gt;&lt;/li&gt;&lt;li&gt;&lt;strong&gt;Depiwhite Advanced attenuates or eliminates brown spots, limits their reappearance and unifies the complexion by regulating the production of brown spot-forming melanin&lt;/strong&gt;&lt;/li&gt;&lt;li&gt;&lt;strong&gt;Thanks to 3 synergistic actions:&lt;br&gt;- Reduction of melanin production&lt;br&gt;- Elimination of existing epidermal melanin&lt;br&gt;- Stimulation of melanin biodegradation&lt;/strong&gt;&lt;/li&gt;&lt;/ul&gt;</t>
  </si>
  <si>
    <t>&lt;h1&gt;&lt;strong&gt;Product Description:&lt;/strong&gt;&lt;/h1&gt;&lt;p&gt;&lt;strong&gt;Depiwhite Advanced combines 4 high-performance DE pigmenting 
active ingredients for greater efficiency.&amp;nbsp;&lt;/strong&gt;&lt;/p&gt;&lt;ul&gt;
&lt;li&gt;A cream to remove pigmentation and limit their reappearance, as well as unify the color of the face and body for a clear complexion.&lt;/li&gt;&lt;li&gt;Its formula contains vitamin B, kojic acid, vitamin C, and plant extracts.&lt;/li&gt;&lt;li&gt;It opens and removes pigmentation and brown spots resulting from aging or pregnancy and treats freckles and melasma for clear skin.&lt;/li&gt;&lt;li&gt;Its formula contains a substance that breaks down and reduces the activity of melanin, which is responsible for skin pigmentation.&lt;/li&gt;&lt;li&gt;Lightens the face from the effects of acne and lightens the color of the hands from dark spots to a uniform skin tone.&lt;/li&gt;&lt;li&gt;Results are visible after two to three weeks of continuous use.&lt;/li&gt;&lt;/ul&gt;&lt;p&gt;&lt;strong&gt;Specially designed to: fade 
or eliminate brown spots and limit their reappearance. even out the 
complexion.&lt;/strong&gt;&lt;/p&gt;&lt;p&gt;&lt;strong&gt;THIS CREAM PROMOTES THE DISAPPEARANCE OF BROWN SPOTS SUCH AS CHLOASMA AND LIVER SPOTS.&lt;/strong&gt;&lt;/p&gt;&lt;p&gt;&lt;strong&gt;
 Thanks to its combination of specific active substances, Depiwhite 
Advanced attenuates or eliminates brown spots, limits their reappearance
 and unifies the complexion by regulating the production of brown 
spot-forming melanin thanks to 3 synergistic actions: &lt;/strong&gt;&lt;/p&gt;&lt;ul&gt;
&lt;li&gt;&lt;strong&gt;Reduction of melanin production&lt;/strong&gt;&lt;/li&gt;&lt;li&gt;&lt;strong&gt;Elimination of existing epidermal melanin&lt;/strong&gt;&lt;/li&gt;&lt;li&gt;&lt;strong&gt;Stimulation of melanin biodegradation&lt;/strong&gt;&lt;/li&gt;&lt;/ul&gt;&lt;p&gt;&lt;strong&gt; SKIN TYPE: Subject to brown spots &lt;/strong&gt;&lt;/p&gt;&lt;p&gt;&lt;strong&gt; GALENIC: Cream &lt;/strong&gt;&lt;/p&gt;&lt;p&gt;&lt;strong&gt; WHEN: Morning or evening. In areas to treat only, for 2 to 6 months. &lt;/strong&gt;&lt;/p&gt;&lt;p&gt;&lt;strong&gt; BENEFITS: Facilitates the disappearance of brown spots and unifies the complexion &lt;/strong&gt;&lt;/p&gt;&lt;p&gt;&lt;strong&gt; PRESENTATION: 40 ml Tube&amp;nbsp;&lt;/strong&gt;&lt;/p&gt;</t>
  </si>
  <si>
    <t>https://www.nahdionline.com/en-sa/acm-depiwhite-advanced-cream-40ml/pdp/102963123?srsltid=AfmBOoohAZNbQiMyQ4rYmpSCFMcdCyPRe_3eFoseZnXYRd-BhXh-Wff4</t>
  </si>
  <si>
    <t>https://www.nahdionline.com/_next/image?url=https%3A%2F%2Fecombe.nahdionline.com%2Fmedia%2Fcatalog%2Fproduct%2Fa%2Fc%2Facm-depiwhite-advanced-cream-40ml-0ujpg.jpg%3Fwidth%3D1050%26height%3D1050%26canvas%3D1050%2C1050%26optimize%3Dhigh%26bg-color%3D255%2C255%2C255%26fit%3Dbounds&amp;w=1920&amp;q=75</t>
  </si>
  <si>
    <t>https://www.nahdionline.com/_next/image?url=https%3A%2F%2Fecombe.nahdionline.com%2Fmedia%2Fcatalog%2Fproduct%2Fa%2Fc%2Facm-depiwhite-advanced-cream-40ml-0ljpg.jpg%3Fwidth%3D1050%26height%3D1050%26canvas%3D1050%2C1050%26optimize%3Dhigh%26bg-color%3D255%2C255%2C255%26fit%3Dbounds&amp;w=1920&amp;q=75</t>
  </si>
  <si>
    <t>https://cdn.salla.sa/gryGo/n5P6WxTwnxn5gkwvXA3FiIqWtjuqwU1XaIWJbksK.png</t>
  </si>
  <si>
    <t>https://m.media-amazon.com/images/I/71HcJwOp+2L._AC_SL1311_.jpg</t>
  </si>
  <si>
    <t>https://m.media-amazon.com/images/I/71wICCI8ItL._AC_SL1237_.jpg</t>
  </si>
  <si>
    <t>Omega Cod 60 Caps</t>
  </si>
  <si>
    <t>Omega</t>
  </si>
  <si>
    <t>https://pharma.avenzur.com/assets/uploads/9683d7c4f256047e22ed760d0285ccd8.jpg</t>
  </si>
  <si>
    <t>&lt;p&gt;&lt;strong&gt;Product Description:&lt;/strong&gt;&lt;/p&gt;&lt;ul&gt;
&lt;li&gt;Cod Liver Oil is a good source of fatty acids, EPA and DHA, and Omega 3; essential for body processes and structures.&lt;/li&gt;&lt;li&gt;Furthermore, Cod Liver Oil is an excellent source of vitamins A and D, which comply with the European Pharmacopoeia.&lt;/li&gt;&lt;li&gt;Natural Vitamin E contributes to cellular protection from oxidative damage (EFSA).&lt;/li&gt;&lt;/ul&gt;</t>
  </si>
  <si>
    <t>https://www.amazon.sa/-/en/Marnys-omegacod-cod-liver-capsules/dp/B091D8YRQ9</t>
  </si>
  <si>
    <t>https://m.media-amazon.com/images/I/61OrxOdJNOL._AC_SX679_.jpg</t>
  </si>
  <si>
    <t>https://pharmaciaty.com/media/catalog/product/cache/060579c5d0e77942dc3e3b187d95947b/8/4/8410885081582.jpg</t>
  </si>
  <si>
    <t>https://www.marnys.com/wp-content/uploads/mn425-omegacod-60-cap.jpg.webp</t>
  </si>
  <si>
    <t>https://ksa.marnys-me.com/wp-content/uploads/2020/01/omega-cod-cap-en11.jpg.webp</t>
  </si>
  <si>
    <t>Jamieson Magnesium 100 Mg 100 Tab</t>
  </si>
  <si>
    <t>https://pharma.avenzur.com/assets/uploads/111004003.jpg</t>
  </si>
  <si>
    <t>&lt;p&gt;&lt;strong&gt;Highlights:&lt;/strong&gt;&lt;/p&gt;&lt;ul&gt;  &lt;li&gt;Supports bone health and muscle function  &lt;/li&gt;  &lt;li&gt; Helps in tissue formation  &lt;/li&gt;  &lt;li&gt; Helps the body to metabolize carbs, fats and proteins  &lt;/li&gt;  &lt;li&gt; High-absorption magnesium complex  &lt;/li&gt;  &lt;li&gt; Formulated with five sources of magnesium &lt;/li&gt;&lt;/ul&gt;</t>
  </si>
  <si>
    <t>&lt;p&gt;&lt;strong xss=\"\\\"&gt;Product Description:&lt;/strong&gt;&lt;/p&gt;&lt;ul&gt;&lt;li&gt;Jamieson Magnesium is a highly
 absorbable natural complex of five magnesium sources that helps develop
 strong bones and supports muscle function.&lt;/li&gt;&lt;/ul&gt;&lt;h4&gt;Mechanism Of Action Of Magnesium&lt;/h4&gt;&lt;ul&gt;
&lt;li&gt;Magnesium is important for many biochemical processes and is therefore quite common in humans.&lt;/li&gt;&lt;li&gt;The majority of magnesium is stored in the bones&lt;/li&gt;&lt;li&gt;Magnesium is a crucial cofactor for many enzymes&lt;/li&gt;&lt;li&gt;Magnesium also helps in the mineralization of bones &amp; 
maintaining their health, it contributes to increased bone density and 
helps prevent the onset of osteoporosis.&lt;/li&gt;&lt;/ul&gt;</t>
  </si>
  <si>
    <t>https://www.nahdionline.com/en-sa/jamieson-magnesium-100-mg-100-tablets/pdp/101024061?srsltid=AfmBOop3vQdrCp-rgYsTZcKuiaSfuurm8p_CEvQMP7s3vigLTRJMV6C6</t>
  </si>
  <si>
    <t>https://www.nahdionline.com/_next/image?url=https%3A%2F%2Fecombe.nahdionline.com%2Fmedia%2Fcatalog%2Fproduct%2Fj%2Fa%2Fjamieson-magnesium-100-mg-100-tab-0ujpg.jpg%3Fwidth%3D1050%26height%3D1050%26canvas%3D1050%2C1050%26optimize%3Dhigh%26bg-color%3D255%2C255%2C255%26fit%3Dbounds&amp;w=1920&amp;q=75</t>
  </si>
  <si>
    <t>https://www.nahdionline.com/_next/image?url=https%3A%2F%2Fecombe.nahdionline.com%2Fmedia%2Fcatalog%2Fproduct%2Fj%2Fa%2Fjamieson-magnesium-100-mg-100-tab-5ujpg.jpg%3Fwidth%3D1050%26height%3D1050%26canvas%3D1050%2C1050%26optimize%3Dhigh%26bg-color%3D255%2C255%2C255%26fit%3Dbounds&amp;w=1080&amp;q=75</t>
  </si>
  <si>
    <t>https://www.nahdionline.com/_next/image?url=https%3A%2F%2Fecombe.nahdionline.com%2Fmedia%2Fcatalog%2Fproduct%2Fj%2Fa%2Fjamieson-magnesium-100-mg-100-tab-15ujpg.jpg%3Fwidth%3D1050%26height%3D1050%26canvas%3D1050%2C1050%26optimize%3Dhigh%26bg-color%3D255%2C255%2C255%26fit%3Dbounds&amp;w=1080&amp;q=75</t>
  </si>
  <si>
    <t>https://www.nahdionline.com/_next/image?url=https%3A%2F%2Fecombe.nahdionline.com%2Fmedia%2Fcatalog%2Fproduct%2Fj%2Fa%2Fjamieson-magnesium-100-mg-100-tab-20ujpg.jpg%3Fwidth%3D1050%26height%3D1050%26canvas%3D1050%2C1050%26optimize%3Dhigh%26bg-color%3D255%2C255%2C255%26fit%3Dbounds&amp;w=1080&amp;q=75</t>
  </si>
  <si>
    <t>https://www.nahdionline.com/_next/image?url=https%3A%2F%2Fecombe.nahdionline.com%2Fmedia%2Fcatalog%2Fproduct%2Fj%2Fa%2Fjamieson-magnesium-100-mg-100-tab-25ujpg.jpg%3Fwidth%3D1050%26height%3D1050%26canvas%3D1050%2C1050%26optimize%3Dhigh%26bg-color%3D255%2C255%2C255%26fit%3Dbounds&amp;w=1080&amp;q=75</t>
  </si>
  <si>
    <t>https://www.nahdionline.com/_next/image?url=https%3A%2F%2Fecombe.nahdionline.com%2Fmedia%2Fcatalog%2Fproduct%2Fj%2Fa%2Fjamieson-magnesium-100-mg-100-tab-10ujpg.jpg%3Fwidth%3D1050%26height%3D1050%26canvas%3D1050%2C1050%26optimize%3Dhigh%26bg-color%3D255%2C255%2C255%26fit%3Dbounds&amp;w=1920&amp;q=75</t>
  </si>
  <si>
    <t>Jamieson Cod Liver Oil 100 Caps</t>
  </si>
  <si>
    <t>https://pharma.avenzur.com/assets/uploads/aedfac8cad17676c06ccff87523bdd63.webp</t>
  </si>
  <si>
    <t>&lt;p&gt;&lt;strong&gt;Highlights:&lt;/strong&gt;&lt;/p&gt;&lt;ul&gt;&lt;li&gt;Helps to maintain eyesight, bones, and immune function&lt;/li&gt;&lt;li&gt;Helps promote healthy skin, hair and nails• &lt;/li&gt;&lt;li&gt;Provides 1,250 IU of vitamin A + 400 IU of vitamin D3 per softgel&lt;/li&gt;&lt;/ul&gt;</t>
  </si>
  <si>
    <t>&lt;p&gt;&lt;strong&gt;Product Description:&lt;/strong&gt;&lt;/p&gt;&lt;ul&gt;&lt;li&gt;Jamieson Cod Liver Oil with Vitamin A + D3 provides essential omega-3 fatty acids and high levels of vitamin A and D to help support eyesight and skin health,&lt;/li&gt;&lt;li&gt;as well as helps to promote normal growth and development.&lt;/li&gt;&lt;/ul&gt;&lt;p&gt;&lt;strong&gt;Also Contains:&lt;/strong&gt;&lt;/p&gt;&lt;ul&gt;&lt;li&gt;Gelatin, soybean oil, glycerin.&lt;/li&gt;&lt;li&gt;No starch, gluten, lactose, artificial colours, flavours, or preservatives.&lt;/li&gt;&lt;/ul&gt;&lt;p&gt;&lt;strong&gt;How to use:&lt;/strong&gt;&lt;/p&gt;&lt;ul&gt;&lt;li&gt;Adults: Take 1-2 softgels daily.&lt;/li&gt;&lt;/ul&gt;</t>
  </si>
  <si>
    <t>https://www.al-dawaa.com/en/p/103170/jamieson-cod-liver-oil-100-capsules?srsltid=AfmBOooCPgmJ8_RdLwL48wq2EzLW4b9fTxVzJ0JqI1aq3FIYU2R1qTGR</t>
  </si>
  <si>
    <t>https://stgprevapi.al-dawaa.com/medias/Jamieson-Cod-Liver-Oil-100-Capsules_0_1200.webp?context=bWFzdGVyfGltYWdlc3wzNzg2NzZ8aW1hZ2Uvd2VicHxhRFZsTDJnM1l5ODVNek0wTXpZek1EazFNRGN3THpFd016RTNNRjh3WDJWdVh6RXlNREJYZURFeU1EQklYMWRGUWxBdWQyVmljQXxmNTk0YTZiNTRiMDYxMGYzMjY5YzJkYTI5ZWUxMDVhYzNhY2EwM2M3MWIyOWQxZWFkZDUzNDVmYTkzY2QxZDA1</t>
  </si>
  <si>
    <t>https://stgprevapi.al-dawaa.com/medias/Jamieson-Cod-Liver-Oil-100-Capsules_1_300.webp?context=bWFzdGVyfGltYWdlc3wzMTg3MHxpbWFnZS93ZWJwfGFETTRMMmd5WlM4NU16TTBNelU1TWprek9UZ3lMekV3TXpFM01GOHhYMlZ1WHpNd01GZDRNekF3U0Y5WFJVSlFMbmRsWW5BfGYwMWRlODM2YmI4MDQ3ZjkxM2JmNDY0YjlmMWNlYTJmNWE5ZmRiYjllM2M5MzkwNzE4MTIwOGJiMDAyYjNhYWQ</t>
  </si>
  <si>
    <t>https://stgprevapi.al-dawaa.com/medias/Jamieson-Cod-Liver-Oil-100-Capsules_3_300.webp?context=bWFzdGVyfGltYWdlc3wyNzI4OHxpbWFnZS93ZWJwfGFHTmhMMmhoWXk4NU16TTBNell3Tmpjd01qTTRMekV3TXpFM01GOHpYMlZ1WHpNd01GZDRNekF3U0Y5WFJVSlFMbmRsWW5BfDRhZjdjY2UwMjZjNTgzM2MwNzk4MzNjNTQzZWQ4ODg4Njk4N2I3MjFhNWMxN2MxMTcyZGRhZmRhNGNjZDIxNWY</t>
  </si>
  <si>
    <t>https://stgprevapi.al-dawaa.com/medias/Jamieson-Cod-Liver-Oil-100-Capsules_4_300.webp?context=bWFzdGVyfGltYWdlc3wyNjQxMHxpbWFnZS93ZWJwfGFEUTBMMmcwTmk4NU16TTBNell4TlRnM056UXlMekV3TXpFM01GODBYMlZ1WHpNd01GZDRNekF3U0Y5WFJVSlFMbmRsWW5BfDAzZjllMTVhYWI2YWQxZjhmOWZlNGVjZDlhNWZjZGFjNDk4NTk3NmU1MTgwNmEyOTMxOTI3NGZjZDJlNTMzNzA</t>
  </si>
  <si>
    <t>https://stgprevapi.al-dawaa.com/medias/Jamieson-Cod-Liver-Oil-100-Capsules_2_1200.webp?context=bWFzdGVyfGltYWdlc3w2NzYzMzh8aW1hZ2Uvd2VicHxhRGsyTDJnME1pODVNek0wTXpVNU9EZ3pPREEyTHpFd016RTNNRjh5WDJWdVh6RXlNREJYZURFeU1EQklYMWRGUWxBdWQyVmljQXxkMjAyNWM5Yjc1ZmVlNjQ0OGU3NjY4ZmEwNTM0NTI3NTE0MTIzOTRkMTA3YTM0MjlkMDczNTE0MGUzY2JmOTNk</t>
  </si>
  <si>
    <t>Jamieson Laxaco 60 Caps</t>
  </si>
  <si>
    <t>https://pharma.avenzur.com/assets/uploads/24e09d77210d561ab37d9fd1bcdfdb10.jpg</t>
  </si>
  <si>
    <t>&lt;p&gt;&lt;strong&gt;Highlights:&lt;/strong&gt;&lt;/p&gt;&lt;ul&gt;&lt;li&gt;Jamison Laxaco 60 Capsules is a popular and effective herbal remedy that helps relieve occasional constipation.&lt;/li&gt;&lt;li&gt;Gently stimulates intestinal contraction, providing relief without side effects.&lt;/li&gt;&lt;li&gt;Regular use of the product helps promote regularity and keep the digestive system functioning optimally.&lt;/li&gt;&lt;li&gt;Jamieson Laxaco 60 Capsules is an effective and affordable solution to relieve occasional constipation.&lt;/li&gt;&lt;/ul&gt;</t>
  </si>
  <si>
    <t>&lt;h1&gt;
	&lt;strong&gt;Product Description:&lt;/strong&gt;&lt;/h1&gt;&lt;p&gt;
	&lt;strong&gt;&lt;/strong&gt;&lt;strong style="background-color: initial; color: rgb(0, 0, 0); font-size: 30px;"&gt;Tips for taking Jamieson Laxaco capsules&lt;/strong&gt;&lt;/p&gt;&lt;ul&gt;
&lt;li&gt;Make sure you take Jamieson Laxaco in the dosage your doctor prescribed.&lt;/li&gt;	
&lt;li&gt;The treatment should not be taken for more than 5 consecutive days except on the advice of a doctor.&lt;/li&gt;	
&lt;li&gt;Take Jamieson Laxaco tablets with a full glass of water and follow the instructions carefully.&lt;/li&gt;	
&lt;li&gt;Take Jamieson Laxaco capsules at least one hour before a meal or two hours after a meal for best results.&lt;/li&gt;	
&lt;li&gt;To prevent constipation, drink more water, eat more fiber, especially soluble and non-fermentable fiber, and exercise more.&lt;/li&gt;	
&lt;li&gt;For maximum effectiveness, consult your doctor or pharmacist before taking Jamieson Laxaco tablets to make sure they are right for you.&lt;/li&gt;&lt;/ul&gt;&lt;h2&gt;&lt;strong&gt;Ingredients of Jamieson Laxaco 60 capsules laxative formula&lt;/strong&gt;&lt;/h2&gt;&lt;p&gt;
	Jamison Laxaco also contains vitamins A, C and zinc, which are essential for proper digestion and help reduce the chance of supplement intolerance.&lt;/p&gt;&lt;h2&gt;&lt;strong&gt;Use of Jamison Laxaco capsules during pregnancy and breastfeeding&lt;/strong&gt;&lt;/h2&gt;&lt;p&gt;
	Jamison Laxaco capsules can be used during pregnancy and breastfeeding, but it is important to consult a doctor before taking any herbal supplement during pregnancy or breastfeeding.&lt;/p&gt;&lt;h2&gt;&lt;strong&gt;Jamison Laxaco 60 Capsules Warnings &amp; Instructions&lt;/strong&gt;&lt;/h2&gt;&lt;ul&gt;
&lt;li&gt;Jamieson Laxaco capsules should be taken with caution.&lt;/li&gt;	
&lt;li&gt;It is important to follow the label and use only as directed.&lt;/li&gt;	
&lt;li&gt;Do not take if you are allergic to senna or any of the other ingredients in this product.&lt;/li&gt;&lt;/ul&gt;&lt;h3&gt;&lt;strong&gt;How to store Jamison Laxaco capsules&lt;/strong&gt;&lt;/h3&gt;&lt;ul&gt;
&lt;li&gt;Jamison Laxaco capsules should be stored at a temperature not exceeding 25°C.&lt;/li&gt;	
&lt;li&gt;Keep the medicine out of direct sunlight and out of the reach of children.&lt;/li&gt;	
&lt;li&gt;It should also be kept in a cool, dry place and should not be refrigerated.&lt;/li&gt;&lt;/ul&gt;&lt;ul&gt;&lt;iframe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allowfullscreen=""&gt;&lt;/iframe&gt;&lt;/ul&gt;</t>
  </si>
  <si>
    <t>https://www.nahdionline.com/en-sa/jamieson-laxaco-senna-cascara-sagrada-60-capsules/pdp/102390716</t>
  </si>
  <si>
    <t>https://www.nahdionline.com/_next/image?url=https%3A%2F%2Fecombe.nahdionline.com%2Fmedia%2Fcatalog%2Fproduct%2Fj%2Fa%2Fjamieson-laxaco-60-capsule-0cjpg.jpg%3Fwidth%3D1050%26height%3D1050%26canvas%3D1050%2C1050%26optimize%3Dhigh%26bg-color%3D255%2C255%2C255%26fit%3Dbounds&amp;w=1080&amp;q=75</t>
  </si>
  <si>
    <t>https://www.nahdionline.com/_next/image?url=https%3A%2F%2Fecombe.nahdionline.com%2Fmedia%2Fcatalog%2Fproduct%2Fj%2Fa%2Fjamieson-laxaco-60-capsule-5cjpg.jpg%3Fwidth%3D1050%26height%3D1050%26canvas%3D1050%2C1050%26optimize%3Dhigh%26bg-color%3D255%2C255%2C255%26fit%3Dbounds&amp;w=1080&amp;q=75</t>
  </si>
  <si>
    <t>https://www.nahdionline.com/_next/image?url=https%3A%2F%2Fecombe.nahdionline.com%2Fmedia%2Fcatalog%2Fproduct%2Fj%2Fa%2Fjamieson-laxaco-60-capsule-15cjpg.jpg%3Fwidth%3D500%26height%3D500%26canvas%3D500%2C500%26optimize%3Dhigh%26bg-color%3D255%2C255%2C255%26fit%3Dbounds&amp;w=96&amp;q=75</t>
  </si>
  <si>
    <t>https://www.nahdionline.com/_next/image?url=https%3A%2F%2Fecombe.nahdionline.com%2Fmedia%2Fcatalog%2Fproduct%2Fj%2Fa%2Fjamieson-laxaco-60-capsule-20cjpg.jpg%3Fwidth%3D500%26height%3D500%26canvas%3D500%2C500%26optimize%3Dhigh%26bg-color%3D255%2C255%2C255%26fit%3Dbounds&amp;w=96&amp;q=75</t>
  </si>
  <si>
    <t>https://www.nahdionline.com/_next/image?url=https%3A%2F%2Fecombe.nahdionline.com%2Fmedia%2Fcatalog%2Fproduct%2Fj%2Fa%2Fjamieson-laxaco-60-capsule-5cjpg.jpg%3Fwidth%3D500%26height%3D500%26canvas%3D500%2C500%26optimize%3Dhigh%26bg-color%3D255%2C255%2C255%26fit%3Dbounds&amp;w=96&amp;q=75</t>
  </si>
  <si>
    <t>Jamieson Cranberry Caps 60 Caps</t>
  </si>
  <si>
    <t>https://pharma.avenzur.com/assets/uploads/adedd58d2d0fe5935364c6267343dcea.webp</t>
  </si>
  <si>
    <t>&lt;p&gt;&lt;strong&gt;Product Description:&lt;/strong&gt;&lt;/p&gt;&lt;p&gt;The Natural, synergistic formula of Cranberry extract &amp; D-mannose :&lt;/p&gt;&lt;ul&gt;
&lt;li&gt;Helps prevent urinary tract infections&lt;/li&gt;&lt;li&gt;Provides antioxidants for the maintenance of good health.&lt;/li&gt;&lt;/ul&gt;&lt;p&gt;&lt;strong&gt;How to use:&lt;/strong&gt;&lt;/p&gt;&lt;ul&gt;
&lt;li&gt; Adults: Take 1 capsule daily.&lt;/li&gt;&lt;li&gt;Use for a minimum of 1 month to see beneficial effect&lt;/li&gt;&lt;li&gt;Store below 25˚C away from children.&lt;/li&gt;&lt;/ul&gt;&lt;p&gt;&lt;strong&gt;Caution &amp; Warnings:&lt;/strong&gt;&lt;/p&gt;&lt;ul&gt;
&lt;li&gt;Consult a health care practitioner if symptoms persist or worsen, or prior to use if you have a history of kidney stones&lt;/li&gt;&lt;/ul&gt;</t>
  </si>
  <si>
    <t>https://www.amazon.com/BIOVITA-Srl-Jamieson-Cranberry-60Capsules/dp/B00HHYJ6TI</t>
  </si>
  <si>
    <t>https://m.media-amazon.com/images/I/71tQ5-tAJGL._AC_SX679_.jpg</t>
  </si>
  <si>
    <t>https://m.media-amazon.com/images/I/81LoaEUgm5L._AC_SL1500_.jpg</t>
  </si>
  <si>
    <t>https://m.media-amazon.com/images/I/81PZDlXwkEL._AC_SL1500_.jpg</t>
  </si>
  <si>
    <t>https://m.media-amazon.com/images/I/71BUEIZURgL._AC_SL1500_.jpg</t>
  </si>
  <si>
    <t>https://m.media-amazon.com/images/I/81jo8dzy-eL._AC_SX679_.jpg</t>
  </si>
  <si>
    <t>Jamieson Flushield 20 Soft Gels</t>
  </si>
  <si>
    <t>https://pharma.avenzur.com/assets/uploads/b258e1ce8ddecc53fc66a368883b53a2.webp</t>
  </si>
  <si>
    <t>&lt;p&gt;&lt;strong&gt;Highlights:&lt;/strong&gt;&lt;/p&gt;&lt;ul&gt;&lt;li&gt;Helps relieves upper respiratory infections&amp; common cold symptoms&lt;/li&gt;&lt;/ul&gt;</t>
  </si>
  <si>
    <t>&lt;p&gt;&lt;strong&gt;Product Description:&lt;/strong&gt;&lt;/p&gt;&lt;ul&gt;&lt;li&gt;Echinacea has been used traditionally in herbal medicine to fight off upper respiratory tract infections and to relieve cold symptoms and sore throats.&lt;/li&gt;&lt;li&gt;FluShield is effective and naturally formulated with the patented Echinacea Polinacea®, exclusive to Jamieson&lt;/li&gt;&lt;/ul&gt;&lt;p&gt;&lt;strong&gt;How to use:
&lt;/strong&gt;&lt;/p&gt;&lt;ul&gt;&lt;li&gt;Adults: Take 1 softgel, 3 times daily .&lt;/li&gt;&lt;li&gt; May be used up to 21 days. store below 25 C Avoid freezing.&lt;/li&gt;&lt;/ul&gt;&lt;p&gt;&lt;strong&gt;Caution &amp; Warnings:
&lt;/strong&gt;&lt;/p&gt;&lt;ul&gt;&lt;li&gt;Consult a health care practitioner if symptoms persist or worsen,&lt;/li&gt;&lt;li&gt;or prior to use if you have a progressive systemic disease such as tuberculosis, leukosis, collagenosis, multiple sclerosis, AIDS and/or HIV infection,&lt;/li&gt;&lt;li&gt;if you have an autoimmune disorder or if you are takingimmunosuppressants.&lt;/li&gt;&lt;li&gt;Don\'t use if your are pregnant or breastfeeding.&lt;/li&gt;&lt;/ul&gt;</t>
  </si>
  <si>
    <t>https://www.noon.com/saudi-en/jamieson-flushield-echinacea-1000-mg-20-softgels/Z65F490CE73619CA4AF7CZ/p/?shareId=17dee599-2b47-4f5e-83fd-bf0d5df1e71b</t>
  </si>
  <si>
    <t>https://f.nooncdn.com/p/pzsku/Z65F490CE73619CA4AF7CZ/45/_/1720313304/ed1a7c88-2ef5-4536-bc8c-629fa2568822.jpg?width=800</t>
  </si>
  <si>
    <t>https://www.nahdionline.com/_next/image?url=https%3A%2F%2Fecombe.nahdionline.com%2Fmedia%2Fcatalog%2Fproduct%2Fj%2Fa%2Fjamieson-flu-shield-1000-20-softgels-10ujpg.jpg%3Fwidth%3D1050%26height%3D1050%26canvas%3D1050%2C1050%26optimize%3Dhigh%26bg-color%3D255%2C255%2C255%26fit%3Dbounds&amp;w=1080&amp;q=75</t>
  </si>
  <si>
    <t>https://www.nahdionline.com/_next/image?url=https%3A%2F%2Fecombe.nahdionline.com%2Fmedia%2Fcatalog%2Fproduct%2Fj%2Fa%2Fjamieson-flu-shield-1000-20-softgels-20ujpg.jpg%3Fwidth%3D1050%26height%3D1050%26canvas%3D1050%2C1050%26optimize%3Dhigh%26bg-color%3D255%2C255%2C255%26fit%3Dbounds&amp;w=1080&amp;q=75</t>
  </si>
  <si>
    <t>https://www.nahdionline.com/_next/image?url=https%3A%2F%2Fecombe.nahdionline.com%2Fmedia%2Fcatalog%2Fproduct%2Fj%2Fa%2Fjamieson-flu-shield-1000-20-softgels-25ujpg.jpg%3Fwidth%3D500%26height%3D500%26canvas%3D500%2C500%26optimize%3Dhigh%26bg-color%3D255%2C255%2C255%26fit%3Dbounds&amp;w=96&amp;q=75</t>
  </si>
  <si>
    <t>https://www.nahdionline.com/_next/image?url=https%3A%2F%2Fecombe.nahdionline.com%2Fmedia%2Fcatalog%2Fproduct%2Fj%2Fa%2Fjamieson-flu-shield-1000-20-softgels-15ujpg.jpg%3Fwidth%3D1050%26height%3D1050%26canvas%3D1050%2C1050%26optimize%3Dhigh%26bg-color%3D255%2C255%2C255%26fit%3Dbounds&amp;w=1080&amp;q=75</t>
  </si>
  <si>
    <t>Jamieson Melatonin Fast Dissolving 3 Mg 100 Tab</t>
  </si>
  <si>
    <t>https://pharma.avenzur.com/assets/uploads/87d84ada8061ec362e11c93f998dbc22.webp</t>
  </si>
  <si>
    <t>&lt;p&gt;&lt;strong&gt;Product Description:&lt;/strong&gt;&lt;/p&gt;&lt;p&gt;Jamieson Melatonin Fast Dissolving Tablets are formulated to help restore optimal sleep patterns and correct disturbances associated with air travel (\"jet lag\"). The formula\'s fast dissolving technology lets your body quickly absorb the active ingredients for fast action and maximum effectiveness.&lt;/p&gt;&lt;ul&gt;
&lt;li&gt;Helps increase the total sleep time in people suffering from sleep restriction or altered sleep schedule e.g. shift-work and jet lag&lt;/li&gt;&lt;li&gt;Helps to reduce the time it takes to fall asleep&lt;/li&gt;&lt;li&gt;Helps re-set the body\'s sleep-wake-cycle&lt;/li&gt;&lt;li&gt;Natural, safe and non-habit forming sleep aid&lt;/li&gt;&lt;li&gt;Delicious fast-melt tablet in peppermint, chocolate mint flavours and an unflavoured version&lt;/li&gt;&lt;/ul&gt;</t>
  </si>
  <si>
    <t>https://www.nahdionline.com/_next/image?url=https%3A%2F%2Fecombe.nahdionline.com%2Fmedia%2Fcatalog%2Fproduct%2Fj%2Fa%2Fjamieson-melatonin-3-mg-100-tab-00_1.jpg%3Fwidth%3D500%26height%3D500%26canvas%3D500%2C500%26optimize%3Dhigh%26bg-color%3D255%2C255%2C255%26fit%3Dbounds&amp;w=96&amp;q=75</t>
  </si>
  <si>
    <t>https://www.nahdionline.com/_next/image?url=https%3A%2F%2Fecombe.nahdionline.com%2Fmedia%2Fcatalog%2Fproduct%2F1%2F0%2F101024116_extraimage2.jpg%3Fwidth%3D1050%26height%3D1050%26canvas%3D1050%2C1050%26optimize%3Dhigh%26bg-color%3D255%2C255%2C255%26fit%3Dbounds&amp;w=1080&amp;q=75</t>
  </si>
  <si>
    <t>https://www.nahdionline.com/_next/image?url=https%3A%2F%2Fecombe.nahdionline.com%2Fmedia%2Fcatalog%2Fproduct%2F1%2F0%2F101024116_extraimage.jpg%3Fwidth%3D500%26height%3D500%26canvas%3D500%2C500%26optimize%3Dhigh%26bg-color%3D255%2C255%2C255%26fit%3Dbounds&amp;w=96&amp;q=75</t>
  </si>
  <si>
    <t>https://www.nahdionline.com/_next/image?url=https%3A%2F%2Fecombe.nahdionline.com%2Fmedia%2Fcatalog%2Fproduct%2F1%2F0%2F101024116_extraimage3.jpg%3Fwidth%3D1050%26height%3D1050%26canvas%3D1050%2C1050%26optimize%3Dhigh%26bg-color%3D255%2C255%2C255%26fit%3Dbounds&amp;w=1080&amp;q=75</t>
  </si>
  <si>
    <t>https://www.nahdionline.com/_next/image?url=https%3A%2F%2Fecombe.nahdionline.com%2Fmedia%2Fcatalog%2Fproduct%2F1%2F0%2F101024116_thumbnailimage.jpg%3Fwidth%3D1050%26height%3D1050%26canvas%3D1050%2C1050%26optimize%3Dhigh%26bg-color%3D255%2C255%2C255%26fit%3Dbounds&amp;w=1080&amp;q=75</t>
  </si>
  <si>
    <t>Jamieson Q10 Ubiquinone 30Caps</t>
  </si>
  <si>
    <t>https://pharma.avenzur.com/assets/uploads/25b7bcfd8c569342a8ed995725643398.webp</t>
  </si>
  <si>
    <t>&lt;p&gt;&lt;strong&gt;Product Description:&lt;/strong&gt;&lt;/p&gt;&lt;ul&gt;
&lt;li&gt;Q10 Ubiquinone is an antioxidant essential for producing the energy that cells require to function effectively.&lt;/li&gt;&lt;li&gt; plays an important role in maintaining normal function of the heart, also aide those who suffer with migraines and Male infertility&lt;/li&gt;&lt;/ul&gt;&lt;p&gt;&lt;strong&gt;How to use:&lt;/strong&gt;&lt;/p&gt;&lt;ul&gt;
&lt;li&gt;Directions - For adults: Take 1 softgel daily/ Store below 25˚C away from children.&lt;/li&gt;&lt;/ul&gt;&lt;p&gt;&lt;strong&gt;Caution &amp; Warnings:&lt;/strong&gt;&lt;/p&gt;&lt;ul&gt;
&lt;li&gt; Consult a health care practitioner prior to use if you are taking blood pressure medication or blood thinners; or if you are pregnant or breastfeeding&lt;/li&gt;&lt;/ul&gt;&lt;p&gt;&lt;strong&gt;Ingredients:&lt;/strong&gt;&lt;/p&gt;&lt;p&gt;Each softgel contains:&lt;/p&gt;&lt;ul&gt;
&lt;li&gt;Coenzyme Q10 .............250 mg&lt;/li&gt;&lt;/ul&gt;&lt;p&gt;&lt;strong&gt;Also contains:&lt;/strong&gt;&lt;/p&gt;&lt;ul&gt;
&lt;li&gt;Soybean oil, gelatin (bovine), glycerin, soy lecithin, annatto colour, titanium dioxide.&lt;/li&gt;&lt;li&gt;NO salt (NaCl), sugar, starch, gluten, lactose, artificial flavours or preservatives.&lt;/li&gt;&lt;/ul&gt;</t>
  </si>
  <si>
    <t>https://www.nahdionline.com/en-sa/jamieson-q10-ubiquinone-250-mg-30-sofgels/pdp/101744720</t>
  </si>
  <si>
    <t>https://www.nahdionline.com/_next/image?url=https%3A%2F%2Fecombe.nahdionline.com%2Fmedia%2Fcatalog%2Fproduct%2Fj%2Fa%2Fjamieson-q10-ubiquinone-250-mg-30-softgels-1_1.jpg%3Fwidth%3D1050%26height%3D1050%26canvas%3D1050%2C1050%26optimize%3Dhigh%26bg-color%3D255%2C255%2C255%26fit%3Dbounds&amp;w=1080&amp;q=75</t>
  </si>
  <si>
    <t>https://www.nahdionline.com/_next/image?url=https%3A%2F%2Fecombe.nahdionline.com%2Fmedia%2Fcatalog%2Fproduct%2F1%2F0%2F101744720_thumbnailimage_3.jpg%3Fwidth%3D500%26height%3D500%26canvas%3D500%2C500%26optimize%3Dhigh%26bg-color%3D255%2C255%2C255%26fit%3Dbounds&amp;w=96&amp;q=75</t>
  </si>
  <si>
    <t>https://www.nahdionline.com/_next/image?url=https%3A%2F%2Fecombe.nahdionline.com%2Fmedia%2Fcatalog%2Fproduct%2F1%2F0%2F101744720_smallimage_3.jpg%3Fwidth%3D500%26height%3D500%26canvas%3D500%2C500%26optimize%3Dhigh%26bg-color%3D255%2C255%2C255%26fit%3Dbounds&amp;w=96&amp;q=75</t>
  </si>
  <si>
    <t>https://www.nahdionline.com/_next/image?url=https%3A%2F%2Fecombe.nahdionline.com%2Fmedia%2Fcatalog%2Fproduct%2F1%2F0%2F101744720_extraimage_3.jpg%3Fwidth%3D500%26height%3D500%26canvas%3D500%2C500%26optimize%3Dhigh%26bg-color%3D255%2C255%2C255%26fit%3Dbounds&amp;w=96&amp;q=75</t>
  </si>
  <si>
    <t>https://www.nahdionline.com/_next/image?url=https%3A%2F%2Fecombe.nahdionline.com%2Fmedia%2Fcatalog%2Fproduct%2F1%2F0%2F101744720_extraimage3_3.jpg%3Fwidth%3D500%26height%3D500%26canvas%3D500%2C500%26optimize%3Dhigh%26bg-color%3D255%2C255%2C255%26fit%3Dbounds&amp;w=96&amp;q=75</t>
  </si>
  <si>
    <t>https://www.nahdionline.com/_next/image?url=https%3A%2F%2Fecombe.nahdionline.com%2Fmedia%2Fcatalog%2Fproduct%2F1%2F0%2F101744720_extraimage2_3.jpg%3Fwidth%3D500%26height%3D500%26canvas%3D500%2C500%26optimize%3Dhigh%26bg-color%3D255%2C255%2C255%26fit%3Dbounds&amp;w=96&amp;q=75</t>
  </si>
  <si>
    <t>https://pharma.avenzur.com/assets/uploads/d41d9b4a47f22edd7253c75e0d6ae9cc.png</t>
  </si>
  <si>
    <t>https://www.noon.com/saudi-en/jamieson-green-tea-caplets-with-apple-cider-vinegar-90-capsules/ZCD4A67E0430CFBD7AC57Z/p/?shareId=997fe350-7542-4ee7-9ecc-1a23ec21514d</t>
  </si>
  <si>
    <t>https://f.nooncdn.com/p/pzsku/ZCD4A67E0430CFBD7AC57Z/45/_/1723459506/58684351-c880-4418-907d-a61fb66c64ef.jpg?width=800</t>
  </si>
  <si>
    <t>https://f.nooncdn.com/p/pzsku/ZCD4A67E0430CFBD7AC57Z/45/_/1723459519/ea58f9f5-1c1b-4d71-8cc8-e999d925a110.jpg?width=800</t>
  </si>
  <si>
    <t>https://f.nooncdn.com/p/pzsku/ZCD4A67E0430CFBD7AC57Z/45/_/1723459560/2aae616d-490f-46ea-aa31-cefd55badca8.jpg?width=800</t>
  </si>
  <si>
    <t>https://f.nooncdn.com/p/pzsku/ZCD4A67E0430CFBD7AC57Z/45/_/1723459694/6e97ed5d-9a67-4d74-9a3c-b89daa8dcceb.jpg?width=800</t>
  </si>
  <si>
    <t>https://f.nooncdn.com/p/pzsku/ZCD4A67E0430CFBD7AC57Z/45/1761049886/e46a4805-4cb0-4295-9723-ca592acf2149.jpg?width=800</t>
  </si>
  <si>
    <t>https://f.nooncdn.com/p/pzsku/ZCD4A67E0430CFBD7AC57Z/45/_/1723459527/31517f4c-adce-4ada-8b20-0e03a1138c89.jpg?width=800</t>
  </si>
  <si>
    <t>Jamieson Relaxing Herbal Formula 30 Caps</t>
  </si>
  <si>
    <t>https://pharma.avenzur.com/assets/uploads/5522af2b27c9cea9fe1ead066d57b979.webp</t>
  </si>
  <si>
    <t>&lt;p&gt;&lt;strong&gt;Product Description:&lt;/strong&gt;&lt;/p&gt;&lt;ul&gt;
&lt;li&gt;Jamieson Herbal Complex Relax &amp; Sleep™ is formulated using a blend of four gentle herbs  valerian, hops, passion flower and catnip, to promote restful sleep and reduce anxiety without the risk of becoming habit forming.&lt;/li&gt;&lt;/ul&gt;&lt;p&gt;&lt;strong&gt;How to use:&lt;/strong&gt;&lt;/p&gt;&lt;ul&gt;
&lt;li&gt;Adults: Take 2-3 capsules before going to bed or as needed for the relief of insomnia.&lt;/li&gt;&lt;li&gt;Store between 15°C to 25°C, away from children.&lt;/li&gt;&lt;/ul&gt;&lt;p&gt;&lt;strong&gt;Caution &amp; Warnings:&lt;/strong&gt;&lt;/p&gt;&lt;ul&gt;
&lt;li&gt;Consumption with other medications or natural health products with sedative properties is not recommended.&lt;/li&gt;&lt;li&gt;Consult a health care practitioner prior to use if you have depression and/or related diseases, or if you are breastfeeding.&lt;/li&gt;&lt;li&gt;Do not use if you are pregnant.&lt;/li&gt;&lt;li&gt;Consult a health care practitioner if sleeplessness persists continuously for more than 3 weeks (chronic insomnia).&lt;/li&gt;&lt;li&gt;Exercise caution if operating heavy machinery, driving a motor vehicle or involved in activities requiring mental alertness within 2 hours of consumption.&lt;/li&gt;&lt;li&gt;Hypersensitivity/allergy has been known to occur; in which case, discontinue use&lt;/li&gt;&lt;/ul&gt;&lt;p&gt;&lt;strong&gt;&lt;br&gt;&lt;/strong&gt;&lt;/p&gt;</t>
  </si>
  <si>
    <t>https://www.nahdionline.com/en-sa/jamieson-relaxing-herbal-formula-30-capsules/pdp/101024108</t>
  </si>
  <si>
    <t>https://www.nahdionline.com/_next/image?url=https%3A%2F%2Fecombe.nahdionline.com%2Fmedia%2Fcatalog%2Fproduct%2Fj%2Fa%2Fjamieson-relaxing-herbal-formula-30-caps-00_1.jpg%3Fwidth%3D1050%26height%3D1050%26canvas%3D1050%2C1050%26optimize%3Dhigh%26bg-color%3D255%2C255%2C255%26fit%3Dbounds&amp;w=1080&amp;q=75</t>
  </si>
  <si>
    <t>https://www.nahdionline.com/_next/image?url=https%3A%2F%2Fecombe.nahdionline.com%2Fmedia%2Fcatalog%2Fproduct%2F1%2F0%2F101024108_extraimage2.jpg%3Fwidth%3D500%26height%3D500%26canvas%3D500%2C500%26optimize%3Dhigh%26bg-color%3D255%2C255%2C255%26fit%3Dbounds&amp;w=96&amp;q=75</t>
  </si>
  <si>
    <t>https://www.nahdionline.com/_next/image?url=https%3A%2F%2Fecombe.nahdionline.com%2Fmedia%2Fcatalog%2Fproduct%2F1%2F0%2F101024108_extraimage.jpg%3Fwidth%3D500%26height%3D500%26canvas%3D500%2C500%26optimize%3Dhigh%26bg-color%3D255%2C255%2C255%26fit%3Dbounds&amp;w=96&amp;q=75</t>
  </si>
  <si>
    <t>https://www.nahdionline.com/_next/image?url=https%3A%2F%2Fecombe.nahdionline.com%2Fmedia%2Fcatalog%2Fproduct%2F1%2F0%2F101024108_extraimage3.jpg%3Fwidth%3D500%26height%3D500%26canvas%3D500%2C500%26optimize%3Dhigh%26bg-color%3D255%2C255%2C255%26fit%3Dbounds&amp;w=96&amp;q=75</t>
  </si>
  <si>
    <t>https://www.nahdionline.com/_next/image?url=https%3A%2F%2Fecombe.nahdionline.com%2Fmedia%2Fcatalog%2Fproduct%2F1%2F0%2F101024108_thumbnailimage.jpg%3Fwidth%3D500%26height%3D500%26canvas%3D500%2C500%26optimize%3Dhigh%26bg-color%3D255%2C255%2C255%26fit%3Dbounds&amp;w=96&amp;q=75</t>
  </si>
  <si>
    <t>Marnys L-Carnitine 2000 Mg Liquid 20*11 Ml</t>
  </si>
  <si>
    <t>https://pharma.avenzur.com/assets/uploads/111004028.jpg</t>
  </si>
  <si>
    <t>&lt;p&gt;&lt;strong xss=\"\\\"&gt;Product Description:&lt;/strong&gt;&lt;/p&gt;&lt;ul&gt;&lt;li&gt;L-Carnitine in MARNYS® L-Carnitine 2000 is one of the most used 
nutritional ingredients for athletes and for individuals who pay close 
attention to their energy-yielding metabolism.&lt;/li&gt;&lt;li&gt;L-Carnitine plays an essential role in energy-yielding metabolism| 
especially in transferring fatty acids within cells for subsequent 
β-oxidation.&lt;/li&gt;&lt;/ul&gt;&lt;ul&gt;
&lt;li&gt;Manufacturer: Marnys&lt;/li&gt;                                        
&lt;li&gt;Product form: Drinkable Ampoules&lt;/li&gt;                                                                                
&lt;li&gt;Ingredients: L-Carnitine&lt;/li&gt;                                        
&lt;li&gt;Product function: Fat Burner, Men\'s Health, Sexual Health, Fertility&lt;/li&gt;&lt;/ul&gt;</t>
  </si>
  <si>
    <t>https://www.nahdionline.com/en-sa/marnys-l-carnitin-2000-mg-20-drinkable-vials/pdp/100968553</t>
  </si>
  <si>
    <t>https://www.nahdionline.com/_next/image?url=https%3A%2F%2Fecombe.nahdionline.com%2Fmedia%2Fcatalog%2Fproduct%2Fm%2Fa%2Fmarny-s-l-carnitin-2000-mg-liquid-20-11-ml-00_1.jpg%3Fwidth%3D1050%26height%3D1050%26canvas%3D1050%2C1050%26optimize%3Dhigh%26bg-color%3D255%2C255%2C255%26fit%3Dbounds&amp;w=1080&amp;q=75</t>
  </si>
  <si>
    <t>https://www.nahdionline.com/_next/image?url=https%3A%2F%2Fecombe.nahdionline.com%2Fmedia%2Fcatalog%2Fproduct%2F1%2F0%2F100968553_extraimage2_5.jpg%3Fwidth%3D1050%26height%3D1050%26canvas%3D1050%2C1050%26optimize%3Dhigh%26bg-color%3D255%2C255%2C255%26fit%3Dbounds&amp;w=1080&amp;q=75</t>
  </si>
  <si>
    <t>https://www.nahdionline.com/_next/image?url=https%3A%2F%2Fecombe.nahdionline.com%2Fmedia%2Fcatalog%2Fproduct%2Fl%2F-%2Fl-carnitine-2000mg-20-vials-marnys-kuwait-mn800-768x768.jpg%3Fwidth%3D1050%26height%3D1050%26canvas%3D1050%2C1050%26optimize%3Dhigh%26bg-color%3D255%2C255%2C255%26fit%3Dbounds&amp;w=1080&amp;q=75</t>
  </si>
  <si>
    <t>https://www.nahdionline.com/_next/image?url=https%3A%2F%2Fecombe.nahdionline.com%2Fmedia%2Fcatalog%2Fproduct%2F1%2F0%2F100968553_extraimage3_5.jpg%3Fwidth%3D1050%26height%3D1050%26canvas%3D1050%2C1050%26optimize%3Dhigh%26bg-color%3D255%2C255%2C255%26fit%3Dbounds&amp;w=1080&amp;q=75</t>
  </si>
  <si>
    <t>https://www.nahdionline.com/_next/image?url=https%3A%2F%2Fecombe.nahdionline.com%2Fmedia%2Fcatalog%2Fproduct%2F1%2F0%2F100968553_smallimage_5.jpg%3Fwidth%3D1050%26height%3D1050%26canvas%3D1050%2C1050%26optimize%3Dhigh%26bg-color%3D255%2C255%2C255%26fit%3Dbounds&amp;w=1080&amp;q=75</t>
  </si>
  <si>
    <t>https://www.nahdionline.com/_next/image?url=https%3A%2F%2Fecombe.nahdionline.com%2Fmedia%2Fcatalog%2Fproduct%2F1%2F0%2F100968553_extraimage_5.jpg%3Fwidth%3D1050%26height%3D1050%26canvas%3D1050%2C1050%26optimize%3Dhigh%26bg-color%3D255%2C255%2C255%26fit%3Dbounds&amp;w=1080&amp;q=75</t>
  </si>
  <si>
    <t>Hemagel Procto 10 Supp</t>
  </si>
  <si>
    <t>Hemagel</t>
  </si>
  <si>
    <t>https://pharma.avenzur.com/assets/uploads/892142dca360dd4d1619198715cdd818.webp</t>
  </si>
  <si>
    <t>&lt;p&gt;&lt;strong&gt;Product Description:&lt;/strong&gt;&lt;/p&gt;&lt;ul&gt;
&lt;li&gt;Product form: Gel&lt;/li&gt;&lt;li&gt;Ingredients: Hydrophilic Methacrylate&lt;/li&gt;&lt;li&gt;Hemagel procto offers unique solution for acute and chronic rectal wounds and skin lesion.&lt;/li&gt;&lt;li&gt;It is designated for hemorrhoids and other rectal problem such a painful lesions and cracked skin and mucous membranes in the rectal area.&lt;/li&gt;&lt;/ul&gt;&lt;p&gt;&lt;strong&gt;How to use:&lt;/strong&gt;&lt;/p&gt;&lt;ul&gt;
&lt;li&gt;Once daily for one week&lt;/li&gt;&lt;/ul&gt;&lt;p&gt;&lt;strong&gt;Ingredients:&lt;/strong&gt;&lt;/p&gt;&lt;ul&gt;
&lt;li&gt;Copolymers of 2-hydroxyethyl methacrylate&lt;/li&gt;&lt;/ul&gt;</t>
  </si>
  <si>
    <t>https://www.nahdionline.com/en-sa/hemagel-procto-suppository-10-pcs/pdp/100984537</t>
  </si>
  <si>
    <t>https://www.nahdionline.com/_next/image?url=https%3A%2F%2Fecombe.nahdionline.com%2Fmedia%2Fcatalog%2Fproduct%2Fh%2Fe%2Fhemagel-procto-suppository-10-pcs-0upng.png%3Fwidth%3D1050%26height%3D1050%26canvas%3D1050%2C1050%26optimize%3Dhigh%26bg-color%3D255%2C255%2C255%26fit%3Dbounds&amp;w=1080&amp;q=75</t>
  </si>
  <si>
    <t>https://www.nahdionline.com/_next/image?url=https%3A%2F%2Fecombe.nahdionline.com%2Fmedia%2Fcatalog%2Fproduct%2Fh%2Fe%2Fhemagel-procto-suppository-10-pcs-00_1.jpg%3Fwidth%3D500%26height%3D500%26canvas%3D500%2C500%26optimize%3Dhigh%26bg-color%3D255%2C255%2C255%26fit%3Dbounds&amp;w=96&amp;q=75</t>
  </si>
  <si>
    <t>https://encrypted-tbn0.gstatic.com/images?q=tbn:ANd9GcQ2qMxz82O9uleYpyP4ixeTUYIaVkgwI2UnKw&amp;s</t>
  </si>
  <si>
    <t>https://stgprevapi.al-dawaa.com/medias/Hemagel-Procto-For-Hemorrhoids-Fissures-10-Suppositories_1_300.webp?context=bWFzdGVyfGltYWdlc3w2NDYyfGltYWdlL3dlYnB8YURjM0wyZzJNeTg1TXpBeU16Z3lNRGcwTVRJMkx6RXdNamc1TVY4eFgyVnVYek13TUZkNE16QXdTRjlYUlVKUUxuZGxZbkF8ODA2MGRlZDMyMWZjYThmMDI1MGQwZTdhMTg2MWQ0YmZmNjlkZjg1MDBhYWNkMjYyMTYyNzFiM2YxMGMwNjM5Yg</t>
  </si>
  <si>
    <t>Jamieson Potassium Tab 60 Tab</t>
  </si>
  <si>
    <t>https://pharma.avenzur.com/assets/uploads/e6bffee68aae2b9505188636940eea88.webp</t>
  </si>
  <si>
    <t>&lt;p&gt;&lt;strong&gt;Product Description:&lt;/strong&gt;&lt;/p&gt;&lt;ul&gt;&lt;li&gt;This supplement is especially suited to individuals on diuretic medications and high protein/low carbohydrates diets where the risk of potassium depletion is far greater.&lt;/li&gt;&lt;/ul&gt;&lt;p&gt;&lt;strong&gt;How to use:&lt;/strong&gt;&lt;/p&gt;&lt;ul&gt;&lt;li&gt;for adults: Take 1 tablet daily with a meal/ Store below 25˚C away from children.&lt;/li&gt;&lt;/ul&gt;&lt;p&gt;&lt;strong&gt;Caution &amp; Warnings:&lt;/strong&gt;&lt;/p&gt;&lt;ul&gt;&lt;li&gt;For adult use only.&lt;/li&gt;&lt;li&gt;Consult your doctor prior to use if you have heart, kidney or adrenal problems.&lt;/li&gt;&lt;/ul&gt;&lt;p&gt;&lt;strong&gt;Ingredients:&lt;/strong&gt;&lt;/p&gt;&lt;ul&gt;&lt;li&gt;Each tablet contains: Potassium (Gluconate) 50 mg&lt;/li&gt;&lt;/ul&gt;&lt;p&gt;&lt;strong&gt;Also contains: &lt;/strong&gt;&lt;/p&gt;&lt;ul&gt;&lt;li&gt;Microcrystalline cellulose, vegetable magnesium stearate.&lt;/li&gt;&lt;li&gt;NO salt (NaCl), sugar, starch, gluten, lactose, artificial colours, flavours or preservatives.&lt;/li&gt;&lt;/ul&gt;</t>
  </si>
  <si>
    <t>https://www.nahdionline.com/en-sa/jamieson-potassium-50-mg-60-tablets/pdp/101702028</t>
  </si>
  <si>
    <t>https://www.nahdionline.com/_next/image?url=https%3A%2F%2Fecombe.nahdionline.com%2Fmedia%2Fcatalog%2Fproduct%2Fj%2Fa%2Fjamieson-potassium-50-mg-60-tablets-1_1.jpg%3Fwidth%3D1050%26height%3D1050%26canvas%3D1050%2C1050%26optimize%3Dhigh%26bg-color%3D255%2C255%2C255%26fit%3Dbounds&amp;w=1080&amp;q=75</t>
  </si>
  <si>
    <t>https://www.nahdionline.com/_next/image?url=https%3A%2F%2Fecombe.nahdionline.com%2Fmedia%2Fcatalog%2Fproduct%2F1%2F0%2F101702028_thumbnailimage_3.jpg%3Fwidth%3D1050%26height%3D1050%26canvas%3D1050%2C1050%26optimize%3Dhigh%26bg-color%3D255%2C255%2C255%26fit%3Dbounds&amp;w=1080&amp;q=75</t>
  </si>
  <si>
    <t>https://www.nahdionline.com/_next/image?url=https%3A%2F%2Fecombe.nahdionline.com%2Fmedia%2Fcatalog%2Fproduct%2F1%2F0%2F101702028_smallimage_3.jpg%3Fwidth%3D1050%26height%3D1050%26canvas%3D1050%2C1050%26optimize%3Dhigh%26bg-color%3D255%2C255%2C255%26fit%3Dbounds&amp;w=1080&amp;q=75</t>
  </si>
  <si>
    <t>https://www.nahdionline.com/_next/image?url=https%3A%2F%2Fecombe.nahdionline.com%2Fmedia%2Fcatalog%2Fproduct%2F1%2F0%2F101702028_extraimage_3.jpg%3Fwidth%3D1050%26height%3D1050%26canvas%3D1050%2C1050%26optimize%3Dhigh%26bg-color%3D255%2C255%2C255%26fit%3Dbounds&amp;w=1080&amp;q=75</t>
  </si>
  <si>
    <t>https://www.nahdionline.com/_next/image?url=https%3A%2F%2Fecombe.nahdionline.com%2Fmedia%2Fcatalog%2Fproduct%2F1%2F0%2F101702028_extraimage3_3.jpg%3Fwidth%3D1050%26height%3D1050%26canvas%3D1050%2C1050%26optimize%3Dhigh%26bg-color%3D255%2C255%2C255%26fit%3Dbounds&amp;w=1080&amp;q=75</t>
  </si>
  <si>
    <t>https://www.nahdionline.com/_next/image?url=https%3A%2F%2Fecombe.nahdionline.com%2Fmedia%2Fcatalog%2Fproduct%2F1%2F0%2F101702028_extraimage2_3.jpg%3Fwidth%3D1050%26height%3D1050%26canvas%3D1050%2C1050%26optimize%3Dhigh%26bg-color%3D255%2C255%2C255%26fit%3Dbounds&amp;w=1080&amp;q=75</t>
  </si>
  <si>
    <t>Jamieson Vitamin C 1000 100 Tab</t>
  </si>
  <si>
    <t>https://pharma.avenzur.com/assets/uploads/e193f8eed241a67e8137b61187499345.png</t>
  </si>
  <si>
    <t>https://www.nahdionline.com/en-sa/jamieson-vitamin-c-1000-mg-100-capsules/pdp/102390724</t>
  </si>
  <si>
    <t>https://www.nahdionline.com/_next/image?url=https%3A%2F%2Fecombe.nahdionline.com%2Fmedia%2Fcatalog%2Fproduct%2Fj%2Fa%2Fjamieson-vitamin-c-1000-mg-100-capsule-0cjpg.jpg%3Fwidth%3D1050%26height%3D1050%26canvas%3D1050%2C1050%26optimize%3Dhigh%26bg-color%3D255%2C255%2C255%26fit%3Dbounds&amp;w=1080&amp;q=75</t>
  </si>
  <si>
    <t>https://www.nahdionline.com/_next/image?url=https%3A%2F%2Fecombe.nahdionline.com%2Fmedia%2Fcatalog%2Fproduct%2Fj%2Fa%2Fjamieson-vitamin-c-1000-mg-100-capsule-10cpng.png%3Fwidth%3D500%26height%3D500%26canvas%3D500%2C500%26optimize%3Dhigh%26bg-color%3D255%2C255%2C255%26fit%3Dbounds&amp;w=96&amp;q=75</t>
  </si>
  <si>
    <t>https://www.nahdionline.com/_next/image?url=https%3A%2F%2Fecombe.nahdionline.com%2Fmedia%2Fcatalog%2Fproduct%2Fj%2Fa%2Fjamieson-vitamin-c-1000-mg-100-capsule-5cpng.png%3Fwidth%3D500%26height%3D500%26canvas%3D500%2C500%26optimize%3Dhigh%26bg-color%3D255%2C255%2C255%26fit%3Dbounds&amp;w=96&amp;q=75</t>
  </si>
  <si>
    <t>https://www.nahdionline.com/_next/image?url=https%3A%2F%2Fecombe.nahdionline.com%2Fmedia%2Fcatalog%2Fproduct%2Fj%2Fa%2Fjamieson-vitamin-c-1000-mg-100-capsule-15cjpg.jpg%3Fwidth%3D500%26height%3D500%26canvas%3D500%2C500%26optimize%3Dhigh%26bg-color%3D255%2C255%2C255%26fit%3Dbounds&amp;w=96&amp;q=75</t>
  </si>
  <si>
    <t>https://www.nahdionline.com/_next/image?url=https%3A%2F%2Fecombe.nahdionline.com%2Fmedia%2Fcatalog%2Fproduct%2Fj%2Fa%2Fjamieson-vitamin-c-1000-mg-100-capsule-25cjpg.jpg%3Fwidth%3D500%26height%3D500%26canvas%3D500%2C500%26optimize%3Dhigh%26bg-color%3D255%2C255%2C255%26fit%3Dbounds&amp;w=96&amp;q=75</t>
  </si>
  <si>
    <t>https://www.nahdionline.com/_next/image?url=https%3A%2F%2Fecombe.nahdionline.com%2Fmedia%2Fcatalog%2Fproduct%2Fj%2Fa%2Fjamieson-vitamin-c-1000-mg-100-capsule-20cjpg.jpg%3Fwidth%3D500%26height%3D500%26canvas%3D500%2C500%26optimize%3Dhigh%26bg-color%3D255%2C255%2C255%26fit%3Dbounds&amp;w=96&amp;q=75</t>
  </si>
  <si>
    <t>Enterogermina 12 Caps</t>
  </si>
  <si>
    <t>https://pharma.avenzur.com/assets/uploads/40b90aeec666a0eac4146b4790835b16.webp</t>
  </si>
  <si>
    <t>&lt;p&gt;&lt;strong&gt;Product Description:&lt;/strong&gt;&lt;/p&gt;&lt;ul&gt;
&lt;li&gt;Enterogermina® Capsules is a probiotic medicine that helps to relieve diarrhea caused by the imbalance of good and bad intestinal bacteria in the gut.&lt;/li&gt;&lt;li&gt;It works by restoring the balance of the good bacteria in the intestines and gently treating and preventing tummy upsets caused by a disturbance in the natural friendly bacteria in the intestines.&lt;/li&gt;&lt;li&gt;This imbalance can lead to diarrhea, abdominal pain, and an increase in the air in the intestine (bloating).&lt;/li&gt;&lt;li&gt;This intestinal bacterial bacteria (flora) constitutes a real defensive barrier against harmful bacteria.&lt;/li&gt;&lt;/ul&gt;&lt;p&gt;&lt;strong&gt;Normal flora balance disturbance may occur due to:&lt;/strong&gt;&lt;/p&gt;&lt;ul&gt;
&lt;li&gt;Frequent use of antibiotics and antiprotozoal medications. &lt;/li&gt;&lt;li&gt;Intestinal infections
&lt;/li&gt;&lt;li&gt;Poisoning&lt;/li&gt;&lt;li&gt;Food disorders&lt;/li&gt;&lt;li&gt;Changes in diet &lt;/li&gt;&lt;li&gt;Enterogermina® contains Bacillus clausii; a friendly bacteria usually present in the intestine that restores the health of tiny tummies from the age of one-month-old.
&lt;/li&gt;&lt;li&gt;Enterogermina is Made in Italy&lt;/li&gt;&lt;li&gt;Adults: From 2 to 3 capsules daily.&lt;/li&gt;&lt;li&gt;During therapy with antibiotics, Enterogermina® should be administered in the interval between one dose of antibiotic and the next.&lt;/li&gt;&lt;/ul&gt;&lt;p&gt;&lt;b xss=removed&gt;Caution &amp; Warnings:&lt;/b&gt;&lt;/p&gt;&lt;ul&gt;&lt;ul&gt;&lt;li&gt;This product is for oral use only. Do not administer through other routes. &lt;/li&gt;&lt;li&gt;Improper use of the product can result in severe anaphylactic reactions such as anaphylactic shock. &lt;/li&gt;&lt;li&gt;Do not store above 30°C in a dry place. &lt;/li&gt;&lt;li&gt;Do not exceed the prescribed dosage without consulting a doctor.&lt;/li&gt;&lt;li&gt;Keep out the reach of children&lt;/li&gt;&lt;/ul&gt;&lt;/ul&gt;</t>
  </si>
  <si>
    <t>https://www.nahdionline.com/en-sa/enterogermina-2-billion-probiotics-12-capsules/pdp/101342165?srsltid=AfmBOooM7pX_31E5LZYxly2Pp2y1MbbVwXt2lM82m0H0AME9OTTDPnTx</t>
  </si>
  <si>
    <t>https://www.nahdionline.com/_next/image?url=https%3A%2F%2Fecombe.nahdionline.com%2Fmedia%2Fcatalog%2Fproduct%2Fe%2Fn%2Fenterogermina-12-capsules-0ujpg.jpg%3Fwidth%3D1050%26height%3D1050%26canvas%3D1050%2C1050%26optimize%3Dhigh%26bg-color%3D255%2C255%2C255%26fit%3Dbounds&amp;w=1920&amp;q=75</t>
  </si>
  <si>
    <t>https://www.nahdionline.com/_next/image?url=https%3A%2F%2Fecombe.nahdionline.com%2Fmedia%2Fcatalog%2Fproduct%2Fe%2Fn%2Fenterogermina-12-capsules-1_1_1.jpg%3Fwidth%3D1050%26height%3D1050%26canvas%3D1050%2C1050%26optimize%3Dhigh%26bg-color%3D255%2C255%2C255%26fit%3Dbounds&amp;w=1080&amp;q=75</t>
  </si>
  <si>
    <t>https://www.nahdionline.com/_next/image?url=https%3A%2F%2Fecombe.nahdionline.com%2Fmedia%2Fcatalog%2Fproduct%2Fe%2Fn%2Fenterogermina-12-capsules-10ujpg.jpg%3Fwidth%3D1050%26height%3D1050%26canvas%3D1050%2C1050%26optimize%3Dhigh%26bg-color%3D255%2C255%2C255%26fit%3Dbounds&amp;w=1080&amp;q=75</t>
  </si>
  <si>
    <t>https://www.nahdionline.com/_next/image?url=https%3A%2F%2Fecombe.nahdionline.com%2Fmedia%2Fcatalog%2Fproduct%2Fe%2Fn%2Fenterogermina-12-capsules-15ujpg.jpg%3Fwidth%3D1050%26height%3D1050%26canvas%3D1050%2C1050%26optimize%3Dhigh%26bg-color%3D255%2C255%2C255%26fit%3Dbounds&amp;w=1080&amp;q=75</t>
  </si>
  <si>
    <t>https://www.nahdionline.com/_next/image?url=https%3A%2F%2Fecombe.nahdionline.com%2Fmedia%2Fcatalog%2Fproduct%2Fe%2Fn%2Fenterogermina-12-capsules-20ujpg.jpg%3Fwidth%3D1050%26height%3D1050%26canvas%3D1050%2C1050%26optimize%3Dhigh%26bg-color%3D255%2C255%2C255%26fit%3Dbounds&amp;w=1080&amp;q=75</t>
  </si>
  <si>
    <t>https://www.nahdionline.com/_next/image?url=https%3A%2F%2Fecombe.nahdionline.com%2Fmedia%2Fcatalog%2Fproduct%2Fe%2Fn%2Fenterogermina-12-capsules-25ujpg.jpg%3Fwidth%3D1050%26height%3D1050%26canvas%3D1050%2C1050%26optimize%3Dhigh%26bg-color%3D255%2C255%2C255%26fit%3Dbounds&amp;w=1080&amp;q=75</t>
  </si>
  <si>
    <t>https://www.nahdionline.com/_next/image?url=https%3A%2F%2Fecombe.nahdionline.com%2Fmedia%2Fcatalog%2Fproduct%2Fe%2Fn%2Fenterogermina-12-capsules-5ujpg.jpg%3Fwidth%3D1050%26height%3D1050%26canvas%3D1050%2C1050%26optimize%3Dhigh%26bg-color%3D255%2C255%2C255%26fit%3Dbounds&amp;w=1920&amp;q=75</t>
  </si>
  <si>
    <t>Radian Massage Cream 40 Gm</t>
  </si>
  <si>
    <t>Radian</t>
  </si>
  <si>
    <t>https://pharma.avenzur.com/assets/uploads/9252abf14762c3446d20fab1f9c541a6.webp</t>
  </si>
  <si>
    <t>&lt;p&gt;&lt;strong&gt;Product Description:&lt;/strong&gt;&lt;/p&gt;&lt;ul&gt;
&lt;li&gt;Radian Massage Cream is a topical treatment for joint and muscle pain and some rheumatic conditions.&lt;/li&gt;&lt;li&gt;It is a topical analgesic and is not a definitive treatment for chronic conditions.&lt;/li&gt;&lt;li&gt;Rather, it relieves pain with high effectiveness.&lt;/li&gt;&lt;li&gt;Radian is considered one of the best types of topical ointments to relieve pain, and doctors recommend using it always.&lt;/li&gt;&lt;li&gt;Where the Radian cream is used to relieve pain and massage the area of bruises, arthritis or muscle spasms.&lt;/li&gt;&lt;li&gt;It will react to the pain quickly and relieve it because it is made of natural materials.&lt;/li&gt;&lt;li&gt;And as there is a rise in the temperature of the area above it, which distracts the mind from the original pain.&lt;/li&gt;&lt;li&gt;Where the patient feels the disappearance of pain, Radian cream is characterized by its strong effect on pain.&lt;/li&gt;&lt;/ul&gt;&lt;p&gt;&lt;strong&gt;How to Use:&lt;/strong&gt;&lt;/p&gt;&lt;ul&gt;
&lt;li&gt;As the tube is opened and made sure that it is intact, the tube is gently pressed and a small amount of cream is ejected.&lt;/li&gt;&lt;li&gt;The cream is also placed on the pain area and massaged until the cream contacts the skin.&lt;/li&gt;&lt;li&gt;Where it is preferable to wash the area with hot water before applying the cream to lighten the pores, and keep washing the hands after use.&lt;/li&gt;&lt;li&gt;Radian Cream is also used for external use only, as the dose is to massage the pain area three times a day and the eye area should be avoided&lt;/li&gt;&lt;/ul&gt;&lt;p&gt;&lt;strong&gt;Warnings And Precautions:&lt;/strong&gt;&lt;/p&gt;&lt;ul&gt;
&lt;li&gt;Radian Massage Cream should only be used under the supervision of a physician, especially when the following are present:&lt;/li&gt;&lt;li&gt;Different medicines may interact with Radian Cream or cause some side effects.&lt;/li&gt;&lt;/ul&gt;&lt;p&gt;&lt;strong&gt;Ingredients:&lt;/strong&gt;&lt;/p&gt;&lt;ul&gt;
&lt;li&gt;Camphor dilates blood vessels and relieves pain.&lt;/li&gt;&lt;li&gt;Menthol gives a feeling of cooling and reduces the feeling of pain.&lt;/li&gt;&lt;li&gt;Methyl Salicylate, Capsicum Hot Pepper Extract.&lt;/li&gt;&lt;/ul&gt;</t>
  </si>
  <si>
    <t>https://www.amazon.sa/-/en/Radian-L2800031-Massage-Cream-40g/dp/B08HRHMBLV</t>
  </si>
  <si>
    <t>https://m.media-amazon.com/images/I/61XTMw+NkiL._AC_SX679_.jpg</t>
  </si>
  <si>
    <t>https://m.media-amazon.com/images/I/71GLB4LbKNS._AC_SL1500_.jpg</t>
  </si>
  <si>
    <t>https://m.media-amazon.com/images/I/81b3ghXnIjS._AC_SL1500_.jpg</t>
  </si>
  <si>
    <t>https://m.media-amazon.com/images/I/71nQxGb59tL._AC_SL1500_.jpg</t>
  </si>
  <si>
    <t>https://m.media-amazon.com/images/I/811adfKrU-L._AC_SL1500_.jpg</t>
  </si>
  <si>
    <t>https://m.media-amazon.com/images/I/71Vx75MvDiS._AC_SL1500_.jpg</t>
  </si>
  <si>
    <t>https://m.media-amazon.com/images/I/717p80EfRiL._AC_SL1500_.jpg</t>
  </si>
  <si>
    <t>https://m.media-amazon.com/images/I/71ZigzwaSOL._AC_SL1500_.jpg</t>
  </si>
  <si>
    <t>Jamieson Vitamin D3 1000 Iu 100 Tab</t>
  </si>
  <si>
    <t>https://pharma.avenzur.com/assets/uploads/bcdfc3de34cd54201661d75330d883ce.png</t>
  </si>
  <si>
    <t>https://www.nahdionline.com/en-sa/jamieson-vitamin-d3-1000-iu-100-tablets/pdp/101921634</t>
  </si>
  <si>
    <t>https://www.nahdionline.com/_next/image?url=https%3A%2F%2Fecombe.nahdionline.com%2Fmedia%2Fcatalog%2Fproduct%2Fj%2Fa%2Fjamieson-vitamin-d3-1000-iu-100-tablets-1_1.jpg%3Fwidth%3D500%26height%3D500%26canvas%3D500%2C500%26optimize%3Dhigh%26bg-color%3D255%2C255%2C255%26fit%3Dbounds&amp;w=96&amp;q=75</t>
  </si>
  <si>
    <t>https://www.nahdionline.com/_next/image?url=https%3A%2F%2Fecombe.nahdionline.com%2Fmedia%2Fcatalog%2Fproduct%2F1%2F0%2F101921634_thumbnailimage_1.jpg%3Fwidth%3D500%26height%3D500%26canvas%3D500%2C500%26optimize%3Dhigh%26bg-color%3D255%2C255%2C255%26fit%3Dbounds&amp;w=96&amp;q=75</t>
  </si>
  <si>
    <t>https://www.nahdionline.com/_next/image?url=https%3A%2F%2Fecombe.nahdionline.com%2Fmedia%2Fcatalog%2Fproduct%2F1%2F0%2F101921634_smallimage_1.jpg%3Fwidth%3D500%26height%3D500%26canvas%3D500%2C500%26optimize%3Dhigh%26bg-color%3D255%2C255%2C255%26fit%3Dbounds&amp;w=96&amp;q=75</t>
  </si>
  <si>
    <t>https://www.nahdionline.com/_next/image?url=https%3A%2F%2Fecombe.nahdionline.com%2Fmedia%2Fcatalog%2Fproduct%2F1%2F0%2F101921634_extraimage_1.jpg%3Fwidth%3D500%26height%3D500%26canvas%3D500%2C500%26optimize%3Dhigh%26bg-color%3D255%2C255%2C255%26fit%3Dbounds&amp;w=96&amp;q=75</t>
  </si>
  <si>
    <t>https://www.nahdionline.com/_next/image?url=https%3A%2F%2Fecombe.nahdionline.com%2Fmedia%2Fcatalog%2Fproduct%2F1%2F0%2F101921634_extraimage3_1.jpg%3Fwidth%3D500%26height%3D500%26canvas%3D500%2C500%26optimize%3Dhigh%26bg-color%3D255%2C255%2C255%26fit%3Dbounds&amp;w=96&amp;q=75</t>
  </si>
  <si>
    <t>https://www.nahdionline.com/_next/image?url=https%3A%2F%2Fecombe.nahdionline.com%2Fmedia%2Fcatalog%2Fproduct%2F1%2F0%2F101921634_extraimage2_1.jpg%3Fwidth%3D500%26height%3D500%26canvas%3D500%2C500%26optimize%3Dhigh%26bg-color%3D255%2C255%2C255%26fit%3Dbounds&amp;w=96&amp;q=75</t>
  </si>
  <si>
    <t>Panadrex 500 Mg 48 Tab</t>
  </si>
  <si>
    <t>https://pharma.avenzur.com/assets/uploads/a1076a581f01e79c74c72858c21c2901.webp</t>
  </si>
  <si>
    <t>&lt;p&gt;&lt;strong&gt;Product Description:&lt;/strong&gt;&lt;/p&gt;&lt;ul&gt;
&lt;li&gt;For weak and moderate pain of different causes including headache, migraine, toothache, neuralgia, myalgia, algomenorrhea, trauma pain, and burns.&lt;/li&gt;&lt;li&gt;Fever in infectious and inflammatory diseases.&lt;/li&gt;&lt;/ul&gt;&lt;p&gt;&lt;strong&gt;How to use:&lt;/strong&gt;&lt;/p&gt;&lt;ul&gt;
&lt;li&gt;Recommended dose 1 caplet every 8 hours as needed.&lt;/li&gt;&lt;/ul&gt;&lt;p&gt;&lt;strong&gt;Warning and cautions:&lt;/strong&gt;&lt;/p&gt;&lt;ul&gt;
&lt;li&gt;Should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
&lt;li&gt;Paracetamol Tablets 500mg.&lt;/li&gt;&lt;/ul&gt;</t>
  </si>
  <si>
    <t>https://www.al-dawaa.com/en/p/105453/panadrex-analgasic-500-mg-48-tablets</t>
  </si>
  <si>
    <t>https://stgprevapi.al-dawaa.com/medias/Panadrex-Analgasic-500-Mg-48-Tablets_0_300.webp?context=bWFzdGVyfGltYWdlc3w2ODEyNHxpbWFnZS93ZWJwfGFEZGhMMmcyTVM4NU16UTBOemt5TmpJMU1UZ3lMekV3TlRRMU0xOHdYMlZ1WHpNd01GZDRNekF3U0Y5WFJVSlFMbmRsWW5BfGYxNmUwNzBiZDM1ZTQzZTdiNmJkYWIyMjdhZDFlNjA3MDI0MTc5NjlhMGM3NWI3Nzg5YjdjNTBmMjgxNzgxOTc</t>
  </si>
  <si>
    <t>https://stgprevapi.al-dawaa.com/medias/Panadrex-Analgasic-500-Mg-48-Tablets_1_300.webp?context=bWFzdGVyfGltYWdlc3w1NDE5NnxpbWFnZS93ZWJwfGFERTBMMmd4Tnk4NU16UTBOemc0T1RVMU1UWTJMekV3TlRRMU0xOHhYMlZ1WHpNd01GZDRNekF3U0Y5WFJVSlFMbmRsWW5BfGIwZDU5NGE5YjkzYzFjMDIyMjA1MGEyODgyODBkNmU3MzZiZjNjNjA1MGZkZmIzYTczMTAxMmRjNzczOGQxZDM</t>
  </si>
  <si>
    <t>https://stgprevapi.al-dawaa.com/medias/Panadrex-Analgasic-500-Mg-48-Tablets_2_300.webp?context=bWFzdGVyfGltYWdlc3w2MDk2MnxpbWFnZS93ZWJwfGFHRmtMMmczWkM4NU16UTBOemc1T0RjeU5qY3dMekV3TlRRMU0xOHlYMlZ1WHpNd01GZDRNekF3U0Y5WFJVSlFMbmRsWW5BfGUyOWMzM2ZiMWViNmJkNmE3NzBjYWQ0Njc5NjkxNmY0MGU0OTcyY2JiODFmMWQ3NjFkMzFkOGI3OWFlOTIyZWM</t>
  </si>
  <si>
    <t>https://stgprevapi.al-dawaa.com/medias/Panadrex-Analgasic-500-Mg-48-Tablets_3_300.webp?context=bWFzdGVyfGltYWdlc3wyNzk0NHxpbWFnZS93ZWJwfGFHWTBMMmcyWkM4NU16UTBOemt3Tnprd01UYzBMekV3TlRRMU0xOHpYMlZ1WHpNd01GZDRNekF3U0Y5WFJVSlFMbmRsWW5BfDYwOTg3N2U1YTE2OWE3NGE0NWQ0YTA1NjhiYzVjNWU3ZDhiYTE5MjE0YjFlYTA1NDBiMDA3MzIxNTAzNGVmM2Y</t>
  </si>
  <si>
    <t>https://stgprevapi.al-dawaa.com/medias/Panadrex-Analgasic-500-Mg-48-Tablets_4_300.webp?context=bWFzdGVyfGltYWdlc3wxNTk1MnxpbWFnZS93ZWJwfGFERmxMMmd3TlM4NU16UTBOemt4TnpBM05qYzRMekV3TlRRMU0xODBYMlZ1WHpNd01GZDRNekF3U0Y5WFJVSlFMbmRsWW5BfDg0ZWM5NmIwNWVjOGMxOTE3YjE4ODhkYzVlNTkwZDIwYzNmNmZhMWM3MDM4NzY4MGZhNWViMWVhMDFkZDQ3NDA</t>
  </si>
  <si>
    <t>Vita Ladies 60 Tab</t>
  </si>
  <si>
    <t>Vita</t>
  </si>
  <si>
    <t>https://pharma.avenzur.com/assets/uploads/5e4d04f18e3f95e913722d7df766c369.jpg</t>
  </si>
  <si>
    <t>&lt;p&gt;&lt;strong&gt;Product Description:&lt;/strong&gt;&lt;/p&gt;&lt;p&gt;Vita ladies is a complete multivitamin made to support the health of women. It provides energy needed for many biochemical reactions in the body. This supplement is a powerful antioxidant that helps to regulate mood hormones and supports the immune system.&lt;/p&gt;</t>
  </si>
  <si>
    <t>https://www.noon.com/saudi-en/vita-ladies-vitamins-food-supplement-for-women-60-tablets/Z6BF10E66052A37870651Z/p/?shareId=d5e4bb3f-b8ce-450e-9336-652f23945f94</t>
  </si>
  <si>
    <t>https://f.nooncdn.com/p/pzsku/Z6BF10E66052A37870651Z/45/1747146637/ac78f5b0-0066-41f2-a5d1-f066d785e14d.jpg?width=800</t>
  </si>
  <si>
    <t>https://cdn.salla.sa/lQzEy/20ad0fba-e674-4017-952b-bca1b4693876-1000x1000-eF2rT2qH0R2zxAOUOxLdZguMHcVT4xpeEW21o3KQ.jpg</t>
  </si>
  <si>
    <t>https://lemon.sa/image/cache/catalog/Vitalad-700x700.jpg</t>
  </si>
  <si>
    <t>https://cdn.salla.sa/QXxxD/FGMGbt5E2VjxGPZkSij9qSZk5YVQEqUnQXy0vkMZ.jpg</t>
  </si>
  <si>
    <t>Mr Tumee Dha Omega 3 Gummy</t>
  </si>
  <si>
    <t>https://pharma.avenzur.com/assets/uploads/111004177.jpg</t>
  </si>
  <si>
    <t>&lt;p&gt;&lt;strong&gt;Highlights:&lt;/strong&gt;&lt;/p&gt;&lt;ul&gt;&lt;li&gt;&lt;strong&gt;Mr. Tumee&amp;trade; DHA Omega-3 formula is specially designed to help children get their daily intake of DHA/EPA Omega-3.&lt;/strong&gt;&lt;/li&gt;&lt;li&gt;&lt;strong&gt;This plays an important role in healthy development and functioning of the brain.&lt;/strong&gt;&lt;/li&gt;&lt;li&gt;&lt;strong&gt;DHA may also be important in the development of the retina, heart and parts of the nervous system from infancy to adulthood.&lt;/strong&gt;&lt;/li&gt;&lt;/ul&gt;</t>
  </si>
  <si>
    <t>&lt;h3&gt;&lt;strong xss="\&amp;quot;\\\&amp;quot;"&gt;Product Description:&lt;/strong&gt;&lt;/h3&gt;&lt;ul&gt;&lt;li&gt;Mr. Tumee&amp;trade; DHA Omega-3 formula is specially designed to help children get their daily intake of DHA/EPA Omega-3.&lt;/li&gt;&lt;li&gt;This plays an important role in healthy development and functioning of the brain.&lt;/li&gt;&lt;li&gt;DHA may also be important in the development of the retina, heart and parts of the nervous system from infancy to adulthood.&lt;/li&gt;&lt;/ul&gt;&lt;h3&gt;&lt;strong&gt;How to use:&lt;/strong&gt;&lt;/h3&gt;&lt;ul&gt;&lt;li&gt;Two gummies per day for children aged 2 years and above.&lt;/li&gt;&lt;/ul&gt;&lt;h3&gt;&lt;strong&gt;Benefits:&lt;/strong&gt;&lt;/h3&gt;&lt;ol&gt;&lt;li&gt;Gluten free&lt;/li&gt;&lt;li&gt;Pectin Based&lt;/li&gt;&lt;li&gt;Certified Vegan/Vegetarian&lt;/li&gt;&lt;li&gt;Natural flavors and colors&lt;/li&gt;&lt;li&gt;Contains 60 gummies.&lt;/li&gt;&lt;/ol&gt;&lt;h3&gt;&lt;strong&gt;Other information:&lt;/strong&gt;&lt;/h3&gt;&lt;ul&gt;&lt;li&gt;3 Natural flavors and colors&lt;/li&gt;&lt;li&gt;Child-resistant cap&lt;/li&gt;&lt;/ul&gt;&lt;h3&gt;&lt;strong&gt;Caution &amp; Warnings&lt;/strong&gt;:&lt;/h3&gt;&lt;ul&gt;&lt;li&gt;Keep out of reach of children&lt;/li&gt;&lt;/ul&gt;&lt;h3&gt;&lt;strong&gt;Ingredients&lt;/strong&gt;&lt;/h3&gt;&lt;ol&gt;&lt;li&gt;&lt;strong&gt;DHA………. 50 mg&lt;/strong&gt;&lt;/li&gt;&lt;li&gt;&lt;strong&gt;EPA…….. 10 mg&lt;/strong&gt;&lt;/li&gt;&lt;/ol&gt;</t>
  </si>
  <si>
    <t>https://www.nahdionline.com/en-sa/mr-tumee-omega-3-60-gummies/pdp/101507679</t>
  </si>
  <si>
    <t>https://www.nahdionline.com/_next/image?url=https%3A%2F%2Fecombe.nahdionline.com%2Fmedia%2Fcatalog%2Fproduct%2Fm%2Fr%2Fmr-tumee-omega-3-gumee-60-pcs-1_1.jpg%3Fwidth%3D500%26height%3D500%26canvas%3D500%2C500%26optimize%3Dhigh%26bg-color%3D255%2C255%2C255%26fit%3Dbounds&amp;w=96&amp;q=75</t>
  </si>
  <si>
    <t>https://www.nahdionline.com/_next/image?url=https%3A%2F%2Fecombe.nahdionline.com%2Fmedia%2Fcatalog%2Fproduct%2F1%2F0%2F101507679_thumbnailimage.jpg%3Fwidth%3D500%26height%3D500%26canvas%3D500%2C500%26optimize%3Dhigh%26bg-color%3D255%2C255%2C255%26fit%3Dbounds&amp;w=96&amp;q=75</t>
  </si>
  <si>
    <t>https://www.nahdionline.com/_next/image?url=https%3A%2F%2Fecombe.nahdionline.com%2Fmedia%2Fcatalog%2Fproduct%2F1%2F0%2F101507679_smallimage.jpg%3Fwidth%3D500%26height%3D500%26canvas%3D500%2C500%26optimize%3Dhigh%26bg-color%3D255%2C255%2C255%26fit%3Dbounds&amp;w=96&amp;q=75</t>
  </si>
  <si>
    <t>https://www.nahdionline.com/_next/image?url=https%3A%2F%2Fecombe.nahdionline.com%2Fmedia%2Fcatalog%2Fproduct%2F1%2F0%2F101507679_extraimage.jpg%3Fwidth%3D500%26height%3D500%26canvas%3D500%2C500%26optimize%3Dhigh%26bg-color%3D255%2C255%2C255%26fit%3Dbounds&amp;w=96&amp;q=75</t>
  </si>
  <si>
    <t>https://www.nahdionline.com/_next/image?url=https%3A%2F%2Fecombe.nahdionline.com%2Fmedia%2Fcatalog%2Fproduct%2F1%2F0%2F101507679_extraimage2.jpg%3Fwidth%3D500%26height%3D500%26canvas%3D500%2C500%26optimize%3Dhigh%26bg-color%3D255%2C255%2C255%26fit%3Dbounds&amp;w=96&amp;q=75</t>
  </si>
  <si>
    <t>https://www.nahdionline.com/_next/image?url=https%3A%2F%2Fecombe.nahdionline.com%2Fmedia%2Fcatalog%2Fproduct%2F1%2F0%2F101507679_extraimage3.jpg%3Fwidth%3D500%26height%3D500%26canvas%3D500%2C500%26optimize%3Dhigh%26bg-color%3D255%2C255%2C255%26fit%3Dbounds&amp;w=96&amp;q=75</t>
  </si>
  <si>
    <t>Mr Tumee Calc +Vit D Gummy</t>
  </si>
  <si>
    <t>https://pharma.avenzur.com/assets/uploads/111004178.jpg</t>
  </si>
  <si>
    <t>&lt;p&gt;&lt;strong&gt;Highlights:&lt;/strong&gt;&lt;/p&gt;&lt;ul&gt;&lt;li&gt;Vitamin D helps to promote bone health for growing children&lt;/li&gt;&lt;li&gt;It maintain healthy teeth and bones&lt;/li&gt;&lt;li&gt;Aid in regulating body weight and cognitive functioning.&lt;/li&gt;&lt;/ul&gt;</t>
  </si>
  <si>
    <t>&lt;p&gt;&lt;strong xss=\"\\\"&gt;Product Description&lt;/strong&gt;&lt;/p&gt;&lt;p&gt;Mr. Tumee Calcium Plus Vitamin D helps to promote bone health for 
growing children. Calcium is very important at an early age because it 
may help to establish and maintain healthy teeth and bones. Vitamin D is
 needed to absorb calcium and may also aid in regulating body weight and
 cognitive functioning.&lt;/p&gt;</t>
  </si>
  <si>
    <t>https://www.nahdionline.com/en-sa/mr-tumee-calcium-vitamin-d-chewable-60-tablet/pdp/100470000</t>
  </si>
  <si>
    <t>https://www.nahdionline.com/_next/image?url=https%3A%2F%2Fecombe.nahdionline.com%2Fmedia%2Fcatalog%2Fproduct%2Fm%2Fr%2Fmr-tumee-calcium-with-vit-d-chewable-tablet-60pcs-00_1.jpg%3Fwidth%3D500%26height%3D500%26canvas%3D500%2C500%26optimize%3Dhigh%26bg-color%3D255%2C255%2C255%26fit%3Dbounds&amp;w=96&amp;q=75</t>
  </si>
  <si>
    <t>https://www.nahdionline.com/_next/image?url=https%3A%2F%2Fecombe.nahdionline.com%2Fmedia%2Fcatalog%2Fproduct%2F1%2F0%2F100470000_thumbnailimage_2.jpg%3Fwidth%3D500%26height%3D500%26canvas%3D500%2C500%26optimize%3Dhigh%26bg-color%3D255%2C255%2C255%26fit%3Dbounds&amp;w=96&amp;q=75</t>
  </si>
  <si>
    <t>https://www.nahdionline.com/_next/image?url=https%3A%2F%2Fecombe.nahdionline.com%2Fmedia%2Fcatalog%2Fproduct%2F1%2F0%2F100470000_smallimage_2.jpg%3Fwidth%3D500%26height%3D500%26canvas%3D500%2C500%26optimize%3Dhigh%26bg-color%3D255%2C255%2C255%26fit%3Dbounds&amp;w=96&amp;q=75</t>
  </si>
  <si>
    <t>https://www.nahdionline.com/_next/image?url=https%3A%2F%2Fecombe.nahdionline.com%2Fmedia%2Fcatalog%2Fproduct%2F1%2F0%2F100470000_extraimage_2.jpg%3Fwidth%3D500%26height%3D500%26canvas%3D500%2C500%26optimize%3Dhigh%26bg-color%3D255%2C255%2C255%26fit%3Dbounds&amp;w=96&amp;q=75</t>
  </si>
  <si>
    <t>https://www.nahdionline.com/_next/image?url=https%3A%2F%2Fecombe.nahdionline.com%2Fmedia%2Fcatalog%2Fproduct%2F1%2F0%2F100470000_extraimage2_2.jpg%3Fwidth%3D500%26height%3D500%26canvas%3D500%2C500%26optimize%3Dhigh%26bg-color%3D255%2C255%2C255%26fit%3Dbounds&amp;w=96&amp;q=75</t>
  </si>
  <si>
    <t>https://www.nahdionline.com/_next/image?url=https%3A%2F%2Fecombe.nahdionline.com%2Fmedia%2Fcatalog%2Fproduct%2F1%2F0%2F100470000_extraimage3.jpg%3Fwidth%3D500%26height%3D500%26canvas%3D500%2C500%26optimize%3Dhigh%26bg-color%3D255%2C255%2C255%26fit%3Dbounds&amp;w=96&amp;q=75</t>
  </si>
  <si>
    <t>Mr Tumee Vitamin Magnesium 350 Mg 20 Eff</t>
  </si>
  <si>
    <t>https://pharma.avenzur.com/assets/uploads/1cdff521e95a8149618fb61c88d8dcdc.jpg</t>
  </si>
  <si>
    <t>&lt;h1&gt;&lt;strong&gt;Product Description:&lt;/strong&gt;&lt;/h1&gt;&lt;ul&gt;
&lt;li&gt;&lt;strong&gt;Magnesium Description 350 mg effervescent tablets, orange flavor&amp;nbsp;&lt;/strong&gt;&lt;/li&gt;&lt;li&gt;&lt;strong&gt;Benefits Supporting energy production and reducing tiredness &amp; fatigue&amp;nbsp;&lt;/strong&gt;&lt;/li&gt;&lt;li&gt;&lt;strong&gt;Supporting the healthy function of the nervous system&amp;nbsp;&lt;/strong&gt;&lt;/li&gt;&lt;li&gt;&lt;strong&gt;Supporting healthy electrolyte balance&amp;nbsp;&lt;/strong&gt;&lt;/li&gt;&lt;li&gt;&lt;strong&gt;Supporting healthy psychological function&amp;nbsp;&lt;/strong&gt;&lt;/li&gt;&lt;li&gt;&lt;strong&gt;Supporting normal muscle function&amp;nbsp;&lt;/strong&gt;&lt;/li&gt;&lt;li&gt;&lt;strong&gt;Helping to support healthy teeth and bones.&lt;/strong&gt;&lt;/li&gt;&lt;/ul&gt;&lt;h3&gt;Instructions&lt;/h3&gt;&lt;p&gt;For Use/ How To Use&amp;nbsp;&lt;/p&gt;&lt;p&gt;dissolve one tablet daily in a glass of water 250 ml and drink it, not to exceed the recommended amount indicated.&amp;nbsp;&lt;/p&gt;&lt;p&gt;&lt;strong&gt;It is not recommended for consumption by children.&lt;/strong&gt;&lt;/p&gt;</t>
  </si>
  <si>
    <t>https://ananinja.com/sa/en/product/mr-vitamin-magnesium-350-mg-1-3935773</t>
  </si>
  <si>
    <t>https://img.ananinja.com/media/ninja-catalog-42/item_pics/4022679150592/4022679150592_01.png?w=640</t>
  </si>
  <si>
    <t>https://img.ananinja.com/media/ninja-catalog-42/item_pics/4022679150592/4022679150592_02.png?w=640</t>
  </si>
  <si>
    <t>Bepanthen Nappy Care Ointment 100 Gm</t>
  </si>
  <si>
    <t>https://pharma.avenzur.com/assets/uploads/2cc3fe12b29a8a6712ea615d90e83095.webp</t>
  </si>
  <si>
    <t>&lt;p&gt;&lt;strong&gt;Product Description:&lt;/strong&gt;&lt;/p&gt;&lt;li&gt;Bepanthen Nappy Care protective baby ointment gently cares for your baby\'s delicate skin. The formulation of this ointment contains the active ingredient Pro Vitamin B5, which helps you properly care for young sensitive skin&lt;/li&gt;&lt;li&gt;After applying a thin layer the ointment helps skin regeneration, but still allows the skin to breathe, which additionally speeds up the recovery process&lt;/li&gt;</t>
  </si>
  <si>
    <t>https://www.amazon.sa/-/en/Bepanthen-Nappy-Care-Ointment-100/dp/B07MVWHH4Q</t>
  </si>
  <si>
    <t>https://m.media-amazon.com/images/I/71MFXC92VhL._AC_SX679_.jpg</t>
  </si>
  <si>
    <t>https://m.media-amazon.com/images/I/81oGwpc8ORL._AC_SL1500_.jpg</t>
  </si>
  <si>
    <t>https://m.media-amazon.com/images/I/71CNGaUpv4L._AC_SL1500_.jpg</t>
  </si>
  <si>
    <t>https://m.media-amazon.com/images/I/71yw8IelmgL._AC_SL1500_.jpg</t>
  </si>
  <si>
    <t>Enterogermina Adult Susp (6 / 2 Gr) 10 Sac Box</t>
  </si>
  <si>
    <t>https://pharma.avenzur.com/assets/uploads/957b7bd08e5f0e0b15f284fb5d10646c.webp</t>
  </si>
  <si>
    <t>&lt;p&gt;&lt;strong&gt;Product Description:&lt;/strong&gt;&lt;/p&gt;&lt;ul&gt;
&lt;li&gt;Enterogermina® Sachet is a probiotic medicine that helps to relieve diarrhea caused by the imbalance of good and bad intestinal bacteria in the gut.&lt;/li&gt;&lt;li&gt;It works by restoring the balance of the good bacteria in the intestines and gently treating and preventing tummy upsets caused by a disturbance in the natural friendly bacteria in the intestines.&lt;/li&gt;&lt;li&gt;This imbalance can lead to diarrhea, abdominal pain, and an increase in the air in the intestine (bloating).&lt;/li&gt;&lt;li&gt;This intestinal bacterial bacteria (flora) constitutes a real defensive barrier against harmful bacteria.&lt;/li&gt;&lt;/ul&gt;&lt;p&gt;&lt;strong&gt;Normal flora balance disturbance may occur due to:&lt;/strong&gt;&lt;/p&gt;&lt;ul&gt;
&lt;li&gt;Frequent use of antibiotics and antiprotozoal medications. &lt;/li&gt;&lt;li&gt;Intestinal infections
&lt;/li&gt;&lt;li&gt;Food  Poisoning and disorders&lt;/li&gt;&lt;li&gt;Changes in diet &lt;/li&gt;&lt;li&gt;Enterogermina® contains Bacillus clausii; a friendly bacteria usually present in the intestine that restores the health of tiny tummies from the age of one-month-old.
&lt;/li&gt;&lt;li&gt;Enterogermina is Made in Italy&lt;/li&gt;&lt;li&gt;Adults: 1 Sachet daily.&lt;/li&gt;&lt;li&gt;During therapy with antibiotics, Enterogermina® should be administered in the interval between one dose of antibiotic and the next.&lt;/li&gt;&lt;/ul&gt;&lt;p&gt;&lt;strong&gt;Caution &amp; Warnings:&lt;/strong&gt;&lt;/p&gt;&lt;ul&gt;&lt;ul&gt;&lt;li&gt;This product is for oral use only. Do not administer through other routes. &lt;/li&gt;&lt;li&gt;Improper use of the product can result in severe anaphylactic reactions such as anaphylactic shock. &lt;/li&gt;&lt;li&gt;Do not store above 30°C in a dry place. &lt;/li&gt;&lt;li&gt;Do not exceed the prescribed dosage without consulting a doctor.&lt;/li&gt;&lt;li&gt;Keep out the reach of children&lt;/li&gt;&lt;/ul&gt;&lt;/ul&gt;</t>
  </si>
  <si>
    <t>https://www.nahdionline.com/en-ae/enterogermina-6-billions-probiotics-10-citrus-sachets/pdp/101532612</t>
  </si>
  <si>
    <t>https://www.nahdionline.com/_next/image?url=https%3A%2F%2Fecombe.nahdionline.com%2Fmedia%2Fcatalog%2Fproduct%2Fe%2Fn%2Fenterogermina-6-billions-2g-10-sachet-0ujpg.jpg%3Fwidth%3D1050%26height%3D1050%26canvas%3D1050%2C1050%26optimize%3Dhigh%26bg-color%3D255%2C255%2C255%26fit%3Dbounds&amp;w=1080&amp;q=75</t>
  </si>
  <si>
    <t>https://www.nahdionline.com/_next/image?url=https%3A%2F%2Fecombe.nahdionline.com%2Fmedia%2Fcatalog%2Fproduct%2F1%2F0%2F101532612_mainimage_6_1_.jpg%3Fwidth%3D500%26height%3D500%26canvas%3D500%2C500%26optimize%3Dhigh%26bg-color%3D255%2C255%2C255%26fit%3Dbounds&amp;w=96&amp;q=75</t>
  </si>
  <si>
    <t>https://www.nahdionline.com/_next/image?url=https%3A%2F%2Fecombe.nahdionline.com%2Fmedia%2Fcatalog%2Fproduct%2Fe%2Fn%2Fenterogermina-6-billions-2g-10-sachet-10ujpg.jpg%3Fwidth%3D500%26height%3D500%26canvas%3D500%2C500%26optimize%3Dhigh%26bg-color%3D255%2C255%2C255%26fit%3Dbounds&amp;w=96&amp;q=75</t>
  </si>
  <si>
    <t>https://www.nahdionline.com/_next/image?url=https%3A%2F%2Fecombe.nahdionline.com%2Fmedia%2Fcatalog%2Fproduct%2Fe%2Fn%2Fenterogermina-6-billions-2g-10-sachet-15ujpg.jpg%3Fwidth%3D500%26height%3D500%26canvas%3D500%2C500%26optimize%3Dhigh%26bg-color%3D255%2C255%2C255%26fit%3Dbounds&amp;w=96&amp;q=75</t>
  </si>
  <si>
    <t>https://www.nahdionline.com/_next/image?url=https%3A%2F%2Fecombe.nahdionline.com%2Fmedia%2Fcatalog%2Fproduct%2Fe%2Fn%2Fenterogermina-6-billions-2g-10-sachet-20ujpg.jpg%3Fwidth%3D500%26height%3D500%26canvas%3D500%2C500%26optimize%3Dhigh%26bg-color%3D255%2C255%2C255%26fit%3Dbounds&amp;w=96&amp;q=75</t>
  </si>
  <si>
    <t>https://www.nahdionline.com/_next/image?url=https%3A%2F%2Fecombe.nahdionline.com%2Fmedia%2Fcatalog%2Fproduct%2Fe%2Fn%2Fenterogermina-6-billions-2g-10-sachet-25ujpg.jpg%3Fwidth%3D500%26height%3D500%26canvas%3D500%2C500%26optimize%3Dhigh%26bg-color%3D255%2C255%2C255%26fit%3Dbounds&amp;w=96&amp;q=75</t>
  </si>
  <si>
    <t>https://www.nahdionline.com/_next/image?url=https%3A%2F%2Fecombe.nahdionline.com%2Fmedia%2Fcatalog%2Fproduct%2Fe%2Fn%2Fenterogermina-6-billions-2g-10-sachet-5ujpg.jpg%3Fwidth%3D500%26height%3D500%26canvas%3D500%2C500%26optimize%3Dhigh%26bg-color%3D255%2C255%2C255%26fit%3Dbounds&amp;w=96&amp;q=75</t>
  </si>
  <si>
    <t>Dream Water Sleep And Relaxation Shot Snoozberry 74 Ml</t>
  </si>
  <si>
    <t>Dream Water</t>
  </si>
  <si>
    <t>https://pharma.avenzur.com/assets/uploads/111004213.jpg</t>
  </si>
  <si>
    <t>&lt;p&gt;&lt;strong xss=\"\\\"&gt;Product Description:&lt;/strong&gt;&lt;/p&gt;&lt;ul&gt;
        &lt;li&gt;Dream Water 5mg Melatonin is a 74ml sleep and relaxation 
shot, that helps you Sleep Fast and wake up feeling
            rested and rejuvenated. Scientifically formulated Dream 
Water\'s key ingredients work together to help you
            relax and fall asleep. Your new bedtime and travel companion
 (TSA Compliant).(1 x 2.5oz (74ml shot): Melatonin 5 mg., 
Gamma-aminobutyric acid (GABA) 135 mg, L-5
            hydroxytryptophan (5-HTP) 10 mg. A full bottle of Dream 
Water provides a complete 150 mg serving of our
            fast-acting SleepStat™ Blend. A half bottle of Dream Water 
provides a half 75 mg serving of our fast-acting             &lt;/li&gt;&lt;/ul&gt;</t>
  </si>
  <si>
    <t>https://www.nahdionline.com/en-sa/dream-water-melatonin-5-mg-74-ml-liquid/pdp/102143619?srsltid=AfmBOopsGsGYuPerkpzAy3rD5VvTTZVb8whKs8ha1jKqv9_MDvpMSxlI</t>
  </si>
  <si>
    <t>https://www.nahdionline.com/_next/image?url=https%3A%2F%2Fecombe.nahdionline.com%2Fmedia%2Fcatalog%2Fproduct%2F1%2F0%2F102143619_small_image_62de6e513d96da070_6459.png%3Fwidth%3D1050%26height%3D1050%26canvas%3D1050%2C1050%26optimize%3Dhigh%26bg-color%3D255%2C255%2C255%26fit%3Dbounds&amp;w=1920&amp;q=75</t>
  </si>
  <si>
    <t>https://www.nahdionline.com/_next/image?url=https%3A%2F%2Fecombe.nahdionline.com%2Fmedia%2Fcatalog%2Fproduct%2F1%2F0%2F102143619_extra_image3_62de6e5b9b1287350_6459.jpg%3Fwidth%3D500%26height%3D500%26canvas%3D500%2C500%26optimize%3Dhigh%26bg-color%3D255%2C255%2C255%26fit%3Dbounds&amp;w=96&amp;q=75</t>
  </si>
  <si>
    <t>https://www.nahdionline.com/_next/image?url=https%3A%2F%2Fecombe.nahdionline.com%2Fmedia%2Fcatalog%2Fproduct%2F1%2F0%2F102143619_extra_image2_62e10e974544d52f7_6459.jpg%3Fwidth%3D1050%26height%3D1050%26canvas%3D1050%2C1050%26optimize%3Dhigh%26bg-color%3D255%2C255%2C255%26fit%3Dbounds&amp;w=1080&amp;q=75</t>
  </si>
  <si>
    <t>https://www.nahdionline.com/_next/image?url=https%3A%2F%2Fecombe.nahdionline.com%2Fmedia%2Fcatalog%2Fproduct%2F1%2F0%2F102143619_extra_image_62e10eaf57fcc9cfc_6459.jpg%3Fwidth%3D1050%26height%3D1050%26canvas%3D1050%2C1050%26optimize%3Dhigh%26bg-color%3D255%2C255%2C255%26fit%3Dbounds&amp;w=1080&amp;q=75</t>
  </si>
  <si>
    <t>https://www.nahdionline.com/_next/image?url=https%3A%2F%2Fecombe.nahdionline.com%2Fmedia%2Fcatalog%2Fproduct%2F1%2F0%2F102143619_thumbnail_62de6d2056bbf4bdc_6459.jpg%3Fwidth%3D1050%26height%3D1050%26canvas%3D1050%2C1050%26optimize%3Dhigh%26bg-color%3D255%2C255%2C255%26fit%3Dbounds&amp;w=1920&amp;q=75</t>
  </si>
  <si>
    <t>Gelositin Nasal Oil 15Ml</t>
  </si>
  <si>
    <t>Gelositin</t>
  </si>
  <si>
    <t>https://pharma.avenzur.com/assets/uploads/9473388a6b18f23fc61138eee298013f.webp</t>
  </si>
  <si>
    <t>&lt;p&gt;&lt;strong&gt;Product Description:&lt;/strong&gt;&lt;/p&gt;&lt;ul&gt;
&lt;li&gt;GeloSitin Nasal Care is used for physical treatment &amp; moisturization of dry or damaged nasal dehydration mucosa.&lt;/li&gt;&lt;li&gt;GeloSitin Nasal Care is a refined Sesame Oil, Dicaprylyl Carbonate, Orange oil, Lemon oil, Antioxidant mixture.&lt;/li&gt;&lt;li&gt;GeloSitin Nasal Care can be used without any risk during pregnancy and lactation.&lt;/li&gt;&lt;li&gt;GeloSitin Nasal Care: Spray 15 ml.&lt;/li&gt;&lt;li&gt;GeloSitin Can be used for adults and children (up to the age of 3).&lt;/li&gt;&lt;/ul&gt;&lt;p&gt;How to use:&lt;/p&gt;&lt;ul&gt;
&lt;li&gt;1 – 2 pump sprays into each nostril several times a day as required.&lt;/li&gt;&lt;/ul&gt;&lt;p&gt;Caution &amp; Warnings:&lt;/p&gt;&lt;ul&gt;
&lt;li&gt;Storage: Below 25°C (Do not store in refrigerator).&lt;/li&gt;&lt;li&gt;Consumption of GeloSitin within 6 - 7 weeks after opening is recommended.&lt;/li&gt;&lt;li&gt;Do not use GeloSitin after the expiry date has been exceeded.&lt;/li&gt;&lt;/ul&gt;&lt;p&gt;Ingredients:&lt;/p&gt;&lt;ul&gt;
&lt;li&gt;Refined Sesame Oil, Dicaprylyl Carbonate, Orange oil, Lemon oil, Antioxidant mixture.&lt;/li&gt;&lt;/ul&gt;</t>
  </si>
  <si>
    <t>https://www.nahdionline.com/en-sa/gelositin-nasal-spray-15-ml/pdp/100901252</t>
  </si>
  <si>
    <t>https://www.nahdionline.com/_next/image?url=https%3A%2F%2Fecombe.nahdionline.com%2Fmedia%2Fcatalog%2Fproduct%2Fg%2Fe%2Fgelositin-nasal-spray-15-ml-0kjpg.jpg%3Fwidth%3D1050%26height%3D1050%26canvas%3D1050%2C1050%26optimize%3Dhigh%26bg-color%3D255%2C255%2C255%26fit%3Dbounds&amp;w=1080&amp;q=75</t>
  </si>
  <si>
    <t>https://www.nahdionline.com/_next/image?url=https%3A%2F%2Fecombe.nahdionline.com%2Fmedia%2Fcatalog%2Fproduct%2Fg%2Fe%2Fgelositin-nasal-spray-15-ml-5kjpg.jpg%3Fwidth%3D1050%26height%3D1050%26canvas%3D1050%2C1050%26optimize%3Dhigh%26bg-color%3D255%2C255%2C255%26fit%3Dbounds&amp;w=1080&amp;q=75</t>
  </si>
  <si>
    <t>https://www.nahdionline.com/_next/image?url=https%3A%2F%2Fecombe.nahdionline.com%2Fmedia%2Fcatalog%2Fproduct%2Fg%2Fe%2Fgelositin-nasal-spray-15-ml-10kjpg.jpg%3Fwidth%3D500%26height%3D500%26canvas%3D500%2C500%26optimize%3Dhigh%26bg-color%3D255%2C255%2C255%26fit%3Dbounds&amp;w=96&amp;q=75</t>
  </si>
  <si>
    <t>https://www.nahdionline.com/_next/image?url=https%3A%2F%2Fecombe.nahdionline.com%2Fmedia%2Fcatalog%2Fproduct%2Fg%2Fe%2Fgelositin-nasal-spray-15-ml-15kjpg.jpg%3Fwidth%3D500%26height%3D500%26canvas%3D500%2C500%26optimize%3Dhigh%26bg-color%3D255%2C255%2C255%26fit%3Dbounds&amp;w=96&amp;q=75</t>
  </si>
  <si>
    <t>Jp Natural E 400 Mg Cap</t>
  </si>
  <si>
    <t>https://pharma.avenzur.com/assets/uploads/3159e31b5ee2eb3409ce64adbf1921d2.webp</t>
  </si>
  <si>
    <t>&lt;p&gt;&lt;strong&gt;Highlights:&lt;/strong&gt;&lt;/p&gt;&lt;ul&gt;&lt;li&gt;Better Hair &amp; Skin Health&lt;/li&gt;&lt;li&gt;Relief Dysmenorrheal Pain&lt;/li&gt;&lt;li&gt;Male &amp; Female Infertility&lt;/li&gt;&lt;li&gt;For Eye Health&lt;/li&gt;&lt;/ul&gt;</t>
  </si>
  <si>
    <t>&lt;p&gt;&lt;strong&gt;Product Description:&lt;/strong&gt;&lt;/p&gt;&lt;ul&gt;
&lt;li&gt;JP Natural Vitamin E 400mg Capsules are a source for Vitamin E 
&lt;/li&gt;&lt;li&gt;Natural powerful antioxidant with guaranteed efficacy &amp; results against aging signs, infertility problems, skin, hair &amp; nail problems.&lt;/li&gt;&lt;li&gt;Natural anti-oxidant protects biological membranes from oxidative damage which leads to the early development of aging, cataracts, infertility, atherosclerosis, ischemic heart disease, and cancer.&lt;/li&gt;&lt;/ul&gt;&lt;p&gt;&lt;strong&gt;How to use:
&lt;/strong&gt;&lt;/p&gt;&lt;ul&gt;
&lt;li&gt;The recommended daily dosage is one capsule daily with water.
&lt;/li&gt;&lt;li&gt;In cases of male &amp; female infertility: one capsule daily for 3-6 months.&lt;/li&gt;&lt;li&gt;In cases of Dysmenorrheal pain: one capsule daily, 2 days before menstruation, then one capsule during the first 3 days of the period.&lt;/li&gt;&lt;li&gt;In cases of Hair &amp; Skin Health: 1-3 capsules daily.&lt;/li&gt;&lt;/ul&gt;&lt;p&gt;&lt;strong&gt;Caution &amp; Warnings:&lt;/strong&gt;&lt;/p&gt;&lt;ul&gt;
&lt;li&gt;Keep out of reach of children&lt;/li&gt;&lt;li&gt;If any adverse reaction occurs stop taking the product and consult your doctor.&lt;/li&gt;&lt;li&gt;Persons with high blood pressure should ﬁrst seek the advice of a doctor.&lt;/li&gt;&lt;/ul&gt;</t>
  </si>
  <si>
    <t>https://www.nahdionline.com/en-sa/jp-natural-vitamin-e-400-iu-30-capsules/pdp/101050939</t>
  </si>
  <si>
    <t>https://www.nahdionline.com/_next/image?url=https%3A%2F%2Fecombe.nahdionline.com%2Fmedia%2Fcatalog%2Fproduct%2Fj%2Fp%2Fjp-natural-vitamin-e-400-iu-30-cap-1_1.jpg%3Fwidth%3D1050%26height%3D1050%26canvas%3D1050%2C1050%26optimize%3Dhigh%26bg-color%3D255%2C255%2C255%26fit%3Dbounds&amp;w=1080&amp;q=75</t>
  </si>
  <si>
    <t>https://www.nahdionline.com/_next/image?url=https%3A%2F%2Fecombe.nahdionline.com%2Fmedia%2Fcatalog%2Fproduct%2F1%2F0%2F101050939_thumbnailimage_1.jpg%3Fwidth%3D500%26height%3D500%26canvas%3D500%2C500%26optimize%3Dhigh%26bg-color%3D255%2C255%2C255%26fit%3Dbounds&amp;w=96&amp;q=75</t>
  </si>
  <si>
    <t>https://www.nahdionline.com/_next/image?url=https%3A%2F%2Fecombe.nahdionline.com%2Fmedia%2Fcatalog%2Fproduct%2F1%2F0%2F101050939_mainimage_1.jpg%3Fwidth%3D500%26height%3D500%26canvas%3D500%2C500%26optimize%3Dhigh%26bg-color%3D255%2C255%2C255%26fit%3Dbounds&amp;w=96&amp;q=75</t>
  </si>
  <si>
    <t>https://www.nahdionline.com/_next/image?url=https%3A%2F%2Fecombe.nahdionline.com%2Fmedia%2Fcatalog%2Fproduct%2F1%2F0%2F101050939_extraimage2_1.jpg%3Fwidth%3D500%26height%3D500%26canvas%3D500%2C500%26optimize%3Dhigh%26bg-color%3D255%2C255%2C255%26fit%3Dbounds&amp;w=96&amp;q=75</t>
  </si>
  <si>
    <t>Hemagel 5 Gm Gel</t>
  </si>
  <si>
    <t>https://pharma.avenzur.com/assets/uploads/ea93e9781a4430a027595525f83a8130.jpg</t>
  </si>
  <si>
    <t>&lt;p&gt;&lt;strong&gt;Product Description:&lt;/strong&gt;&lt;/p&gt;&lt;p&gt;Hema Gel is a useful, even essential, item in your first aid kit, as it provides fast, effective relief from skin trauma and minor wounds. The gel is used to cover the wound, which forms a barrier of protection, and is not absorbed, allowing the body to heal naturally. The hydrophilic gel also helps to clean free radicals from the wound. It can be used for a variety of skin traumas, such as minor cuts. The gel is easy to use, non toxic and non sticky  a perfect addition to all first aid kits!&lt;/p&gt;</t>
  </si>
  <si>
    <t>https://unitedpharmacy.sa/en/hemagel-5-gm-gel.html</t>
  </si>
  <si>
    <t>https://image.unitedpharmacy.sa/cdn-cgi/image/width=628,height=628/live/media/catalog/product/5/_/5_1111.jpg</t>
  </si>
  <si>
    <t>https://image.unitedpharmacy.sa/cdn-cgi/image/width=628,height=628/live/media/catalog/product/5/2/5222222.jpg</t>
  </si>
  <si>
    <t>https://image.unitedpharmacy.sa/cdn-cgi/image/width=628,height=628/live/media/catalog/product/5/_/5_333333.jpg</t>
  </si>
  <si>
    <t>https://image.unitedpharmacy.sa/cdn-cgi/image/width=628,height=628/live/media/catalog/product/5/_/5_5555555.jpg</t>
  </si>
  <si>
    <t>https://image.unitedpharmacy.sa/cdn-cgi/image/width=628,height=628/live/media/catalog/product/5/_/5_4444444.jpg</t>
  </si>
  <si>
    <t>Avalon Avomeb Extra Ointment 15 Gm</t>
  </si>
  <si>
    <t>https://pharma.avenzur.com/assets/uploads/ffa07f4fa20f86ca7fea1ce02ccc5b49.jpg</t>
  </si>
  <si>
    <t>&lt;p&gt;&lt;strong&gt;Product Description:&lt;/strong&gt;&lt;/p&gt;&lt;ul&gt;
&lt;li&gt;Burn &amp; Wound Healing Preparations&lt;/li&gt;&lt;/ul&gt;&lt;h4&gt;Mechanism of action of B-Sitosterol&lt;/h4&gt;&lt;ul&gt;
&lt;li&gt;Beta-sitosterol is one of several phytosterols (plant sterols).&lt;/li&gt;&lt;li&gt;The concept of this therapy is to expose the wound to a physiological
 moist environment to enhance the natural healing process, whereby 
keratinocyte migration, angiogenesis, and interaction with growth 
factors are facilitated.&lt;/li&gt;&lt;/ul&gt;&lt;h4&gt;Therapeutic Indications of Avomeb Extra&lt;/h4&gt;&lt;ul&gt;
&lt;li&gt;Its indications are:&lt;/li&gt;&lt;li&gt;First-degree burns are burns that involve only the top layer of the 
skin and are mild in origin and usually heal rapidly (e.g. sunburn).&lt;/li&gt;&lt;li&gt;Second-degree burns are superficial and deeper burns that may not 
require skin grafting (removal of skin from one area to the affected 
area) if properly treated with this medicine.&lt;/li&gt;&lt;li&gt;Third-degree burns (burns that affect deep layers of the skin 
sometimes reaching the tendons, bones, and muscles), to reduce the 
painful skin area and prepare it for nonsurgical debridement and 
grafting.&lt;/li&gt;&lt;li&gt;To reduce pain in a donor site (skin area from which a shaving of 
your skin is taken to be grafted and used in your wounded skin area) and
 to control the risk of infection in that site enhancing skin recovery.&lt;/li&gt;&lt;li&gt;Surgical wounds include obstetrical (due to childbirth and its related processes) wounds.&lt;/li&gt;&lt;/ul&gt;&lt;h4&gt;Method of Administration of Avomeb Extra&lt;/h4&gt;&lt;ul&gt;
&lt;li&gt;Apply a thin layer of the product to the affected area 3 to 4 times daily if the area is not covered, and twice daily.&lt;/li&gt;&lt;li&gt;Doses may be changed in special conditions so always follow your doctor\'s or pharmacist\'s instructions.&lt;/li&gt;&lt;li&gt;If you take more than you should, talk to a doctor or go to the hospital straight away.&lt;/li&gt;&lt;li&gt;If you forget to take a dose, take it as soon as you remember it unless it is nearly time for your next dose.&lt;/li&gt;&lt;li&gt;Do not take a double dose (two doses at the same time) to make up for the forgotten dose.&lt;/li&gt;&lt;/ul&gt;&lt;h4&gt;Undesirable Side Effects of Avomeb Extra&lt;/h4&gt;&lt;ul&gt;
&lt;li&gt;Although the following side effects are not common in everyone, some patients may complain from:&lt;/li&gt;&lt;li&gt;rash, itching, red, swollen, blistered, or peeling skin, wheezing, difficulty breathing, and chest tightness.&lt;/li&gt;&lt;/ul&gt;&lt;h4&gt;Pregnancy &amp; Breastfeeding Precautions While Taking Avomeb Extra&lt;/h4&gt;&lt;ul&gt;
&lt;li&gt;If you are pregnant or breastfeeding, think you may be pregnant or 
are planning to have a baby, ask your doctor or pharmacist for advice 
before taking this medicine.&lt;/li&gt;&lt;li&gt;Your doctor will discuss the possible risks and benefits of using this medicine during pregnancy and breast-feeding.&lt;/li&gt;&lt;/ul&gt;&lt;h4&gt;Warnings &amp; Special Precautions while Taking Avomeb Extra&lt;/h4&gt;&lt;ul&gt;
&lt;li&gt;Stop the medication right away and talk to your doctor or pharmacist 
if you develop any allergic or skin reactions to any of the ingredients 
present in this ointment such as Skin itchiness, skin redness, shortness
 of breath, skin rash, swelling of the face or neck, decreased blood 
pressure, and dizziness.&lt;/li&gt;&lt;li&gt;This medicine is designed for external topical use only. Do not swallow this product.&lt;/li&gt;&lt;li&gt;Use your medicine exactly as prescribed by your doctor, do not use it for other purposes.&lt;/li&gt;&lt;li&gt;Do not repeat the same prescription without talking to your doctor first.&lt;/li&gt;&lt;/ul&gt;</t>
  </si>
  <si>
    <t>https://www.al-dawaa.com/en/p/105501/avomeb-extra-ointment-burns-and-injuries-15-gm?srsltid=AfmBOoo3F9Bjdu_ZbkcE_mdorfdZI7tjQKgPw419MjNX3nuNrTBUSofp</t>
  </si>
  <si>
    <t>https://stgprevapi.al-dawaa.com/medias/Avomeb-Extra-Ointment-For-Burns-And-Injuries-15-Gm_0_1200.webp?context=bWFzdGVyfGltYWdlc3w4MDI3OHxpbWFnZS93ZWJwfGFEWmhMMmhqWVM4NU16UTBPREk1T1RFMU1UWTJMekV3TlRVd01WOHdYMlZ1WHpFeU1EQlhlREV5TURCSVgxZEZRbEF1ZDJWaWNBfDVmNmI3MmJiNzg0ZDdiYTU1NDA1N2E4MjZmZDY2MDZiODcyYmMwN2JkNWE4MDY0MTU4YTU1N2FhN2QwNmI3MWE</t>
  </si>
  <si>
    <t>https://f.nooncdn.com/p/pzsku/ZEF3A250A7E57B9C48C38Z/45/1743775103/106139a4-204b-4ff1-975a-0fe46d0cbd61.jpg?width=800</t>
  </si>
  <si>
    <t>https://pharmaciaty.com/media/catalog/product/cache/4981f3d398ee568d6b42ffd498bf5be3/2/7/2744300001-2.jpg</t>
  </si>
  <si>
    <t>https://alshafi.sa/web/image/product.template/710/image_1024?unique=c79e9da</t>
  </si>
  <si>
    <t>Avalon Avomeb Extra Ointment 30 Gm</t>
  </si>
  <si>
    <t>https://pharma.avenzur.com/assets/uploads/ee3d535331348f562e2a0f682f7deb36.webp</t>
  </si>
  <si>
    <t>&lt;p&gt;&lt;strong&gt;Product Description:&lt;/strong&gt;&lt;/p&gt;&lt;ul&gt;
&lt;li&gt;Avomeb Extra Ointment is a natural herbal ointment for wounds &amp; 
burns.Avomeb Extra Ointment is developed to fulfill the theory of moist 
exposed burn therapy (MEBT). The concept of this therapy is to expose&lt;/li&gt;&lt;li&gt;the wound to a physiological moist environment to enhance the 
natural healing process, whereby keratinocytes migration, angiogenesis, 
and interaction with growth factors are facilitated.&lt;/li&gt;&lt;/ul&gt;&lt;p&gt;&lt;strong&gt;How to use:&lt;/strong&gt;&lt;/p&gt;&lt;ul&gt;
&lt;li&gt;Covered affected area: Thick layer is placed 2-3 times daily.&lt;/li&gt;&lt;li&gt;Exposed affected area: Thin layer is placed 3-4 times daily.&lt;/li&gt;&lt;/ul&gt;&lt;p&gt;&lt;strong&gt;Caution &amp; Warnings:&lt;/strong&gt;&lt;/p&gt;&lt;ul&gt;
&lt;li&gt;Do not use Avomeb if you are allergic to any of the ingredients of this medicine&lt;/li&gt;&lt;/ul&gt;&lt;p&gt;&lt;strong&gt;Ingredients:&lt;/strong&gt;&lt;/p&gt;&lt;ul&gt;
&lt;li&gt;Beta Sitosterol 0.25%&lt;/li&gt;&lt;/ul&gt;</t>
  </si>
  <si>
    <t>https://www.nahdionline.com/en-sa/avomeb-extra-ointment-30-gm/pdp/101938639</t>
  </si>
  <si>
    <t>https://www.nahdionline.com/_next/image?url=https%3A%2F%2Fecombe.nahdionline.com%2Fmedia%2Fcatalog%2Fproduct%2Fa%2Fv%2Favomeb-extra-ointment-30-gm-1_1.jpg%3Fwidth%3D1050%26height%3D1050%26canvas%3D1050%2C1050%26optimize%3Dhigh%26bg-color%3D255%2C255%2C255%26fit%3Dbounds&amp;w=1080&amp;q=75</t>
  </si>
  <si>
    <t>https://www.nahdionline.com/_next/image?url=https%3A%2F%2Fecombe.nahdionline.com%2Fmedia%2Fcatalog%2Fproduct%2F1%2F0%2F101938639_smallimage.jpg%3Fwidth%3D500%26height%3D500%26canvas%3D500%2C500%26optimize%3Dhigh%26bg-color%3D255%2C255%2C255%26fit%3Dbounds&amp;w=96&amp;q=75</t>
  </si>
  <si>
    <t>https://cdn.salla.sa/eQVY/9y41E5fpZUXz2yUTi8XxmIfgWjzqM8EJPxOqTLj8.png</t>
  </si>
  <si>
    <t>Essential D3 1000 Iu 60 Caps</t>
  </si>
  <si>
    <t>https://www.nahdionline.com/en-sa/essential-vitamin-d3-1000-iu-60-capsules/pdp/101133208?srsltid=AfmBOor9En68M9KofB991I0qqGl9iXU5E3b8OhzjuQQxxmj1vwXpflAc</t>
  </si>
  <si>
    <t>https://www.nahdionline.com/_next/image?url=https%3A%2F%2Fecombe.nahdionline.com%2Fmedia%2Fcatalog%2Fproduct%2Fe%2Fs%2Fessential-d3-1000-iu-60-capsules-1_1.jpg%3Fwidth%3D1050%26height%3D1050%26canvas%3D1050%2C1050%26optimize%3Dhigh%26bg-color%3D255%2C255%2C255%26fit%3Dbounds&amp;w=1080&amp;q=75</t>
  </si>
  <si>
    <t>https://www.nahdionline.com/_next/image?url=https%3A%2F%2Fecombe.nahdionline.com%2Fmedia%2Fcatalog%2Fproduct%2F1%2F0%2F101133208_smallimage_6.jpg%3Fwidth%3D500%26height%3D500%26canvas%3D500%2C500%26optimize%3Dhigh%26bg-color%3D255%2C255%2C255%26fit%3Dbounds&amp;w=96&amp;q=75</t>
  </si>
  <si>
    <t>https://www.nahdionline.com/_next/image?url=https%3A%2F%2Fecombe.nahdionline.com%2Fmedia%2Fcatalog%2Fproduct%2F1%2F0%2F101133208_extraimage2_6.jpg%3Fwidth%3D500%26height%3D500%26canvas%3D500%2C500%26optimize%3Dhigh%26bg-color%3D255%2C255%2C255%26fit%3Dbounds&amp;w=96&amp;q=75</t>
  </si>
  <si>
    <t>https://www.nahdionline.com/_next/image?url=https%3A%2F%2Fecombe.nahdionline.com%2Fmedia%2Fcatalog%2Fproduct%2F1%2F0%2F101133208_extraimage3_6.jpg%3Fwidth%3D500%26height%3D500%26canvas%3D500%2C500%26optimize%3Dhigh%26bg-color%3D255%2C255%2C255%26fit%3Dbounds&amp;w=96&amp;q=75</t>
  </si>
  <si>
    <t>Calsource Forte Calcium 500 Mg</t>
  </si>
  <si>
    <t>Calsource</t>
  </si>
  <si>
    <t>https://pharma.avenzur.com/assets/uploads/6b88dfeb53b8446629b469aa351c2c2a.webp</t>
  </si>
  <si>
    <t>&lt;p&gt;&lt;strong&gt;Highlights:&lt;/strong&gt;&lt;/p&gt;&lt;ul&gt;&lt;li&gt;Strengthening bones and muscles.&lt;/li&gt;&lt;/ul&gt;</t>
  </si>
  <si>
    <t>&lt;p&gt;&lt;strong&gt;Product Description:&lt;/strong&gt;&lt;/p&gt;&lt;ul&gt;&lt;li&gt;A dietary supplement that helps treat calcium deficiency in the body.&lt;/li&gt;&lt;li&gt;It is used as a complementary and preventive treatment for osteoporosis.&lt;/li&gt;&lt;li&gt;Helps prevent rickets and osteomalacia.&lt;/li&gt;&lt;li&gt;It is dispensed as a substitute for vitamin D3, which preserves the body\'s absorption of calcium, making it more effective.&lt;/li&gt;&lt;li&gt;Underactivity of the parathyroid gland.&lt;/li&gt;&lt;li&gt;Persistent muscle contraction (tetany).&lt;/li&gt;&lt;li&gt;Cases of needing more calcium, as in pregnancy, lactation, and menopause.&lt;/li&gt;&lt;li&gt;Calcium deficiency as a result of some medications.&lt;/li&gt;&lt;/ul&gt;&lt;section&gt;&lt;/section&gt;&lt;p&gt;&lt;product&gt;&lt;/product&gt;&lt;/p&gt;
&lt;div&gt;&lt;p&gt;&lt;strong&gt;Contraindications for the use of Calsource Forte Calcium Effervescent Tablets:&lt;/strong&gt;&lt;/p&gt;&lt;ul&gt;&lt;li&gt;It is forbidden to use the drug without consulting a specialist doctor in the following cases:&lt;/li&gt;&lt;li&gt;High levels of calcium in the blood&lt;/li&gt;&lt;li&gt;hypersensitivity&lt;/li&gt;&lt;li&gt;Kidney stone patients.&lt;/li&gt;&lt;/ul&gt;
&lt;/div&gt;</t>
  </si>
  <si>
    <t>https://dawi.sa/en/product/calsource-forte-calcium-500mg-10eff-tab/?srsltid=AfmBOoocdrJFfd7qhbiy5rOn9pDdpoK9qHNJCzRN10wwxjPYN6jIu_UC</t>
  </si>
  <si>
    <t>https://dawi.sa/wp-content/uploads/2023/11/Calsource-Forte-Calcium-500Mg-10Eff-Tab.jpg.webp</t>
  </si>
  <si>
    <t>https://sidalih.com/cdn/shop/files/kalsors-fort-500-mjm-foar-10-akras_059c6cf3-89d7-4c5a-9f31-b4c5bf00567f.jpg?v=1722880634</t>
  </si>
  <si>
    <t>Jamieson Melatonin 5 Mg 30 Tab</t>
  </si>
  <si>
    <t>https://pharma.avenzur.com/assets/uploads/015dabad4176c584dffd365539ac908c.png</t>
  </si>
  <si>
    <t>https://www.nahdionline.com/en-sa/jamieson-melatonin-5-mg-fast-dissolving-30-tablets/pdp/102807665</t>
  </si>
  <si>
    <t>https://www.nahdionline.com/_next/image?url=https%3A%2F%2Fecombe.nahdionline.com%2Fmedia%2Fcatalog%2Fproduct%2Fj%2Fa%2Fjamieson-melatonin-5-mg-fast-dissolving-30-tablets-0ljpg.jpg%3Fwidth%3D1050%26height%3D1050%26canvas%3D1050%2C1050%26optimize%3Dhigh%26bg-color%3D255%2C255%2C255%26fit%3Dbounds&amp;w=1080&amp;q=75</t>
  </si>
  <si>
    <t>https://www.nahdionline.com/_next/image?url=https%3A%2F%2Fecombe.nahdionline.com%2Fmedia%2Fcatalog%2Fproduct%2Fj%2Fa%2Fjamieson-melatonin-5-mg-fast-dissolving-30-tablets-5ljpg.jpg%3Fwidth%3D1050%26height%3D1050%26canvas%3D1050%2C1050%26optimize%3Dhigh%26bg-color%3D255%2C255%2C255%26fit%3Dbounds&amp;w=1080&amp;q=75</t>
  </si>
  <si>
    <t>https://www.nahdionline.com/_next/image?url=https%3A%2F%2Fecombe.nahdionline.com%2Fmedia%2Fcatalog%2Fproduct%2Fj%2Fa%2Fjamieson-melatonin-5-mg-fast-dissolving-30-tablets-20ljpg.jpg%3Fwidth%3D500%26height%3D500%26canvas%3D500%2C500%26optimize%3Dhigh%26bg-color%3D255%2C255%2C255%26fit%3Dbounds&amp;w=96&amp;q=75</t>
  </si>
  <si>
    <t>https://www.nahdionline.com/_next/image?url=https%3A%2F%2Fecombe.nahdionline.com%2Fmedia%2Fcatalog%2Fproduct%2Fj%2Fa%2Fjamieson-melatonin-5-mg-fast-dissolving-30-tablets-15lpng.png%3Fwidth%3D500%26height%3D500%26canvas%3D500%2C500%26optimize%3Dhigh%26bg-color%3D255%2C255%2C255%26fit%3Dbounds&amp;w=96&amp;q=75</t>
  </si>
  <si>
    <t>Strepsils Honey Lemon 36 Lozenges</t>
  </si>
  <si>
    <t>https://pharma.avenzur.com/assets/uploads/58e892409814e01e61f81998ca8d1786.webp</t>
  </si>
  <si>
    <t>&lt;p&gt;&lt;strong&gt;Product Description:&lt;/strong&gt;&lt;/p&gt;&lt;ul&gt;
&lt;li&gt;Strepsils Lozenges, your First Aid for sore throat.&lt;/li&gt;&lt;li&gt;Powerful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relief.&lt;/li&gt;&lt;/ul&gt;&lt;p&gt;&lt;strong&gt;Looking for an effective but also soothing relief?&lt;/strong&gt;&lt;/p&gt;&lt;p&gt;Strepsils
 Honey and Lemon relieves the discomfort of sore throats through its 
dual anti-bacterial action with a soothing honey and lemon flavour.&lt;/p&gt;&lt;li&gt; Honey and Lemon.&lt;/li&gt;&lt;li&gt; Dual anti-bacterial action.&lt;/li&gt;&lt;li&gt; Sore throat.&lt;/li&gt;&lt;li&gt; Sore mouth.&lt;/li&gt;&lt;li&gt; Minor mouth irritation.&lt;/li&gt;&lt;p&gt;&lt;strong&gt;How to use:&lt;/strong&gt;&lt;/p&gt;&lt;p&gt;Dissolve 1 lozenge slowly in the mouth every 2 to 3 hours, or as prescribed by doctor.&lt;/p&gt;&lt;p&gt;&lt;strong&gt;Warning and cautions:&lt;/strong&gt;&lt;/p&gt;&lt;li&gt; Store below 25ᵒC&lt;/li&gt;&lt;li&gt; Take no more than 12 lozenges in 24 hours. Do not exceed the stated dose.&lt;/li&gt;&lt;li&gt; Keep out of reach of children.&lt;/li&gt;&lt;p&gt;&lt;strong&gt;Ingredients:&lt;/strong&gt;&lt;/p&gt;&lt;p&gt;Each lozenge contains; 2, 4-Dichlorobenzyl alcohol 1.2mg, Amylmetacresol B.P 0.6mg.&lt;/p&gt;&lt;p&gt;Also
 contains: Sucrose, Glucose syrup, Honey, Tartaric Acid, Peppermint oil,
 Terpeneless Lemon Oil, and Quinoline Yellow. Each lozenge contains 1g 
of glucose and 1.4g of sucrose.&lt;/p&gt;</t>
  </si>
  <si>
    <t>https://www.nahdionline.com/en-sa/strepsils-lozenges-honey-lemon-36-pcs/pdp/101183133?srsltid=AfmBOorLjmjKrBGZPijCd2zZrL12yPyojokPLZYeOrPdx9fbNq6TBJnY</t>
  </si>
  <si>
    <t>https://www.nahdionline.com/_next/image?url=https%3A%2F%2Fecombe.nahdionline.com%2Fmedia%2Fcatalog%2Fproduct%2Fs%2Ft%2Fstrepsils-lozenges-honey-lemon-36-pcs-1_1.jpg%3Fwidth%3D1050%26height%3D1050%26canvas%3D1050%2C1050%26optimize%3Dhigh%26bg-color%3D255%2C255%2C255%26fit%3Dbounds&amp;w=1920&amp;q=75</t>
  </si>
  <si>
    <t>https://www.nahdionline.com/_next/image?url=https%3A%2F%2Fecombe.nahdionline.com%2Fmedia%2Fcatalog%2Fproduct%2F1%2F0%2F101183133_1_2.jpg%3Fwidth%3D500%26height%3D500%26canvas%3D500%2C500%26optimize%3Dhigh%26bg-color%3D255%2C255%2C255%26fit%3Dbounds&amp;w=256&amp;q=75</t>
  </si>
  <si>
    <t>https://m.media-amazon.com/images/I/61+EfD3oAyL._AC_SL1309_.jpg</t>
  </si>
  <si>
    <t>Activlab Multivitamin 20 Eff Tab</t>
  </si>
  <si>
    <t>Activlab</t>
  </si>
  <si>
    <t>https://pharma.avenzur.com/assets/uploads/111004378.jpg</t>
  </si>
  <si>
    <t>&lt;h2&gt;Product Description:&lt;/h2&gt;&lt;ul&gt;&lt;li&gt;&lt;strong&gt;A dietary supplement in the form of effervescent tablets Contains a 
blend of vitamins and minerals&amp;nbsp;&lt;/strong&gt;&lt;/li&gt;&lt;li&gt;&lt;strong&gt;Designed to provide a range of important 
nutrients that the body needs to function properly&lt;/strong&gt;&lt;/li&gt;&lt;li&gt;&lt;strong&gt; May support overall 
health and wellness&amp;nbsp;&lt;/strong&gt;&lt;/li&gt;&lt;li&gt;&lt;strong&gt;Strawberry flavored and sugar-free Packaged with 20 
tablets per container&amp;nbsp;&lt;/strong&gt;&lt;/li&gt;&lt;li&gt;&lt;strong&gt;The recommended daily dose is one tablet dissolved
 in water As with any dietary supplement,&amp;nbsp;&lt;/strong&gt;&lt;/li&gt;&lt;li&gt;&lt;strong&gt;It is important to consult 
with a healthcare provider before starting to take Activlab Multivit 
Complex 20 Eff Tab.&lt;/strong&gt;&lt;/li&gt;&lt;/ul&gt;</t>
  </si>
  <si>
    <t>https://www.noon.com/saudi-en/actif-lab-multivitamin-effervescent-20-tablets/ZAD7E2775C05691139249Z/p/?shareId=16e4c9c1-2a2e-4104-b151-86f39dcdc29c</t>
  </si>
  <si>
    <t>https://f.nooncdn.com/p/pzsku/ZAD7E2775C05691139249Z/45/1753463745/b7d9448d-b0c1-40bb-9d28-43193c5eb9d1.jpg?width=800</t>
  </si>
  <si>
    <t>https://encrypted-tbn2.gstatic.com/images?q=tbn:ANd9GcRx5RHvFL4UobbyRmLenxh0DTVIKDiAcMWEu8IlY25a77_8VH97</t>
  </si>
  <si>
    <t>https://encrypted-tbn3.gstatic.com/images?q=tbn:ANd9GcRPCGbkQWyfhTdvDCKnraOIScMDXgFfFrKRXCDB7cRfIAIXMu1o</t>
  </si>
  <si>
    <t>https://media.zid.store/42049450-a4ea-43da-8054-94c8a0a92514/b28dd558-c941-476e-a6a6-626b8b2e5b07.png</t>
  </si>
  <si>
    <t>Super Royal Jelly</t>
  </si>
  <si>
    <t>Super</t>
  </si>
  <si>
    <t>https://pharma.avenzur.com/assets/uploads/111004380.jpg</t>
  </si>
  <si>
    <t>&lt;p&gt;Product Description&lt;/p&gt;&lt;p&gt;A
 food supplement that provides the body with energy during periods of 
physical activity and intense work. It acts as an antioxidant and is an 
excellent nutritional supplement for youth and adults who need extra 
energy, or suffer from occasional loss of appetite.&lt;/p&gt;&lt;h3&gt;Active substances&lt;/h3&gt;&lt;p&gt;Royal Jelly&lt;/p&gt;&lt;p&gt;Bee pollen&lt;/p&gt;&lt;p&gt;pure propolis (propolis)&lt;/p&gt;&lt;h3&gt;Indications&lt;/h3&gt;&lt;p&gt;Compensation for nutritional deficiencies&lt;/p&gt;&lt;p&gt;Supplying the body with energy&lt;/p&gt;&lt;p&gt;Raising immunity&lt;/p&gt;&lt;h3&gt;Pharmaceutical form&lt;/h3&gt;&lt;p&gt;capsules&lt;/p&gt;&lt;h3&gt;How to use&lt;/h3&gt;&lt;p&gt;It is taken orally&lt;/p&gt;&lt;h3&gt;storage&lt;/h3&gt;&lt;p&gt;Keep out of reach of children.&lt;/p&gt;</t>
  </si>
  <si>
    <t>https://lemon.sa/en/super-royal-jelly-capsules-30-s</t>
  </si>
  <si>
    <t>https://lemon.sa/image/cache/catalog/super_royal_jelly_1000_mg_30_cap-700x700.jpg</t>
  </si>
  <si>
    <t>https://cdn.salla.sa/WlQGmw/b29bfa37-b227-4bd3-b2f0-c08898d31483-1000x1000-2lsNiAW5RsKjrQ1ujf05DhjL56doq1rXdypOQeQI.jpg</t>
  </si>
  <si>
    <t>https://media.zid.store/02276839-53e8-4764-a421-71b84d51db07/de15196e-13c0-490f-b8bf-9786839fd92b.jpg</t>
  </si>
  <si>
    <t>https://encrypted-tbn0.gstatic.com/images?q=tbn:ANd9GcTo69a4mykiU5IKU5HLeV7hbCwMIcEoC-ZrJA&amp;s</t>
  </si>
  <si>
    <t>Arginal 60 Chew Tab</t>
  </si>
  <si>
    <t>Arginal</t>
  </si>
  <si>
    <t>https://pharma.avenzur.com/assets/uploads/2b140e536f0d98540e59968fbeb18a3c.png</t>
  </si>
  <si>
    <t>https://www.nahdionline.com/en-sa/arginal-1000-mg-60-orange-chewable-tablets/pdp/102036670</t>
  </si>
  <si>
    <t>https://www.nahdionline.com/_next/image?url=https%3A%2F%2Fecombe.nahdionline.com%2Fmedia%2Fcatalog%2Fproduct%2F1%2F0%2F102036670_624ac34d2daaf70c9_51500.jpg%3Fwidth%3D1050%26height%3D1050%26canvas%3D1050%2C1050%26optimize%3Dhigh%26bg-color%3D255%2C255%2C255%26fit%3Dbounds&amp;w=1080&amp;q=75</t>
  </si>
  <si>
    <t>https://www.nahdionline.com/_next/image?url=https%3A%2F%2Fecombe.nahdionline.com%2Fmedia%2Fcatalog%2Fproduct%2F1%2F0%2F102036670_small_image_624aa8a0a2169ffcc_51500.jpg%3Fwidth%3D500%26height%3D500%26canvas%3D500%2C500%26optimize%3Dhigh%26bg-color%3D255%2C255%2C255%26fit%3Dbounds&amp;w=96&amp;q=75</t>
  </si>
  <si>
    <t>https://www.nahdionline.com/_next/image?url=https%3A%2F%2Fecombe.nahdionline.com%2Fmedia%2Fcatalog%2Fproduct%2F1%2F0%2F102036670_thumbnail_624aa8a62f0fac19e_51500.jpg%3Fwidth%3D500%26height%3D500%26canvas%3D500%2C500%26optimize%3Dhigh%26bg-color%3D255%2C255%2C255%26fit%3Dbounds&amp;w=96&amp;q=75</t>
  </si>
  <si>
    <t>https://www.nahdionline.com/_next/image?url=https%3A%2F%2Fecombe.nahdionline.com%2Fmedia%2Fcatalog%2Fproduct%2F1%2F0%2F102036670_extra_image_624aa8b004c8760b7_51500.jpg%3Fwidth%3D500%26height%3D500%26canvas%3D500%2C500%26optimize%3Dhigh%26bg-color%3D255%2C255%2C255%26fit%3Dbounds&amp;w=96&amp;q=75</t>
  </si>
  <si>
    <t>https://www.nahdionline.com/_next/image?url=https%3A%2F%2Fecombe.nahdionline.com%2Fmedia%2Fcatalog%2Fproduct%2F1%2F0%2F102036670_a477fa2f37fecae32_51500.png%3Fwidth%3D500%26height%3D500%26canvas%3D500%2C500%26optimize%3Dhigh%26bg-color%3D255%2C255%2C255%26fit%3Dbounds&amp;w=96&amp;q=75</t>
  </si>
  <si>
    <t>https://www.nahdionline.com/_next/image?url=https%3A%2F%2Fecombe.nahdionline.com%2Fmedia%2Fcatalog%2Fproduct%2F1%2F0%2F102036670_aafdc60666ceb69f4_51500.png%3Fwidth%3D500%26height%3D500%26canvas%3D500%2C500%26optimize%3Dhigh%26bg-color%3D255%2C255%2C255%26fit%3Dbounds&amp;w=96&amp;q=75</t>
  </si>
  <si>
    <t>https://www.nahdionline.com/_next/image?url=https%3A%2F%2Fecombe.nahdionline.com%2Fmedia%2Fcatalog%2Fproduct%2F1%2F0%2F102036670_aa87348fb99535086_51500.png%3Fwidth%3D500%26height%3D500%26canvas%3D500%2C500%26optimize%3Dhigh%26bg-color%3D255%2C255%2C255%26fit%3Dbounds&amp;w=96&amp;q=75</t>
  </si>
  <si>
    <t>https://www.nahdionline.com/_next/image?url=https%3A%2F%2Fecombe.nahdionline.com%2Fmedia%2Fcatalog%2Fproduct%2F1%2F0%2F102036670_a8454482f7b10603c_51500.png%3Fwidth%3D500%26height%3D500%26canvas%3D500%2C500%26optimize%3Dhigh%26bg-color%3D255%2C255%2C255%26fit%3Dbounds&amp;w=96&amp;q=75</t>
  </si>
  <si>
    <t>Alflex 60 Chew Tab</t>
  </si>
  <si>
    <t>Alflex</t>
  </si>
  <si>
    <t>https://www.nahdionline.com/en-sa/nhs-alflex-glucosamine-chondroitin-msm-60-chewable-tablets/pdp/102340655?srsltid=AfmBOops_oxqDefkSI_67aVeT2_Tcj3aLqJBF2_yFFGPVngYrdtczCOr</t>
  </si>
  <si>
    <t>https://www.nahdionline.com/_next/image?url=https%3A%2F%2Fecombe.nahdionline.com%2Fmedia%2Fcatalog%2Fproduct%2F1%2F0%2F102340655_63ece13795d58a69e_84013.jpg%3Fwidth%3D1050%26height%3D1050%26canvas%3D1050%2C1050%26optimize%3Dhigh%26bg-color%3D255%2C255%2C255%26fit%3Dbounds&amp;w=1920&amp;q=75</t>
  </si>
  <si>
    <t>https://www.nahdionline.com/_next/image?url=https%3A%2F%2Fecombe.nahdionline.com%2Fmedia%2Fcatalog%2Fproduct%2F1%2F0%2F102340655_thumbnail_63ece29ba71883a1a_84013.jpg%3Fwidth%3D1050%26height%3D1050%26canvas%3D1050%2C1050%26optimize%3Dhigh%26bg-color%3D255%2C255%2C255%26fit%3Dbounds&amp;w=1080&amp;q=75</t>
  </si>
  <si>
    <t>https://www.nahdionline.com/_next/image?url=https%3A%2F%2Fecombe.nahdionline.com%2Fmedia%2Fcatalog%2Fproduct%2F1%2F0%2F102340655_af90e4f1fba664cde_84013.png%3Fwidth%3D1050%26height%3D1050%26canvas%3D1050%2C1050%26optimize%3Dhigh%26bg-color%3D255%2C255%2C255%26fit%3Dbounds&amp;w=1080&amp;q=75</t>
  </si>
  <si>
    <t>https://www.nahdionline.com/_next/image?url=https%3A%2F%2Fecombe.nahdionline.com%2Fmedia%2Fcatalog%2Fproduct%2F1%2F0%2F102340655_extra_image2_63ece2f43c9c59377_84013.jpg%3Fwidth%3D1050%26height%3D1050%26canvas%3D1050%2C1050%26optimize%3Dhigh%26bg-color%3D255%2C255%2C255%26fit%3Dbounds&amp;w=1920&amp;q=75</t>
  </si>
  <si>
    <t>Garcimuim Sample</t>
  </si>
  <si>
    <t>Garcimuim</t>
  </si>
  <si>
    <t>https://www.nahdionline.com/en-sa/garcimium-fiber-60-chewable-tablets/pdp/102036661?srsltid=AfmBOoqfmMOX7bEvonHqxHnyUOUsZSoTlff8IveuYukVKeiDYKYkVr2w</t>
  </si>
  <si>
    <t>https://www.nahdionline.com/_next/image?url=https%3A%2F%2Fecombe.nahdionline.com%2Fmedia%2Fcatalog%2Fproduct%2F1%2F0%2F102036661_624ab92d2a12ec0db_64583.jpg%3Fwidth%3D1050%26height%3D1050%26canvas%3D1050%2C1050%26optimize%3Dhigh%26bg-color%3D255%2C255%2C255%26fit%3Dbounds&amp;w=1080&amp;q=75</t>
  </si>
  <si>
    <t>https://www.nahdionline.com/_next/image?url=https%3A%2F%2Fecombe.nahdionline.com%2Fmedia%2Fcatalog%2Fproduct%2F1%2F0%2F102036661_small_image_624ab25ab56842907_64583.jpg%3Fwidth%3D500%26height%3D500%26canvas%3D500%2C500%26optimize%3Dhigh%26bg-color%3D255%2C255%2C255%26fit%3Dbounds&amp;w=96&amp;q=75</t>
  </si>
  <si>
    <t>https://www.nahdionline.com/_next/image?url=https%3A%2F%2Fecombe.nahdionline.com%2Fmedia%2Fcatalog%2Fproduct%2F1%2F0%2F102036661_thumbnail_624ab26113e17904e_64583.jpg%3Fwidth%3D500%26height%3D500%26canvas%3D500%2C500%26optimize%3Dhigh%26bg-color%3D255%2C255%2C255%26fit%3Dbounds&amp;w=96&amp;q=75</t>
  </si>
  <si>
    <t>https://www.nahdionline.com/_next/image?url=https%3A%2F%2Fecombe.nahdionline.com%2Fmedia%2Fcatalog%2Fproduct%2F1%2F0%2F102036661_a9c775b3c4db985c5_64583.png%3Fwidth%3D500%26height%3D500%26canvas%3D500%2C500%26optimize%3Dhigh%26bg-color%3D255%2C255%2C255%26fit%3Dbounds&amp;w=96&amp;q=75</t>
  </si>
  <si>
    <t>https://www.nahdionline.com/_next/image?url=https%3A%2F%2Fecombe.nahdionline.com%2Fmedia%2Fcatalog%2Fproduct%2F1%2F0%2F102036661_a453a85f48c68c9cd_64583.png%3Fwidth%3D1050%26height%3D1050%26canvas%3D1050%2C1050%26optimize%3Dhigh%26bg-color%3D255%2C255%2C255%26fit%3Dbounds&amp;w=1080&amp;q=75</t>
  </si>
  <si>
    <t>https://www.nahdionline.com/_next/image?url=https%3A%2F%2Fecombe.nahdionline.com%2Fmedia%2Fcatalog%2Fproduct%2F1%2F0%2F102036661_ac3c448b3476b6876_64583.png%3Fwidth%3D1050%26height%3D1050%26canvas%3D1050%2C1050%26optimize%3Dhigh%26bg-color%3D255%2C255%2C255%26fit%3Dbounds&amp;w=1080&amp;q=75</t>
  </si>
  <si>
    <t>Otosan Nasal Spy Baby 30 Ml</t>
  </si>
  <si>
    <t>https://www.amazon.sa/-/en/Otosan-Nasal-Spray-Baby-30/dp/B00S9ODOJI</t>
  </si>
  <si>
    <t>https://m.media-amazon.com/images/I/61+8W+LaS0L._AC_SX679_.jpg</t>
  </si>
  <si>
    <t>https://m.media-amazon.com/images/I/91TWuHiSL2L._AC_SL1500_.jpg</t>
  </si>
  <si>
    <t>https://m.media-amazon.com/images/I/81DGZM1YhIL._AC_SL1500_.jpg</t>
  </si>
  <si>
    <t>https://m.media-amazon.com/images/I/81vp7qHIiGL._AC_SL1500_.jpg</t>
  </si>
  <si>
    <t>https://m.media-amazon.com/images/I/31rK94+zUqL._AC_.jpg</t>
  </si>
  <si>
    <t>Otosan Nasal Wash 30 Sach 0165</t>
  </si>
  <si>
    <t>https://pharma.avenzur.com/assets/uploads/d607231e4d7b120cb3589e96b0e219aa.jpg</t>
  </si>
  <si>
    <t>&lt;p&gt;&lt;strong&gt;Product Description:&lt;/strong&gt;&lt;/p&gt;&lt;p&gt;30 Sachets with Saline Solution for a practical daily wash for deep cleansing and relief from allergies, colds and sinusitis. Saline solutions containing sodium bicarbonate and hyaluronic acid with emollient and moisturising properties.&lt;/p&gt;</t>
  </si>
  <si>
    <t>https://www.amazon.sa/-/en/Otosan-Nasal-Wash-30-Sachets/dp/B073B5VDJ6</t>
  </si>
  <si>
    <t>https://m.media-amazon.com/images/I/71MRTNKVshL._AC_SX679_.jpg</t>
  </si>
  <si>
    <t>https://m.media-amazon.com/images/I/71CXoe6pXRL._AC_SL1473_.jpg</t>
  </si>
  <si>
    <t>https://m.media-amazon.com/images/I/71A1AapA6AL._AC_SL1475_.jpg</t>
  </si>
  <si>
    <t>https://stgprevapi.al-dawaa.com/medias/Otosan-Nasal-Wash-Daily-Use-Hyaluronic-Acid-30-Pcs_0_300.webp?context=bWFzdGVyfGltYWdlc3wyNzIwOHxpbWFnZS93ZWJwfGFERTNMMmcxTXk4NU16UTBPRE0yTmpZMU16YzBMekV3TlRVd09GOHdYMlZ1WHpNd01GZDRNekF3U0Y5WFJVSlFMbmRsWW5BfDVlNzYzOTEyNGM0YmRmZGQ5YTQ2MGYwNTk3NzdkMjMyYWZhNzFhZTI3ZTQ3NWM1NDQ1Y2UwZDRiYjZkZmU3MGY</t>
  </si>
  <si>
    <t>https://stgprevapi.al-dawaa.com/medias/Otosan-Nasal-Wash-Daily-Use-Hyaluronic-Acid-30-Pcs_1_300.webp?context=bWFzdGVyfGltYWdlc3w4NjY4MHxpbWFnZS93ZWJwfGFHTTRMMmcwTkM4NU16UTBPRE0yTWpBMk5qSXlMekV3TlRVd09GOHhYMlZ1WHpNd01GZDRNekF3U0Y5WFJVSlFMbmRsWW5BfDFmZmJjZWJkODBjMDkxY2FhNDk3NTQ1ODQwNzNiNTlkOGQxYzA5NzM4NWMxMjgyNTM2N2UxYTQxYjhkMjczOTQ</t>
  </si>
  <si>
    <t>Sensilab Beauty Hair Nails Gummy 60 Gummies</t>
  </si>
  <si>
    <t>https://pharma.avenzur.com/assets/uploads/111004398.jpg</t>
  </si>
  <si>
    <t>&lt;p&gt;&lt;strong&gt;Highlights:&lt;/strong&gt;&lt;/p&gt;&lt;li&gt;Strengthens the nails  &lt;/li&gt;&lt;li&gt; Makes hair grow fuller &amp; thicker  &lt;/li&gt;&lt;li&gt; Stimulates collagen production which is essential for the vitality of the skin  &lt;/li&gt;&lt;li&gt; Contains caffeine, green tea and vitamin C for brighter skin  &lt;/li&gt;&lt;li&gt; Free of Gelatin, containing pectin as a gelling agent&lt;/li&gt;</t>
  </si>
  <si>
    <t>&lt;p&gt;&lt;strong xss=\"\\\"&gt;Product description&lt;/strong&gt;&lt;/p&gt;&lt;ul&gt;
&lt;li&gt;Beauty Gummies for Hair and 
Nails is the first multivitamin gummy to increase the length and 
strength of your hair and the beauty of your skin at the same time.&lt;/li&gt;&lt;li&gt;Delicious-flavored natural strawberries for longer, stronger, and thicker hair&lt;/li&gt;&lt;/ul&gt;&lt;ul&gt;
&lt;li&gt;Manufacturer: Sensilab&lt;/li&gt;                                        
&lt;li&gt;Product form: Gummies&lt;/li&gt;                                                                                
&lt;li&gt;Ingredients: Biotin, Vitamin C, Vitamin E&lt;/li&gt;                                        
&lt;li&gt;Product function: Hair, Skin &amp; Nails, Women\'s Health&lt;/li&gt;&lt;/ul&gt;</t>
  </si>
  <si>
    <t>https://www.nahdionline.com/en-sa/beauty-hair-nails-60-gummies/pdp/101213398?srsltid=AfmBOoo9N4TEL_J2PT1XJgIu7bGKnvqFoV5Yi9e86gcIA3JTJwiKHz9K</t>
  </si>
  <si>
    <t>https://www.nahdionline.com/_next/image?url=https%3A%2F%2Fecombe.nahdionline.com%2Fmedia%2Fcatalog%2Fproduct%2F1%2F0%2F101213398_66420a8fa1aec38d9_54443.jpg%3Fwidth%3D1050%26height%3D1050%26canvas%3D1050%2C1050%26optimize%3Dhigh%26bg-color%3D255%2C255%2C255%26fit%3Dbounds&amp;w=1920&amp;q=75</t>
  </si>
  <si>
    <t>https://www.nahdionline.com/_next/image?url=https%3A%2F%2Fecombe.nahdionline.com%2Fmedia%2Fcatalog%2Fproduct%2F1%2F0%2F101213398_thumbnail_65707bf64367dcf11_54443.jpg%3Fwidth%3D1050%26height%3D1050%26canvas%3D1050%2C1050%26optimize%3Dhigh%26bg-color%3D255%2C255%2C255%26fit%3Dbounds&amp;w=1080&amp;q=75</t>
  </si>
  <si>
    <t>https://www.nahdionline.com/_next/image?url=https%3A%2F%2Fecombe.nahdionline.com%2Fmedia%2Fcatalog%2Fproduct%2F1%2F0%2F101213398_a929ef9401973ded5_54443.jpg%3Fwidth%3D1050%26height%3D1050%26canvas%3D1050%2C1050%26optimize%3Dhigh%26bg-color%3D255%2C255%2C255%26fit%3Dbounds&amp;w=1080&amp;q=75</t>
  </si>
  <si>
    <t>https://www.nahdionline.com/_next/image?url=https%3A%2F%2Fecombe.nahdionline.com%2Fmedia%2Fcatalog%2Fproduct%2F1%2F0%2F101213398_a64c7ae113450dcab_54443.jpg%3Fwidth%3D1050%26height%3D1050%26canvas%3D1050%2C1050%26optimize%3Dhigh%26bg-color%3D255%2C255%2C255%26fit%3Dbounds&amp;w=1080&amp;q=75</t>
  </si>
  <si>
    <t>https://www.nahdionline.com/_next/image?url=https%3A%2F%2Fecombe.nahdionline.com%2Fmedia%2Fcatalog%2Fproduct%2F1%2F0%2F101213398_a137eb9a57cc0542d_54443.jpg%3Fwidth%3D1050%26height%3D1050%26canvas%3D1050%2C1050%26optimize%3Dhigh%26bg-color%3D255%2C255%2C255%26fit%3Dbounds&amp;w=1920&amp;q=75</t>
  </si>
  <si>
    <t>Whole Orange</t>
  </si>
  <si>
    <t>https://pharma.avenzur.com/assets/uploads/87851b24f4b6f04984482f78e4839139.webp</t>
  </si>
  <si>
    <t>&lt;p&gt;&lt;strong&gt;Product Description:&lt;/strong&gt;&lt;/p&gt;&lt;p&gt;Whole Orange Dietary Supplement Zinc Oxide Vitamins Apple Flavor 15 Tablets&lt;/p&gt;&lt;p&gt;Whole Orange Dietary Supplement Zinc Oxide Vitamins Apple Flavor 15 Tablets Instructions for Use: For adults over 15 years old: 1 lozenge daily.&lt;/p&gt;</t>
  </si>
  <si>
    <t>https://ananinja.com/sa/en/product/whole-orang-adult-zinc-oxide-15-lozenges-1-19293656?srsltid=AfmBOopVoyteSBbMnSjFtuh1c3kuAYjgbkEHL_c3YvTx81nRI5_ga1TD</t>
  </si>
  <si>
    <t>https://img.ananinja.com/media/bra-public-files/services-admin/files/3678d5c8-4540-41d4-8c34-a1da832ce551?w=1080</t>
  </si>
  <si>
    <t>https://img.ananinja.com/media/bra-public-files/services-admin/files/df5ef683-d96b-4962-bde2-17d0317d9164?w=640</t>
  </si>
  <si>
    <t>https://img.ananinja.com/media/bra-public-files/services-admin/files/908eb1ad-47fa-4ed3-a792-08a15c879386?w=640</t>
  </si>
  <si>
    <t>https://encrypted-tbn3.gstatic.com/images?q=tbn:ANd9GcSnPevcFTVDJ9YVqZq-qZ8fEwDFVQMpiE42eNBaoX213MF8cB_8</t>
  </si>
  <si>
    <t>https://img.ananinja.com/media/ninja-catalog-42/sa_creations/8606110722829_1.png?w=640</t>
  </si>
  <si>
    <t>https://img.ananinja.com/media/ninja-catalog-42/sa_creations/8606110722829_2.png?w=640</t>
  </si>
  <si>
    <t>https://img.ananinja.com/media/ninja-catalog-42/sa_creations/8606110722829_3.png?w=128&amp;q=75</t>
  </si>
  <si>
    <t>https://aljawaher.online/cdn/shop/files/whole-orange-zinc-oxide-vitamin-c-kids_e72a98b2-d870-4901-8594-944923859913_1024x1024_crop_center.png?v=1739772570</t>
  </si>
  <si>
    <t>https://ananinja.com/sa/en/product/whole-magnesium-15-lozenges-1-19293581</t>
  </si>
  <si>
    <t>https://img.ananinja.com/media/bra-public-files/services-admin/files/b2538fe7-6d62-4117-bc31-59fbacdd93b6?w=384&amp;q=90</t>
  </si>
  <si>
    <t>https://img.ananinja.com/media/bra-public-files/services-admin/files/6fbe0f3d-b33a-48b2-aed0-e39c30accaf6?w=128&amp;q=75</t>
  </si>
  <si>
    <t>https://img.ananinja.com/media/bra-public-files/services-admin/files/26d6051b-4ecc-4998-87c2-f72ee080fa95?w=128&amp;q=75</t>
  </si>
  <si>
    <t>https://img.ananinja.com/media/bra-public-files/services-admin/files/1adb8ef3-390b-4594-84be-ff56acc9b0ed?w=128&amp;q=75</t>
  </si>
  <si>
    <t>https://cd3c14.cdn.akinoncloud.com/products/2025/09/09/32801/9f7c58fb-afb8-4f5e-97a6-129c2d267bd2_size640x640_cropCenter.jpg</t>
  </si>
  <si>
    <t>Avene Thermal Spring Water 300 Ml</t>
  </si>
  <si>
    <t>https://pharma.avenzur.com/assets/uploads/45f7e9c246ddf5ced1cac248284d6e64.png</t>
  </si>
  <si>
    <t>https://www.nahdionline.com/en-sa/avene-thermal-spring-water-spray-300-ml/pdp/100531941?srsltid=AfmBOorihf1uENP2BwEu7P_bcSX7DjsfsSrriYYhmH_zPZ3i9px04UqN</t>
  </si>
  <si>
    <t>https://www.nahdionline.com/_next/image?url=https%3A%2F%2Fecombe.nahdionline.com%2Fmedia%2Fcatalog%2Fproduct%2Fa%2Fv%2Favene-thermal-water-spray-300-ml_1.jpg%3Fwidth%3D1050%26height%3D1050%26canvas%3D1050%2C1050%26optimize%3Dhigh%26bg-color%3D255%2C255%2C255%26fit%3Dbounds&amp;w=1080&amp;q=75</t>
  </si>
  <si>
    <t>https://www.nahdionline.com/_next/image?url=https%3A%2F%2Fecombe.nahdionline.com%2Fmedia%2Fcatalog%2Fproduct%2F1%2F0%2F100531941_smallimage_1.jpg%3Fwidth%3D1050%26height%3D1050%26canvas%3D1050%2C1050%26optimize%3Dhigh%26bg-color%3D255%2C255%2C255%26fit%3Dbounds&amp;w=1080&amp;q=75</t>
  </si>
  <si>
    <t>https://www.nahdionline.com/_next/image?url=https%3A%2F%2Fecombe.nahdionline.com%2Fmedia%2Fcatalog%2Fproduct%2F1%2F0%2F100531941_thumbnailimage_1.jpg%3Fwidth%3D1050%26height%3D1050%26canvas%3D1050%2C1050%26optimize%3Dhigh%26bg-color%3D255%2C255%2C255%26fit%3Dbounds&amp;w=1080&amp;q=75</t>
  </si>
  <si>
    <t>https://www.nahdionline.com/_next/image?url=https%3A%2F%2Fecombe.nahdionline.com%2Fmedia%2Fcatalog%2Fproduct%2F1%2F0%2F100531941_extraimage_1.jpg%3Fwidth%3D1050%26height%3D1050%26canvas%3D1050%2C1050%26optimize%3Dhigh%26bg-color%3D255%2C255%2C255%26fit%3Dbounds&amp;w=1080&amp;q=75</t>
  </si>
  <si>
    <t>https://www.nahdionline.com/_next/image?url=https%3A%2F%2Fecombe.nahdionline.com%2Fmedia%2Fcatalog%2Fproduct%2F1%2F0%2F100531941_extraimage2_1.jpg%3Fwidth%3D1050%26height%3D1050%26canvas%3D1050%2C1050%26optimize%3Dhigh%26bg-color%3D255%2C255%2C255%26fit%3Dbounds&amp;w=1080&amp;q=75</t>
  </si>
  <si>
    <t>https://www.nahdionline.com/_next/image?url=https%3A%2F%2Fecombe.nahdionline.com%2Fmedia%2Fcatalog%2Fproduct%2F1%2F0%2F100531941_extraimage3_1.jpg%3Fwidth%3D1050%26height%3D1050%26canvas%3D1050%2C1050%26optimize%3Dhigh%26bg-color%3D255%2C255%2C255%26fit%3Dbounds&amp;w=1080&amp;q=75</t>
  </si>
  <si>
    <t>Nivea Body Lotion Dry Skin Cocoa Butter Vitamin E 3X400 Ml</t>
  </si>
  <si>
    <t>https://pharma.avenzur.com/assets/uploads/c8fc29a50facfb96f9c66d6370656309.jpg</t>
  </si>
  <si>
    <t>&lt;p&gt;&lt;strong&gt;Product Description:&lt;/strong&gt;&lt;/p&gt;&lt;p&gt;NIVEA Cocoa Butter Body Lotion is a creamy textured formula that instantly gives your skin sensational softness while enveloping your senses with an indulgent fragrance. Formulated with deep moisture serum, NIVEA Cocoa Butter Body Lotion is enriched nourishing cocoa butter &amp; vitamin E that helps to lock in deep moisture for 48hours and give you noticeably smoother skin. NIVEA Cocoa Butter Body Lotion keeps away dullness to reveal glowing and beautiful skin all day long.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</si>
  <si>
    <t>https://www.amazon.sa/-/en/NIVEA-Lotion-Butter-Vitamin-3x400ml/dp/B0BC8X45ST?th=1</t>
  </si>
  <si>
    <t>https://m.media-amazon.com/images/I/71ydk7ZEneL._AC_SL1500_.jpg</t>
  </si>
  <si>
    <t>https://m.media-amazon.com/images/I/81LbSgoq5EL._AC_SL1500_.jpg</t>
  </si>
  <si>
    <t>https://m.media-amazon.com/images/I/81TpkfL-foL._AC_SL1500_.jpg</t>
  </si>
  <si>
    <t>https://m.media-amazon.com/images/I/71Rkrr6hOOL._AC_SL1500_.jpg</t>
  </si>
  <si>
    <t>https://m.media-amazon.com/images/I/81aoP-qrcPL._AC_SL1500_.jpg</t>
  </si>
  <si>
    <t>https://m.media-amazon.com/images/I/61c5SzhDmvL._AC_SL1500_.jpg</t>
  </si>
  <si>
    <t>Philips Avent 673-17 Nat Feeding Glass 240 Ml</t>
  </si>
  <si>
    <t>https://pharma.avenzur.com/assets/uploads/121012563.jpg</t>
  </si>
  <si>
    <t>&lt;p&gt;&lt;strong&gt;Highlights:&lt;/strong&gt;&lt;/p&gt;&lt;li&gt; Slower, more controlled flow rate  &lt;/li&gt;&lt;li&gt; Soft textured and wide shaped teat &lt;/li&gt;</t>
  </si>
  <si>
    <t>&lt;p&gt;&lt;strong xss=\"\\\"&gt;Product Description:&lt;/strong&gt;&lt;/p&gt;&lt;ul&gt;
&lt;li&gt;Our Natural bottle with an ultra soft teat more closely 
resembles the breast. The wide breast-shaped teat with flexible spiral 
design and comfort petals allows natural latch on and makes it easy to 
combine breast and bottle feeding.&lt;/li&gt;&lt;/ul&gt;&lt;p&gt;&lt;strong&gt;Easy to combine with breastfeeding - Natural latch on&lt;/strong&gt;&lt;/p&gt;&lt;p&gt;&lt;strong&gt;&lt;br&gt;&lt;/strong&gt;&lt;/p&gt;&lt;ul&gt;
&lt;li&gt;Manufacturer: Avent&lt;/li&gt;                                        
&lt;li&gt;Product form: Glass Bottle&lt;/li&gt;                                                                                                    
&lt;li&gt;Color: Transparent&lt;/li&gt;&lt;/ul&gt;</t>
  </si>
  <si>
    <t>https://www.noon.com/saudi-en/natural-glass-feeding-bottle-240ml/N16322536A/p/?shareId=f0b85b6c-d5f7-4aad-8644-589bb05c7b54</t>
  </si>
  <si>
    <t>https://f.nooncdn.com/p/v1603641987/N16322536A_1.jpg?width=800</t>
  </si>
  <si>
    <t>https://f.nooncdn.com/p/v1603641987/N16322536A_2.jpg?width=800</t>
  </si>
  <si>
    <t>https://f.nooncdn.com/p/v1603641987/N16322536A_3.jpg?width=800</t>
  </si>
  <si>
    <t>https://f.nooncdn.com/p/v1603641987/N16322536A_4.jpg?width=800</t>
  </si>
  <si>
    <t>https://f.nooncdn.com/p/v1647882040/N16322536A_5.jpg?width=800</t>
  </si>
  <si>
    <t>Sebamed Baby Cleansing Wipes 72S Travel</t>
  </si>
  <si>
    <t>https://pharma.avenzur.com/assets/uploads/121012967.jpg</t>
  </si>
  <si>
    <t>&lt;p&gt;&lt;strong&gt;Highlights:&lt;/strong&gt;&lt;/p&gt;&lt;ul&gt;&lt;li&gt; These wipes are gentle enough to be used on baby’s entire body&lt;/li&gt;&lt;li&gt;Wipes are clinically proven to promote the development of baby’s acid mantle&lt;/li&gt;&lt;li&gt;With their ph 5.5 formulation &lt;/li&gt;&lt;/ul&gt;</t>
  </si>
  <si>
    <t>&lt;p&gt;&lt;strong&gt;Product Description&lt;/strong&gt;&lt;/p&gt;&lt;ul&gt;  &lt;li&gt;These wipes are gentle enough to be used on baby’s entire body  &lt;/li&gt;  &lt;li&gt; Wipes are clinically proven to promote the development of baby’s acid mantle  &lt;/li&gt;  &lt;li&gt; With their ph 5.5 formulation &lt;/li&gt;&lt;/ul&gt;</t>
  </si>
  <si>
    <t>https://www.noon.com/saudi-en/cleansing-wet-baby-wipes-with-panthenol-72-count/N12832036A/p/?o=f3890a7839de4ffe&amp;shareId=b5b106a9-357c-4f19-a98b-346ff89a7143</t>
  </si>
  <si>
    <t>https://f.nooncdn.com/p/v1648473056/N12832036A_1.jpg?width=800</t>
  </si>
  <si>
    <t>https://f.nooncdn.com/p/v1648473058/N12832036A_2.jpg?width=800</t>
  </si>
  <si>
    <t>https://f.nooncdn.com/p/pnsku/N12832036A/45/_/1731580217/712de4ee-0dab-4190-978f-2a1762aaa122.jpg?width=800</t>
  </si>
  <si>
    <t>Tropicana Slim 50 Sachets</t>
  </si>
  <si>
    <t>Tropicana</t>
  </si>
  <si>
    <t>https://pharma.avenzur.com/assets/uploads/ee8d8c659366e8a9d1e0c5154b6f08d6.jpg</t>
  </si>
  <si>
    <t>&lt;p&gt;&lt;strong&gt;Product Description:&lt;/strong&gt;&lt;/p&gt;&lt;p&gt;Excessive consumption of 40grams per day may have a laxative effect&lt;/p&gt;&lt;h4&gt;Ingredients&lt;/h4&gt;&lt;p&gt;Sweeteners (Sorbitol (E420) 2g/serving, Sucralose (E955) 10 mg/serving, Acesulfame-K (E950) 8 mg/serving, Com Powder and Chromium Picolinate.&lt;/p&gt;&lt;h4&gt;Directions&lt;/h4&gt;&lt;p&gt;Add to drink and stir.&lt;/p&gt;</t>
  </si>
  <si>
    <t>https://www.nahdionline.com/en-sa/tropicana-slim-sachet-50pcs/pdp/100439109</t>
  </si>
  <si>
    <t>https://www.nahdionline.com/_next/image?url=https%3A%2F%2Fecombe.nahdionline.com%2Fmedia%2Fcatalog%2Fproduct%2Ft%2Fr%2Ftropicana-slim-sachet-50pcs-0zjpg.jpg%3Fwidth%3D500%26height%3D500%26canvas%3D500%2C500%26optimize%3Dhigh%26bg-color%3D255%2C255%2C255%26fit%3Dbounds&amp;w=96&amp;q=75</t>
  </si>
  <si>
    <t>https://www.nahdionline.com/_next/image?url=https%3A%2F%2Fecombe.nahdionline.com%2Fmedia%2Fcatalog%2Fproduct%2Ft%2Fr%2Ftropicana-slim-sachet-50pcs-5zjpg.jpg%3Fwidth%3D500%26height%3D500%26canvas%3D500%2C500%26optimize%3Dhigh%26bg-color%3D255%2C255%2C255%26fit%3Dbounds&amp;w=96&amp;q=75</t>
  </si>
  <si>
    <t>https://www.nahdionline.com/_next/image?url=https%3A%2F%2Fecombe.nahdionline.com%2Fmedia%2Fcatalog%2Fproduct%2Ft%2Fr%2Ftropicana-slim-sachet-50pcs-10zjpg.jpg%3Fwidth%3D500%26height%3D500%26canvas%3D500%2C500%26optimize%3Dhigh%26bg-color%3D255%2C255%2C255%26fit%3Dbounds&amp;w=96&amp;q=75</t>
  </si>
  <si>
    <t>https://www.nahdionline.com/_next/image?url=https%3A%2F%2Fecombe.nahdionline.com%2Fmedia%2Fcatalog%2Fproduct%2Ft%2Fr%2Ftropicana-slim-sachet-50pcs-15zjpg.jpg%3Fwidth%3D500%26height%3D500%26canvas%3D500%2C500%26optimize%3Dhigh%26bg-color%3D255%2C255%2C255%26fit%3Dbounds&amp;w=96&amp;q=75</t>
  </si>
  <si>
    <t>Colgate Optic White TP 75 Ml</t>
  </si>
  <si>
    <t>https://pharma.avenzur.com/assets/uploads/705e6080b808e55cb6dcc0c26d1d26f8.jpg</t>
  </si>
  <si>
    <t>&lt;p&gt;&lt;strong&gt;Highlights:&lt;/strong&gt;&lt;/p&gt;&lt;ul&gt;&lt;li&gt;Whiter teeth in five days.&lt;/li&gt;&lt;li&gt;Professionally Designed to Reverse Years of Yellowing&lt;/li&gt;&lt;li&gt;With same ingredients dentists use.&lt;/li&gt;&lt;/ul&gt;</t>
  </si>
  <si>
    <t>&lt;p&gt;&lt;strong&gt;Product Description:&lt;/strong&gt;&lt;/p&gt;&lt;p&gt;Colgate Expert White Toothpaste contains the professional Whitening Ingredient dentists use, Hydrogen Peroxide, to reverse years of yellowing*. With Advanced Polishing Technology, for whiter teeth in just 5 days** *Stains caused by food &amp; drink, with daily use. **Use as directed. Directions for use: Brush thoroughly with a Colgate toothbrush, at least twice a day, or as directed by a dentist or physician. Children 6 years and under should have adult supervision and use only a pea sized amount to minimize swallowing. In case of intake of fluoride from other sources consult a dentist or doctor. Do not swallow. Spit and rinse thoroughly after brushing.&lt;/p&gt;</t>
  </si>
  <si>
    <t>https://www.nahdionline.com/en-sa/colgate-optic-white-expert-whitening-toothpaste-75ml/pdp/101213232</t>
  </si>
  <si>
    <t>https://www.nahdionline.com/_next/image?url=https%3A%2F%2Fecombe.nahdionline.com%2Fmedia%2Fcatalog%2Fproduct%2F1%2F0%2F101213232_af7502ee565be0593_77297.jpg%3Fwidth%3D500%26height%3D500%26canvas%3D500%2C500%26optimize%3Dhigh%26bg-color%3D255%2C255%2C255%26fit%3Dbounds&amp;w=96&amp;q=75</t>
  </si>
  <si>
    <t>https://www.nahdionline.com/_next/image?url=https%3A%2F%2Fecombe.nahdionline.com%2Fmedia%2Fcatalog%2Fproduct%2F1%2F0%2F101213232_a3f9dbb1c1bc294e1_77297.jpg%3Fwidth%3D500%26height%3D500%26canvas%3D500%2C500%26optimize%3Dhigh%26bg-color%3D255%2C255%2C255%26fit%3Dbounds&amp;w=96&amp;q=75</t>
  </si>
  <si>
    <t>https://www.nahdionline.com/_next/image?url=https%3A%2F%2Fecombe.nahdionline.com%2Fmedia%2Fcatalog%2Fproduct%2F1%2F0%2F101213232_a6e6ed35fbb611cf9_77297.jpg%3Fwidth%3D500%26height%3D500%26canvas%3D500%2C500%26optimize%3Dhigh%26bg-color%3D255%2C255%2C255%26fit%3Dbounds&amp;w=96&amp;q=75</t>
  </si>
  <si>
    <t>https://www.nahdionline.com/_next/image?url=https%3A%2F%2Fecombe.nahdionline.com%2Fmedia%2Fcatalog%2Fproduct%2F1%2F0%2F101213232_a8f455a81a73e85f8_77297.jpg%3Fwidth%3D500%26height%3D500%26canvas%3D500%2C500%26optimize%3Dhigh%26bg-color%3D255%2C255%2C255%26fit%3Dbounds&amp;w=96&amp;q=75</t>
  </si>
  <si>
    <t>https://www.nahdionline.com/_next/image?url=https%3A%2F%2Fecombe.nahdionline.com%2Fmedia%2Fcatalog%2Fproduct%2F1%2F0%2F101213232_ac3096ce8a94a8fd0_77297.jpg%3Fwidth%3D1050%26height%3D1050%26canvas%3D1050%2C1050%26optimize%3Dhigh%26bg-color%3D255%2C255%2C255%26fit%3Dbounds&amp;w=1080&amp;q=75</t>
  </si>
  <si>
    <t>Vichy Deo Roll On Beauty Anti Transpirant 50 Ml</t>
  </si>
  <si>
    <t>https://pharma.avenzur.com/assets/uploads/121013745.jpg</t>
  </si>
  <si>
    <t>&lt;p&gt;&lt;strong&gt;Product Description&lt;/strong&gt;&lt;/p&gt;&lt;ul&gt;  
&lt;li&gt;anti-transpirant Beauty Deodorant Roll-On from the brand Vichy  &lt;/li&gt;  
&lt;li&gt; anti-transpirant Beauty Deodorant Roll-On para Unisex  &lt;/li&gt;  
&lt;li&gt; An original and exclusive product form the brand Vichy  &lt;/li&gt;  
&lt;li&gt; 50ml  &lt;/li&gt;  
&lt;li&gt; anti-transpirant Beauty Deodorant Roll-On by the brand Vichy for Unisex - Ref. CVI14650 &lt;/li&gt;&lt;/ul&gt;</t>
  </si>
  <si>
    <t>https://www.nahdionline.com/en-sa/vichy-48-hours-anti-perspirant-beauty-deodorant-for-women-50ml/pdp/100909721</t>
  </si>
  <si>
    <t>https://www.nahdionline.com/_next/image?url=https%3A%2F%2Fecombe.nahdionline.com%2Fmedia%2Fcatalog%2Fproduct%2F1%2F0%2F100909721_adb261e177e11cd22_32191.png%3Fwidth%3D1050%26height%3D1050%26canvas%3D1050%2C1050%26optimize%3Dhigh%26bg-color%3D255%2C255%2C255%26fit%3Dbounds&amp;w=1080&amp;q=75</t>
  </si>
  <si>
    <t>https://www.nahdionline.com/_next/image?url=https%3A%2F%2Fecombe.nahdionline.com%2Fmedia%2Fcatalog%2Fproduct%2F1%2F0%2F100909721_a1f8c40b7a95ff75d_32191.jpg%3Fwidth%3D500%26height%3D500%26canvas%3D500%2C500%26optimize%3Dhigh%26bg-color%3D255%2C255%2C255%26fit%3Dbounds&amp;w=96&amp;q=75</t>
  </si>
  <si>
    <t>https://www.nahdionline.com/_next/image?url=https%3A%2F%2Fecombe.nahdionline.com%2Fmedia%2Fcatalog%2Fproduct%2F1%2F0%2F100909721_af765c1bda54cd723_32191.jpg%3Fwidth%3D500%26height%3D500%26canvas%3D500%2C500%26optimize%3Dhigh%26bg-color%3D255%2C255%2C255%26fit%3Dbounds&amp;w=96&amp;q=75</t>
  </si>
  <si>
    <t>https://www.nahdionline.com/_next/image?url=https%3A%2F%2Fecombe.nahdionline.com%2Fmedia%2Fcatalog%2Fproduct%2F1%2F0%2F100909721_a71dd9ae9cf438961_32191.jpg%3Fwidth%3D500%26height%3D500%26canvas%3D500%2C500%26optimize%3Dhigh%26bg-color%3D255%2C255%2C255%26fit%3Dbounds&amp;w=96&amp;q=75</t>
  </si>
  <si>
    <t>https://www.nahdionline.com/_next/image?url=https%3A%2F%2Fecombe.nahdionline.com%2Fmedia%2Fcatalog%2Fproduct%2F1%2F0%2F100909721_a3a47b52a8b027ff1_32191.jpg%3Fwidth%3D1050%26height%3D1050%26canvas%3D1050%2C1050%26optimize%3Dhigh%26bg-color%3D255%2C255%2C255%26fit%3Dbounds&amp;w=1080&amp;q=75</t>
  </si>
  <si>
    <t>Tresemme Hair Spray Keratin Smooth 200 Ml 207930</t>
  </si>
  <si>
    <t>https://www.amazon.sa/-/en/TRESemm%C3%A9-Spray-Keratin-Smooth-200ml/dp/B07MCDPBYY</t>
  </si>
  <si>
    <t>https://m.media-amazon.com/images/I/51-CCnZIylL._AC_SY300_SX300_QL70_ML2_.jpg</t>
  </si>
  <si>
    <t>https://m.media-amazon.com/images/I/51oz5-KdVyL._AC_SL1100_.jpg</t>
  </si>
  <si>
    <t>https://m.media-amazon.com/images/I/61Wy+AfwQSL._AC_SL1000_.jpg</t>
  </si>
  <si>
    <t>https://m.media-amazon.com/images/I/51nYl9zijLL._AC_SL1100_.jpg</t>
  </si>
  <si>
    <t>https://m.media-amazon.com/images/I/61YZjXo-3EL._AC_SL1000_.jpg</t>
  </si>
  <si>
    <t>Contour Next Microfill Strips 50S</t>
  </si>
  <si>
    <t>https://pharma.avenzur.com/assets/uploads/d01ee995a980e5041b418d5f600b98a1.jpg</t>
  </si>
  <si>
    <t>&lt;p&gt;&lt;strong&gt;Highlights:&lt;/strong&gt;&lt;/p&gt;&lt;ul&gt;&lt;li&gt;Compatible: Bayer Contour Next Blood Glucose Test Strips are compatible with Bayer Next EZ Blood Glucose Monitoring System.&lt;/li&gt;&lt;li&gt;Details: High-performance test strips with next generation accuracy. Multi-pulse technology evaluates a single blood sample 7 times for exceptional accuracy. Tiny 0.6 µL blood sample.&lt;/li&gt;&lt;li&gt;Contour Next Blood Glucose | 50 Strip&lt;/li&gt;&lt;li&gt;High-performance test strips&lt;/li&gt;&lt;/ul&gt;</t>
  </si>
  <si>
    <t>&lt;p&gt;&lt;strong&gt;Product Description:&lt;/strong&gt;&lt;/p&gt;&lt;p&gt;Contour Next Blood Glucose 50strip. High-performance test strips. Multi-pulse technology evaluates a single blood sample 7 times for exceptional accuracy. Provide accurate blood glucose level readings without the use of manual coding.&lt;/p&gt;&lt;p&gt;High-performance test strips with next generation accuracy Multi-pulse technology evaluates a single blood sample 7 times for exceptional accuracy Tiny 0.6 L blood sample.&lt;/p&gt;</t>
  </si>
  <si>
    <t>https://www.al-dawaa.com/en/p/217697/ascensia-contour-next-test-strips-50-pcs</t>
  </si>
  <si>
    <t>https://stgprevapi.al-dawaa.com/medias/Ascensia-Contour-Next-Test-Strips-50-Pcs_0_300.webp?context=bWFzdGVyfGltYWdlc3w1MzAwfGltYWdlL3dlYnB8YUdZMkwyaGxOUzg1TXpBMU9USTBOams0TVRReUx6SXhOelk1TjE4d1gyVnVYek13TUZkNE16QXdTRjlYUlVKUUxuZGxZbkF8NDMwZTM5MTM1NmEyZjI4NDg2YWUzZThlNTM1MDIxOWRlMjYyNjEyYThmZjc1OWIyMWQwZTkzYzc1YTA0YzhlZg</t>
  </si>
  <si>
    <t>https://stgprevapi.al-dawaa.com/medias/Ascensia-Contour-Next-Test-Strips-50-Pcs_1_300.webp?context=bWFzdGVyfGltYWdlc3wzOTY0fGltYWdlL3dlYnB8YUdGa0wyZ3hPUzg1TXpBMU9USXhPVFExTmpNd0x6SXhOelk1TjE4eFgyVnVYek13TUZkNE16QXdTRjlYUlVKUUxuZGxZbkF8ZDNmNWI1Njg3YTE3MmU0NDZjNTliYWNlMDg0ZTU2YTFkNmRkMDk5ODM2NzM5NTA0NjdmN2NlYjNlNzQ5NmQxZQ</t>
  </si>
  <si>
    <t>https://stgprevapi.al-dawaa.com/medias/Ascensia-Contour-Next-Test-Strips-50-Pcs_2_300.webp?context=bWFzdGVyfGltYWdlc3w1OTEwfGltYWdlL3dlYnB8YUdWaUwyZzBZeTg1TXpBMU9USXlPRFl6TVRNMEx6SXhOelk1TjE4eVgyVnVYek13TUZkNE16QXdTRjlYUlVKUUxuZGxZbkF8NDA2N2YwYjA1ODNlMGI5NTViODVhNGU4MDU2ZDBiM2RmNmI0MTRjOTUzMGIwOTJhNWYyYTA5M2UyZGM2MDk4ZA</t>
  </si>
  <si>
    <t>https://stgprevapi.al-dawaa.com/medias/Ascensia-Contour-Next-Test-Strips-50-Pcs_3_300.webp?context=bWFzdGVyfGltYWdlc3w1MzUwfGltYWdlL3dlYnB8YURnekwyaGlNeTg1TXpBMU9USXpOemd3TmpNNEx6SXhOelk1TjE4elgyVnVYek13TUZkNE16QXdTRjlYUlVKUUxuZGxZbkF8ZWMwNWI2OTA5NzExMTBkYWY0ZDFiMWEzNmMzNTYzZTdjNDJlNmNhMThlZTNjMWQ2MDk1NjNhMDZjMjA2ODY2Yg</t>
  </si>
  <si>
    <t>Babyjoy Culotte Unisex Saving Large 6X11 No 4</t>
  </si>
  <si>
    <t>BabyJoy</t>
  </si>
  <si>
    <t>https://pharma.avenzur.com/assets/uploads/121013897.jpg</t>
  </si>
  <si>
    <t>&lt;p&gt;&lt;strong&gt;Highlights:&lt;/strong&gt;&lt;/p&gt;&lt;ul&gt;&lt;li&gt;Waist stretch - prevents leakage from the backside&lt;/li&gt;&lt;li&gt;Cotton touch - crafted for baby\'s delicate skin&lt;/li&gt;&lt;li&gt;Breathable material – helps promote healthy skin&lt;/li&gt;&lt;/ul&gt;</t>
  </si>
  <si>
    <t>&lt;ul&gt;  &lt;li&gt;Compressed diamond pad - stays dry and prevents bulkiness even after long-hour with 1 piece per night.  &lt;/li&gt;  &lt;li&gt; Waist stretch - prevents leakage from the backside  &lt;/li&gt;  &lt;li&gt; Cotton touch - crafted for baby\'s delicate skin  &lt;/li&gt;  &lt;li&gt; Breathable material – helps promote healthy skin  &lt;/li&gt;  &lt;li&gt; Perfect-fit leg gather – prevents red marks on baby\'s legs and prevent leakage &lt;/li&gt;&lt;/ul&gt;</t>
  </si>
  <si>
    <t>https://www.amazon.sa/-/en/Babyjoy-Culotte-Saving-Unisex-Diapers/dp/B07FPLW2MK</t>
  </si>
  <si>
    <t>https://m.media-amazon.com/images/I/511-ig3G2qL._AC_.jpg</t>
  </si>
  <si>
    <t>https://cd3c14.cdn.akinoncloud.com/products/2025/09/09/19429/0b934804-55d6-43f3-8914-48c580a74d07_size640x640_cropCenter.jpg</t>
  </si>
  <si>
    <t>https://sacontent.fcglcdn.com/brainbees/images/products/56x69/04bbdksa8ce640b.webp</t>
  </si>
  <si>
    <t>https://sacontent.fcglcdn.com/brainbees/images/products/zoom/04bbdksa8ce640d.webp</t>
  </si>
  <si>
    <t>https://sacontent.fcglcdn.com/brainbees/images/products/zoom/04bbdksa8ce640e.webp</t>
  </si>
  <si>
    <t>https://sacontent.fcglcdn.com/brainbees/images/products/zoom/04bbdksa8ce640f.webp</t>
  </si>
  <si>
    <t>https://sacontent.fcglcdn.com/brainbees/images/products/zoom/04bbdksa8ce640g.webp</t>
  </si>
  <si>
    <t>https://sacontent.fcglcdn.com/brainbees/images/products/zoom/04bbdksa8ce640h.webp</t>
  </si>
  <si>
    <t>https://sacontent.fcglcdn.com/brainbees/images/products/zoom/04bbdksa8ce640i.webp</t>
  </si>
  <si>
    <t>https://sacontent.fcglcdn.com/brainbees/images/products/zoom/04bbdksa8ce640j.webp</t>
  </si>
  <si>
    <t>https://sacontent.fcglcdn.com/brainbees/images/products/zoom/04bbdksa8ce640k.webp</t>
  </si>
  <si>
    <t>Beesline Whitening Deodorant Pacific Islands 48H Roll On 50 Ml</t>
  </si>
  <si>
    <t>https://www.amazon.sa/-/en/Beesline-Whitening-Deodorant-Pacific-Islands/dp/B07BXXYCV1?th=1</t>
  </si>
  <si>
    <t>https://m.media-amazon.com/images/I/615amuJfp7L._AC_SL1500_.jpg</t>
  </si>
  <si>
    <t>https://m.media-amazon.com/images/I/71oN8cNW1SL._AC_SL1500_.jpg</t>
  </si>
  <si>
    <t>https://m.media-amazon.com/images/I/61QHZzb1VgL._AC_SL1500_.jpg</t>
  </si>
  <si>
    <t>Beesline Whitening Deodorant Green Forest 48H Roll On 50 Ml</t>
  </si>
  <si>
    <t>https://www.amazon.sa/-/en/Beesline-Whitening-Deodorant-Green-Frost/dp/B07N7N5X4C?th=1</t>
  </si>
  <si>
    <t>https://m.media-amazon.com/images/I/61FQ+cObGmL._AC_SY879_.jpg</t>
  </si>
  <si>
    <t>https://m.media-amazon.com/images/I/71tDr8wqeYL._AC_SY879_.jpg</t>
  </si>
  <si>
    <t>https://m.media-amazon.com/images/I/7156WULHE1L._AC_SL1500_.jpg</t>
  </si>
  <si>
    <t>https://m.media-amazon.com/images/I/71WdvhI5mXL._AC_SL1500_.jpg</t>
  </si>
  <si>
    <t>https://m.media-amazon.com/images/I/618941XqYUL._AC_SL1500_.jpg</t>
  </si>
  <si>
    <t>Beesline Whitening Deodorant Indian Bakhoor 48H Roll On 50 Ml</t>
  </si>
  <si>
    <t>https://www.amazon.sa/-/en/Beesline-Whitening-Deodorant-Indian-Bakhoor/dp/B087XP9W6Z</t>
  </si>
  <si>
    <t>https://m.media-amazon.com/images/I/61uJM8vL+-L._AC_SL1500_.jpg</t>
  </si>
  <si>
    <t>https://m.media-amazon.com/images/I/61wmymD63rL._AC_SL1500_.jpg</t>
  </si>
  <si>
    <t>https://m.media-amazon.com/images/I/71clonKZ-HL._AC_SL1500_.jpg</t>
  </si>
  <si>
    <t>https://m.media-amazon.com/images/I/61WCrDBWNiL._AC_SL1500_.jpg</t>
  </si>
  <si>
    <t>Adidas Deo Body Spray Pure Game 150 Ml</t>
  </si>
  <si>
    <t>Adidas</t>
  </si>
  <si>
    <t>https://www.amazon.sa/-/en/Adidas-Pure-Deodorant-Spray-150ml/dp/B0BN1KHV7T</t>
  </si>
  <si>
    <t>https://m.media-amazon.com/images/I/71dhQksDA5L._AC_SX679_.jpg</t>
  </si>
  <si>
    <t>https://m.media-amazon.com/images/I/81coXXtHKIL._AC_SX569_.jpg</t>
  </si>
  <si>
    <t>https://images-static.nykaa.com/media/catalog/product/6/8/686ec4a3616303440916_3.jpg?tr=w-500</t>
  </si>
  <si>
    <t>https://encrypted-tbn0.gstatic.com/images?q=tbn:ANd9GcSyuvUNiTkx-BZpbMFwGaJ6_OWObl6-9DzjmA&amp;s</t>
  </si>
  <si>
    <t>Fem Hair Removel Cream Tupe Lemon 120 Gm</t>
  </si>
  <si>
    <t>Fem</t>
  </si>
  <si>
    <t>https://pharma.avenzur.com/assets/uploads/4cf8221fba77e6f582023c7ba1316c7a.webp</t>
  </si>
  <si>
    <t>&lt;p&gt;&lt;strong&gt;Highlights:&lt;/strong&gt;&lt;/p&gt;&lt;ul&gt;&lt;li&gt;Makes your skin soft and smooth&lt;/li&gt;&lt;li&gt;Provides anti-darkening effect with every use&lt;/li&gt;&lt;li&gt;Liquorice extracts prevents darkening&lt;/li&gt;&lt;li&gt;Show off your smooth and flawless skin with this one&lt;/li&gt;&lt;/ul&gt;</t>
  </si>
  <si>
    <t>&lt;p&gt;&lt;strong&gt;Product Description:&lt;/strong&gt;&lt;/p&gt;&lt;p&gt;Fem Hair Removal cream is the perfect solution to hair-free, smooth skin
 within minutes. Infused with the goodness of Chamomile, helps soothe 
the skin, and boosts skin health to bring out inner glow. Enjoy days of 
smoothness and hydrated skin at your fingertips !&lt;/p&gt;&lt;ul&gt;
&lt;li&gt;Makes your skin soft and smooth&lt;/li&gt;&lt;li&gt;Provides anti-darkening effect with every use&lt;/li&gt;&lt;li&gt;Liquorice extracts prevents darkening&lt;/li&gt;&lt;li&gt;Show off your smooth and flawless skin with this one&lt;/li&gt;&lt;/ul&gt;</t>
  </si>
  <si>
    <t>https://www.carrefourksa.com/mafsau/en/hair-removal-creams/fem-hair-removal-cream-lemon-120g/p/511169</t>
  </si>
  <si>
    <t>https://cdn.mafrservices.com/sys-master-root/h2c/h25/9026798452766/511169_main.jpg?im=Resize=58</t>
  </si>
  <si>
    <t>https://cdn.mafrservices.com/sys-master-root/hac/h3d/9026797666334/511169_2.jpg?im=Resize=58</t>
  </si>
  <si>
    <t>https://cdn.mafrservices.com/sys-master-root/hde/h33/9026797928478/511169_3.jpg?im=Resize=58</t>
  </si>
  <si>
    <t>https://cdn.mafrservices.com/sys-master-root/h5c/h1e/9026798256158/511169_5.jpg?im=Resize=58</t>
  </si>
  <si>
    <t>Loreal Excellence Kit 6 Dark Blonde Blond Fonce</t>
  </si>
  <si>
    <t>https://pharma.avenzur.com/assets/uploads/121014081.jpg</t>
  </si>
  <si>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</si>
  <si>
    <t>https://www.amazon.eg/-/en/LOreal-Paris-Excellence-Permanent-Blonde/dp/B010VOOMO4</t>
  </si>
  <si>
    <t>https://m.media-amazon.com/images/I/81oP4Z0UCuL._AC_SX679_.jpg</t>
  </si>
  <si>
    <t>https://m.media-amazon.com/images/I/81PuWCJQWYL._AC_SL1500_.jpg</t>
  </si>
  <si>
    <t>https://m.media-amazon.com/images/I/81dBce+g3KL._AC_SL1500_.jpg</t>
  </si>
  <si>
    <t>https://www.nahdionline.com/_next/image?url=https%3A%2F%2Fecombe.nahdionline.com%2Fmedia%2Fcatalog%2Fproduct%2F1%2F0%2F100535424_a01jb19zt5de9ft6h8y09ywjx06_79144.jpg%3Fwidth%3D1050%26height%3D1050%26canvas%3D1050%2C1050%26optimize%3Dhigh%26bg-color%3D255%2C255%2C255%26fit%3Dbounds&amp;w=1080&amp;q=75</t>
  </si>
  <si>
    <t>https://www.nahdionline.com/_next/image?url=https%3A%2F%2Fecombe.nahdionline.com%2Fmedia%2Fcatalog%2Fproduct%2F1%2F0%2F100535424_thumbnail_a01jb19zvape4e9t1gpa4t3rms4_79144.jpg%3Fwidth%3D1050%26height%3D1050%26canvas%3D1050%2C1050%26optimize%3Dhigh%26bg-color%3D255%2C255%2C255%26fit%3Dbounds&amp;w=1080&amp;q=75</t>
  </si>
  <si>
    <t>Loreal Excellence Kit 7 Blonde Blond</t>
  </si>
  <si>
    <t>https://pharma.avenzur.com/assets/uploads/121014092.jpg</t>
  </si>
  <si>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</si>
  <si>
    <t>https://www.al-dawaa.com/en/p/205058/loreal-paris-excellence-hair-dye-blond-no-7-1-kit?srsltid=AfmBOopiZ-LKu-bDZl07uKv2XabsacgdIwP_8zKxqq8BhEnEht-DxOyq</t>
  </si>
  <si>
    <t>https://stgprevapi.al-dawaa.com/medias/LOreal-Paris-Excellence-Hair-Dye-Blond-No-7-1-Kit_0_300.webp?context=bWFzdGVyfGltYWdlc3wxMjczOHxpbWFnZS93ZWJwfGFESXdMMmd6WkM4NU16STVNalUxTXpnek1EY3dMekl3TlRBMU9GOHdYMlZ1WHpNd01GZDRNekF3U0Y5WFJVSlFMbmRsWW5BfDIxNDFiNDk1ODUzZTZlNWY2Zjc5ZTM3MGJiZGUyNTQwOTEzYTdlMDBkMDYzOTIyY2QwNmVkYWRjY2IwZDA0NjU</t>
  </si>
  <si>
    <t>https://stgprevapi.al-dawaa.com/medias/LOreal-Paris-Excellence-Hair-Dye-Blond-No-7-1-Kit_1_300.webp?context=bWFzdGVyfGltYWdlc3wxNzU5NnxpbWFnZS93ZWJwfGFHRmxMMmhtTlM4NU16STVNalV6TlRRNE1EWXlMekl3TlRBMU9GOHhYMlZ1WHpNd01GZDRNekF3U0Y5WFJVSlFMbmRsWW5BfDljY2U2ZmM0MjBjZDE0NDgzNmQxNjRmZDE1YWJmN2ZjMDRiOTAwN2YxZDU3ZDI4NmMyMDNmYzQ5MmEzZjUzODc</t>
  </si>
  <si>
    <t>https://stgprevapi.al-dawaa.com/medias/LOreal-Paris-Excellence-Hair-Dye-Blond-No-7-1-Kit_2_300.webp?context=bWFzdGVyfGltYWdlc3wxNTM0MnxpbWFnZS93ZWJwfGFHSTVMMmhoTXk4NU16STVNalUwTkRZMU5UWTJMekl3TlRBMU9GOHlYMlZ1WHpNd01GZDRNekF3U0Y5WFJVSlFMbmRsWW5BfGY1ZmEyMDVlZTI4NTEyNjk3MWRhYjY2N2FjZGI3ZjI5NzhhYzM2ODFmM2NmYzNlZDA5OTZkYjk5YjU1NjUyNjY</t>
  </si>
  <si>
    <t>https://www.nahdionline.com/_next/image?url=https%3A%2F%2Fecombe.nahdionline.com%2Fmedia%2Fcatalog%2Fproduct%2Fe%2Fx%2Fexcellence-hair-color-natural-blonde-7_1.jpg%3Fwidth%3D1050%26height%3D1050%26canvas%3D1050%2C1050%26optimize%3Dhigh%26bg-color%3D255%2C255%2C255%26fit%3Dbounds&amp;w=1080&amp;q=75</t>
  </si>
  <si>
    <t>https://www.nahdionline.com/_next/image?url=https%3A%2F%2Fecombe.nahdionline.com%2Fmedia%2Fcatalog%2Fproduct%2F7%2F-%2F7-1_1.jpg%3Fwidth%3D1050%26height%3D1050%26canvas%3D1050%2C1050%26optimize%3Dhigh%26bg-color%3D255%2C255%2C255%26fit%3Dbounds&amp;w=1080&amp;q=75</t>
  </si>
  <si>
    <t>Rokle Vitamin C Pure Concentrate 30 Ml</t>
  </si>
  <si>
    <t>Rokle</t>
  </si>
  <si>
    <t>https://pharma.avenzur.com/assets/uploads/250cb68cd1734b535235909fb9d28134.jpg</t>
  </si>
  <si>
    <t>&lt;p&gt;&lt;strong&gt;Product Description:&lt;/strong&gt;&lt;/p&gt;&lt;ul&gt;
&lt;li&gt;Amount: 60 ml&lt;/li&gt;&lt;li&gt;Formulated with care&lt;/li&gt;&lt;li&gt;Hygienic packaging&lt;/li&gt;&lt;li&gt;Refer to the packaging for information on use&lt;/li&gt;&lt;li&gt;Vitamin C 60 ml&lt;/li&gt;&lt;/ul&gt;&lt;p&gt;It has been packed under hygienic conditions, making it highly beneficial for you. Please read the instructions on the package before use.&lt;/p&gt;</t>
  </si>
  <si>
    <t>https://www.amazon.sa/-/en/Rocker-Cream-Vitamin-Pure-30ml/dp/B091Q8BHH8</t>
  </si>
  <si>
    <t>https://m.media-amazon.com/images/I/514OvoaKK3L._AC_SX569_.jpg</t>
  </si>
  <si>
    <t>https://m.media-amazon.com/images/I/41TkH3pH0bL._AC_SL1500_.jpg</t>
  </si>
  <si>
    <t>https://m.media-amazon.com/images/I/41bqAsYeSkL._AC_SL1500_.jpg</t>
  </si>
  <si>
    <t>https://m.media-amazon.com/images/I/61bDfzcbPLL._AC_SL1500_.jpg</t>
  </si>
  <si>
    <t>Garnier Micellar Cleansing Water 400 Ml</t>
  </si>
  <si>
    <t>https://pharma.avenzur.com/assets/uploads/121014506.jpg</t>
  </si>
  <si>
    <t>&lt;p&gt;&lt;strong&gt;Product Description&lt;/strong&gt;&lt;/p&gt;&lt;ul&gt;  
&lt;li&gt;Removes Make-Up + Cleanses + Soothes with one cotton pad  &lt;/li&gt;  
&lt;li&gt; Number 1 Micellar Brand Worldwide*  &lt;/li&gt;  
&lt;li&gt; No rubbing needed. Hypoallergenic formula  &lt;/li&gt;  
&lt;li&gt;
 *L’Oréal Middle East F.Z.E calculation based in part on data reported 
by NielsenIQ through its Retail Index Service for the Skin Care 
Category, Micellar water/fluids segment (L’Oréal- defined) for the MAT 
period ending 12/31, 2022, for the UAE total market. (Copyright 2022, 
NielsenIQ.)&amp;nbsp;&lt;/li&gt;&lt;/ul&gt;</t>
  </si>
  <si>
    <t>https://www.amazon.sa/-/en/Garnier-Naturals-Micellar-Cleansing-Water/dp/B071CDDG3H</t>
  </si>
  <si>
    <t>https://m.media-amazon.com/images/I/51lBlgA89aL._AC_SY300_SX300_QL70_ML2_.jpg</t>
  </si>
  <si>
    <t>https://m.media-amazon.com/images/I/61GW5A07y-L._AC_SX569_.jpg</t>
  </si>
  <si>
    <t>https://m.media-amazon.com/images/I/51bQaQYXPgL._AC_SL1200_.jpg</t>
  </si>
  <si>
    <t>https://m.media-amazon.com/images/I/61BIVL-lXwL._AC_SL1200_.jpg</t>
  </si>
  <si>
    <t>https://m.media-amazon.com/images/I/61KbmBVUO8L._AC_SL1200_.jpg</t>
  </si>
  <si>
    <t>https://m.media-amazon.com/images/I/61oaak26TaL._AC_SL1200_.jpg</t>
  </si>
  <si>
    <t>https://m.media-amazon.com/images/I/51MMMGxgl3L._AC_SL1200_.jpg</t>
  </si>
  <si>
    <t>https://m.media-amazon.com/images/I/61HdnmJBMgL._AC_SL1200_.jpg</t>
  </si>
  <si>
    <t>Jergens Lotion Softening Musk 600 Ml</t>
  </si>
  <si>
    <t>https://pharma.avenzur.com/assets/uploads/122f87f266f5a8bd447970aca0034cb7.png</t>
  </si>
  <si>
    <t>https://www.amazon.sa/-/en/Jergens-Softening-Softens-Moisturizes-Moisturizer/dp/B078N277WC</t>
  </si>
  <si>
    <t>https://m.media-amazon.com/images/I/71MniFft-1L._AC_SL1500_.jpg</t>
  </si>
  <si>
    <t>https://m.media-amazon.com/images/I/51XRNCSKvkL._AC_.jpg</t>
  </si>
  <si>
    <t>https://m.media-amazon.com/images/I/81boVfeHVAL._AC_SL1500_.jpg</t>
  </si>
  <si>
    <t>https://m.media-amazon.com/images/I/81-aWZdMP8L._AC_SL1500_.jpg</t>
  </si>
  <si>
    <t>https://m.media-amazon.com/images/I/81zeiiU1vBL._AC_SL1500_.jpg</t>
  </si>
  <si>
    <t>https://m.media-amazon.com/images/I/81ytBzEaD9L._AC_SL1500_.jpg</t>
  </si>
  <si>
    <t>Colgate T P Sensitive Pro Relief Whitening 75 Ml</t>
  </si>
  <si>
    <t>https://pharma.avenzur.com/assets/uploads/0c968f7e2f8ca18008517fb6e0a2e810.jpg</t>
  </si>
  <si>
    <t>&lt;p&gt;&lt;strong&gt;Highlights:&lt;/strong&gt;&lt;/p&gt;&lt;ul&gt;&lt;li&gt;Builds a long-lasting protective barrier that acts like a seal against sensitivity&lt;/li&gt;&lt;li&gt;Helps block pain stimuli such as tactile, pressure and cold air&lt;/li&gt;&lt;li&gt;Helps to restore the natural whiteness of your teeth&lt;/li&gt;&lt;li&gt;Antibacterial and fluoride toothpaste&lt;/li&gt;&lt;li&gt;Strengthens and protects gums&lt;/li&gt;&lt;/ul&gt;</t>
  </si>
  <si>
    <t>&lt;p&gt;&lt;strong&gt;Product Description:&lt;/strong&gt;&lt;/p&gt;&lt;p&gt;Colgate Sensitive Pro Relief Whitening Toothpaste 75 ml builds a durable protective shield, like a sensitivity screen. Helps to block tactile, pressure and cold air pain sensations. Helps to recover your teeth \'s natural whiteness .Fluorine toothpaste and antibacterial.colgate herbel is the best tooth cleaner ever .&lt;/p&gt;</t>
  </si>
  <si>
    <t>https://www.amazon.sa/-/en/Colgate-Sensitive-Relief-Whitening-Toothpaste/dp/B01BKO7D0O</t>
  </si>
  <si>
    <t>https://m.media-amazon.com/images/I/71B4HmIBkVL._AC_SL1500_.jpg</t>
  </si>
  <si>
    <t>https://m.media-amazon.com/images/I/71+rPl3eNDL._AC_SL1500_.jpg</t>
  </si>
  <si>
    <t>https://m.media-amazon.com/images/I/61tawF4b-BL._AC_SL1000_.jpg</t>
  </si>
  <si>
    <t>https://m.media-amazon.com/images/I/61C6X3G9JvL._AC_SL1000_.jpg</t>
  </si>
  <si>
    <t>https://m.media-amazon.com/images/I/61XFGmLz-mL._AC_SL1000_.jpg</t>
  </si>
  <si>
    <t>https://m.media-amazon.com/images/I/510MQN+GdlL._AC_SL1000_.jpg</t>
  </si>
  <si>
    <t>https://m.media-amazon.com/images/I/3149mvT+skL._AC_.jpg</t>
  </si>
  <si>
    <t>Herbalcolor 6C Ash Medium Blond 135 Ml</t>
  </si>
  <si>
    <t>Herbalcolor</t>
  </si>
  <si>
    <t>https://pharma.avenzur.com/assets/uploads/01921a82076cc162dce231ec69ab5bd2.jpg</t>
  </si>
  <si>
    <t>&lt;h1&gt;&lt;strong&gt;Product Description&lt;/strong&gt;&lt;/h1&gt;&lt;h3&gt;&lt;strong&gt;Pure Planta herbal hair dye, free of ammonia.&lt;/strong&gt;&lt;/h3&gt;&lt;p&gt;&lt;strong&gt;An Italian formula free of ammonia that penetrates the hair to give it a natural color and completely cover white hair.&lt;/strong&gt;&lt;/p&gt;&lt;p&gt;&lt;strong&gt;It does not cause itching, heat, or sensitivity to the scalp because it does not contain ammonia, without an odor that lasts up to 8 weeks.&lt;/strong&gt;&lt;/p&gt;&lt;p&gt;&lt;strong&gt;A safe dye for pregnant women.&lt;/strong&gt;&lt;/p&gt;&lt;p&gt;&lt;strong&gt;Ideal for use.&lt;/strong&gt;&lt;/p&gt;&lt;h3&gt;How to use:&lt;/h3&gt;&lt;p&gt;- Wear the gloves that come in the kit and take the required amount of tubes in a bowl and mix well.&lt;/p&gt;&lt;p&gt;- Apply the mixture to dry hair using a brush and comb it for uniform distribution.&lt;/p&gt;&lt;p&gt;- Just wait for 15-20 minutes, then rinse it completely with shampoo and water.&lt;/p&gt;</t>
  </si>
  <si>
    <t>https://sidalih.com/products/herbalcolor-natural-permanent-6c-ash-blond-midium-135-ml?srsltid=AfmBOoqg-BC0I3SRyWuYOJoQXZsYqLONijswZwx0dVrLl_3SCAb2kqFs</t>
  </si>
  <si>
    <t>https://sidalih.com/cdn/shop/files/sbgh-hyrbl-klr-nbaty-daem-6c-ashkr-rmady-mtost-135-ml-748254_48b4126f-2b22-4e3e-a2cb-15760556eafe.jpg?v=1742259714</t>
  </si>
  <si>
    <t>https://sidalih.com/cdn/shop/files/816AQmpR7eL._AC_SL1500_5013d0bd-b146-4818-82f6-b8460370ba13.jpg?v=1742262775</t>
  </si>
  <si>
    <t>https://sidalih.com/cdn/shop/files/2-1000x1000.jpg?v=1742259714</t>
  </si>
  <si>
    <t>https://sidalih.com/cdn/shop/files/600124662483-3-2048x2048.jpg?v=1742259714</t>
  </si>
  <si>
    <t>https://sidalih.com/cdn/shop/files/y95XKmMpC0ryFQAKGy903SEleWZVF2PE6ufOb3sV.jpg?v=1742261356</t>
  </si>
  <si>
    <t>One Hair Removal Cream For Dry Skin 90 Gm</t>
  </si>
  <si>
    <t>One Hair</t>
  </si>
  <si>
    <t>https://pharma.avenzur.com/assets/uploads/17b43f74116452712cff30a803375984.jpg</t>
  </si>
  <si>
    <t>&lt;p&gt;&lt;strong&gt;Product Description:&lt;/strong&gt;&lt;/p&gt;&lt;p&gt;One Hair Removal Cream with a fruity scent is enriched with moisturizing
 and water-resistant lanolin powder, so it removes excess hair in the 
shower in just 3 minutes, leaving the skin soft.&lt;/p&gt;&lt;ul&gt;&lt;li&gt;Precisely engineered to render a superior level of service&lt;/li&gt;&lt;li&gt;Premium material construction exhibits abrasion resistant durability&lt;/li&gt;&lt;li&gt;Multi-purpose design allows you to use it for various personal grooming&lt;/li&gt;&lt;/ul&gt;</t>
  </si>
  <si>
    <t>https://www.amazon.sa/-/en/One-Hair-Removal-Cream-Skin/dp/B08WJJD65V</t>
  </si>
  <si>
    <t>https://m.media-amazon.com/images/I/71ORYhpFpGL._AC_SX679_.jpg</t>
  </si>
  <si>
    <t>https://m.media-amazon.com/images/I/71MZHf7UmgL._AC_SL1500_.jpg</t>
  </si>
  <si>
    <t>https://m.media-amazon.com/images/I/61M2DQT8j1L._AC_SY879_.jpg</t>
  </si>
  <si>
    <t>https://m.media-amazon.com/images/I/71S5jrNImxL._AC_SX679_.jpg</t>
  </si>
  <si>
    <t>Mason Natural Collagen Beauty Cream 57 Gm</t>
  </si>
  <si>
    <t>Mason Natural</t>
  </si>
  <si>
    <t>https://www.amazon.sa/-/en/Mason-Vitamins-Collagen-Beauty-Cream/dp/B0175DVQ3O</t>
  </si>
  <si>
    <t>https://m.media-amazon.com/images/I/61mYjhurXoL._AC_SX679_.jpg</t>
  </si>
  <si>
    <t>https://m.media-amazon.com/images/I/71pxYKpOsxL._AC_SL1500_.jpg</t>
  </si>
  <si>
    <t>https://m.media-amazon.com/images/I/616yCPJMRRL._AC_SL1500_.jpg</t>
  </si>
  <si>
    <t>https://m.media-amazon.com/images/I/61u4nN-HUJL._AC_SL1500_.jpg</t>
  </si>
  <si>
    <t>https://m.media-amazon.com/images/I/71Z+m714HSL._AC_SL1500_.jpg</t>
  </si>
  <si>
    <t>Nyda Metal Lice Comb</t>
  </si>
  <si>
    <t>https://www.amazon.sa/-/en/Nyda-5153-NYDA-Metal-Comb/dp/B01BMK3SI2</t>
  </si>
  <si>
    <t>https://m.media-amazon.com/images/I/61JyckfL7DL._AC_SX679_.jpg</t>
  </si>
  <si>
    <t>https://m.media-amazon.com/images/I/61AoI0SWOdL._AC_SL1000_.jpg</t>
  </si>
  <si>
    <t>https://www.nahdionline.com/_next/image?url=https%3A%2F%2Fecombe.nahdionline.com%2Fmedia%2Fcatalog%2Fproduct%2Fn%2Fy%2Fnyda-lice-metal-comb-1100x1100_1.jpg&amp;w=1080&amp;q=75</t>
  </si>
  <si>
    <t>https://www.nahdionline.com/_next/image?url=https%3A%2F%2Fecombe.nahdionline.com%2Fmedia%2Fcatalog%2Fproduct%2F1%2F0%2F101212088_smallimage_2.jpg&amp;w=1080&amp;q=75</t>
  </si>
  <si>
    <t>Johnsons Body Wash Vita Rich Brightening Pomegranate Flower 400 Ml</t>
  </si>
  <si>
    <t>https://pharma.avenzur.com/assets/uploads/452c3a5ed814941b81d9cb1ca2c65186.jpg</t>
  </si>
  <si>
    <t>&lt;p&gt;&lt;strong&gt;Highlights:&lt;/strong&gt;&lt;/p&gt;&lt;ul&gt;&lt;li&gt;Formulated With The Power Of 24-Hour Comfort&lt;/li&gt;&lt;li&gt;Rich And Velvety Formula For Intense Hydration&lt;/li&gt;&lt;li&gt;Enriched With Pomegranate Flower Extract And Glycerin&lt;/li&gt;&lt;li&gt;Rich And Velvety Formula For Intense Hydration&lt;/li&gt;&lt;/ul&gt;</t>
  </si>
  <si>
    <t>&lt;p&gt;&lt;strong&gt;Product Description:&lt;/strong&gt;&lt;/p&gt;&lt;p&gt;Vita-Rich Brightening Body Wash Is A Luxurious, Gentle Body Wash That Provides Your Dry Skin With Long-Lasting Moisturisation. Infused With Pomegranate Flower Extract And Moisturising Gylcerin, Johnson&amp;Rsquo;S Vita-Rich Brightening Body Wash Deeply Moisturises Your Skin And Keeps It Comfortable For 24 Hours. Johnson&amp;Rsquo;S Vita-Rich Brightening Body Wash Is A Rich, Foamy Formula Infused With A Sweet Fragrance That Leaves Your Skin Feeling Beautifully Soft, Revitalised And Healthy. For Beautifully Scented, Healthy-Looking Skin That Feels Comfortable All Day, Use Johnson&amp;Rsquo;S Vita-Rich Brightening Body Wash! Ingredients:Aqua, Sodium Laureth Sulfate, Cocamidoproplyl Betaine, Glycerin, Sodium Chloride, Linum Usitassimum Seed Extract, Rosa Damascena Flower Water, Glycol Distearate, Mel, Laureth-4, Polyquaternium-7, Hydroxypropyl Methylcellulose, Lactic Acid, Citric Acid, Sodium Hydroxide, Potassium Sorbate, Sodium Benzoate, Parfum, Cl 17200, Cl 47005 How To Use:For The Best Lather, Place A Small Amount Of The Body Wash Onto Your Hands Or A Washcloth And Massage Your Body. Rinse Thoroughly. Safety Warnings:For External Use Only. Keep Out Of Reach Of Children. Avoid Contact With Eyes. Store In A Cool And Dry Place Away From Direct Sunlight. About The Brand:Developed With 100 Years Of Expertise In Caring For Beautifully Soft Skin, Johnson\'S Adult Range Of Beauty Products Is Perfect For All Skin Types. From Facial Cleansing And Moisturizers, To Shower Gels And Body Care, We Help You Invest In Beautiful Skin. Johnson&amp;Rsquo;S Adult Offers An Extensive Skin Care Line-Up That Help You Protect Your Skin In Different Seasons.&lt;/p&gt;</t>
  </si>
  <si>
    <t>https://www.amazon.sa/-/en/Johnson-Body-Wash-Brightening-pomegranate/dp/B07G2RBR5B?th=1</t>
  </si>
  <si>
    <t>https://m.media-amazon.com/images/I/61Fsc8rOJ0L._AC_SL1466_.jpg</t>
  </si>
  <si>
    <t>https://m.media-amazon.com/images/I/61UoTE7LdrL._AC_SL1500_.jpg</t>
  </si>
  <si>
    <t>https://m.media-amazon.com/images/I/811VzfYLwVL._AC_SL1500_.jpg</t>
  </si>
  <si>
    <t>https://m.media-amazon.com/images/I/71oQQC2cyDL._AC_SL1500_.jpg</t>
  </si>
  <si>
    <t>https://m.media-amazon.com/images/I/71vz25hVmRL._AC_SL1500_.jpg</t>
  </si>
  <si>
    <t>https://m.media-amazon.com/images/I/71nYomk3BHL._AC_SL1500_.jpg</t>
  </si>
  <si>
    <t>https://m.media-amazon.com/images/I/81QqxH1nq2L._AC_SL1500_.jpg</t>
  </si>
  <si>
    <t>Durex Condom Intense Pleasure 12 Pcs</t>
  </si>
  <si>
    <t>https://pharma.avenzur.com/assets/uploads/121015629.jpg</t>
  </si>
  <si>
    <t>&lt;p&gt;Product Description&lt;/p&gt;&lt;ul&gt;
&lt;li&gt;&lt;strong&gt;Durux &lt;/strong&gt;Intense Pleasure Condoms.&lt;/li&gt;&lt;li&gt;The regular silicon lube makes it easy to put on.&lt;/li&gt;&lt;li&gt;With a nominal width of 56 mm, the intense pleasure condom offers a 
pleasurable fit because of its transparent, natural rubber latex 
material with a teat end.&lt;/li&gt;&lt;li&gt;Trusted by millions, the condoms are 100% electronically tested and are specially made which makes them smell better.&lt;/li&gt;&lt;li&gt;All the pack contents are discreetly delivered with no identification on the boxes.&lt;/li&gt;&lt;/ul&gt;</t>
  </si>
  <si>
    <t>https://www.amazon.sa/-/en/Durex-Intense-Pleasure-Condoms-Dots/dp/B077G9NR3Q</t>
  </si>
  <si>
    <t>https://m.media-amazon.com/images/I/71b6ZUlWz5L._AC_SL1500_.jpg</t>
  </si>
  <si>
    <t>https://m.media-amazon.com/images/I/61QK5b7VkIL._AC_SL1500_.jpg</t>
  </si>
  <si>
    <t>https://m.media-amazon.com/images/I/717PdYKEBtL._AC_SL1500_.jpg</t>
  </si>
  <si>
    <t>https://m.media-amazon.com/images/I/61a36vfC19L._AC_SL1500_.jpg</t>
  </si>
  <si>
    <t>https://m.media-amazon.com/images/I/61gHXGVSXIL._AC_SL1500_.jpg</t>
  </si>
  <si>
    <t>https://m.media-amazon.com/images/I/71OhSXEgt5L._AC_SL1500_.jpg</t>
  </si>
  <si>
    <t>https://m.media-amazon.com/images/I/81cU1pLa1pL._AC_SL1500_.jpg</t>
  </si>
  <si>
    <t>Neutrogena Hydro Boost Face Moisturizer Water Gel 50 Ml (Packaging May Vary)</t>
  </si>
  <si>
    <t>Neutrogena</t>
  </si>
  <si>
    <t>https://pharma.avenzur.com/assets/uploads/4962509fc4cd4d3bdab11e36ba05948e.jpg</t>
  </si>
  <si>
    <t>&lt;p&gt;&lt;strong&gt;Product Description:&lt;/strong&gt;&lt;/p&gt;&lt;p&gt;Forget moisturizing, start thinking hydration!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Gel!&lt;/p&gt;</t>
  </si>
  <si>
    <t>https://www.amazon.sa/-/en/Neutrogena-Hydro-Boost-Water-Gel/dp/B00BQFTQW6?th=1</t>
  </si>
  <si>
    <t>https://m.media-amazon.com/images/I/41Cp9QaHQOL._AC_SL1001_.jpg</t>
  </si>
  <si>
    <t>https://m.media-amazon.com/images/I/61aSil0y4IL._AC_SL1001_.jpg</t>
  </si>
  <si>
    <t>https://m.media-amazon.com/images/I/61Dq-U7ss4L._AC_SL1001_.jpg</t>
  </si>
  <si>
    <t>https://m.media-amazon.com/images/I/61m+UAhjfoL._AC_SL1001_.jpg</t>
  </si>
  <si>
    <t>https://m.media-amazon.com/images/I/5183vr7HKgL._AC_SL1001_.jpg</t>
  </si>
  <si>
    <t>https://m.media-amazon.com/images/I/51kQSO-NQxL._AC_SL1001_.jpg</t>
  </si>
  <si>
    <t>https://m.media-amazon.com/images/I/616rDsdmmML._AC_SL1001_.jpg</t>
  </si>
  <si>
    <t>Qv Cream 500 Gm</t>
  </si>
  <si>
    <t>https://pharma.avenzur.com/assets/uploads/a885822935e2545813990dc4295cb69c.jpg</t>
  </si>
  <si>
    <t>&lt;h2&gt;&lt;strong&gt;Product Description&lt;/strong&gt;&lt;/h2&gt;&lt;p&gt;&lt;strong&gt;A product that moisturizes your skin and restores its softness.&lt;/strong&gt;&lt;/p&gt;&lt;p&gt;&lt;strong&gt;You can consider it the perfect solution for very dry skin areas such as elbows, knees, and hands.&lt;/strong&gt;&lt;/p&gt;&lt;p&gt;&lt;strong&gt;Contains squalene, a natural component found in the oils produced by the skin.&lt;/strong&gt;&lt;/p&gt;&lt;p&gt;&lt;strong&gt;Balanced A pH formula is suitable for arid and sensitive skin.&lt;/strong&gt;&lt;/p&gt;&lt;p&gt;&lt;strong&gt;It is recommended to moisturize the skin with it immediately after showering for long-lasting softness.&lt;/strong&gt;&lt;/p&gt;&lt;p&gt;&lt;strong&gt;Apply to affected skin areas as needed.&lt;/strong&gt;&lt;/p&gt;&lt;p&gt;&lt;strong&gt;Perfect after shaving and exposure to harsh weather conditions.&lt;/strong&gt;&lt;/p&gt;&lt;ul&gt;
&lt;li&gt;&lt;strong&gt;Non-irritating formula.&lt;/strong&gt;&lt;/li&gt;&lt;li&gt;&lt;strong&gt;Fragrance and color free.&lt;/strong&gt;&lt;/li&gt;&lt;li&gt;&lt;strong&gt;Suitable for infants and the elderly.&lt;/strong&gt;&lt;/li&gt;&lt;li&gt;&lt;strong&gt;Highly concentrated hydration.&lt;/strong&gt;&lt;/li&gt;&lt;li&gt;&lt;strong&gt;Fast absorption.&lt;/strong&gt;&lt;/li&gt;&lt;li&gt;&lt;strong&gt;Protects from dry skin.&lt;/strong&gt;&lt;/li&gt;&lt;/ul&gt;&lt;h3&gt;&lt;strong&gt;Information&lt;/strong&gt;&lt;/h3&gt;&lt;p&gt;&lt;strong&gt;Free of fragrance, colour, lanolin and propylene glycol.&lt;/strong&gt;&lt;/p&gt;</t>
  </si>
  <si>
    <t>https://www.amazon.sa/-/en/QV-327-3323-Cream-500g/dp/B01AVQUFUW?th=1</t>
  </si>
  <si>
    <t>https://m.media-amazon.com/images/I/610Xljq-IbL._AC_SL1500_.jpg</t>
  </si>
  <si>
    <t>https://m.media-amazon.com/images/I/71urSOCHMCL._AC_SL1500_.jpg</t>
  </si>
  <si>
    <t>https://m.media-amazon.com/images/I/61FlQuOUCyL._AC_SL1080_.jpg</t>
  </si>
  <si>
    <t>https://m.media-amazon.com/images/I/61jTrb4PxPL._AC_SL1080_.jpg</t>
  </si>
  <si>
    <t>https://m.media-amazon.com/images/I/51K5eP7Y9CL._AC_SL1080_.jpg</t>
  </si>
  <si>
    <t>Qv Baby Barrier Cream 50 Gm</t>
  </si>
  <si>
    <t>https://pharma.avenzur.com/assets/uploads/121015829.jpg</t>
  </si>
  <si>
    <t>&lt;p&gt;&lt;strong&gt;Highlights:&lt;/strong&gt;&lt;/p&gt;&lt;ul&gt;&lt;li&gt;Forms a barrier to shield baby’s skin from water, detergents, chemicals and other irritants.&lt;/li&gt;&lt;li&gt;Non sticky, non greasy protective cream.&lt;/li&gt;&lt;li&gt;Suitable for the most sensitive areas of the body. &lt;/li&gt;&lt;/ul&gt;</t>
  </si>
  <si>
    <t>&lt;p&gt;&lt;strong&gt;Product Description&lt;/strong&gt;&lt;/p&gt;&lt;ul&gt;  &lt;li&gt; Forms a barrier to shield baby’s skin from water, detergents, chemicals and other irritants.  &lt;/li&gt;  &lt;li&gt; Non sticky, non greasy protective cream.  &lt;/li&gt;  &lt;li&gt; Suitable for the most sensitive areas of the body. &lt;/li&gt;&lt;/ul&gt;</t>
  </si>
  <si>
    <t>https://www.nahdionline.com/en-sa/ego-qv-baby-barrier-reparing-protective-cream-50-gm/pdp/101141312</t>
  </si>
  <si>
    <t>https://www.nahdionline.com/_next/image?url=https%3A%2F%2Fecombe.nahdionline.com%2Fmedia%2Fcatalog%2Fproduct%2Fe%2Fg%2Fego-qv-baby-barrier-reparing-protective-cream-50-gm-0djpg.jpg%3Fwidth%3D1050%26height%3D1050%26canvas%3D1050%2C1050%26optimize%3Dhigh%26bg-color%3D255%2C255%2C255%26fit%3Dbounds&amp;w=1080&amp;q=75</t>
  </si>
  <si>
    <t>https://www.nahdionline.com/_next/image?url=https%3A%2F%2Fecombe.nahdionline.com%2Fmedia%2Fcatalog%2Fproduct%2Fe%2Fg%2Fego-qv-baby-barrier-reparing-protective-cream-50-gm-5djpg.jpg%3Fwidth%3D500%26height%3D500%26canvas%3D500%2C500%26optimize%3Dhigh%26bg-color%3D255%2C255%2C255%26fit%3Dbounds&amp;w=96&amp;q=75</t>
  </si>
  <si>
    <t>https://www.nahdionline.com/_next/image?url=https%3A%2F%2Fecombe.nahdionline.com%2Fmedia%2Fcatalog%2Fproduct%2Fe%2Fg%2Fego-qv-baby-barrier-reparing-protective-cream-50-gm-10djpg.jpg%3Fwidth%3D500%26height%3D500%26canvas%3D500%2C500%26optimize%3Dhigh%26bg-color%3D255%2C255%2C255%26fit%3Dbounds&amp;w=96&amp;q=75</t>
  </si>
  <si>
    <t>https://www.nahdionline.com/_next/image?url=https%3A%2F%2Fecombe.nahdionline.com%2Fmedia%2Fcatalog%2Fproduct%2Fe%2Fg%2Fego-qv-baby-barrier-reparing-protective-cream-50-gm-15djpg.jpg%3Fwidth%3D500%26height%3D500%26canvas%3D500%2C500%26optimize%3Dhigh%26bg-color%3D255%2C255%2C255%26fit%3Dbounds&amp;w=96&amp;q=75</t>
  </si>
  <si>
    <t>Qv Kids Hair Shampoo 200 Ml</t>
  </si>
  <si>
    <t>https://pharma.avenzur.com/assets/uploads/1fbb042b5c4618e1fb29615a37bb3f6f.jpg</t>
  </si>
  <si>
    <t>&lt;p&gt;&lt;strong&gt;Product Description:&lt;/strong&gt;&lt;/p&gt;&lt;p&gt;A gentle foaming shampoo containing glycerin for  increased  moisture  
retention. This soap, fragrance and colour free shampoo will effectively
 cleanse formulated for children.&lt;/p&gt;</t>
  </si>
  <si>
    <t>amazon.sa/-/en/QV-Kids-Hair-Shampoo-200ml/dp/B06XG3ZGRT</t>
  </si>
  <si>
    <t>https://m.media-amazon.com/images/I/61eh3nNy3sL._AC_SL1500_.jpg</t>
  </si>
  <si>
    <t>https://m.media-amazon.com/images/I/710pNpkqwvL._AC_SL1080_.jpg</t>
  </si>
  <si>
    <t>https://m.media-amazon.com/images/I/71FlLgoM1PL._AC_SL1500_.jpg</t>
  </si>
  <si>
    <t>https://m.media-amazon.com/images/I/61jt8tQkJYL._AC_SL1080_.jpg</t>
  </si>
  <si>
    <t>Vichy Deo Roll On Mineral 50 Ml</t>
  </si>
  <si>
    <t>https://www.noon.com/saudi-en/48-hours-mineral-aluminum-free-deodorant-50ml/N13707567A/p/?shareId=cbacbe95-5b85-4f87-8239-fde05ceb7109</t>
  </si>
  <si>
    <t>https://f.nooncdn.com/p/pnsku/N13707567A/45/_/1756359165/4045a53f-69a9-4f46-a5e2-8fc5c19e5286.jpg?width=800</t>
  </si>
  <si>
    <t>https://f.nooncdn.com/p/pnsku/N13707567A/45/_/1756359166/d6e4b58a-2000-4d8b-99e0-41a4bf8d43e1.jpg?width=800</t>
  </si>
  <si>
    <t>https://f.nooncdn.com/p/pnsku/N13707567A/45/_/1756359167/97fc64d4-1873-4998-9c06-14a8b7a82b96.jpg?width=800</t>
  </si>
  <si>
    <t>https://f.nooncdn.com/p/pnsku/N13707567A/45/_/1756359165/038f6364-e5af-44df-b435-91890d91880f.jpg?width=800</t>
  </si>
  <si>
    <t>Vichy Deo Roll On Homme 50 Ml</t>
  </si>
  <si>
    <t>https://www.nahdionline.com/en-sa/vichy-homme-72-hour-deodorant-anti-perspirant-soothing-effect-for-men-50ml/pdp/100764411</t>
  </si>
  <si>
    <t>https://www.nahdionline.com/_next/image?url=https%3A%2F%2Fecombe.nahdionline.com%2Fmedia%2Fcatalog%2Fproduct%2F1%2F0%2F100764411_af6ed4c11bae821f6_27586.png&amp;w=1080&amp;q=75</t>
  </si>
  <si>
    <t>https://www.nahdionline.com/_next/image?url=https%3A%2F%2Fecombe.nahdionline.com%2Fmedia%2Fcatalog%2Fproduct%2F1%2F0%2F100764411_af4f06c9fc0e98ad6_27586.jpg&amp;w=1080&amp;q=75</t>
  </si>
  <si>
    <t>https://www.nahdionline.com/_next/image?url=https%3A%2F%2Fecombe.nahdionline.com%2Fmedia%2Fcatalog%2Fproduct%2F1%2F0%2F100764411_ab20cde6613e949ba_27586.jpg&amp;w=1080&amp;q=75</t>
  </si>
  <si>
    <t>https://www.nahdionline.com/_next/image?url=https%3A%2F%2Fecombe.nahdionline.com%2Fmedia%2Fcatalog%2Fproduct%2F1%2F0%2F100764411_af673fcc185363650_27586.jpg&amp;w=1080&amp;q=75</t>
  </si>
  <si>
    <t>https://www.nahdionline.com/_next/image?url=https%3A%2F%2Fecombe.nahdionline.com%2Fmedia%2Fcatalog%2Fproduct%2F1%2F0%2F100764411_acd8a927bbfcff681_27586.jpg&amp;w=1080&amp;q=75</t>
  </si>
  <si>
    <t>https://www.nahdionline.com/_next/image?url=https%3A%2F%2Fecombe.nahdionline.com%2Fmedia%2Fcatalog%2Fproduct%2F1%2F0%2F100764411_a747f71ca2582063b_27586.jpg&amp;w=1080&amp;q=75</t>
  </si>
  <si>
    <t>Lifebuoy Antibacterial Hand Wash Cool Fresh For 100% Stronger Germ Protection And Hygiene 200 Ml</t>
  </si>
  <si>
    <t>https://pharma.avenzur.com/assets/uploads/20937373ed27df871af8d12a833f09d5.jpg</t>
  </si>
  <si>
    <t>&lt;p&gt;&lt;strong&gt;Product Description:&lt;/strong&gt;&lt;/p&gt;&lt;p&gt;Lifebuoy brings to you Lifebuoy Cool Fresh - an antibacterial germ protection hand wash. The hand wash gives you 100% stronger germ protection. With Activ Silver+ Formula Technology providing antibacterial benefits for good hygiene. The liquid soap is Proven Effective Against the Covid-19 Coronavirus*. It also protects from viruses and other germs* Choose Lifebuoy’s trusted advanced germ protection for keeping your family protected with good hygiene. Lifebuoy Liquid Soap Hand wash is easy to use. Its pump bottle packaging makes it convenient and hygienic to use for the whole family. Its creamy formula spreads easily and washes away germs. Wash your hands after these critical occasions to keep yourself and your family protected from infection-causing germs – before every meal, after using the toilet and after coming home from outside. Washing Hands with soap and water or use of an alcohol-based hand sanitizer is one of the recommended measures to help reduce risk of germ spread. Please follow additional guidelines recommended by health authorities. Try our full range of Lifebuoy Hand Washes- Lifebuoy Total 10, Mild Care, Lemon Fresh, Cool Fresh, Matcha Green Tea &amp; Aloe Vera, Honey &amp; Turmeric, Sea Mineral, Charcoal &amp; Mint. *As per lab test on indicator organisms.&lt;/p&gt;</t>
  </si>
  <si>
    <t>https://www.noon.com/saudi-en/antibacterial-hand-wash-cool-fresh-200ml/N13346162A/p/</t>
  </si>
  <si>
    <t>https://f.nooncdn.com/p/pnsku/N13346162A/45/_/1740545334/87e4a922-301a-4b9f-be29-3bd077464b34.jpg?width=800</t>
  </si>
  <si>
    <t>https://f.nooncdn.com/p/pnsku/N13346162A/45/_/1715844167/f58f8506-5819-471f-a3e1-58d87494c4cc.jpg?width=800</t>
  </si>
  <si>
    <t>https://f.nooncdn.com/p/pnsku/N13346162A/45/_/1715844168/db43d178-b667-4394-aab8-c0cae3550969.jpg?width=800</t>
  </si>
  <si>
    <t>https://f.nooncdn.com/p/pnsku/N13346162A/45/_/1715844167/89fa6a9c-63dd-49f2-ad38-51f500d41954.jpg?width=800</t>
  </si>
  <si>
    <t>https://f.nooncdn.com/p/pnsku/N13346162A/45/_/1715844176/67df816c-72bb-42c3-a435-54fe803c3a1e.jpg?width=800</t>
  </si>
  <si>
    <t>https://f.nooncdn.com/p/pnsku/N13346162A/45/_/1715844176/48c7db8c-6cb5-464d-a679-1957e7ffe816.jpg?width=800</t>
  </si>
  <si>
    <t>https://f.nooncdn.com/p/pnsku/N13346162A/45/_/1715844177/069f47bc-6101-4fd5-8b54-67b2451a27a2.jpg?width=800</t>
  </si>
  <si>
    <t>Bioderma Sun Block 50+ Spf 40 Ml</t>
  </si>
  <si>
    <t>https://pharma.avenzur.com/assets/uploads/11eaacd9707e773405ab426f5d92efc2.png</t>
  </si>
  <si>
    <t>https://www.amazon.sa/-/en/Bioderma-Photoderm-Aquafluide-Tinted-40ml/dp/B00V73JJVK</t>
  </si>
  <si>
    <t>https://m.media-amazon.com/images/I/51CCOD8HDIL._AC_SL1500_.jpg</t>
  </si>
  <si>
    <t>https://m.media-amazon.com/images/I/61vAaLWsuoL._AC_SL1500_.jpg</t>
  </si>
  <si>
    <t>https://m.media-amazon.com/images/I/61dm5dPTIaL._AC_SL1500_.jpg</t>
  </si>
  <si>
    <t>https://m.media-amazon.com/images/I/61Lw8dz7PHL._AC_SL1500_.jpg</t>
  </si>
  <si>
    <t>https://m.media-amazon.com/images/I/61D5MtefaKL._AC_SL1500_.jpg</t>
  </si>
  <si>
    <t>https://m.media-amazon.com/images/I/71BapvHJoTL._AC_SL1500_.jpg</t>
  </si>
  <si>
    <t>Qv Kids Balm 100 Gm</t>
  </si>
  <si>
    <t>https://pharma.avenzur.com/assets/uploads/48eee468376dae39249da5b4a600c8a9.jpg</t>
  </si>
  <si>
    <t>&lt;p&gt;&lt;strong&gt;Highlights:&lt;/strong&gt;&lt;/p&gt;&lt;ul&gt;&lt;li&gt;Unique cream that includes in its formula natural and safe materials that are suitable for children’s skin and provide it with the necessary hydration.&lt;/li&gt;&lt;li&gt;Children are innocent angels looking forward to exploration and learning, and we, as their parents, care about securing everything that helps them achieve their dream.&lt;/li&gt;&lt;/ul&gt;</t>
  </si>
  <si>
    <t>&lt;p&gt;&lt;strong&gt;Product Description:&lt;/strong&gt;&lt;/p&gt;&lt;p&gt;Children are innocent angels looking forward to exploration and 
learning, and we, as their parents, care about securing everything that 
helps them achieve their dream. One of their most important requirements
 comes QV Cream, this unique cream that includes in its formula natural 
and safe materials that are suitable for children’s skin and provide it 
with the necessary hydration.&lt;/p&gt;</t>
  </si>
  <si>
    <t>https://www.amazon.eg/-/en/QV-Kids-Balm-100-Gm/dp/B07MVX1HY4</t>
  </si>
  <si>
    <t>https://m.media-amazon.com/images/I/61fs4SNhF4L._AC_SL1500_.jpg</t>
  </si>
  <si>
    <t>https://m.media-amazon.com/images/I/511e0TPtvdL._AC_SL1080_.jpg</t>
  </si>
  <si>
    <t>https://m.media-amazon.com/images/I/81bsZU1nQDL._AC_SL1500_.jpg</t>
  </si>
  <si>
    <t>https://m.media-amazon.com/images/I/61k5mRfQTzL._AC_SL1080_.jpg</t>
  </si>
  <si>
    <t>Nivea Men Antiperspirant Spray For Men 48H Protection Black &amp; White Invisible Original 150 Ml</t>
  </si>
  <si>
    <t>https://pharma.avenzur.com/assets/uploads/a600f9f3de0934b69937c748c4f6b452.jpg</t>
  </si>
  <si>
    <t>&lt;p&gt;&lt;strong&gt;Highlights:&lt;/strong&gt;&lt;/p&gt;&lt;ul&gt;&lt;li&gt;New 5in1 formula. anti odour, anti sweat, anti stains, anti residues, anti irritation&lt;/li&gt;&lt;li&gt;Provides reliable 48hour antiperspirant protection&lt;/li&gt;&lt;li&gt;White mark protection on black and anti yellow staining on white&lt;/li&gt;&lt;li&gt;No ethyl alcohol or colorants&lt;/li&gt;&lt;li&gt;Skin compatibility dermatologically proven&lt;/li&gt;&lt;/ul&gt;</t>
  </si>
  <si>
    <t>&lt;p&gt;&lt;strong&gt;Product Description:&lt;/strong&gt;&lt;/p&gt;&lt;p&gt;NIVEA MEN Black &amp; White Invisible Original Antiperspirant Deodorant is a unique formula that protects your clothes from white marks and yellow staining – black stays black and white stays white for longer.&lt;/p&gt;&lt;p&gt;Formulated with a reliable 48hour antiperspirant protection, NIVEA MEN Black &amp; White Invisible Original Antiperspirant Deodorant leaves your skin feeling clean and fresh while keeping away sweat and body odour.&lt;/p&gt;&lt;p&gt;At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requirements.&lt;/p&gt;&lt;p&gt;NIVEA MEN, it starts with you.&lt;/p&gt;</t>
  </si>
  <si>
    <t>https://www.amazon.sa/-/en/NIVEA-Antiperspirant-Spray-Invisible-Protection/dp/B07P57MKN2</t>
  </si>
  <si>
    <t>https://m.media-amazon.com/images/I/613v88NuLEL._AC_SL1500_.jpg</t>
  </si>
  <si>
    <t>https://m.media-amazon.com/images/I/61NR9wkAT5L._AC_SL1000_.jpg</t>
  </si>
  <si>
    <t>https://m.media-amazon.com/images/I/81LZQG4WERL._AC_SL1500_.jpg</t>
  </si>
  <si>
    <t>https://m.media-amazon.com/images/I/61EwpWVweVL._AC_SL1200_.jpg</t>
  </si>
  <si>
    <t>https://m.media-amazon.com/images/I/61+jiE28vjL._AC_SL1200_.jpg</t>
  </si>
  <si>
    <t>https://m.media-amazon.com/images/I/51vb7jU4fsL._AC_SL1000_.jpg</t>
  </si>
  <si>
    <t>Labello 24H Melt In Blackberry Shine 4.8 Gm</t>
  </si>
  <si>
    <t>https://www.amazon.sa/-/en/Blackberry-Moisture-Enriched-Vitamins-Ingredients/dp/B07N6RYNXT?th=1</t>
  </si>
  <si>
    <t>https://m.media-amazon.com/images/I/81j5E7tpCrL._AC_SL1500_.jpg</t>
  </si>
  <si>
    <t>https://m.media-amazon.com/images/I/8156P0mNVYL._AC_SL1500_.jpg</t>
  </si>
  <si>
    <t>https://m.media-amazon.com/images/I/81Ix3ClEy1L._AC_SL1500_.jpg</t>
  </si>
  <si>
    <t>https://m.media-amazon.com/images/I/81ZBnuccmIL._AC_SL1500_.jpg</t>
  </si>
  <si>
    <t>https://m.media-amazon.com/images/I/81dpCQQsFIL._AC_SL1500_.jpg</t>
  </si>
  <si>
    <t>https://m.media-amazon.com/images/I/811F8XvocgL._AC_SL1500_.jpg</t>
  </si>
  <si>
    <t>Durex Condom Naughty Chocolate 12 Pcs</t>
  </si>
  <si>
    <t>https://pharma.avenzur.com/assets/uploads/121016350.jpg</t>
  </si>
  <si>
    <t>&lt;p&gt;&lt;strong&gt;Highlights:&lt;/strong&gt;&lt;/p&gt;&lt;ul&gt;&lt;li&gt;SLIGHTLY THICK: It is slightly thicker &amp; ideal for people who want worry-free sex&lt;/li&gt;&lt;li&gt;CONDOM SIZE: Chocolate condom has a nominal large width of 53 mm&lt;/li&gt;&lt;li&gt;SMELLS BETTER: Delicious chocolate fragranced condom for men&lt;/li&gt;&lt;li&gt;DUREX QUALITY ASSURED: All Durex condoms are 100 Percent electronically tested &lt;/li&gt;&lt;/ul&gt;</t>
  </si>
  <si>
    <t>&lt;p&gt;&lt;strong&gt;Product Description&lt;/strong&gt;&lt;/p&gt;&lt;ul&gt;  &lt;li&gt;PACK CONTENT: The pack contains 12 units of Durex Naughty Chocolate condoms  &lt;/li&gt;  &lt;li&gt; STRAIGHT WALLED CONDOM: Durex Naughty Chocolate Condoms with a teat ended dotted shape gives a perfect fit  &lt;/li&gt;  &lt;li&gt;
 CHOCOLATE FLAVOURED &amp; LUBRICATED: The chocolate flavoured silicone 
lube with coloured natural rubber latex makes it easier to put on  &lt;/li&gt;  &lt;li&gt; SLIGHTLY THICK: It is slightly thicker &amp; ideal for people who want worry-free sex  &lt;/li&gt;  &lt;li&gt; CONDOM SIZE: Chocolate condom has a nominal large width of 53 mm  &lt;/li&gt;  &lt;li&gt; SMELLS BETTER: Delicious chocolate fragranced condom for men  &lt;/li&gt;  &lt;li&gt; DUREX QUALITY ASSURED: All Durex condoms are 100 Percent electronically tested &lt;/li&gt;&lt;/ul&gt;</t>
  </si>
  <si>
    <t>https://www.amazon.sa/-/en/Durex-Naughty-Chocolate-Condoms-Men/dp/B07YX61DWR</t>
  </si>
  <si>
    <t>https://m.media-amazon.com/images/I/81NWwl1haXL._AC_SL1500_.jpg</t>
  </si>
  <si>
    <t>https://m.media-amazon.com/images/I/71XQQFnvPdL._AC_SL1500_.jpg</t>
  </si>
  <si>
    <t>https://encrypted-tbn0.gstatic.com/images?q=tbn:ANd9GcTYaoW5B9tAI7AKbwBqNGKmWkcqK4IwEki9RA&amp;s</t>
  </si>
  <si>
    <t>Johnsons Baby Shampoo 750 Ml</t>
  </si>
  <si>
    <t>https://pharma.avenzur.com/assets/uploads/121016365.jpg</t>
  </si>
  <si>
    <t>&lt;p&gt;&lt;strong xss="\&amp;quot;\\\&amp;quot;"&gt;Product Description:&lt;/strong&gt;&lt;/p&gt;&lt;p&gt;When a baby is born, their skin is 
at its most delicate. That’s why we perfected our formulas over 125 
years so they’re now even more gentle for all&lt;/p&gt;&lt;p&gt;JOHNSON’S
 Baby Shampoo is our mildest formula shampoo that is specially designed 
to gently cleanse your baby’s fine hair and delicate scalp. It quickly 
lathers and rinses easily, leaving the hair soft, shiny and manageable 
and feeling healthy and clean. &lt;/p&gt;&lt;p&gt;Made with NO 
MORE TEARS® formula that is gentle to the eyes as pure water, JOHNSON’S 
Baby Shampoo is hypoallergenic, pH balanced and is great for kids and 
adults too.&lt;/p&gt;&lt;p&gt;JOHNSON’S baby care products. Trusted by moms for over 125 years!&lt;/p&gt;&lt;p&gt;Features &amp; Benefits:&lt;/p&gt;&lt;ul&gt;
&lt;li&gt;Made with NO MORE TEARS® formula that is gentle to the eyes as pure water&lt;/li&gt;&lt;li&gt;Free from Dyes, Parabens, Phthalates, Sulphates, and Alcohol&lt;/li&gt;&lt;li&gt;Gently cleanses fine hair and delicate scalp&lt;/li&gt;&lt;li&gt;Leaves hair soft, shiny and manageable and feeling healthy&lt;/li&gt;&lt;li&gt;Hypoallergenic &amp; pH balanced&lt;/li&gt;&lt;li&gt;Paediatrician and dermatologist-tested&lt;/li&gt;&lt;/ul&gt;&lt;p&gt;&lt;strong&gt;How to use:&lt;/strong&gt;&lt;br&gt;Wet
 baby’s hair, pour a small amount of shampoo onto hand, gently lather 
into hair, rinse and snuggle. For best results, use with a JOHNSON’S 
Conditioner.&lt;br&gt;&lt;strong&gt;Caution &amp; Warnings:&lt;/strong&gt;&lt;/p&gt;&lt;p&gt;For external use only. Keep out of reach of children. Keep away from sunlight.&lt;/p&gt;&lt;p&gt;&lt;strong&gt;Ingredients:&lt;/strong&gt;&lt;br&gt;Aqua,
 Cocamidopropyl Betaine, Decyl Glucoside, Sodium Cocoyl Isethionate, 
Polyquaternium-10, Coconut Acid, Glycerin, Sodium Methyl Cocoyl Taurate,
 PEG-80 Sorbitan Laurate, PEG-150 Distearate, Sodium Chloride, Disodium 
EDTA, Citric Acid, BHT, Sodium Benzoate, Parfum&lt;/p&gt;</t>
  </si>
  <si>
    <t>https://www.amazon.sa/-/en/Johnsons-Baby-Shampoo-750-ml/dp/B0881VJPM9</t>
  </si>
  <si>
    <t>https://m.media-amazon.com/images/I/51iOiU061UL._AC_SL1500_.jpg</t>
  </si>
  <si>
    <t>https://m.media-amazon.com/images/I/71MbQqzGMmL._AC_SL1500_.jpg</t>
  </si>
  <si>
    <t>https://m.media-amazon.com/images/I/61gRDqr023L._AC_SL1500_.jpg</t>
  </si>
  <si>
    <t>https://m.media-amazon.com/images/I/61isnLUVbDL._AC_SL1500_.jpg</t>
  </si>
  <si>
    <t>https://m.media-amazon.com/images/I/61owwllsJhL._AC_SL1500_.jpg</t>
  </si>
  <si>
    <t>AloeDent Optima AD Pomegranate TP 100 Ml</t>
  </si>
  <si>
    <t>https://pharma.avenzur.com/assets/uploads/99a3f060a53014077265413d957f4e2f.jpg</t>
  </si>
  <si>
    <t>&lt;p&gt;&lt;strong&gt;Highlights:&lt;/strong&gt;&lt;/p&gt;&lt;ul&gt;&lt;li&gt;Ideal toothpaste with natural ingredients to suit all oral and dental needs.&lt;/li&gt;&lt;li&gt;It is rich in natural cactus extract 100%.&lt;/li&gt;&lt;li&gt;It keeps your teeth healthier and sterilized.&lt;/li&gt;&lt;/ul&gt;</t>
  </si>
  <si>
    <t>&lt;p&gt;&lt;strong&gt;Product Description:&lt;/strong&gt;&lt;/p&gt;&lt;ul&gt;&lt;li&gt;Natural herbal formula.&lt;/li&gt;&lt;li&gt;Enriched with a cool pomegranate flavor.&lt;/li&gt;&lt;li&gt;Free from harmful substances.&lt;/li&gt;&lt;li&gt;Free from sweeteners, colors, and industrial flavors.&lt;/li&gt;&lt;li&gt;Free from preservatives.&lt;/li&gt;&lt;li&gt;Free from alcohol, Triclosan, and SLS.&lt;/li&gt;&lt;/ul&gt;</t>
  </si>
  <si>
    <t>https://www.nahdionline.com/en-sa/optima-aloe-dent-toothpaste-100ml-pomegranate/pdp/101291919?srsltid=AfmBOooJi53cKS4K63Z57GTovjsAwD92HzTEEPde6lFWOkw2Juod5O9b</t>
  </si>
  <si>
    <t>https://www.nahdionline.com/_next/image?url=https%3A%2F%2Fecombe.nahdionline.com%2Fmedia%2Fcatalog%2Fproduct%2F1%2F0%2F101291919_66fb85ab4ab547388_56192.jpg&amp;w=1080&amp;q=75</t>
  </si>
  <si>
    <t>https://www.nahdionline.com/_next/image?url=https%3A%2F%2Fecombe.nahdionline.com%2Fmedia%2Fcatalog%2Fproduct%2F1%2F0%2F101291919_thumbnail_66fb85e2847010703_56192.jpg&amp;w=1080&amp;q=75</t>
  </si>
  <si>
    <t>https://www.nahdionline.com/_next/image?url=https%3A%2F%2Fecombe.nahdionline.com%2Fmedia%2Fcatalog%2Fproduct%2F1%2F0%2F101291919_extra_image_66fb85f33ea6e4c43_56192.jpg&amp;w=1080&amp;q=75</t>
  </si>
  <si>
    <t>https://www.nahdionline.com/_next/image?url=https%3A%2F%2Fecombe.nahdionline.com%2Fmedia%2Fcatalog%2Fproduct%2F1%2F0%2F101291919_extra_image2_66fb860b7d50e94db_56192.jpg&amp;w=1080&amp;q=75</t>
  </si>
  <si>
    <t>https://www.nahdionline.com/_next/image?url=https%3A%2F%2Fecombe.nahdionline.com%2Fmedia%2Fcatalog%2Fproduct%2F1%2F0%2F101291919_small_image_66fb864113ad647ed_56192.jpg&amp;w=1080&amp;q=75</t>
  </si>
  <si>
    <t>Gillette Skinguard Sensitive Skin Razor 2 Up</t>
  </si>
  <si>
    <t>https://pharma.avenzur.com/assets/uploads/121016424.jpg</t>
  </si>
  <si>
    <t>&lt;p&gt;&lt;strong&gt;Highlights:&lt;/strong&gt;&lt;/p&gt;&lt;ul&gt;&lt;li&gt;The Gillette Skinguard Sensitive Razor is designed for men with sensitive skin and razor bumps.&lt;/li&gt;&lt;li&gt;Also has a precision trimmer at the back.&lt;/li&gt;&lt;li&gt;Clinically tested &lt;/li&gt;&lt;/ul&gt;</t>
  </si>
  <si>
    <t>&lt;p&gt;&lt;strong&gt;Product Description&lt;/strong&gt;&lt;/p&gt;&lt;ul&gt;  
&lt;li&gt;Brand: Gillette  &lt;/li&gt;  
&lt;li&gt; The Gillette Skinguard Sensitive Razor is designed for men with sensitive skin and razor bumps.  &lt;/li&gt;  
&lt;li&gt; Also has a precision trimmer at the back.  &lt;/li&gt;  
&lt;li&gt;Clinically tested &lt;/li&gt;&lt;/ul&gt;</t>
  </si>
  <si>
    <t>https://www.nahdionline.com/en-sa/gillette-skinguard-sensitive-razor-2-blades/pdp/101559663?srsltid=AfmBOoqO0zBvsaEnYEZNgmNGlZL1xGpKmNHHAlGg5o72t0BLHnA7ade_</t>
  </si>
  <si>
    <t>https://www.nahdionline.com/_next/image?url=https%3A%2F%2Fecombe.nahdionline.com%2Fmedia%2Fcatalog%2Fproduct%2Fg%2Fi%2Fgillette-skinguard-sensitive-razor-2-blades-0ujpeg.jpg&amp;w=1080&amp;q=75</t>
  </si>
  <si>
    <t>https://www.nahdionline.com/_next/image?url=https%3A%2F%2Fecombe.nahdionline.com%2Fmedia%2Fcatalog%2Fproduct%2Fg%2Fi%2Fgillette-skinguard-sensitive-razor-2-blades_1.jpg&amp;w=1080&amp;q=75</t>
  </si>
  <si>
    <t>https://www.nahdionline.com/_next/image?url=https%3A%2F%2Fecombe.nahdionline.com%2Fmedia%2Fcatalog%2Fproduct%2Fg%2Fi%2Fgillette-skinguard-sensitive-razor-2-blades-10ujpeg.jpg&amp;w=1080&amp;q=75</t>
  </si>
  <si>
    <t>https://www.nahdionline.com/_next/image?url=https%3A%2F%2Fecombe.nahdionline.com%2Fmedia%2Fcatalog%2Fproduct%2Fg%2Fi%2Fgillette-skinguard-sensitive-razor-2-blades-15ujpeg.jpg&amp;w=1080&amp;q=75</t>
  </si>
  <si>
    <t>https://www.nahdionline.com/_next/image?url=https%3A%2F%2Fecombe.nahdionline.com%2Fmedia%2Fcatalog%2Fproduct%2Fg%2Fi%2Fgillette-skinguard-sensitive-razor-2-blades-20ujpeg.jpg&amp;w=1080&amp;q=75</t>
  </si>
  <si>
    <t>https://www.nahdionline.com/_next/image?url=https%3A%2F%2Fecombe.nahdionline.com%2Fmedia%2Fcatalog%2Fproduct%2Fg%2Fi%2Fgillette-skinguard-sensitive-razor-2-blades-25ujpeg.jpg&amp;w=1080&amp;q=75</t>
  </si>
  <si>
    <t>Cetaphil Lip Balm Spf50 8 Ml</t>
  </si>
  <si>
    <t>https://pharma.avenzur.com/assets/uploads/9f5faab05cc5f5a2de097555d1a8b1d5.jpg</t>
  </si>
  <si>
    <t>&lt;h1&gt;&lt;strong&gt;Product Description:&lt;br&gt;&lt;/strong&gt;&lt;/h1&gt;&lt;h3&gt;Cetaphil Protective Lip Balm For the health of your lips&lt;/h3&gt;&lt;p&gt;Cetaphil Protective Lip Balm SPF 50+ .&lt;/p&gt;&lt;p&gt;Its formula softens dry, chapped lips and effectively protects them from sun damage&lt;/p&gt;&lt;p&gt;You can apply it directly to your lips or over your favorite lipstick.&lt;/p&gt;&lt;ul&gt;&lt;li&gt;Transparent color and light texture.&lt;/li&gt;&lt;li&gt;easy to use.&lt;/li&gt;&lt;li&gt;Doesn't leave any greasy residue.&lt;/li&gt;&lt;li&gt;Effective for damaged lips.&lt;/li&gt;&lt;li&gt;Suitable for sensitive skin.&lt;/li&gt;&lt;/ul&gt;&lt;p&gt;&lt;strong&gt;Information
&lt;/strong&gt;&lt;/p&gt;&lt;p&gt;Not tested on animals.&lt;/p&gt;&lt;p&gt;&lt;strong&gt;Ingredients
&lt;/strong&gt;&lt;/p&gt;&lt;p&gt;Caprylic/capric Triglyceride, Diethylamino Hydroxy-benzoyl Hexyl Benzoate, C10-18 Triglycerides, Ethylhexyl Methoxy Cinnamate, Dibutyl Adipate, C12-15 Alkyl Benzoate, Dicaprylyl Carbonate, Bis-ethylhexyloxyphenol Methoxyphenyl Triazine, Glyceryl Stearate, Cocos Nucifera Oil, Glyceryl Behenate, Ethylhexyl Triazone, Hydrogenated Castor Oil, Tocopherol, Parfum, Ascorby Palmitate, Bht, Stevioside.&lt;/p&gt;</t>
  </si>
  <si>
    <t>https://www.amazon.sa/-/en/Cetaphil-Protective-Lip-Balm-SPF/dp/B01MZZNY8V</t>
  </si>
  <si>
    <t>https://m.media-amazon.com/images/I/616AMFgtHBL._AC_SL1500_.jpg</t>
  </si>
  <si>
    <t>https://m.media-amazon.com/images/I/71PYz07NRJL._AC_SL1500_.jpg</t>
  </si>
  <si>
    <t>https://m.media-amazon.com/images/I/81rnvBG93vL._AC_SL1500_.jpg</t>
  </si>
  <si>
    <t>https://m.media-amazon.com/images/I/611S7TSTDvL._AC_SL1500_.jpg</t>
  </si>
  <si>
    <t>https://m.media-amazon.com/images/I/21bfDTxoEIL._AC_.jpg</t>
  </si>
  <si>
    <t>Johnsons Baby Oil Aloe Vera 500 Ml</t>
  </si>
  <si>
    <t>https://pharma.avenzur.com/assets/uploads/4f38b058664d982607da25e571a07cde.jpg</t>
  </si>
  <si>
    <t>&lt;p&gt;&lt;strong&gt;Highlights:&lt;/strong&gt;&lt;/p&gt;&lt;ul&gt;  &lt;li&gt;Clinically proven mildness formula  &lt;/li&gt;  &lt;li&gt; Free from dyes, parabens, phthalates, and alcohol  &lt;/li&gt;  &lt;li&gt; Instantly hydrates and nourishes delicate skin  &lt;/li&gt;  &lt;li&gt; Enriched with a touch of aloe vera  &lt;/li&gt;  &lt;li&gt; Ideal for baby massage  &lt;/li&gt;  &lt;li&gt; Hypoallergenic &amp; free from dyes, paraben  &lt;/li&gt;  &lt;li&gt; Paediatrician and dermatologist-tested &lt;/li&gt;&lt;/ul&gt;</t>
  </si>
  <si>
    <t>&lt;p&gt;&lt;strong&gt;Product Description:&lt;/strong&gt;&lt;/p&gt;&lt;p&gt;JOHNSON’S Aloe Vera Oil is 
specially formulated to instantly hydrate and nourish your baby’s 
delicate skin, leaving it feeling soft and healthy.&lt;/p&gt;&lt;p&gt;With
 clinically proven mildness, JOHNSON’S Aloe Vera Oil is ideal for baby 
massage as it is gentle and easy to spread, and keeps the skin soft and 
smooth. This pure and gentle daily care oil is great for kids and adults
 too.&lt;/p&gt;&lt;p&gt;Connect with your baby 
through touch! Use JOHNSON’S Aloe Vera Oil during a baby massage for a 
bonding experience that is relaxing for both you and your little one.&lt;/p&gt;&lt;p&gt;JOHNSON’S baby care products. Trusted by moms for over 125 years!&lt;/p&gt;&lt;ul&gt;
&lt;li&gt;Clinically proven mildness formula&lt;/li&gt;&lt;li&gt;Free from dyes, parabens, phthalates, and alcohol&lt;/li&gt;&lt;li&gt;Instantly hydrates and nourishes delicate skin&lt;/li&gt;&lt;li&gt;Enriched with a touch of aloe vera&lt;/li&gt;&lt;li&gt;Ideal for baby massage&lt;/li&gt;&lt;li&gt;Hypoallergenic &amp; free from dyes, paraben&lt;/li&gt;&lt;li&gt;Paediatrician and dermatologist-tested&lt;/li&gt;&lt;/ul&gt;</t>
  </si>
  <si>
    <t>https://www.nahdionline.com/en-ae/johnsons-baby-oil-aloe-vera-500ml/pdp/101456904</t>
  </si>
  <si>
    <t>https://www.nahdionline.com/_next/image?url=https%3A%2F%2Fecombe.nahdionline.com%2Fmedia%2Fcatalog%2Fproduct%2F1%2F0%2F101456904_5ef08a984d2e3f207_91484.jpg&amp;w=1080&amp;q=75</t>
  </si>
  <si>
    <t>https://www.nahdionline.com/_next/image?url=https%3A%2F%2Fecombe.nahdionline.com%2Fmedia%2Fcatalog%2Fproduct%2F1%2F0%2F101456904_small_image_642ab9796b5ea86e9_91484.jpg&amp;w=1080&amp;q=75</t>
  </si>
  <si>
    <t>https://www.nahdionline.com/_next/image?url=https%3A%2F%2Fecombe.nahdionline.com%2Fmedia%2Fcatalog%2Fproduct%2F1%2F0%2F101456904_thumbnail_642ab97f144407fbf_91484.jpg&amp;w=1080&amp;q=75</t>
  </si>
  <si>
    <t>https://www.nahdionline.com/_next/image?url=https%3A%2F%2Fecombe.nahdionline.com%2Fmedia%2Fcatalog%2Fproduct%2F1%2F0%2F101456904_extra_image_642ab984d4c02b750_91484.jpg&amp;w=1080&amp;q=75</t>
  </si>
  <si>
    <t>https://www.nahdionline.com/_next/image?url=https%3A%2F%2Fecombe.nahdionline.com%2Fmedia%2Fcatalog%2Fproduct%2F1%2F0%2F101456904_extra_image2_642ab98b363e21ffd_91484.jpg&amp;w=1080&amp;q=75</t>
  </si>
  <si>
    <t>https://www.nahdionline.com/_next/image?url=https%3A%2F%2Fecombe.nahdionline.com%2Fmedia%2Fcatalog%2Fproduct%2F1%2F0%2F101456904_extra_image3_642ab99070d54cae9_91484.jpg&amp;w=1080&amp;q=75</t>
  </si>
  <si>
    <t>Johnsons Baby Wipes 72 Gentle All Over</t>
  </si>
  <si>
    <t>https://pharma.avenzur.com/assets/uploads/521ea2080c2ed45dfb32665d88476104.jpg</t>
  </si>
  <si>
    <t>&lt;p&gt;&lt;strong&gt;Product Description:&lt;/strong&gt;&lt;/p&gt;&lt;p&gt;Healthy Feeling Skin, Happy Baby. JOHNSON’S Gentle All Over Wipes are 
designed to gently yet effectively clean tiny faces, feet and everything
 in between.&lt;/p&gt;&lt;p&gt;Enriched with silk extract, JOHNSON’S Gentle All Over Wipes glides away 
3x more mess and leaves your baby’s skin silky smooth, without leaving 
any unwanted residue. It contains the NO MORE TEARS formula that is 
gentle to the eyes as pure water and suitable to frequently clean 
delicate skin.&lt;/p&gt;&lt;p&gt;JOHNSON’S baby care products. Trusted by moms for over 125 years!&lt;/p&gt;&lt;p&gt;About the brand:
At JOHNSON’s we never stop raising the bar when it comes to what’s best 
for your baby, we’ve conducted 90% of all-industry-led research focused 
on understanding healthy baby skin. That’s why we listened to parents 
from around the world and reformulated our products, inside and out, to 
set a new standard for gentle. All in all, we listened to 26,000 
consumer voices to help shape and refine our products, proposition, and 
packaging design. JOHNSON’S products are naturally-derived, free from 
parabens, sulphates, dyes &amp; phthalates, PH balanced and 
hypoallergenic. The results reflect our fundamental mission: creating a 
world where every baby thrives. Our newly-reformulated baby products 
don’t just cleanse and moisturize, they turn caring moments at every age
 and stage into opportunities to strengthen a baby’s bond with their 
parents. &lt;/p&gt;&lt;p&gt;JOHNSON’s choose gentle!&lt;/p&gt;&lt;p&gt;How to use:
Can be used all over babies’ skin, including bottoms, hands and delicate
 faces. Simply open the pack, remove a JOHNSON’S Gentle All Over Wipe 
and clean your baby\'s skin. Close lid after use.&lt;/p&gt;&lt;p&gt;Safety warnings:
Keep out of reach of children. For external use only. Keep away from 
sunlight.&lt;/p&gt;</t>
  </si>
  <si>
    <t>https://www.amazon.sa/-/en/Johnsons-Baby-Wipes-Gentle-Over/dp/B083RHB9SL</t>
  </si>
  <si>
    <t>https://m.media-amazon.com/images/I/61ZWa9w2lgL._AC_SL1500_.jpg</t>
  </si>
  <si>
    <t>https://m.media-amazon.com/images/I/71skbfvd2JL._AC_SL1500_.jpg</t>
  </si>
  <si>
    <t>https://m.media-amazon.com/images/I/81r6V4UGafL._AC_SL1500_.jpg</t>
  </si>
  <si>
    <t>https://m.media-amazon.com/images/I/81W97YCM63L._AC_SL1500_.jpg</t>
  </si>
  <si>
    <t>https://m.media-amazon.com/images/I/71AQgv1g7EL._AC_SL1500_.jpg</t>
  </si>
  <si>
    <t>https://m.media-amazon.com/images/I/71gCB858EEL._AC_SL1500_.jpg</t>
  </si>
  <si>
    <t>https://m.media-amazon.com/images/I/71NTML3ozVL._AC_SL1500_.jpg</t>
  </si>
  <si>
    <t>Durex Extended Pleasure 20 Pcs</t>
  </si>
  <si>
    <t>https://pharma.avenzur.com/assets/uploads/121016545.jpg</t>
  </si>
  <si>
    <t>&lt;p&gt;&lt;strong&gt;Product Description&lt;/strong&gt;&lt;/p&gt;&lt;ul&gt;  &lt;li&gt;PACK CONTENT: The pack contains 20 units of Durex Extended Pleasure condoms  &lt;/li&gt;  &lt;li&gt;
 LONG LASTING PLEASURE: Durex Extended Pleasure Condom contains 
Benzocaine (5 Percent) that prolongs passion &amp; makes him last longer
  &lt;/li&gt;  &lt;li&gt; EASY TO PUT ON: Transparent natural rubber latex condoms are easy to put on  &lt;/li&gt;  &lt;li&gt; REGULAR THICKNESS: Extended Pleasure Durex condoms have a regular thickness  &lt;/li&gt;  &lt;li&gt; PLEASURABLE FIT: Perfect combination of elasticity and flexibility for a great fit  &lt;/li&gt;  &lt;li&gt; CONDOM SIZE: It has a nominal width of 56 mm  &lt;/li&gt;  &lt;li&gt; SMELLS BETTER: Each condom for men is specially made which makes them smell better &lt;/li&gt;&lt;/ul&gt;</t>
  </si>
  <si>
    <t>https://www.amazon.sa/-/en/Durex-Extended-Pleasure-Condom-Pack/dp/B07MTRKGZD</t>
  </si>
  <si>
    <t>https://m.media-amazon.com/images/I/71c1ExVJlTL._AC_SL1500_.jpg</t>
  </si>
  <si>
    <t>https://m.media-amazon.com/images/I/71s-4jiwJbL._AC_SL1500_.jpg</t>
  </si>
  <si>
    <t>https://m.media-amazon.com/images/I/71LnHVL63WL._AC_SL1500_.jpg</t>
  </si>
  <si>
    <t>https://m.media-amazon.com/images/I/71J1OxhfwpL._AC_SL1500_.jpg</t>
  </si>
  <si>
    <t>https://m.media-amazon.com/images/I/71RssZd6JTL._AC_SL1500_.jpg</t>
  </si>
  <si>
    <t>https://m.media-amazon.com/images/I/71tEw0CouBL._AC_SL1500_.jpg</t>
  </si>
  <si>
    <t>Johnsons Baby Baby Soft Lotion 500 Ml</t>
  </si>
  <si>
    <t>https://pharma.avenzur.com/assets/uploads/3444026c527547c7f622766222ea6af6.jpg</t>
  </si>
  <si>
    <t>&lt;p&gt;&lt;strong&gt;Highlights:&lt;/strong&gt;&lt;/p&gt;&lt;ul&gt;  &lt;li&gt;Clinically Proven Mildness formula specifically design for baby’s delicate skin  &lt;/li&gt;  &lt;li&gt; Enriched with coconut oil  &lt;/li&gt;  &lt;li&gt; Nourishes delicate baby skin for 24hours  &lt;/li&gt;  &lt;li&gt; Leaves skin soft and smooth after just 1 use  &lt;/li&gt;  &lt;li&gt; Hypoallergenic &amp; free from dyes and parabens  &lt;/li&gt;  &lt;li&gt; Paediatrician and dermatologist-tested &lt;/li&gt;&lt;/ul&gt;</t>
  </si>
  <si>
    <t>&lt;p&gt;&lt;strong&gt;Product Description:&lt;/strong&gt;&lt;/p&gt;&lt;p&gt;When a baby is born, their skin is at its most delicate. That’s 
why we perfected our formulas over 125 years so they’re now even more 
gentle for all. JOHNSON’S Baby Soft Lotion is a clinically proven 
mildness formula with coconut oil that leaves your baby’s skin feeling 
soft and smooth after just 1 use. Infused with the classic baby fresh 
scent and hypoallergenic in nature, JOHNSON’S Baby Soft Lotion soothes 
and softens delicate baby skin while nourishing it for 24 hours. It is 
great for kids and adults too. JOHNSON’S baby care products. Trusted by 
moms for over 125 years!&lt;/p&gt;</t>
  </si>
  <si>
    <t>https://www.noon.com/saudi-en/baby-soft-lotion/N30499144A/p/?o=b34e58319390f64c&amp;shareId=5214e6e9-69b4-4317-bf32-a6c0569c0edf</t>
  </si>
  <si>
    <t>https://f.nooncdn.com/p/v1666192358/N30499144A_1.jpg?width=800</t>
  </si>
  <si>
    <t>https://f.nooncdn.com/p/pnsku/N30499144A/45/_/1717558683/7a6994cd-b002-4022-9b43-8700e844e3f1.jpg?width=800</t>
  </si>
  <si>
    <t>https://f.nooncdn.com/p/pnsku/N30499144A/45/_/1717558683/cb10a91d-3dde-4de3-b669-324d5c741abb.jpg?width=800</t>
  </si>
  <si>
    <t>https://f.nooncdn.com/p/pnsku/N30499144A/45/_/1717558684/dcff23d3-0f37-4f1a-b557-133da0fb8fcc.jpg?width=800</t>
  </si>
  <si>
    <t>https://f.nooncdn.com/p/pnsku/N30499144A/45/_/1717558684/237e88ef-378c-4b4a-b623-905e21216f27.jpg?width=800</t>
  </si>
  <si>
    <t>https://f.nooncdn.com/p/pnsku/N30499144A/45/_/1717558685/9215d043-ac29-41e5-b5fc-f340afb7fe5a.jpg?width=800</t>
  </si>
  <si>
    <t>https://f.nooncdn.com/p/pnsku/N30499144A/45/_/1717558753/f5d1d0b4-631e-4116-8dbd-d8d213ce1dba.jpg?width=800</t>
  </si>
  <si>
    <t>Lux Body Wash Glowing Skin Lotus Honey 700 Ml</t>
  </si>
  <si>
    <t>https://www.amazon.sa/-/en/Botanicals-Glowing-natural-extracts-suitable/dp/B07XTXP7PM?th=1</t>
  </si>
  <si>
    <t>https://m.media-amazon.com/images/I/61FKJPQZ07L._AC_SL1000_.jpg</t>
  </si>
  <si>
    <t>https://m.media-amazon.com/images/I/61e0cOHMICL._AC_SL1000_.jpg</t>
  </si>
  <si>
    <t>https://m.media-amazon.com/images/I/61VECRkUaPL._AC_SL1000_.jpg</t>
  </si>
  <si>
    <t>https://m.media-amazon.com/images/I/61gyh8tc1gL._AC_SL1000_.jpg</t>
  </si>
  <si>
    <t>https://m.media-amazon.com/images/I/61vnPl6ns5L._AC_SL1000_.jpg</t>
  </si>
  <si>
    <t>https://m.media-amazon.com/images/I/61bCNPrQQJL._AC_SL1000_.jpg</t>
  </si>
  <si>
    <t>https://m.media-amazon.com/images/I/6181sFQNpUL._AC_SL1000_.jpg</t>
  </si>
  <si>
    <t>Nivea Shaving Foam Fresh Cool Sensitive 200 Ml</t>
  </si>
  <si>
    <t>https://pharma.avenzur.com/assets/uploads/fc702928ccbc74a275379fe213fbaef3.webp</t>
  </si>
  <si>
    <t>&lt;p&gt;&lt;strong&gt;Highlights:&lt;br&gt;&lt;/strong&gt;&lt;/p&gt;&lt;ul&gt;&lt;li&gt;Protects the skin from irritation while shaving thanks to the Ultra 
Glide Technology .&lt;/li&gt;&lt;li&gt;Cares for the skin before you shave and gives a 
gentle cooling sensation . &lt;/li&gt;&lt;li&gt;0% alcohol, no burning .Softens the stubble 
for a close and comfortable shave . &lt;/li&gt;&lt;li&gt;Dermatologically approved by men 
with sensitive skin.&lt;/li&gt;&lt;/ul&gt;</t>
  </si>
  <si>
    <t>&lt;p&gt;&lt;strong&gt;Product Description:&lt;br&gt;&lt;/strong&gt;&lt;/p&gt;&lt;p&gt;Protects the skin from irritation while shaving thanks to the Ultra Glide Technology . Cares for the skin before you shave and gives a gentle cooling sensation . 0% alcohol, no burning .Softens the stubble for a close and comfortable shave . Dermatologically approved by men with sensitive skin&lt;br&gt;&lt;br&gt;Aqua, TEA-Stearate, Isobutane, Laureth-23, Glycerin, Chamomilla Recutita Flower Extract, Fucus Vesiculosus Extract, Maltodextrin, Caprylic/Capric Triglyceride, Coco-Caprylate/Caprate, Hydroxypropyl Methylcellulose, PEG-7M, Potassium Stearate, Butane, Propane, Piroctone Olamine, Linalool, Parfum, CI 42053&lt;br&gt;&lt;br&gt;Store below 25°C, away from children.&lt;br&gt;&lt;br&gt;Shake well before use / keep can upright.Massage directly on wet face&lt;/p&gt;</t>
  </si>
  <si>
    <t>https://www.amazon.sa/-/en/NIVEA-MEN-Shaving-Fresh-Extracts/dp/B0012XVJB8</t>
  </si>
  <si>
    <t>https://m.media-amazon.com/images/I/61sYJytHzXL._AC_SL1500_.jpg</t>
  </si>
  <si>
    <t>https://m.media-amazon.com/images/I/8178pH++jxL._AC_SL1500_.jpg</t>
  </si>
  <si>
    <t>https://m.media-amazon.com/images/I/61cqrcT8SpL._AC_SL1500_.jpg</t>
  </si>
  <si>
    <t>https://m.media-amazon.com/images/I/61zGdwe5ntL._AC_SL1500_.jpg</t>
  </si>
  <si>
    <t>https://m.media-amazon.com/images/I/61M0+8Ug+kL._AC_SL1500_.jpg</t>
  </si>
  <si>
    <t>https://m.media-amazon.com/images/I/71TvJqjgWEL._AC_SL1500_.jpg</t>
  </si>
  <si>
    <t>Lux Body Wash Skin Renewal Fig Extract 500 Ml</t>
  </si>
  <si>
    <t>https://www.amazon.sa/-/en/Botanicals-Renewal-Geranium-extracts-suitable/dp/B07XTY2NMJ</t>
  </si>
  <si>
    <t>https://m.media-amazon.com/images/I/61JGsW0P08L._AC_SL1000_.jpg</t>
  </si>
  <si>
    <t>https://m.media-amazon.com/images/I/61UYLEa+joL._AC_SL1000_.jpg</t>
  </si>
  <si>
    <t>https://m.media-amazon.com/images/I/61NED7wECUL._AC_SL1000_.jpg</t>
  </si>
  <si>
    <t>https://m.media-amazon.com/images/I/61N0I+SanIL._AC_SL1000_.jpg</t>
  </si>
  <si>
    <t>https://m.media-amazon.com/images/I/71skkvPrnyL._AC_SL1000_.jpg</t>
  </si>
  <si>
    <t>https://m.media-amazon.com/images/I/61XOcdIlkkL._AC_SL1000_.jpg</t>
  </si>
  <si>
    <t>AloeDent Optima TP Pro Sensitive Extreme Whitening Protection 75 Ml</t>
  </si>
  <si>
    <t>https://pharma.avenzur.com/assets/uploads/b35918276417abb034c2cf9859a1d7da.jpg</t>
  </si>
  <si>
    <t>&lt;p&gt;&lt;strong&gt;Product Description:&lt;/strong&gt;&lt;/p&gt;&lt;ul&gt;
&lt;li&gt;Expirable : Yes&lt;/li&gt;&lt;li&gt;Brand : Aloe Dent&lt;/li&gt;&lt;li&gt;Type : Toothpaste&lt;/li&gt;&lt;li&gt;Extreme whitening toothpaste cleans teeth and provides fresh breath&lt;/li&gt;&lt;li&gt;Has whitening properties and reduces unsightly discoloration&lt;/li&gt;&lt;li&gt;A natural, sls-free product that supports the teeth and gums&lt;/li&gt;&lt;li&gt;Made with selected active ingredients, such as aloe vera, tea tree oil, icelandic moss and echinacea&lt;/li&gt;&lt;/ul&gt;</t>
  </si>
  <si>
    <t>https://www.noon.com/saudi-en/aloedent-pro-sensitive-extreme-whitening-protection-toothpaste-75ml/Z78EE9E3731DDE63C23BEZ/p/</t>
  </si>
  <si>
    <t>https://f.nooncdn.com/p/pzsku/Z78EE9E3731DDE63C23BEZ/45/_/1715780195/f23852e8-2902-45f5-9656-1b7145b0482d.jpg?width=800</t>
  </si>
  <si>
    <t>https://f.nooncdn.com/p/pzsku/Z78EE9E3731DDE63C23BEZ/45/_/1715780297/5b95f02c-a226-4ab5-952c-f2135cb48c32.jpg?width=800</t>
  </si>
  <si>
    <t>https://f.nooncdn.com/p/pzsku/Z78EE9E3731DDE63C23BEZ/45/_/1715780531/3ac8107b-9a98-45e7-8866-0a19ecd8af2c.jpg?width=800</t>
  </si>
  <si>
    <t>Johnsons Baby Wipes Gentle All Over 2+1 216 Wipes</t>
  </si>
  <si>
    <t>https://pharma.avenzur.com/assets/uploads/121016783.jpg</t>
  </si>
  <si>
    <t>&lt;p&gt;&lt;strong&gt;Product Description&lt;/strong&gt;&lt;/p&gt;&lt;ul&gt;  &lt;li&gt; Free from alcohol, parabens &amp; dyes  &lt;/li&gt;  &lt;li&gt; Enriched with silk extract  &lt;/li&gt;  &lt;li&gt; Glides away 3x more mess for silky smooth skin  &lt;/li&gt;  &lt;li&gt; Gently &amp; effectively cleanses delicate baby skin  &lt;/li&gt;  &lt;li&gt; Leaves skin soft and feeling healthy  &lt;/li&gt;  &lt;li&gt; Leaves no unwanted residue behind  &lt;/li&gt;  &lt;li&gt; Hypoallergenic &amp; pH balanced  &lt;/li&gt;  &lt;/ul&gt;&lt;ul&gt;  &lt;li&gt;NO MORE TEARS formula is gentle to the eyes as pure water&lt;/li&gt;  &lt;li&gt;Paediatrician and dermatologist-tested.&lt;/li&gt;&lt;/ul&gt;</t>
  </si>
  <si>
    <t>https://www.noon.com/saudi-en/johnson-s-baby-wipes-gentle-all-over-216-wipes-pack-of-2-1/ZCB55AC70A50FF73514A3Z/p/</t>
  </si>
  <si>
    <t>https://f.nooncdn.com/p/pzsku/ZCB55AC70A50FF73514A3Z/45/_/1682296546/e338ec47-9fa5-4e5b-bb7e-ecb43c5f37f9.jpg?width=800</t>
  </si>
  <si>
    <t>https://f.nooncdn.com/p/pzsku/ZCB55AC70A50FF73514A3Z/45/_/1682296547/5c4309e8-f322-49d7-8e89-b68a4fbacf82.jpg?width=800</t>
  </si>
  <si>
    <t>https://f.nooncdn.com/p/pzsku/ZCB55AC70A50FF73514A3Z/45/_/1682296625/1b7e1f61-f146-4305-bb80-14fbf214cd98.jpg?width=800</t>
  </si>
  <si>
    <t>https://f.nooncdn.com/p/pzsku/ZCB55AC70A50FF73514A3Z/45/_/1682296548/40d126e7-8b5a-4628-8749-e4bc70a03c7b.jpg?width=800</t>
  </si>
  <si>
    <t>https://f.nooncdn.com/p/pzsku/ZCB55AC70A50FF73514A3Z/45/_/1682296546/afd2bf50-e519-4d4d-be79-576cc675ac27.jpg?width=800</t>
  </si>
  <si>
    <t>https://f.nooncdn.com/p/pzsku/ZCB55AC70A50FF73514A3Z/45/_/1682297168/71c63423-d64f-402b-898a-0123b60c9d40.jpg?width=800</t>
  </si>
  <si>
    <t>https://f.nooncdn.com/p/pzsku/ZCB55AC70A50FF73514A3Z/45/_/1682297169/43650c38-f970-4514-8993-53b51c4ca582.jpg?width=800</t>
  </si>
  <si>
    <t>Salonpas Pain Relif Patch 7Cmx10Cm 5 Patches</t>
  </si>
  <si>
    <t>Salonpas</t>
  </si>
  <si>
    <t>https://pharma.avenzur.com/assets/uploads/1bc011e0265cb6c460ba5857223aa67a.jpg</t>
  </si>
  <si>
    <t>&lt;p&gt;&lt;strong&gt;Highlights:&lt;/strong&gt;&lt;/p&gt;&lt;ul&gt;&lt;li&gt;These comfortable, convenient and effective topical pain relief patches&lt;/li&gt;&lt;li&gt;Easy-to-apply patches with rounded corners and flexible fabric move with you&lt;/li&gt;&lt;li&gt;You should not use them with a heating pad&lt;/li&gt;&lt;li&gt;Help relieve muscle pain, joint pain or sprains&lt;/li&gt;&lt;/ul&gt;</t>
  </si>
  <si>
    <t>&lt;p&gt;&lt;strong&gt;Product Description:&lt;/strong&gt;&lt;/p&gt;&lt;p&gt;Salonpas Hot Stretch Pain Relieving Patches are comfortable, convenient and effective topical pain relief patches, easy-to-apply patches with rounded corners and flexible fabric move with you. You should not use them with a heating pad and help relieve muscle pain, joint pain or sprains.&lt;/p&gt;</t>
  </si>
  <si>
    <t>https://www.nahdionline.com/en-sa/salonpas-pain-relieving-hot-patch-5-7cm-x-10cm/pdp/100693271?srsltid=AfmBOopAUirLja2CnGyP20EwleYJWVgCXfuTrlEvoRmJURFbar9yuIcl</t>
  </si>
  <si>
    <t>https://www.nahdionline.com/_next/image?url=https%3A%2F%2Fecombe.nahdionline.com%2Fmedia%2Fcatalog%2Fproduct%2Fs%2Fa%2Fsalonpas-pain-relieving-hot-patch-5-7cm-x-10cm-00_1.jpg%3Fwidth%3D1050%26height%3D1050%26canvas%3D1050%2C1050%26optimize%3Dhigh%26bg-color%3D255%2C255%2C255%26fit%3Dbounds&amp;w=1920&amp;q=75</t>
  </si>
  <si>
    <t>https://sidalih.com/cdn/shop/files/salon-bas-lskat-5-msknh-llalam-7sm-10-sm-258395_443a18e0-6872-49b4-84e9-6bd0109c7642.jpg?v=1726859631</t>
  </si>
  <si>
    <t>https://www.nahdionline.com/_next/image?url=https%3A%2F%2Fecombe.nahdionline.com%2Fmedia%2Fcatalog%2Fproduct%2F1%2F0%2F100693271_smallimage_5.jpg%3Fwidth%3D1050%26height%3D1050%26canvas%3D1050%2C1050%26optimize%3Dhigh%26bg-color%3D255%2C255%2C255%26fit%3Dbounds&amp;w=1920&amp;q=75</t>
  </si>
  <si>
    <t>Nivea Body Lotion Hydration Aloe Vera Normal To Dry Skin 625 Ml</t>
  </si>
  <si>
    <t>https://pharma.avenzur.com/assets/uploads/86aee8625c7f385a4cb7d918ce70129c.jpg</t>
  </si>
  <si>
    <t>&lt;p&gt;&lt;strong&gt;Highlights:&lt;/strong&gt;&lt;/p&gt;&lt;ul&gt;&lt;li&gt;Infused with DEEP MOISTURE SERUM to reduce the dryness of your skin&lt;/li&gt;&lt;li&gt;Enriched with nourishing ALOE VERA for calming effect&lt;/li&gt;&lt;li&gt;Provides indulging MOISTURE CARE for 48hours&lt;/li&gt;&lt;li&gt;RESULT. calm and moisturized skin, making you feel comfortable all day long&lt;/li&gt;&lt;li&gt;Suitable for NORMAL and DRY SKIN&lt;/li&gt;&lt;li&gt;Skin compatibility dermatologically approved&lt;/li&gt;&lt;/ul&gt;</t>
  </si>
  <si>
    <t>&lt;p&gt;&lt;strong&gt;Product Description:&lt;/strong&gt;&lt;/p&gt;&lt;p&gt;NIVEA Aloe &amp; Hydration Body Lotion is an ultralight, fast-absorbing formula that leaves your skin soothed, refreshed and pleasantly fragranced, just after one application. Formulated with deep moisture serum, NIVEA Aloe &amp; Hydration Body Lotion is enriched with nourishing aloe vera that helps to lock in deep moisture for 48hours while calming and moisturizing your skin, making you feel comfortable all day long.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</si>
  <si>
    <t>https://www.noon.com/saudi-en/aloe-and-hydration-body-lotion-vera-normal-to-dry-skin-625ml/N19516283A/p/?shareId=9839d416-8a4f-42bb-b650-590fe95b1a52</t>
  </si>
  <si>
    <t>https://f.nooncdn.com/p/pnsku/N19516283A/45/_/1763569994/dd0e0499-7189-4f95-a796-45dc2e345a42.jpg?width=800</t>
  </si>
  <si>
    <t>https://f.nooncdn.com/p/pnsku/N19516283A/45/_/1717885727/7a682eb7-7176-4762-a713-bc919e4dcf33.jpg?width=800</t>
  </si>
  <si>
    <t>https://f.nooncdn.com/p/pnsku/N19516283A/45/_/1717885729/71020299-6530-43f9-b3c0-ff3f33e35c73.jpg?width=800</t>
  </si>
  <si>
    <t>https://f.nooncdn.com/p/pnsku/N19516283A/45/_/1717885728/029d7bb8-063e-4e02-a438-0c204859c37b.jpg?width=800</t>
  </si>
  <si>
    <t>https://f.nooncdn.com/p/pnsku/N19516283A/45/_/1717885734/f012b55e-75fc-4b61-8dbf-5bca1ec73ad4.jpg?width=800</t>
  </si>
  <si>
    <t>https://f.nooncdn.com/p/pnsku/N19516283A/45/_/1717885725/23e15d90-bac5-4243-b9a4-5726e35d1086.jpg?width=800</t>
  </si>
  <si>
    <t>https://f.nooncdn.com/p/pnsku/N19516283A/45/_/1717885726/cbe73b91-e235-4c7b-b237-ba4364c3867f.jpg?width=800</t>
  </si>
  <si>
    <t>https://f.nooncdn.com/p/v1611565449/N19516283A_10.jpg?width=800</t>
  </si>
  <si>
    <t>Dettol Anti Bacterial Skin Care Wipes 40 Pcs</t>
  </si>
  <si>
    <t>https://pharma.avenzur.com/assets/uploads/d2ed25ab0ea28acdabb5ac5c81ec8611.jpg</t>
  </si>
  <si>
    <t>&lt;p&gt;&lt;strong&gt;Product Description:&lt;/strong&gt;&lt;/p&gt;&lt;p&gt;Dettol antibacterial skin wipes provide the ultimate protection from germs for your skin at home and on the go. Being ph neutral, the wipes do not interfere with your skin\'s natural protection while the emollients moisturize your skin. Dettol wipes are ideal for instant clean ups of your hands, face, and neck. Use them at home, in the car, office or on holiday.&lt;/p&gt;</t>
  </si>
  <si>
    <t>https://www.amazon.sa/-/en/Dettol-Original-Antibacterial-Surface-Wipes/dp/B01127JS2U</t>
  </si>
  <si>
    <t>https://m.media-amazon.com/images/I/71e3DF+5+eL._AC_SL1500_.jpg</t>
  </si>
  <si>
    <t>https://m.media-amazon.com/images/I/718cJRRzvwL._AC_SL1500_.jpg</t>
  </si>
  <si>
    <t>https://m.media-amazon.com/images/I/71aLLncLuOL._AC_SL1500_.jpg</t>
  </si>
  <si>
    <t>https://m.media-amazon.com/images/I/71oaXeSs-yL._AC_SL1500_.jpg</t>
  </si>
  <si>
    <t>https://m.media-amazon.com/images/I/71AAiysI6cL._AC_SL1500_.jpg</t>
  </si>
  <si>
    <t>https://m.media-amazon.com/images/I/71bTekXRxoL._AC_SL1500_.jpg</t>
  </si>
  <si>
    <t>Oral B Sensitivity&amp;Gum Original 75 Ml</t>
  </si>
  <si>
    <t>https://pharma.avenzur.com/assets/uploads/5c65194ca5c9f44e95b9b1ad82a20b64.jpg</t>
  </si>
  <si>
    <t>&lt;p&gt;&lt;strong&gt;Product Description:&lt;/strong&gt;&lt;/p&gt;&lt;p&gt;Oral-B Toothpaste Sensitive Gum Original - 75ml is a gentle toothpaste specially designed for people with sensitive gums. This toothpaste features a unique blend of active ingredients that work together to soothe and protect your gums while gently cleaning your teeth. Its gentle formula is suitable for daily use and provides long-lasting freshness and protection against bad breath. With regular use, Oral-B Toothpaste Sensitive Gum Original - 75ml helps promote healthier gums and a cleaner, fresher mouth.&lt;/p&gt;</t>
  </si>
  <si>
    <t>https://www.amazon.sa/-/en/Oral-B-Sensitivity-Gum-Original-Toothpaste/dp/B08YFMMFLW</t>
  </si>
  <si>
    <t>https://m.media-amazon.com/images/I/71nWCBnCTkL._AC_SL1500_.jpg</t>
  </si>
  <si>
    <t>https://m.media-amazon.com/images/I/81xSat4JzWL._AC_SL1500_.jpg</t>
  </si>
  <si>
    <t>https://m.media-amazon.com/images/I/7109MDECn4L._AC_SL1500_.jpg</t>
  </si>
  <si>
    <t>https://m.media-amazon.com/images/I/71yKDMxzWTL._AC_SL1500_.jpg</t>
  </si>
  <si>
    <t>https://m.media-amazon.com/images/I/71pGmYaD3TL._AC_SL1500_.jpg</t>
  </si>
  <si>
    <t>https://m.media-amazon.com/images/I/81OKsueVYVL._AC_SL1500_.jpg</t>
  </si>
  <si>
    <t>https://m.media-amazon.com/images/I/81ARPhwA2cL._AC_SL1500_.jpg</t>
  </si>
  <si>
    <t>Oradent Mouth Wash Rich With Mint 300 Ml</t>
  </si>
  <si>
    <t>Oradent</t>
  </si>
  <si>
    <t>https://pharma.avenzur.com/assets/uploads/f5ec6cb964fc5fbf3440df67981b0bc6.jpg</t>
  </si>
  <si>
    <t>&lt;p&gt;&lt;strong&gt;Highlights:&lt;/strong&gt;&lt;/p&gt;&lt;ul&gt;&lt;li&gt;Contains fluoride that strengthens the teeth&lt;/li&gt;&lt;li&gt;Mint flavor to give a feeling of recovery&lt;/li&gt;&lt;li&gt;Daily protection against tooth sensitivity&lt;/li&gt;&lt;/ul&gt;</t>
  </si>
  <si>
    <t>&lt;p&gt;&lt;strong&gt;Product Description:&lt;/strong&gt;&lt;/p&gt;&lt;ul&gt;&lt;li&gt;Contains fluoride that strengthens the teeth&lt;/li&gt;&lt;li&gt;Mint flavor to give a feeling of recovery&lt;/li&gt;&lt;li&gt;Daily protection against tooth sensitivity&lt;/li&gt;&lt;li&gt;Antibacterial, reduces bacteria in the mouth.&lt;/li&gt;&lt;li&gt;Treats gingivitis (swelling, redness, bleeding gums).&lt;/li&gt;&lt;/ul&gt;</t>
  </si>
  <si>
    <t>https://sidalih.com/en/products/gulf-care-oradent-mouthwash-rich-with-mint-300-ml?srsltid=AfmBOooTdgsfb_KeogHNvu6YWzlWzJ2DPV200DNey5F3vNMasuEiBnhD</t>
  </si>
  <si>
    <t>https://sidalih.com/cdn/shop/files/aanay-alkhlyj-aoradynt-ghsol-alfm-ghny-balnaanaaa-300-ml-816818_bd8e90c7-f652-487a-8286-b50a3a4041ad.jpg?v=1727883677</t>
  </si>
  <si>
    <t>https://uxuvwte83e.wpdns.site/wp-content/uploads/2023/10/Oradent-Mouth-Wash-Rich-With-Mint-300Ml-6880-768x768.jpg</t>
  </si>
  <si>
    <t>https://cdn.salla.sa/NXrmY/5ea65a1f-8fc3-4459-9524-e0ba9840860e-1000x927.92792792793-7i5hjbucPxljy7mrHgDqparZW6eWhYVg2gwxpdah.png</t>
  </si>
  <si>
    <t>Dove Deo Spray Restoring Ritual Cocnut Jasmine 150 Ml</t>
  </si>
  <si>
    <t>https://www.nahdionline.com/en-sa/dove-women-spray-deodrant-coconut-jasmine-150-ml/pdp/101593837</t>
  </si>
  <si>
    <t>https://www.nahdionline.com/_next/image?url=https%3A%2F%2Fecombe.nahdionline.com%2Fmedia%2Fcatalog%2Fproduct%2Fd%2Fo%2Fdove-women-spray-deodrant-coconut-jasmine-150-ml_1.jpg%3Fwidth%3D500%26height%3D500%26canvas%3D500%2C500%26optimize%3Dhigh%26bg-color%3D255%2C255%2C255%26fit%3Dbounds&amp;w=96&amp;q=75</t>
  </si>
  <si>
    <t>https://www.nahdionline.com/_next/image?url=https%3A%2F%2Fecombe.nahdionline.com%2Fmedia%2Fcatalog%2Fproduct%2Fa%2Fn%2Fantitranspirant_2_1.jpg%3Fwidth%3D500%26height%3D500%26canvas%3D500%2C500%26optimize%3Dhigh%26bg-color%3D255%2C255%2C255%26fit%3Dbounds&amp;w=96&amp;q=75</t>
  </si>
  <si>
    <t>https://m.media-amazon.com/images/I/51zgGYjLxqL._AC_SL1000_.jpg</t>
  </si>
  <si>
    <t>https://m.media-amazon.com/images/I/61mpsEGq7cL._AC_SL1000_.jpg</t>
  </si>
  <si>
    <t>https://m.media-amazon.com/images/I/517WUL289ML._AC_SL1000_.jpg</t>
  </si>
  <si>
    <t>Nivea Deo Spray Men Frseh Ocean 150 Ml</t>
  </si>
  <si>
    <t>https://www.amazon.sa/-/en/NIVEA-Deodorant-Spray-Protection-Fresh/dp/B07MVZJND3?th=1</t>
  </si>
  <si>
    <t>https://m.media-amazon.com/images/I/618547yc1YL._AC_SL1500_.jpg</t>
  </si>
  <si>
    <t>https://m.media-amazon.com/images/I/71P0qmMLjSL._AC_SL1500_.jpg</t>
  </si>
  <si>
    <t>https://m.media-amazon.com/images/I/71PvYIx6R4L._AC_SL1500_.jpg</t>
  </si>
  <si>
    <t>https://m.media-amazon.com/images/I/712RsiDUBeL._AC_SL1500_.jpg</t>
  </si>
  <si>
    <t>https://m.media-amazon.com/images/I/713pqAEedvL._AC_SL1500_.jpg</t>
  </si>
  <si>
    <t>https://m.media-amazon.com/images/I/71tB1HzOlJL._AC_SL1500_.jpg</t>
  </si>
  <si>
    <t>https://m.media-amazon.com/images/I/71c1tiXnDOL._AC_SL1500_.jpg</t>
  </si>
  <si>
    <t>https://m.media-amazon.com/images/I/7163XotpCDL._AC_SL1500_.jpg</t>
  </si>
  <si>
    <t>https://m.media-amazon.com/images/I/811v0B+dcXL._AC_SL1500_.jpg</t>
  </si>
  <si>
    <t>Philips Avent 813-14 Ant Colic Fb Air Free Vent 260 Ml</t>
  </si>
  <si>
    <t>https://pharma.avenzur.com/assets/uploads/121017014.jpg</t>
  </si>
  <si>
    <t>&lt;ul&gt;  &lt;li&gt;Designed for less air intake  &lt;/li&gt;  &lt;li&gt; Clinically proven to reduce colic and fussing  &lt;/li&gt;  &lt;li&gt; Easy to use and clean  &lt;/li&gt;  &lt;li&gt; Use your bottle with or without the airfree vent  &lt;/li&gt;  &lt;li&gt; 0% bpa &lt;/li&gt;&lt;/ul&gt;</t>
  </si>
  <si>
    <t>https://www.noon.com/saudi-en/anti-colic-baby-feeding-bottle-with-airfree-vent-for-1m-260-ml-clear/N29640106A/p/?o=a0674b16045ec94f&amp;shareId=d6407c0f-f2e4-476f-b6ca-2c42c9cbc94f</t>
  </si>
  <si>
    <t>https://f.nooncdn.com/p/pnsku/N29640106A/45/_/1724246883/1187267f-7b7c-4877-ab36-1987be7f2287.jpg?width=800</t>
  </si>
  <si>
    <t>https://f.nooncdn.com/p/pnsku/N29640106A/45/_/1724246891/0660837b-0d5d-4079-a6b7-93e38028819b.jpg?width=800</t>
  </si>
  <si>
    <t>https://f.nooncdn.com/p/pnsku/N29640106A/45/_/1724246884/215495ca-9b5b-4a4d-a50a-f0719e44b7a7.jpg?width=800</t>
  </si>
  <si>
    <t>https://f.nooncdn.com/p/pnsku/N29640106A/45/_/1724246899/efae6255-505b-4e32-9b8b-a064144c75f6.jpg?width=800</t>
  </si>
  <si>
    <t>https://f.nooncdn.com/p/pnsku/N29640106A/45/_/1724246888/2fdfab2c-0708-4bd6-acff-55c0406711df.jpg?width=800</t>
  </si>
  <si>
    <t>https://f.nooncdn.com/p/pnsku/N29640106A/45/_/1724246898/2c261e55-2205-478e-9157-29f201cbfcd4.jpg?width=800</t>
  </si>
  <si>
    <t>https://f.nooncdn.com/p/pnsku/N29640106A/45/_/1724246890/deb147ad-831d-4c94-9c85-8237bff06f80.jpg?width=800</t>
  </si>
  <si>
    <t>https://f.nooncdn.com/p/pnsku/N29640106A/45/_/1724246885/b78e3a73-f310-4952-9990-c104fe5bb05b.jpg?width=800</t>
  </si>
  <si>
    <t>https://f.nooncdn.com/p/pnsku/N29640106A/45/_/1724246889/15c86c95-638f-4eb0-8bea-6c597d310e70.jpg?width=800</t>
  </si>
  <si>
    <t>https://f.nooncdn.com/p/pnsku/N29640106A/45/_/1724246888/85b3e588-be91-425d-84f7-bf6d474b5a2d.jpg?width=800</t>
  </si>
  <si>
    <t>https://f.nooncdn.com/p/pnsku/N29640106A/45/_/1724246886/4793c499-f452-4f9e-8134-6a45908e2cd4.jpg?width=800</t>
  </si>
  <si>
    <t>Nexcare Sheer Bandages Plaster 50 Pcs</t>
  </si>
  <si>
    <t>https://pharma.avenzur.com/assets/uploads/5d1683215bd3ee1ddb29cf899782eb81.jpg</t>
  </si>
  <si>
    <t>&lt;p&gt;&lt;strong&gt;Highlights:&lt;/strong&gt;&lt;/p&gt;&lt;ul&gt;&lt;li&gt;Nexcare Sheer bandages are Breathable, Protects wound from contamination and alos have Water resistant material.&lt;/li&gt;&lt;li&gt;Breathable sheer material. Latex free&lt;/li&gt;&lt;li&gt;Protects wound from contamination&lt;/li&gt;&lt;li&gt;Water Resistant&lt;/li&gt;&lt;/ul&gt;</t>
  </si>
  <si>
    <t>&lt;p&gt;&lt;strong&gt;Product Description:&lt;/strong&gt;&lt;/p&gt;&lt;p&gt;Nexcare™ Plastic Sheer Water-Resistant Bandages protect minor wounds like scrapes, cuts during daily activities. Made with conformable backing that adapts to the shape of the body. Breathable, water-resistant bandage protects wound from contamination (mechanical barrier). Stretchy, conformable material that adapts to the shape of the body. Pad won\'t stick to wounds, for easy removal. Comfortable to wear. It has breathable sheer material maximizing the comfort of the customer. Not made with natural rubber latex. Nexcare sheer plasters are soft and comfortable with excellent extra-sticking power and velvet touch. The bandage helps in preventing drying out of the skin and hence reduces scarring. How to use: Clean the wound and let it dry a little. Pull off the back paper of the bandage and place it against the wound. Place such that the overlapping edges of the sticky material are smoothed down, so they stick to the surrounding skin. Do not apply pressure over the wound, seal the ends so that it is properly packed. Change bandages daily, when wet, or more often if needed. To remove it, loosen one side and pull off quickly. Or wet the sides and take it off smoothly. Dispose of it as soon as possible after use to avoid spreading infection. Caution &amp; Warnings: For external use only. Store it in a cool and dry place. Sterile unless the individual wrapper is opened or damaged.&lt;/p&gt;</t>
  </si>
  <si>
    <t>https://www.amazon.sa/-/en/Nexcare-Bandages-plasters-Breathable-water-resistant/dp/B07MWCZP17</t>
  </si>
  <si>
    <t>https://m.media-amazon.com/images/I/71+hDA8FJWL._AC_SL1500_.jpg</t>
  </si>
  <si>
    <t>https://m.media-amazon.com/images/I/81KBaVy64-L._AC_SL1500_.jpg</t>
  </si>
  <si>
    <t>https://m.media-amazon.com/images/I/71gGzSJhLRL._AC_SL1500_.jpg</t>
  </si>
  <si>
    <t>https://m.media-amazon.com/images/I/81gbuPnSRLL._AC_SL1500_.jpg</t>
  </si>
  <si>
    <t>Johnsons Baby Sleep Time Powder 200 Gm</t>
  </si>
  <si>
    <t>https://pharma.avenzur.com/assets/uploads/3d010cf75b953494c8bd542cc3b508c8.jpg</t>
  </si>
  <si>
    <t>&lt;p&gt;&lt;strong&gt;Product Description:&lt;/strong&gt;&lt;/p&gt;&lt;ul&gt;
&lt;li&gt;Paediatrician and dermatologist-tested&lt;/li&gt;&lt;li&gt;Free from dyes, parabens and phthalates&lt;/li&gt;&lt;li&gt;Our Clinically Proven Mildness formula is specially designed for baby’s delicate skin.&lt;/li&gt;&lt;li&gt;With soothing Natural Calm essences&lt;/li&gt;&lt;li&gt;Creates a protective barrier to reduce effects of rubbing and chafing.&lt;/li&gt;&lt;li&gt;Leaves skin soft, dry and feeling healthy.&lt;/li&gt;&lt;li&gt;Soothe your baby’s senses after bath time or after a nappy change with bedtime powder.&lt;/li&gt;&lt;li&gt;Our bedtime powder gently absorbs excess moisture to keep skin soft and dry during the night.&lt;/li&gt;&lt;li&gt;We only choose high quality ingredients that are gentle for baby. That’s why we’ve rejected over 400 ingredients that don't meet our Best for Baby Standards.&lt;/li&gt;&lt;/ul&gt;</t>
  </si>
  <si>
    <t>https://www.amazon.sa/-/en/Johnsons-Baby-Diapering-Powder-Sleep/dp/B002LWQ3II</t>
  </si>
  <si>
    <t>https://m.media-amazon.com/images/I/71LCsLhwgaL._AC_SL1500_.jpg</t>
  </si>
  <si>
    <t>https://m.media-amazon.com/images/I/71VHd-TO2oL._AC_SL1500_.jpg</t>
  </si>
  <si>
    <t>https://m.media-amazon.com/images/I/81tW1LWCY+L._AC_SL1500_.jpg</t>
  </si>
  <si>
    <t>https://m.media-amazon.com/images/I/81zAvcqqFqL._AC_SL1500_.jpg</t>
  </si>
  <si>
    <t>https://m.media-amazon.com/images/I/716lswwMIjL._AC_SL1500_.jpg</t>
  </si>
  <si>
    <t>https://m.media-amazon.com/images/I/71NMK11mWJL._AC_SL1500_.jpg</t>
  </si>
  <si>
    <t>https://m.media-amazon.com/images/I/71N2CWwnr6L._AC_SL1500_.jpg</t>
  </si>
  <si>
    <t>Vichy Mineral Deodrant Spray 125 Ml</t>
  </si>
  <si>
    <t>https://www.noon.com/saudi-en/~vichy/48-hour-mineral-aluminum-free-spray-deodorant-white-125ml/N13707568A/p/?shareId=a97b3e3c-a20f-40ef-ac6d-6e8670edc82c</t>
  </si>
  <si>
    <t>https://f.nooncdn.com/p/pnsku/N13707568A/45/_/1732554862/628ac2f3-8791-4e8d-8451-2e14a6c6259a.jpg?width=800</t>
  </si>
  <si>
    <t>https://f.nooncdn.com/p/pnsku/N13707568A/45/_/1732554863/39574538-1180-44a0-90cc-7dd09beb7057.jpg?width=800</t>
  </si>
  <si>
    <t>https://cdn.salla.sa/onqKZz/8c69401d-ec3b-4f40-909f-aa3f240579f2-750x1000-ViaE8fh6LwjkIjxX9g6KTWIQS9DU822WX8DJoy0r.jpg</t>
  </si>
  <si>
    <t>Qv Baby Bath Oil 250 Ml</t>
  </si>
  <si>
    <t>https://pharma.avenzur.com/assets/uploads/121017154.jpg</t>
  </si>
  <si>
    <t>&lt;p&gt;&lt;strong&gt;Product Description&lt;/strong&gt;&lt;/p&gt;&lt;ul&gt;  
&lt;li&gt;Paediatrician recommended bath oil  &lt;/li&gt;  
&lt;li&gt;
 Qv baby bath oil is a clear, non-greasy formula now with added vitamin 
e, helps visibly rejuvenate large areas of dry or sensitive skin  &lt;/li&gt;  
&lt;li&gt; Type : baby bath oil low-irritant formulation, free from fragrance, colour, lanolin and propylene glycol  &lt;/li&gt;  
&lt;li&gt; Suitable for use every day and with conditions such as eczema, dermatitis and psoriasis  &lt;/li&gt;  
&lt;li&gt; Suitable for sensitive skin types, baby rash, dry scalp and cradle cap &lt;/li&gt;&lt;/ul&gt;</t>
  </si>
  <si>
    <t>https://www.amazon.sa/-/en/Moisturizing-Hypoallergenic-Fragrance-Free-Dermatologist-Recommended/dp/B07MVXGFLM?th=1</t>
  </si>
  <si>
    <t>https://m.media-amazon.com/images/I/61iQBxE0GGL._AC_SL1500_.jpg</t>
  </si>
  <si>
    <t>https://m.media-amazon.com/images/I/71SE7AxTIfL._AC_SL1500_.jpg</t>
  </si>
  <si>
    <t>https://m.media-amazon.com/images/I/618eSo-p0uL._AC_SL1500_.jpg</t>
  </si>
  <si>
    <t>https://m.media-amazon.com/images/I/71MqNT3Li+L._AC_SL1500_.jpg</t>
  </si>
  <si>
    <t>https://m.media-amazon.com/images/I/61nMbtgcTKL._AC_SL1080_.jpg</t>
  </si>
  <si>
    <t>Gillette Blue 2 Plus Disp 5 Pcs</t>
  </si>
  <si>
    <t>https://pharma.avenzur.com/assets/uploads/1b25079bea48ba9ae3f1f65aa93fad8a.jpg</t>
  </si>
  <si>
    <t>&lt;p&gt;&lt;strong&gt;Product Description:&lt;/strong&gt;&lt;/p&gt;&lt;ul&gt;
&lt;li&gt;Gillette Blue II Plus Men’s Disposable Razor features a Chromium
 coating, for long lasting blades, and a fixed, non-pivoting head.&lt;/li&gt;&lt;li&gt; Water-activated Lubrastrip provides instant lubrication. &lt;/li&gt;&lt;li&gt;Complete with a Soft Ultragrip handle for great control.&lt;/li&gt;&lt;li&gt;Disposable Razor with Chromium Coating for long lasting blades&lt;/li&gt;&lt;li&gt;Water-activated Lubrastrip provides instant lubrication&lt;/li&gt;&lt;li&gt;Soft Ultragrip handle for great control&lt;/li&gt;&lt;li&gt;Features a fixed, non-pivoting head&lt;/li&gt;&lt;/ul&gt;</t>
  </si>
  <si>
    <t>https://www.amazon.sa/-/en/Gillette-Blue-Disposable-Razors-count/dp/B00565ER44</t>
  </si>
  <si>
    <t>https://m.media-amazon.com/images/I/71O9mZ7cWrL._AC_SL1500_.jpg</t>
  </si>
  <si>
    <t>https://m.media-amazon.com/images/I/81A-IVBVNiL._AC_SL1500_.jpg</t>
  </si>
  <si>
    <t>https://m.media-amazon.com/images/I/81MapSfI+wL._AC_SL1500_.jpg</t>
  </si>
  <si>
    <t>https://m.media-amazon.com/images/I/81mCh-twLML._AC_SL1500_.jpg</t>
  </si>
  <si>
    <t>https://m.media-amazon.com/images/I/816dK5+sWvL._AC_SL1500_.jpg</t>
  </si>
  <si>
    <t>https://m.media-amazon.com/images/I/71yP+hCvlXL._AC_SL1500_.jpg</t>
  </si>
  <si>
    <t>https://m.media-amazon.com/images/I/71tX3nOsCFL._AC_SL1500_.jpg</t>
  </si>
  <si>
    <t>Gillette Fusion Machine +2 Blades</t>
  </si>
  <si>
    <t>https://pharma.avenzur.com/assets/uploads/c34b3c211e9ccc8d8be5bcb509a21379.jpg</t>
  </si>
  <si>
    <t>&lt;p&gt;&lt;strong&gt;Highlights:&lt;br&gt;&lt;/strong&gt;&lt;/p&gt;&lt;ul&gt;&lt;li&gt;Gillette Fusion5 Manual Razor Handle With 2 Razor Blade Refills, For A Smooth, Long Lasting Shave&lt;/li&gt;&lt;li&gt;Number of Pieces : 1 Razor + 2 Blade Refills&lt;/li&gt;&lt;li&gt;Innovative low-resistance blades&lt;/li&gt;&lt;li&gt;Precision cutting with a reverse styling blade&lt;/li&gt;&lt;li&gt;Intuitive, ergonomic design for ease of use&lt;/li&gt;&lt;/ul&gt;&lt;ul&gt;&lt;li&gt;5-blade design for lasting closeness and a comfortable shave&lt;/li&gt;&lt;li&gt;Fits All Fusion5 Blade Refills&lt;/li&gt;&lt;li&gt;Gillette\'s #1 Razor on Sensitive Skin&lt;/li&gt;&lt;/ul&gt;</t>
  </si>
  <si>
    <t>&lt;p&gt;&lt;strong&gt;Product Description:&lt;br&gt;&lt;/strong&gt;&lt;/p&gt;&lt;ul&gt;
&lt;li&gt;Gillette razors for men with 5 anti-friction blades. A shave you barely feel&lt;/li&gt;&lt;li&gt;Men\'s razor with Precision Trimmer on back?great for hard-to-reach areas and styling facial hair&lt;/li&gt;&lt;li&gt;Shaving razor with Lubrication Strip that fades when you are no longer getting an optimal shave; 2 razor blade refill equals up to one month of shaves&lt;/li&gt;&lt;li&gt;Fits All Fusion5 Blade Refills&lt;/li&gt;&lt;li&gt;Gillette\'s #1 Razor on Sensitive Skin&lt;/li&gt;&lt;/ul&gt;</t>
  </si>
  <si>
    <t>https://www.noon.com/saudi-en/fusion-mens-razor-with-2-blades-1-piece/N12276920A/p/?shareId=454ec826-03f5-408d-b708-2265f4735453</t>
  </si>
  <si>
    <t>https://f.nooncdn.com/p/pnsku/N12276920A/45/_/1759936608/bb20902a-c396-4ce4-b016-ad917fabe16e.jpg?width=800</t>
  </si>
  <si>
    <t>https://f.nooncdn.com/p/pnsku/N12276920A/45/_/1759936609/d921b04e-085a-4c50-8777-fd46bf7da863.jpg?width=800</t>
  </si>
  <si>
    <t>https://f.nooncdn.com/p/pnsku/N12276920A/45/_/1759936612/6e183f75-86e3-4eba-adc9-aaa7940cbb86.jpg?width=800</t>
  </si>
  <si>
    <t>https://f.nooncdn.com/p/pnsku/N12276920A/45/_/1759936611/78e0129b-efb0-4170-96ed-210557b2d331.jpg?width=800</t>
  </si>
  <si>
    <t>https://f.nooncdn.com/p/pnsku/N12276920A/45/_/1759936614/a7884cb0-cc06-45c2-a05b-7dfaa6b9cb66.jpg?width=800</t>
  </si>
  <si>
    <t>https://f.nooncdn.com/p/pnsku/N12276920A/45/_/1759936617/6b529e70-71f7-497d-92ad-31823cf9dc52.jpg?width=800</t>
  </si>
  <si>
    <t>https://f.nooncdn.com/p/pnsku/N12276920A/45/_/1759936615/1199d3cf-e781-445d-8819-9edad113fa2b.jpg?width=800</t>
  </si>
  <si>
    <t>https://f.nooncdn.com/p/pnsku/N12276920A/45/_/1759936618/90b1d8a7-8abe-4302-b1ff-2be4ccbaaed4.jpg?width=800</t>
  </si>
  <si>
    <t>https://f.nooncdn.com/p/v1669201971/N12276920A_9.jpg?width=800</t>
  </si>
  <si>
    <t>https://f.nooncdn.com/p/v1669201970/N12276920A_10.jpg?width=800</t>
  </si>
  <si>
    <t>https://f.nooncdn.com/p/v1669201970/N12276920A_11.jpg?width=800</t>
  </si>
  <si>
    <t>https://f.nooncdn.com/p/v1669201970/N12276920A_12.jpg?width=800</t>
  </si>
  <si>
    <t>https://f.nooncdn.com/p/v1669201971/N12276920A_13.jpg?width=800</t>
  </si>
  <si>
    <t>https://f.nooncdn.com/p/v1669201971/N12276920A_14.jpg?width=800</t>
  </si>
  <si>
    <t>https://f.nooncdn.com/p/v1669201971/N12276920A_15.jpg?width=800</t>
  </si>
  <si>
    <t>Acm 116 Sebionex K Cream 40 Ml</t>
  </si>
  <si>
    <t>https://pharma.avenzur.com/assets/uploads/5caa3b4d0019e3f4e54a7292246fce19.jpg</t>
  </si>
  <si>
    <t>&lt;p&gt;&lt;strong&gt;Product Description:&lt;/strong&gt;&lt;/p&gt;&lt;ul&gt;
&lt;li&gt;Restore the beauty of your skin with ACM Sebionics cream.&lt;/li&gt;&lt;li&gt;Moisturizing skin for a long time, soothing and restructuring weakened and dried skin thanks to its unique formula.&lt;/li&gt;&lt;li&gt;Works to offset the side effects of some skin treatments.&lt;/li&gt;&lt;li&gt;Restructures the skin barrier, strengthens it, and relieves the sense of irritation.&lt;/li&gt;&lt;li&gt;Reduces and mitigates the effects of marks on the skin.&lt;/li&gt;&lt;li&gt;Has a gentle and light touch on the skin.&lt;/li&gt;&lt;/ul&gt;&lt;p&gt;Product Information:&lt;/p&gt;&lt;ul&gt;
&lt;li&gt;For weakened dried skin.&lt;/li&gt;&lt;li&gt;Fragrance-free.&lt;/li&gt;&lt;/ul&gt;&lt;p&gt;Enjoy moist and healthy skin with this exceptional cream.&lt;/p&gt;&lt;p&gt;*Note: Product image may vary by version.&lt;/p&gt;</t>
  </si>
  <si>
    <t>https://www.amazon.sa/-/en/Sebionex-K-Keratoregulating-Exfoliation-Cream-Pack/dp/B077KGS7JH</t>
  </si>
  <si>
    <t>https://m.media-amazon.com/images/I/61emrMD0qjL._AC_SL1500_.jpg</t>
  </si>
  <si>
    <t>https://m.media-amazon.com/images/I/61Di8BxxXpL._AC_SL1500_.jpg</t>
  </si>
  <si>
    <t>https://m.media-amazon.com/images/I/21WHZoIKiKL._AC_.jpg</t>
  </si>
  <si>
    <t>https://m.media-amazon.com/images/I/71ZEsgnuaAL._AC_SL1420_.jpg</t>
  </si>
  <si>
    <t>Nivea Baby Caring Oil Delicate 200 Ml</t>
  </si>
  <si>
    <t>https://pharma.avenzur.com/assets/uploads/1c2e3a23101e0f9aea1bacfd3299b7c4.jpg</t>
  </si>
  <si>
    <t>&lt;p&gt;&lt;strong&gt;Highlights:&lt;/strong&gt;&lt;/p&gt;&lt;ul&gt;  &lt;li&gt;The formula with natural almond oil that moisturizes and locks in moisture leaving skin soft and smooth  &lt;/li&gt;  &lt;li&gt; Hypoallergenic and with especially skin-friendly ingredients to reduce the risk of allergies  &lt;/li&gt;  &lt;li&gt; Selected ingredients for sensitive baby skin  &lt;/li&gt;  &lt;li&gt; Developed in cooperation with dermatologists and paediatricians  &lt;/li&gt;  &lt;li&gt; Skin compatibility clinically and dermatologically approved &lt;/li&gt;&lt;/ul&gt;</t>
  </si>
  <si>
    <t>&lt;p&gt;&lt;strong&gt;Product Description:&lt;/strong&gt;&lt;/p&gt;&lt;p&gt;NIVEA Baby Delicate Caring Oil has been developed to maintain the 
baby\'s skin natural moisture. The formula with almond oil intensively 
moisturizes your baby’s delicate skin by locking in moisture, leaving it
 feeling soft and smooth. Easy to spread and ideal for a bonding baby 
massage. It is suitable also for the mother\'s skin during and after 
pregnancy. Finding the right products for your child doesn’t have to be 
difficult, and when it comes to taking care of your little one’s skin 
and hair and teaching them the proper hygiene habits for growing up, 
NIVEA has you covered. Whether you’re searching for mild lotions to keep
 your baby’s skin from becoming dry and itchy, or for gentler shampoo 
that won’t sting your little one’s eyes, our selection is bound to 
please. As your baby grows, our products will grow with them. Continue 
to use our products on toddlers and younger children and maintain their 
healthy skin and hair and help them to reinforce their crucial hygiene 
habits as they grow older. Turn your little ones into the true NIVEA 
fans we know they’ll become and ensure that they receive high-quality 
treatment now and in the future.&lt;/p&gt;</t>
  </si>
  <si>
    <t>https://www.amazon.eg/-/en/NIVEA-Delicate-Caring-Natural-Almond/dp/B07QXXT394</t>
  </si>
  <si>
    <t>https://m.media-amazon.com/images/I/61uqLw-W2-L._AC_SL1500_.jpg</t>
  </si>
  <si>
    <t>https://m.media-amazon.com/images/I/71fkDFLz57L._AC_SL1500_.jpg</t>
  </si>
  <si>
    <t>https://m.media-amazon.com/images/I/61ip89CAsVL._AC_SL1500_.jpg</t>
  </si>
  <si>
    <t>https://m.media-amazon.com/images/I/61fifF6NuqL._AC_SL1500_.jpg</t>
  </si>
  <si>
    <t>https://m.media-amazon.com/images/I/61lvGFRdNiL._AC_SL1500_.jpg</t>
  </si>
  <si>
    <t>https://m.media-amazon.com/images/I/61XtWRiqgjL._AC_SL1000_.jpg</t>
  </si>
  <si>
    <t>https://m.media-amazon.com/images/I/61rkbEWlXXL._AC_SL1500_.jpg</t>
  </si>
  <si>
    <t>Colab Dry Shampo Spray 200 Ml</t>
  </si>
  <si>
    <t>https://www.trendyol.com/ar/colab/dry-shampoo-200ml-original-119806-colab-dry-shampoo-200ml-original-119806-p-935878597?countryCode=SA&amp;storefrontId=35&amp;language=ar&amp;gads=true&amp;itemNumber=1324018918&amp;tyutm_source=google&amp;tyutm_medium=cpc&amp;tyutm_campaign=r:mn_c:ksa_p:acq_ca:cosmetics_ch:ggl_t:pla_os:wa_a:all_o:trx_l:ar&amp;adjust_t=1lbcce2a_1lura6nh&amp;adjust_campaign=r:mn_c:ksa_p:acq_ca:cosmetics_ch:ggl_t:pla_os:wa_a:all_o:trx_l:ar&amp;code_type=digital_code_SAU30_max75&amp;isInstallPDP=true&amp;medium=digital&amp;gad_campaignid=21358772603</t>
  </si>
  <si>
    <t>https://cdn.dsmcdn.com/mnresize/620/920/ty1678/prod/QC/20250513/19/926d0667-726a-35d8-9189-cf249adbe23c/1_org_zoom.jpg</t>
  </si>
  <si>
    <t>https://cdn.dsmcdn.com/mnresize/620/920/ty1677/prod/QC/20250513/19/982aaab6-3d24-3a6f-9ae5-0bb61a64d232/1_org_zoom.jpg</t>
  </si>
  <si>
    <t>https://cdn.dsmcdn.com/mnresize/620/920/ty1679/prod/QC/20250513/19/d81eebfb-c112-3c65-ad4f-79cb83cc4f1f/1_org_zoom.jpg</t>
  </si>
  <si>
    <t>Durex Condom Extra Safe 20 Pcs</t>
  </si>
  <si>
    <t>https://pharma.avenzur.com/assets/uploads/121017300.jpg</t>
  </si>
  <si>
    <t>&lt;p&gt;&lt;strong&gt;Highlights:&lt;/strong&gt;&lt;/p&gt;&lt;ul&gt;&lt;li&gt;Durex Extra Safe transparent and lubricated condoms are made for a safe and sensual experience. Created with a slightly thicker latex and extra lubrication.&lt;/li&gt;&lt;li&gt;Designed to enhance pleasure and protection in all kinds of sexual experience.&lt;/li&gt;&lt;/ul&gt;</t>
  </si>
  <si>
    <t>&lt;p&gt;&lt;strong xss=\"\\\"&gt;Product Description:&lt;/strong&gt;&lt;/p&gt;&lt;ul&gt;&lt;li&gt;Durex Extra Safe transparent 
and lubricated condoms are made for a safe and sensual experience. 
Created with a slightly thicker latex and extra lubrication.&lt;/li&gt;&lt;li&gt;Designed to enhance pleasure and protection in all kinds of sexual experience.&lt;/li&gt;&lt;/ul&gt;&lt;ul&gt;
                                &lt;li&gt;Manufacturer: Durex&lt;/li&gt;                                        &lt;li&gt;Product form: Condom&lt;/li&gt;                                                            &lt;li&gt;Special features: Extra Safe&lt;/li&gt;&lt;/ul&gt;</t>
  </si>
  <si>
    <t>https://www.nahdionline.com/en-sa/durex-condom-extra-safe-20-pcs/pdp/101192101?srsltid=AfmBOoqJWZD9vid-GlmbsN4khWaG5W1dPYEOA5J16swVAs_E8E_Vwk8C</t>
  </si>
  <si>
    <t>https://www.nahdionline.com/_next/image?url=https%3A%2F%2Fecombe.nahdionline.com%2Fmedia%2Fcatalog%2Fproduct%2F1%2F0%2F101192101_acea0fa9cb894d075_98937.jpg&amp;w=1080&amp;q=75</t>
  </si>
  <si>
    <t>https://www.nahdionline.com/_next/image?url=https%3A%2F%2Fecombe.nahdionline.com%2Fmedia%2Fcatalog%2Fproduct%2F1%2F0%2F101192101_a8d5db9a91e0237b1_98937.jpg&amp;w=1080&amp;q=75</t>
  </si>
  <si>
    <t>https://www.nahdionline.com/_next/image?url=https%3A%2F%2Fecombe.nahdionline.com%2Fmedia%2Fcatalog%2Fproduct%2F1%2F0%2F101192101_a27a740bc5c82f879_98937.jpg&amp;w=1080&amp;q=75</t>
  </si>
  <si>
    <t>https://www.nahdionline.com/_next/image?url=https%3A%2F%2Fecombe.nahdionline.com%2Fmedia%2Fcatalog%2Fproduct%2F1%2F0%2F101192101_a9c306f54a44fb2f9_98937.jpg&amp;w=1080&amp;q=75</t>
  </si>
  <si>
    <t>https://www.nahdionline.com/_next/image?url=https%3A%2F%2Fecombe.nahdionline.com%2Fmedia%2Fcatalog%2Fproduct%2F1%2F0%2F101192101_a95e74a19a6f1c355_98937.jpg&amp;w=1080&amp;q=75</t>
  </si>
  <si>
    <t>https://www.nahdionline.com/_next/image?url=https%3A%2F%2Fecombe.nahdionline.com%2Fmedia%2Fcatalog%2Fproduct%2F1%2F0%2F101192101_ac4341719a727dadd_98937.jpg&amp;w=1080&amp;q=75</t>
  </si>
  <si>
    <t>Ogx Shampo Argan Oil Of Morocco Hydra 385 Ml</t>
  </si>
  <si>
    <t>OGX</t>
  </si>
  <si>
    <t>https://pharma.avenzur.com/assets/uploads/121017310.jpg</t>
  </si>
  <si>
    <t>&lt;p&gt;&lt;strong&gt;Product Description&lt;/strong&gt;&lt;/p&gt;&lt;p&gt;&lt;strong&gt;Ogx Thick And Full Biotin &amp; Collagen Shampoo:&lt;/strong&gt;&lt;/p&gt;&lt;ul&gt;
&lt;li&gt;Get thick and healthy hair with this awesome Ogx hair shampoo.&lt;/li&gt;&lt;li&gt;It is rich in biotin, collagen, and natural materials to give you thick, healthy, and shiny hair.&lt;/li&gt;&lt;li&gt;Adds volume to your Hair and makes it look fuller without any sense of weight or inconvenience.&lt;/li&gt;&lt;/ul&gt;&lt;p&gt;&lt;strong&gt;Product Information:&lt;/strong&gt;&lt;/p&gt;&lt;ul&gt;
&lt;li&gt;For all hair types.&lt;/li&gt;&lt;li&gt;Paraben-free.&lt;/li&gt;&lt;li&gt;Sulfate-free.&lt;/li&gt;&lt;/ul&gt;&lt;p&gt;Perfect choice for healthy and shiny hair.&lt;/p&gt;</t>
  </si>
  <si>
    <t>https://www.amazon.sa/-/en/OGX-Shampoo-Renewing-Argan-Morocco/dp/B0097FVTW2</t>
  </si>
  <si>
    <t>https://m.media-amazon.com/images/I/51gn9MXRDZL._AC_SL1001_.jpg</t>
  </si>
  <si>
    <t>https://m.media-amazon.com/images/I/610yqSSCn5L._AC_SL1001_.jpg</t>
  </si>
  <si>
    <t>https://m.media-amazon.com/images/I/61Q24MF4ovL._AC_SL1001_.jpg</t>
  </si>
  <si>
    <t>https://m.media-amazon.com/images/I/61lbtXWeWVL._AC_SL1001_.jpg</t>
  </si>
  <si>
    <t>https://m.media-amazon.com/images/I/61+DlvlMUHL._AC_SL1001_.jpg</t>
  </si>
  <si>
    <t>https://m.media-amazon.com/images/I/51DeyhAuPKL._AC_SL1001_.jpg</t>
  </si>
  <si>
    <t>https://m.media-amazon.com/images/I/61ZFyQ30jAL._AC_SL1001_.jpg</t>
  </si>
  <si>
    <t>https://m.media-amazon.com/images/I/513Jr6K2YCL._AC_SL1001_.jpg</t>
  </si>
  <si>
    <t>Gillette Venus Sensitive Extra Smooth Blades 4 Pcs</t>
  </si>
  <si>
    <t>https://pharma.avenzur.com/assets/uploads/1a1a7b89fba4c968248470e8e0f55053.jpg</t>
  </si>
  <si>
    <t>&lt;p&gt;&lt;strong&gt;Product Description&lt;/strong&gt;&lt;/p&gt;&lt;h2&gt;Venus Replacement Blades for Gillette Women\'s Razor | 4 pills&lt;/h2&gt;&lt;p&gt;Smooth
 selection of Gillette Venus women\'s razors feature 5 
individually-adjusted contour blades, and the Venus cycle helps razors 
catch what they might miss with a contoured shape for flawless beauty 
and long-lasting smoothness.&lt;/p&gt;&lt;h3&gt;Basic features:&lt;/h3&gt;&lt;p&gt;Razor blades for women contains 4 contour blades&lt;/p&gt;&lt;p&gt;Reaches every curve for flawless beauty&lt;/p&gt;&lt;p&gt;Hydrating bar with water for incredible hydration activation&lt;/p&gt;&lt;p&gt;Any Venus blade fits any Venus handle razor&lt;/p&gt;</t>
  </si>
  <si>
    <t>https://www.amazon.sa/-/en/Gillette-Venus-Smooth-Sensitive-Womens/dp/B00I0UGO8E?th=1</t>
  </si>
  <si>
    <t>https://m.media-amazon.com/images/I/71Lkx9ylqcL._AC_SL1500_.jpg</t>
  </si>
  <si>
    <t>https://m.media-amazon.com/images/I/71s+PFjkEZL._AC_SL1500_.jpg</t>
  </si>
  <si>
    <t>https://m.media-amazon.com/images/I/812xAyN+mAL._AC_SL1500_.jpg</t>
  </si>
  <si>
    <t>https://m.media-amazon.com/images/I/61N0cOUiygL._AC_SL1500_.jpg</t>
  </si>
  <si>
    <t>https://m.media-amazon.com/images/I/71tn6KaNDoL._AC_SL1500_.jpg</t>
  </si>
  <si>
    <t>https://m.media-amazon.com/images/I/714FnQaA7KL._AC_SL1500_.jpg</t>
  </si>
  <si>
    <t>https://m.media-amazon.com/images/I/81PT4EloqhL._AC_SL1500_.jpg</t>
  </si>
  <si>
    <t>Gillette Venus Smooth Machine 2 Blades</t>
  </si>
  <si>
    <t>https://pharma.avenzur.com/assets/uploads/a0429468a64fd4f72275cc29a0257cfc.jpeg</t>
  </si>
  <si>
    <t>&lt;p&gt;&lt;strong&gt;Product Description:&lt;/strong&gt;&lt;/p&gt;&lt;p&gt;Gillette Venus Razor removes the thinnest hairs in one go with blades 
and a lubricant band with aleo additive and 3 thin and sharp blades.&lt;/p&gt;&lt;ul&gt;
&lt;li&gt;Durable blade: Venus razor blades last up to a month (based on shaving twice a week); easily replace as soon as you are ready for a new blade&lt;/li&gt;&lt;li&gt;DURABLE DESIGN: Each blade refill lasts up to one month (based on twice/week shave); just use and replace when you\'re ready for a new one&lt;/li&gt;&lt;li&gt;ERGONOMIC HANDLE: Designed with a soft-grip gel to comfortably fit your hands&lt;/li&gt;&lt;li&gt;SOFT SHAVING: Made with protective elastomer comfort cushions around the blades&lt;/li&gt;&lt;li&gt;Features a blue indicator strip that fades when you’re no longer getting the optimal shave&lt;/li&gt;&lt;li&gt;Any Venus blade refill fits any Venus razor handle (except Simply Venus and Venus Pubic Hair Razor) &lt;/li&gt;&lt;/ul&gt;</t>
  </si>
  <si>
    <t>https://www.noon.com/saudi-en/gillette-venus-smooth-shaver-2-blades/Z5856BBDFBFD8E301A04AZ/p/?shareId=1d18343c-324d-4e26-b995-56b984262286</t>
  </si>
  <si>
    <t>https://f.nooncdn.com/p/pzsku/Z5856BBDFBFD8E301A04AZ/45/_/1656156220/5d8cfc53-9ea5-486e-ab92-5e83c4e5de03.jpg?width=800</t>
  </si>
  <si>
    <t>https://f.nooncdn.com/p/pzsku/Z5856BBDFBFD8E301A04AZ/45/_/1656156220/759205b2-f463-4cba-b2b6-0565bda8e966.jpg?width=800</t>
  </si>
  <si>
    <t>https://f.nooncdn.com/p/pzsku/Z5856BBDFBFD8E301A04AZ/45/_/1656156220/4baa0e3a-0976-48fe-981a-354a705c5fc0.jpg?width=800</t>
  </si>
  <si>
    <t>https://f.nooncdn.com/p/pzsku/Z5856BBDFBFD8E301A04AZ/45/_/1656156220/fa122a9f-dad6-4f54-ae42-f5a2a52e8875.jpg?width=800</t>
  </si>
  <si>
    <t>Mavala Nail Polish Remover 230 Ml</t>
  </si>
  <si>
    <t>Mavala</t>
  </si>
  <si>
    <t>https://pharma.avenzur.com/assets/uploads/121017353.jpg</t>
  </si>
  <si>
    <t>&lt;p&gt;&lt;strong&gt;Product Description&lt;/strong&gt;&lt;/p&gt;&lt;ul&gt;&lt;li&gt;Its classical and efficient formula quickly removes nail polish&lt;/li&gt;&lt;li&gt;This mild nail polish remover is recommended for all types of nails&lt;/li&gt;&lt;li&gt;with exception of fragile and delicate nails&lt;/li&gt;&lt;/ul&gt;</t>
  </si>
  <si>
    <t>https://www.amazon.sa/-/en/Mavala-Polish-Remover-Acetone-230ml/dp/B07NDYTKH3</t>
  </si>
  <si>
    <t>https://m.media-amazon.com/images/I/71uFEJYzY7L._AC_SX679_.jpg</t>
  </si>
  <si>
    <t>Mavala Scientifique K+Pro Keratin Nail Hardener 5 Ml</t>
  </si>
  <si>
    <t>https://pharma.avenzur.com/assets/uploads/121017354.jpg</t>
  </si>
  <si>
    <t>&lt;p&gt;&lt;strong xss=\"\\\"&gt;Product Description:&lt;/strong&gt;&lt;/p&gt;&lt;ul&gt;
&lt;li&gt;Mavala
 Scientifique K nail H is a uniquely designed and scientifically 
formulated, which quickly penetrates and instantly hardens the nails.&lt;/li&gt;&lt;li&gt; It makes the soft, flaking, and splitting nails stronger and healthier.&lt;/li&gt;&lt;li&gt; Its strengthening formula hardens the nail plate, making it stronger to restore its normal and natural growth. &lt;/li&gt;&lt;li&gt;Many times the tips of the nails break or are very fragile, which can be very heartbreaking. &lt;/li&gt;&lt;li&gt;It directly means that your nails need strengthening and care provided by Mavala’s Nail Hardener.&lt;/li&gt;&lt;li&gt; It is an innovative product that hardens the nail plate, and its scientific ingredients improve the cohesion of keratin fibers.&lt;/li&gt;&lt;li&gt;
 It contains crystal resin tears, which is nothing but a gum extracted 
from the pistachio tree, which reinforces and helps in the natural 
keratinization of the nails.&lt;/li&gt;&lt;li&gt;It can be your perfect companion to treat flaking, soft or split nails, making it strong and healthy-looking again.&lt;/li&gt;&lt;li&gt; It helps your expensive manicure last longer. Get this product for yourself and live with happy and healthy nails. &lt;/li&gt;&lt;/ul&gt;&lt;p&gt;&lt;strong&gt;Features:&lt;/strong&gt;&lt;/p&gt;&lt;ul&gt;
&lt;li&gt;It is suitable for brittle, fragile, soft, flaking, split nails. 
&lt;/li&gt;&lt;li&gt;It instantly penetrates and quickly hardens the nails. &lt;/li&gt;&lt;li&gt;It makes the nails stronger and restores its natural growth. &lt;/li&gt;&lt;li&gt;It helps in the natural keratinization of the nails. &lt;/li&gt;&lt;li&gt;It dries quickly. &lt;/li&gt;&lt;li&gt;It is very easy to use as it comes with a brush applicator. &lt;/li&gt;&lt;li&gt;It helps the manicure to last longer.&lt;/li&gt;&lt;li&gt;It makes the nails natural and healthy-looking. &lt;/li&gt;&lt;/ul&gt;&lt;p&gt;&lt;strong&gt;How to use:&lt;/strong&gt;&lt;/p&gt;&lt;ul&gt;
&lt;li&gt;Clean your nails thoroughly. 
&lt;/li&gt;&lt;li&gt;Remove nail polish or any other film applied on nails. &lt;/li&gt;&lt;li&gt;Using
 the brush provided with the nail hardener, apply along the edges and 
tips of your nails, and leave it to dry for 1 minute. &lt;/li&gt;&lt;li&gt;Apply
 2-3 times a week until your nails are healthy and strong. After that, 
you can apply the product 2-3 times in a month or as required. &lt;/li&gt;&lt;li&gt;Its application can be followed by your favorite manicure or nail enamel.&lt;/li&gt;&lt;/ul&gt;</t>
  </si>
  <si>
    <t>https://www.amazon.sa/-/en/Mavala-Scientifique-Nail-Hardener-5ml/dp/B076DJRBFP</t>
  </si>
  <si>
    <t>https://m.media-amazon.com/images/I/71w8KX3sFHL._AC_SL1500_.jpg</t>
  </si>
  <si>
    <t>https://m.media-amazon.com/images/I/81k+iJBRtbL._AC_SL1500_.jpg</t>
  </si>
  <si>
    <t>https://m.media-amazon.com/images/I/61jwSLjdyRL._AC_.jpg</t>
  </si>
  <si>
    <t>https://m.media-amazon.com/images/I/51qUwzWrRbL._AC_.jpg</t>
  </si>
  <si>
    <t>https://m.media-amazon.com/images/I/41omRbqqvkL._AC_.jpg</t>
  </si>
  <si>
    <t>https://m.media-amazon.com/images/I/71epTL6ngvL._AC_SL1500_.jpg</t>
  </si>
  <si>
    <t>https://m.media-amazon.com/images/I/51MFz9Uyo9L._AC_.jpg</t>
  </si>
  <si>
    <t>https://m.media-amazon.com/images/I/51OUs3YLzIL._AC_.jpg</t>
  </si>
  <si>
    <t>https://m.media-amazon.com/images/I/51Hueq-zRZL._AC_SL1332_.jpg</t>
  </si>
  <si>
    <t>Pure Beauty Hair Serum With Collagen 90 Ml</t>
  </si>
  <si>
    <t>Pure Beauty</t>
  </si>
  <si>
    <t>https://pharma.avenzur.com/assets/uploads/ff1d8fe8e72a93d3b5b8a35de0041d58.jpg</t>
  </si>
  <si>
    <t>&lt;p&gt;&lt;strong&gt;Highlights:&lt;/strong&gt;&lt;/p&gt;&lt;ul&gt;&lt;li&gt;Collagen enhances hair natural resistance to heal damaged and frizzed one&lt;/li&gt;&lt;li&gt;Enriched with Argan Oil which is highly nutritive for unhealthy hair&lt;/li&gt;&lt;li&gt;Coats your hair with a thin layer of protection&lt;/li&gt;&lt;li&gt;Bring back moisture to your hair that it lost&lt;/li&gt;&lt;li&gt;Makes hair easier to comb and repairs the split ends&lt;/li&gt;&lt;/ul&gt;</t>
  </si>
  <si>
    <t>&lt;p&gt;&lt;strong&gt;Product Description:&lt;/strong&gt;&lt;/p&gt;&lt;ul&gt;
&lt;li&gt;Collagen enhances hair natural resistance to heal damaged and frizzed one&lt;/li&gt;&lt;li&gt;Enriched with Argan Oil which is highly nutritive for unhealthy hair&lt;/li&gt;&lt;li&gt;Coats your hair with a thin layer of protection&lt;/li&gt;&lt;li&gt;Bring back moisture to your hair that it lost&lt;/li&gt;&lt;li&gt;Makes hair easier to comb and repairs the split ends&lt;/li&gt;&lt;/ul&gt;&lt;p&gt;&lt;strong&gt;How to use&lt;/strong&gt;&lt;/p&gt;&lt;p&gt;Wash your hair, put five drops of serum in the palm of your hand and massage into the hair.&lt;/p&gt;&lt;p&gt;You can use it on dry or wet hair.&lt;/p&gt;&lt;p&gt;The product is safe for topical application.&lt;/p&gt;&lt;p&gt;For external use only.&lt;/p&gt;</t>
  </si>
  <si>
    <t>https://niceonesa.com/en/pure-beauty-hair-serum-with-collagen-90ml-n9820</t>
  </si>
  <si>
    <t>https://d1aq4ubbxe020v.cloudfront.net/image/product/9820/27445206_1725353264_954687d65c56e28c5423105dffa3aa81-1500x1500.png?format=auto&amp;width=1200</t>
  </si>
  <si>
    <t>https://d1aq4ubbxe020v.cloudfront.net/image/product/9820/47520837_1725353276_e4f5ef87e0d730153d0c12ac3590f55b-1500x1500.png?format=auto&amp;width=500?format=auto&amp;width=1200</t>
  </si>
  <si>
    <t>https://d1aq4ubbxe020v.cloudfront.net/image/product/9820/65377375_1725353294_bee795eeebdf732d6f893ee8e4c64c82-1500x1500.png?format=auto&amp;width=500?format=auto&amp;width=1200</t>
  </si>
  <si>
    <t>Cetaphil Baby Massage Oil 300 Ml</t>
  </si>
  <si>
    <t>https://pharma.avenzur.com/assets/uploads/f0ba2b45f5784bafc967864a475ac176.jpg</t>
  </si>
  <si>
    <t>&lt;p&gt;&lt;strong&gt;Highlights:&lt;/strong&gt;&lt;/p&gt;&lt;ul&gt;&lt;li&gt;Baby\'s Sensitive Skin&lt;/li&gt;&lt;li&gt;Moisturizes and Protects Baby\'s Delicate Skin from Dryness for 24 Hours&lt;/li&gt;&lt;li&gt;Softening Sweet Almond &amp; Sunflower Oils&lt;/li&gt;&lt;li&gt;Dermatologist Tested&lt;/li&gt;&lt;li&gt;Hypoallergenic&lt;/li&gt;&lt;li&gt;Dye Free&lt;/li&gt;&lt;li&gt;Paraben Free&lt;/li&gt;&lt;li&gt;Mineral Oil Free&lt;/li&gt;&lt;/ul&gt;</t>
  </si>
  <si>
    <t>&lt;p&gt;&lt;strong&gt;Product Description:&lt;/strong&gt;&lt;/p&gt;&lt;p&gt;Blends
 natural calendula with almond and sunflower oils to moisturize and 
protect your baby\'s delicate skin from dryness for 24 hours. This gentle
 formula absorbs quickly to nourish and soften baby\'s sensitive skin.&lt;/p&gt;&lt;p&gt;Cetaphil is recommended by dermatologist and pediatrician.&lt;/p&gt;&lt;p&gt;Cetaphil Baby is dedicated to expert care for your baby\'s delicate skin.&lt;/p&gt;&lt;h3&gt;
                                                    &lt;strong&gt;Suggested use&lt;/strong&gt;
                                                &lt;/h3&gt;&lt;p&gt;Apply liberally and massage gently into baby\'s delicate skin as needed or as directed by physician.
                                                &lt;/p&gt;&lt;h3&gt;
                                                    &lt;strong&gt;Other ingredients&lt;/strong&gt;
                                                &lt;/h3&gt;&lt;p&gt;Water,
 sorbitol, helianthus annuus (sunflower) seed oil, isopropyl palmitate, 
octyldodecanol, polyglyceryl-3 diisostearate, glycerin, panthenol 
(vitamin B5), hexyldecanol, hexyldecyl laurate, prunus amygdalus dulcis 
(sweet alcohol) oil, caprylyl glycol, carbomer, fragrance, disodium 
cocoyl glutamate, sodium hydroxide, dipropylene glycol, calendula 
officinalis flower extract, squalane, propylene glycol, glyceryl 
caprylate, heliotropine, tocopherol (vitamin E), glycine soja (soybean) 
oil.&lt;/p&gt;</t>
  </si>
  <si>
    <t>https://www.amazon.sa/-/en/Cetaphil-Baby-Massage-Oil-300ml/dp/B07MVV3YLP</t>
  </si>
  <si>
    <t>https://m.media-amazon.com/images/I/61BcJIK4xlL._AC_SY879_.jpg</t>
  </si>
  <si>
    <t>https://media.babyshopstores.com/i/babyshop/161951059-161951059-BSRG110919_02-2100.jpg?fmt=auto&amp;$quality-standard$&amp;sm=c&amp;$prodimg-m-prt-pdp-2x$</t>
  </si>
  <si>
    <t>https://woooys.in/wp-content/uploads/2023/01/61JvjxrYR2S._SL1500_.jpg</t>
  </si>
  <si>
    <t>Bioderma Atoderm Ultra Nourishing Cream 500 Ml</t>
  </si>
  <si>
    <t>https://pharma.avenzur.com/assets/uploads/53062d8d30264a8ced05c3bc6ceb7445.png</t>
  </si>
  <si>
    <t>&lt;h2&gt;&lt;strong&gt;Product Description:&lt;/strong&gt;&lt;/h2&gt;&lt;p&gt;&lt;strong&gt;Bioderma Atoderm Crème Ultra Ultra-Nourishing Moisturising Cream 500ml&lt;/strong&gt; is a face and body treatment formulated to strengthen the skin barrier of normal to dry sensitive skin of the whole family.&lt;br&gt;This daily care guarantees moisturizing and ultra-nourishing effectiveness on two levels:&lt;/p&gt;&lt;ul&gt;
&lt;li&gt;Immediate: Hydrates for 24 hours and nourishes the skin with omega 3, 6 and 9.&lt;/li&gt;&lt;li&gt;Long-lasting: the Skin Protect Complex keeps the skin continuously hydrated by stimulating the natural production of hyaluronic acid, and reinforces the skin barrier thanks to Niacinamide.&lt;/li&gt;&lt;/ul&gt;&lt;p&gt;Its melting, easy-to-spread texture is quickly absorbed by the skin for immediate comfort.&lt;/p&gt;&lt;p&gt;The skin is immediately and durably hydrated, nourished and protected. It regains softness and suppleness from the first use.&lt;/p&gt;&lt;p&gt;Very good tolerance. dermatologically tested.&lt;br&gt;Unscented.&lt;/p&gt;&lt;p&gt;Made in France.&lt;/p&gt;&lt;h3&gt;Directions for use&lt;/h3&gt;&lt;p&gt;Apply 1 to 2 times a day to previously cleansed skin.&lt;br&gt;Apply on healthy skin.&lt;/p&gt;&lt;p&gt;In case of persistent dry skin, consult a health professional.&lt;/p&gt;&lt;h3&gt;Indication:&lt;/h3&gt;&lt;p&gt; Face and body. Adults, children, infants (not premature). Sensitive normal to dry skins.&lt;/p&gt;&lt;h3&gt;Composition&lt;/h3&gt;&lt;p&gt;Aqua/Water/Eau, Paraffinum Liquidum/Mineral Oil/Huile Minérale, Glycerin, Brassica Campestris (Rapeseed) Seed Oil, Sodium Polyacrylate, Pentylene Glycol, Cetearyl Alcohol, 1,2-Hexanediol,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Extract.&lt;/p&gt;</t>
  </si>
  <si>
    <t>https://www.noon.com/saudi-en/atoderm-creme-ultra-nourishing-moisturising-cream-500ml/N53356180A/p/?shareId=223faddf-7588-41fc-a2c2-23ab444137a3</t>
  </si>
  <si>
    <t>https://f.nooncdn.com/p/v1665378109/N53356180A_1.jpg?width=800</t>
  </si>
  <si>
    <t>https://www.nahdionline.com/_next/image?url=https%3A%2F%2Fecombe.nahdionline.com%2Fmedia%2Fcatalog%2Fproduct%2Fb%2Fi%2Fbioderma-atoderm-nourishing-cream-500ml-5tpng.png%3Fwidth%3D1050%26height%3D1050%26canvas%3D1050%2C1050%26optimize%3Dhigh%26bg-color%3D255%2C255%2C255%26fit%3Dbounds&amp;w=1080&amp;q=75</t>
  </si>
  <si>
    <t>https://cdn.salla.sa/VDWAZ/Ozjk2S3hQzEMNLCwfVwU09VfaK5TiN36kIB7keAH.jpg</t>
  </si>
  <si>
    <t>https://media.zid.store/928f2147-68ff-422f-9fc2-87af0f7ac70c/36d10621-1479-4f54-ae19-adea2f497b76.png</t>
  </si>
  <si>
    <t>Bioderma Photoderm Max Spf 50 Aquafluid 40 Ml</t>
  </si>
  <si>
    <t>https://www.amazon.sa/-/en/Bioderma-Photoderm-Aquafluide-Face-Sunscreen/dp/B084S1Z851?th=1</t>
  </si>
  <si>
    <t>https://m.media-amazon.com/images/I/51Ix+AL653L._AC_SY879_.jpg</t>
  </si>
  <si>
    <t>https://www.nahdionline.com/_next/image?url=https%3A%2F%2Fecombe.nahdionline.com%2Fmedia%2Fcatalog%2Fproduct%2Fb%2Fi%2Fbioderma-photoderm-max-aquafluide-spf-50-40-ml-5tpng.png%3Fwidth%3D1050%26height%3D1050%26canvas%3D1050%2C1050%26optimize%3Dhigh%26bg-color%3D255%2C255%2C255%26fit%3Dbounds&amp;w=1080&amp;q=75</t>
  </si>
  <si>
    <t>https://www.nahdionline.com/_next/image?url=https%3A%2F%2Fecombe.nahdionline.com%2Fmedia%2Fcatalog%2Fproduct%2Fb%2Fi%2Fbioderma-photoderm-max-aquafluide-spf-50-40-ml-10tpng.png%3Fwidth%3D1050%26height%3D1050%26canvas%3D1050%2C1050%26optimize%3Dhigh%26bg-color%3D255%2C255%2C255%26fit%3Dbounds&amp;w=1080&amp;q=75</t>
  </si>
  <si>
    <t>https://m.media-amazon.com/images/I/71EVbzYddYL._AC_UF350,350_QL80_.jpg</t>
  </si>
  <si>
    <t>https://dev.spirit.com.kw/cache/large/product/20289/IMG_0081.webp</t>
  </si>
  <si>
    <t>Bioderma Sebium Gel Moussant 500 Ml</t>
  </si>
  <si>
    <t>https://pharma.avenzur.com/assets/uploads/60351288cf21fffc3ce3d6f8d67ea568.jpg</t>
  </si>
  <si>
    <t>&lt;h1&gt;&lt;strong&gt;Product Description&lt;/strong&gt;&lt;/h1&gt;&lt;h3&gt;Bioderma Sebium Gel Moussant&lt;/h3&gt;&lt;p&gt;Foaming cleansing gel for combination/oily skin.&lt;/p&gt;&lt;p&gt;BIOLOGICAL MODE OF ACTION
&lt;/p&gt;&lt;ul&gt;
&lt;li&gt;Sébium Purifying Cleansing Foaming Gel gently cleanses and is the only cleansing gel that limits the formation of blemishes thanks to the Fluidactiv&amp;trade; Sebo-correcting complex, which biologically regulates sebum quality.&lt;/li&gt;&lt;li&gt;Enriched with purifying agents, zinc sulfate, and copper sulfate, Sébium Purifying Cleansing Foaming Gel purifies the skin and limits sebaceous secretion.&lt;/li&gt;&lt;/ul&gt;&lt;p&gt;Suitable for:
&lt;/p&gt;&lt;ul&gt;
&lt;li&gt;Face&lt;/li&gt;&lt;li&gt;Body&lt;/li&gt;&lt;li&gt;Adults&lt;/li&gt;&lt;li&gt;Teens&lt;/li&gt;&lt;/ul&gt;&lt;p&gt;Product Benefits:
&lt;/p&gt;&lt;ul&gt;
&lt;li&gt;Gently cleanses and purifies&lt;/li&gt;&lt;li&gt;Limits sebum secretion&lt;/li&gt;&lt;li&gt;Keeps pores from becoming clogged&lt;/li&gt;&lt;li&gt;Guarantees good skin and eye tolerance&lt;/li&gt;&lt;li&gt;Soap-free cleansing base&lt;/li&gt;&lt;/ul&gt;&lt;p&gt;&lt;u&gt;Product +&lt;/u&gt; :&lt;/p&gt;&lt;ul&gt;
&lt;li&gt;Sébium Purifying Cleansing Foaming Gel can be used as a shaving foam&lt;/li&gt;&lt;/ul&gt;&lt;p&gt;Good to know:
&lt;/p&gt;&lt;ul&gt;
&lt;li&gt;Scented formula&lt;/li&gt;&lt;li&gt;Hypoallergenic&lt;/li&gt;&lt;li&gt;Non-comedogenic&lt;/li&gt;&lt;li&gt;Non-drying&lt;/li&gt;&lt;li&gt;Paraben-free&lt;/li&gt;&lt;li&gt;Soap-free&lt;/li&gt;&lt;li&gt;No coloring agents&lt;/li&gt;&lt;/ul&gt;</t>
  </si>
  <si>
    <t>https://www.amazon.sa/-/en/Bioderma-Sebium-Gel-Moussant-500ml/dp/B0060OMXUA?th=1</t>
  </si>
  <si>
    <t>https://m.media-amazon.com/images/I/51z3lsX-N3L._AC_SX679_.jpg</t>
  </si>
  <si>
    <t>https://m.media-amazon.com/images/I/71ThyGv4JOL._AC_SL1500_.jpg</t>
  </si>
  <si>
    <t>https://m.media-amazon.com/images/I/51L+m7oOR9L._AC_SL1500_.jpg</t>
  </si>
  <si>
    <t>https://m.media-amazon.com/images/I/61RSIGLAzKL._AC_SL1500_.jpg</t>
  </si>
  <si>
    <t>https://m.media-amazon.com/images/I/61Xfvccjz0L._AC_SL1500_.jpg</t>
  </si>
  <si>
    <t>https://m.media-amazon.com/images/I/51pzmntnZPL._AC_SL1500_.jpg</t>
  </si>
  <si>
    <t>https://m.media-amazon.com/images/I/71FLH-agHQL._AC_SL1500_.jpg</t>
  </si>
  <si>
    <t>Bioderma Sebium H2O Make Up Removal Solution 250 Ml</t>
  </si>
  <si>
    <t>https://pharma.avenzur.com/assets/uploads/121017526.jpg</t>
  </si>
  <si>
    <t>&lt;p&gt;&lt;strong&gt;Highlights:&lt;/strong&gt;&lt;/p&gt;&lt;ul&gt;&lt;li&gt;Sensibio H2O Is The Micellar Water Compatible With Every Type Of The Skin&lt;/li&gt;&lt;li&gt;All-In-One Cleansing And Makeup Remover That Maintains Healthy Skin&lt;/li&gt;&lt;li&gt;Removes Impurities From Your Face And Around Your Eyes In One Single Step &lt;/li&gt;&lt;/ul&gt;</t>
  </si>
  <si>
    <t>&lt;p&gt;&lt;strong&gt;Product Description&lt;/strong&gt;&lt;/p&gt;&lt;ul&gt;  &lt;li&gt; Sensibio H2O Is The Micellar Water Compatible With Every Type Of The Skin  &lt;/li&gt;  &lt;li&gt; All-In-One Cleansing And Makeup Remover That Maintains Healthy Skin  &lt;/li&gt;  &lt;li&gt; Removes Impurities From Your Face And Around Your Eyes In One Single Step &lt;/li&gt;&lt;/ul&gt;</t>
  </si>
  <si>
    <t>https://unitedpharmacy.sa/en/bioderma-sebium-h2o-purifying-micelle-solution-250-ml.html</t>
  </si>
  <si>
    <t>https://image.unitedpharmacy.sa/cdn-cgi/image/width=628,height=628/live/media/catalog/product/b/i/bioderma_sebium_1_.png</t>
  </si>
  <si>
    <t>https://image.unitedpharmacy.sa/cdn-cgi/image/width=628,height=628/live/media/catalog/product/b/i/bioderma_sebium_1_1_.png</t>
  </si>
  <si>
    <t>https://image.unitedpharmacy.sa/cdn-cgi/image/width=628,height=628/live/media/catalog/product/b/i/bioderma_sebium_2.jpg</t>
  </si>
  <si>
    <t>https://image.unitedpharmacy.sa/cdn-cgi/image/width=628,height=628/live/media/catalog/product/b/i/bioderma_sebium_3.jpg</t>
  </si>
  <si>
    <t>https://image.unitedpharmacy.sa/cdn-cgi/image/width=628,height=628/live/media/catalog/product/b/i/bioderma_sebium_4_1.jpg</t>
  </si>
  <si>
    <t>Bioderma Sensibo H2O Make Up Removal 500 Ml</t>
  </si>
  <si>
    <t>https://pharma.avenzur.com/assets/uploads/b07d093f49ca98bfecf83aa721e65200.png</t>
  </si>
  <si>
    <t>&lt;p&gt;&lt;strong&gt;Product Description:&lt;/strong&gt;&lt;/p&gt;&lt;p&gt;Sensibio H2O Is The Micellar Water Compatible With Every Type Of 
The Skin. It Is An All-In-One Cleansing And Makeup Remover That 
Maintains Healthy Skin While Respecting Sensitive Skin As It Removes 
Impurities From Your Face And Around Your Eyes In One Single Step.&lt;/p&gt;&lt;ul&gt;
&lt;li&gt;Sensibio H2O Is The Micellar Water Compatible With Every Type Of The Skin&lt;/li&gt;&lt;li&gt;All-In-One Cleansing And Makeup Remover That Maintains Healthy Skin&lt;/li&gt;&lt;li&gt;Removes Impurities From Your Face And Around Your Eyes In One Single Step &lt;/li&gt;&lt;/ul&gt;</t>
  </si>
  <si>
    <t>https://www.amazon.sa/-/en/Bioderma-Sensibio-Makeup-Remover-500ml/dp/B002XZLAWM</t>
  </si>
  <si>
    <t>https://m.media-amazon.com/images/I/51D9UzBWcqL._AC_SL1200_.jpg</t>
  </si>
  <si>
    <t>https://m.media-amazon.com/images/I/61NS8KEjA7L._AC_SL1200_.jpg</t>
  </si>
  <si>
    <t>https://m.media-amazon.com/images/I/61C3fjJ194L._AC_SL1200_.jpg</t>
  </si>
  <si>
    <t>https://m.media-amazon.com/images/I/71NxqCANkKL._AC_SL1200_.jpg</t>
  </si>
  <si>
    <t>https://m.media-amazon.com/images/I/71nW5BVxQDL._AC_SL1200_.jpg</t>
  </si>
  <si>
    <t>https://m.media-amazon.com/images/I/61Hl+K4nIKL._AC_SL1200_.jpg</t>
  </si>
  <si>
    <t>https://m.media-amazon.com/images/I/61duIJWFX7L._AC_SL1200_.jpg</t>
  </si>
  <si>
    <t>https://m.media-amazon.com/images/I/61U05y6nidL._AC_SL1200_.jpg</t>
  </si>
  <si>
    <t>Isis Uveblock 50+ Light Tinted Fluid 40 Ml</t>
  </si>
  <si>
    <t>https://www.noon.com/saudi-en/uve-block-light-tinted-fluid-suncreen-spf-50-40ml/N16366723A/p/?shareId=f885e0a5-c5e9-4e67-becd-1f55b673eac4</t>
  </si>
  <si>
    <t>https://f.nooncdn.com/p/v1652607297/N16366723A_1.jpg?width=800</t>
  </si>
  <si>
    <t>https://f.nooncdn.com/p/v1652607298/N16366723A_2.jpg?width=800</t>
  </si>
  <si>
    <t>https://f.nooncdn.com/p/v1652607297/N16366723A_3.jpg?width=800</t>
  </si>
  <si>
    <t>Nivea Baby Shampo Bath Head To Toe 500 Ml</t>
  </si>
  <si>
    <t>https://pharma.avenzur.com/assets/uploads/aa0fc122dd5684a5ea7fd7c761e0fd88.jpg</t>
  </si>
  <si>
    <t>&lt;p&gt;&lt;strong&gt;Product Description:&lt;/strong&gt;&lt;/p&gt;&lt;ul&gt;&lt;li&gt;The formula WITH CALENDULA mildly cleanses and protects the baby\'s delicate skin &amp; hair&lt;/li&gt;&lt;li&gt;Rinses away to leave skin and hair feel clean, soft and smooth&lt;/li&gt;&lt;li&gt;Selected ingredients for SENSITIVE BABY SKIN 0% alkali scalp, skin-friendly pH value, 0% Alcohol, Paraben, Colorant&lt;/li&gt;&lt;li&gt;Developed in cooperation with dermatologists and pediatricians&lt;/li&gt;&lt;li&gt;Skin compatibility clinically and dermatologically approved&lt;/li&gt;&lt;li&gt;Eye compatibility ophthalmologically approved, protects from tears&lt;/li&gt;&lt;/ul&gt;&lt;p&gt;&lt;strong&gt;How to use:&lt;/strong&gt;&lt;/p&gt;&lt;ul&gt;&lt;li&gt;For the most enjoying bath time add 2 - 3 squirts into 36° warm bathing water. &lt;/li&gt;&lt;/ul&gt;&lt;p&gt;&lt;strong&gt;Caution &amp; Warnings:&lt;/strong&gt;&lt;/p&gt;&lt;ul&gt;&lt;li&gt;Store in a cool, dry place.&lt;/li&gt;&lt;/ul&gt;</t>
  </si>
  <si>
    <t>https://www.amazon.sa/-/en/NIVEA-Baby-Shampoo-Calendula-Extract/dp/B08KSDTMNG</t>
  </si>
  <si>
    <t>https://m.media-amazon.com/images/I/714oNC5OHAL._AC_SL1500_.jpg</t>
  </si>
  <si>
    <t>https://m.media-amazon.com/images/I/61zNr6JpueL._AC_SL1500_.jpg</t>
  </si>
  <si>
    <t>https://m.media-amazon.com/images/I/71SD-Tlgl8L._AC_SL1500_.jpg</t>
  </si>
  <si>
    <t>https://m.media-amazon.com/images/I/61yNW9wn7pL._AC_SL1500_.jpg</t>
  </si>
  <si>
    <t>Nivea Baby Wipes Soft And Cream 189 Wipes</t>
  </si>
  <si>
    <t>https://pharma.avenzur.com/assets/uploads/aea5fb1dead95395d439dc05746c6338.jpg</t>
  </si>
  <si>
    <t>&lt;p&gt;&lt;strong&gt;Highlights:&lt;/strong&gt;&lt;/p&gt;&lt;ul&gt;&lt;li&gt;The formula with caring cream gently cleanses and provides irritated skin with soothing relief&lt;/li&gt;&lt;li&gt;Helps maintain skin\'s protective barrier&lt;/li&gt;&lt;li&gt;Selected ingredients for sensitive baby skin. 0% alcohol, paraben, colorant&lt;/li&gt;&lt;li&gt;Maintains the natural ph. Value of the skin&lt;/li&gt;&lt;li&gt;Developed in cooperation with dermatologists and paediatricians &lt;/li&gt;&lt;/ul&gt;</t>
  </si>
  <si>
    <t>&lt;p&gt;&lt;strong&gt;Product Description:&lt;/strong&gt;&lt;/p&gt;&lt;ul&gt;  &lt;li&gt;The formula with caring cream gently cleanses and provides irritated skin with soothing relief  &lt;/li&gt;  &lt;li&gt; Helps maintain skin\'s protective barrier  &lt;/li&gt;  &lt;li&gt; Selected ingredients for sensitive baby skin. 0% alcohol, paraben, colorant  &lt;/li&gt;  &lt;li&gt; Maintains the natural ph. Value of the skin  &lt;/li&gt;  &lt;li&gt; Developed in cooperation with dermatologists and paediatricians &lt;/li&gt;&lt;/ul&gt;&lt;p&gt;NIVEA Baby Soft &amp; Cream Wipes gently cleanse and provide 
stressed and irritated baby skin with instant care and soothing relief. 
Soaked in a tenderly caring soft cream. Maintains the natural pH value 
of the skin. Finding the right products for your child doesn’t have to 
be difficult, and when it comes to taking care of your little one’s skin
 and hair and teaching them the proper hygiene habits for growing up, 
NIVEA has you covered. Whether you’re searching for mild lotions to keep
 your baby’s skin from becoming dry and itchy, or for gentler shampoo 
that won’t sting your little one’s eyes, our selection is bound to 
please. As your baby grows, our products will grow with them. Continue 
to use our products on toddlers and younger children and maintain their 
healthy skin and hair and help them to reinforce their crucial hygiene 
habits as they grow older. Turn your little ones into the true NIVEA 
fans we know they’ll become and ensure that they receive high-quality 
treatment now and in the future.&lt;/p&gt;</t>
  </si>
  <si>
    <t>https://www.amazon.sa/-/en/NIVEA-Cream-Caring-Protection-Alcohol/dp/B07W8Y6H3Z</t>
  </si>
  <si>
    <t>https://m.media-amazon.com/images/I/61dXALVDNQL._AC_SL1500_.jpg</t>
  </si>
  <si>
    <t>https://m.media-amazon.com/images/I/61uNVmhTAoL._AC_SL1500_.jpg</t>
  </si>
  <si>
    <t>https://m.media-amazon.com/images/I/61hNQfGJCRL._AC_SL1500_.jpg</t>
  </si>
  <si>
    <t>https://m.media-amazon.com/images/I/61h2xHHTjzL._AC_SL1500_.jpg</t>
  </si>
  <si>
    <t>https://m.media-amazon.com/images/I/71mNs36SjSL._AC_SL1500_.jpg</t>
  </si>
  <si>
    <t>Lense Me Eye Lences</t>
  </si>
  <si>
    <t>https://pharma.avenzur.com/assets/uploads/0e3b36652f8a8a05a44a851e3f4cd8bd.jpg</t>
  </si>
  <si>
    <t>&lt;h3&gt;&lt;strong&gt;Highlights:&lt;/strong&gt;&lt;/h3&gt;&lt;ul&gt;&lt;li&gt;&lt;strong&gt;For the most fashionable look and clear vision of human eyes,&amp;nbsp;&lt;/strong&gt;&lt;/li&gt;&lt;li&gt;&lt;strong&gt;Lens Me, specializing in Soft Contact Lenses made of Polymacon .&lt;/strong&gt;&lt;/li&gt;&lt;li&gt;&lt;strong&gt;Our technology and quality was proved satisfactory for various needs of worldwide market by acquiring approvals .&lt;/strong&gt;&lt;/li&gt;&lt;li&gt;&lt;strong&gt;Key Factors and Ideal Material to select your Lens .&lt;/strong&gt;&lt;/li&gt;&lt;/ul&gt;</t>
  </si>
  <si>
    <t>&lt;h2&gt;&lt;strong&gt;Product Description&lt;/strong&gt;&lt;/h2&gt;&lt;ul&gt;
&lt;li&gt;&lt;strong&gt;For the most fashionable look and clear vision of human eyes, Lens Me, specializing in Soft Contact Lenses made of Polymacon . &lt;/strong&gt;&lt;/li&gt;&lt;li&gt;&lt;strong&gt;Our technology and quality was proved satisfactory for various needs of worldwide market by acquiring approvals . &lt;/strong&gt;&lt;/li&gt;&lt;li&gt;&lt;strong&gt;Key Factors and Ideal Material to select your Lens .&lt;/strong&gt;&lt;/li&gt;&lt;/ul&gt;&lt;p&gt;&lt;strong&gt;Lensme has a range of beautiful and extremely natural colors.&amp;nbsp;&lt;/strong&gt;&lt;/p&gt;&lt;p&gt;&lt;strong&gt;Designed 
for comfort and extended wear, the lenses are sure to make your eyes 
sparkle.&lt;/strong&gt;&lt;/p&gt;&lt;p&gt;&lt;strong&gt;*&lt;em xss="\&amp;quot;\\\&amp;quot;"&gt;The color of the lenses may differ slightly from the image displayed
 on our website, depending on the eye color and lighting conditions.&lt;/em&gt;&lt;/strong&gt;&lt;/p&gt;&lt;p&gt;&lt;em xss="\&amp;quot;\\\&amp;quot;"&gt;&lt;br&gt;&lt;/em&gt;&lt;/p&gt;</t>
  </si>
  <si>
    <t>https://www.nahdionline.com/en-sa/lens-me-contact-lenses-marble/pdp/101410105</t>
  </si>
  <si>
    <t>https://www.nahdionline.com/_next/image?url=https%3A%2F%2Fecombe.nahdionline.com%2Fmedia%2Fcatalog%2Fproduct%2Fl%2Fe%2Flens-me-contact-lenses-marble-0ejpg.jpg%3Fwidth%3D500%26height%3D500%26canvas%3D500%2C500%26optimize%3Dhigh%26bg-color%3D255%2C255%2C255%26fit%3Dbounds&amp;w=96&amp;q=75</t>
  </si>
  <si>
    <t>https://www.nahdionline.com/_next/image?url=https%3A%2F%2Fecombe.nahdionline.com%2Fmedia%2Fcatalog%2Fproduct%2Fl%2Fe%2Flens-me-contact-lenses-marble-1100x1100_1.jpg%3Fwidth%3D1050%26height%3D1050%26canvas%3D1050%2C1050%26optimize%3Dhigh%26bg-color%3D255%2C255%2C255%26fit%3Dbounds&amp;w=1080&amp;q=75</t>
  </si>
  <si>
    <t>https://www.nahdionline.com/_next/image?url=https%3A%2F%2Fecombe.nahdionline.com%2Fmedia%2Fcatalog%2Fproduct%2Fl%2Fe%2Flens-me-contact-lenses-marble-10ejpg.jpg%3Fwidth%3D1050%26height%3D1050%26canvas%3D1050%2C1050%26optimize%3Dhigh%26bg-color%3D255%2C255%2C255%26fit%3Dbounds&amp;w=1080&amp;q=75</t>
  </si>
  <si>
    <t>Pslove Pain Relief Plaster</t>
  </si>
  <si>
    <t>Pslove</t>
  </si>
  <si>
    <t>https://pharma.avenzur.com/assets/uploads/b52e041bef0e67f3cf884570ba067f1c.jpg</t>
  </si>
  <si>
    <t>&lt;p&gt;&lt;strong&gt;Highlights:&lt;/strong&gt;&lt;/p&gt;&lt;ul&gt;&lt;li&gt;100% free of medicine, pain relief patches&lt;/li&gt;&lt;li&gt;Heat relieves pain &amp; improves blood circulation, therapy increasing nutrient flow to help the body heal faster&lt;/li&gt;&lt;li&gt;Effective for neck and shoulder pains, stiff neck, muscle soreness, fatigue and pinched nerves .&lt;/li&gt;&lt;/ul&gt;</t>
  </si>
  <si>
    <t>&lt;p&gt;&lt;strong&gt;Product Description:&lt;/strong&gt;&lt;/p&gt;&lt;p&gt;Blood PS Love Neck Heat Neck &amp; Shoulder Pain Relief 2 Patche&lt;/p&gt;&lt;p&gt;Neck Heat uses a clinically-proven heat therapy method to relax your neck and shoulders, ‎thus providing relief and comfort. ‎- allows heat to be released quickly and steadily over 12 hours, ‎so that you can get all day comfort and relief. ‎ Neck Heat is simple and extremely convenient to use. &lt;/p&gt;&lt;p&gt;Simply tear open the packaging and ‎it will start to heat up within 5-10 mins. ‎- Neck Heat is also designed to fit on your neck or shoulders for wide coverage and ‎maximum comfort. It can even be split into 2 pieces for people with broader shoulders. ‎- Neck Heat is also odourless so you don\'t have to worry about everyone knowing you\'re ‎using a patch. ‎- Neck Heat uses medical grade adhesives from Japan which allows for restacking multiple ‎times, while being gentle on your skin as well.‎ Tear open packaging Neck Heat will gradually heat up within 10 minutes upon contact with ‎air&lt;/p&gt;</t>
  </si>
  <si>
    <t>https://www.amazon.sa/-/en/Blood-Neckheat-Non-Medicated-Relief-Pieces/dp/B07L2TQ6NY</t>
  </si>
  <si>
    <t>https://m.media-amazon.com/images/I/615uq2zlQuL._AC_SL1100_.jpg</t>
  </si>
  <si>
    <t>https://m.media-amazon.com/images/I/41CKl+Z5BJL._AC_.jpg</t>
  </si>
  <si>
    <t>https://m.media-amazon.com/images/I/518h71V-zUL._AC_.jpg</t>
  </si>
  <si>
    <t>https://m.media-amazon.com/images/I/71SLSmd7bnL._AC_SL1267_.jpg</t>
  </si>
  <si>
    <t>Uriage Gyn Phy Brume Nettoyante Spray 50 Ml</t>
  </si>
  <si>
    <t>https://pharma.avenzur.com/assets/uploads/121017711.jpg</t>
  </si>
  <si>
    <t>&lt;p&gt;&lt;strong&gt;Highlights:&lt;/strong&gt;&lt;/p&gt;&lt;ul&gt;&lt;li&gt;Gently Cleanse&lt;/li&gt;&lt;li&gt;Refreshes&lt;/li&gt;&lt;li&gt;Soothes The Intimate Area &lt;/li&gt;&lt;/ul&gt;</t>
  </si>
  <si>
    <t>&lt;p&gt;&lt;strong&gt;Product Description&lt;/strong&gt;&lt;/p&gt;&lt;ul&gt;  &lt;li&gt;Gently Cleanse  &lt;/li&gt;  &lt;li&gt; Refreshes  &lt;/li&gt;  &lt;li&gt; Soothes The Intimate Area &lt;/li&gt;&lt;/ul&gt;</t>
  </si>
  <si>
    <t>https://www.amazon.sa/-/en/Uriage-Intimate-Hygiene-Cleansing-Mist/dp/B07978GJHL</t>
  </si>
  <si>
    <t>https://m.media-amazon.com/images/I/61Hsg-pdvdL._AC_SL1500_.jpg</t>
  </si>
  <si>
    <t>https://m.media-amazon.com/images/I/81yrxFEAW8L._AC_SL1500_.jpg</t>
  </si>
  <si>
    <t>https://m.media-amazon.com/images/I/51KzYKiY12L._AC_SL1080_.jpg</t>
  </si>
  <si>
    <t>https://m.media-amazon.com/images/I/91IvZyZp0sL._AC_SL1500_.jpg</t>
  </si>
  <si>
    <t>https://m.media-amazon.com/images/I/81uR4Ntl-EL._AC_SL1500_.jpg</t>
  </si>
  <si>
    <t>Eucerin Dermo Purifying Scrub 100 Ml</t>
  </si>
  <si>
    <t>https://pharma.avenzur.com/assets/uploads/6ba0c66fc185aa14da7636745f311c57.jpg</t>
  </si>
  <si>
    <t>&lt;p&gt;&lt;strong&gt;Highlights:&lt;/strong&gt;&lt;/p&gt;&lt;ul&gt;&lt;li&gt;Reduces impurities and blackheads.&lt;/li&gt;&lt;li&gt;Gently cleanses and refines skin texture.&lt;/li&gt;&lt;li&gt;With Lactic Acid and micro particles to unclog pores.&lt;/li&gt;&lt;li&gt;Prevents the build-up of impurities.&lt;/li&gt;&lt;li&gt;For face and body &amp; noticeably smoother skin.&lt;/li&gt;&lt;/ul&gt;</t>
  </si>
  <si>
    <t>&lt;p&gt;&lt;strong&gt;Product Description:&lt;/strong&gt;&lt;/p&gt;&lt;p&gt;Unclogs pores and refines skin texture Reduces impurities and blackheads Gently cleanses and refines skin texture.&lt;/p&gt;&lt;h4&gt;Ingredients&lt;/h4&gt;&lt;p&gt;Aqua Coco Glucoside Coco-Betaine Microcrystalline Cellulose Acrylates-C10-30-Alkyl-Acrylate-Crosspolymer Lactic Acid Sodium Chloride Sodium Hydroxide Cellulose Mannitol Polyquaternium-10 Sodium Benzoate Phenoxyethanol Benzophenone-4 Parfum CI 77289&lt;/p&gt;</t>
  </si>
  <si>
    <t>https://www.nahdionline.com/en-sa/eucerin-scrub-dermopurifye-oil-free-100ml/pdp/100673421</t>
  </si>
  <si>
    <t>https://www.nahdionline.com/_next/image?url=https%3A%2F%2Fecombe.nahdionline.com%2Fmedia%2Fcatalog%2Fproduct%2Fe%2Fu%2Feucerin-scrub-dermopurifye-oil-free-100ml-0djpg.jpg%3Fwidth%3D500%26height%3D500%26canvas%3D500%2C500%26optimize%3Dhigh%26bg-color%3D255%2C255%2C255%26fit%3Dbounds&amp;w=96&amp;q=75</t>
  </si>
  <si>
    <t>https://www.nahdionline.com/_next/image?url=https%3A%2F%2Fecombe.nahdionline.com%2Fmedia%2Fcatalog%2Fproduct%2Fe%2Fu%2Feucerin-scrub-dermopurifye-oil-free-100ml-5djpg.jpg%3Fwidth%3D500%26height%3D500%26canvas%3D500%2C500%26optimize%3Dhigh%26bg-color%3D255%2C255%2C255%26fit%3Dbounds&amp;w=96&amp;q=75</t>
  </si>
  <si>
    <t>https://www.nahdionline.com/_next/image?url=https%3A%2F%2Fecombe.nahdionline.com%2Fmedia%2Fcatalog%2Fproduct%2Fe%2Fu%2Feucerin-scrub-dermopurifye-oil-free-100ml-10djpg.jpg%3Fwidth%3D500%26height%3D500%26canvas%3D500%2C500%26optimize%3Dhigh%26bg-color%3D255%2C255%2C255%26fit%3Dbounds&amp;w=96&amp;q=75</t>
  </si>
  <si>
    <t>https://www.nahdionline.com/_next/image?url=https%3A%2F%2Fecombe.nahdionline.com%2Fmedia%2Fcatalog%2Fproduct%2Fe%2Fu%2Feucerin-scrub-dermopurifye-oil-free-100ml-15djpg.jpg%3Fwidth%3D500%26height%3D500%26canvas%3D500%2C500%26optimize%3Dhigh%26bg-color%3D255%2C255%2C255%26fit%3Dbounds&amp;w=96&amp;q=75</t>
  </si>
  <si>
    <t>https://www.nahdionline.com/_next/image?url=https%3A%2F%2Fecombe.nahdionline.com%2Fmedia%2Fcatalog%2Fproduct%2Fe%2Fu%2Feucerin-scrub-dermopurifye-oil-free-100ml-20djpg.jpg%3Fwidth%3D500%26height%3D500%26canvas%3D500%2C500%26optimize%3Dhigh%26bg-color%3D255%2C255%2C255%26fit%3Dbounds&amp;w=96&amp;q=75</t>
  </si>
  <si>
    <t>https://www.nahdionline.com/_next/image?url=https%3A%2F%2Fecombe.nahdionline.com%2Fmedia%2Fcatalog%2Fproduct%2Fe%2Fu%2Feucerin-scrub-dermopurifye-oil-free-100ml-25djpg.jpg%3Fwidth%3D500%26height%3D500%26canvas%3D500%2C500%26optimize%3Dhigh%26bg-color%3D255%2C255%2C255%26fit%3Dbounds&amp;w=96&amp;q=75</t>
  </si>
  <si>
    <t>Eucerin Ph5 Intim Protect 250 Ml</t>
  </si>
  <si>
    <t>https://pharma.avenzur.com/assets/uploads/121017723.jpg</t>
  </si>
  <si>
    <t>&lt;p&gt;&lt;strong xss=\"\\\"&gt;Product description:&lt;/strong&gt;&lt;/p&gt;&lt;ul&gt;         
&lt;li&gt;A body lotion that delivers long-lasting moisturisation, making skin more resilient and less sensitive.&lt;/li&gt;         
&lt;li&gt;Eucerin
 pH5 Lotion is a gentle but effective body moisturizer has been 
specially formulated to make dry, sensitive body skin more resilient and
 less sensitive.&lt;/li&gt;&lt;/ul&gt;&lt;ul&gt;&lt;li&gt;Manufacturer: Eucerin&lt;/li&gt;&lt;li&gt;Product form: Feminine Wash &lt;/li&gt;&lt;/ul&gt;</t>
  </si>
  <si>
    <t>https://www.al-dawaa.com/en/p/220604/eucerin-intim-protect-gentle-cleansing-lotion-250-ml</t>
  </si>
  <si>
    <t>https://stgprevapi.al-dawaa.com/medias/Eucerin-IntimProtect-Gentle-Cleansing-Lotion-250-Ml_0_300.webp?context=bWFzdGVyfGltYWdlc3wzMTk4MnxpbWFnZS93ZWJwfGFESXhMMmcyWWk4NU16TXlNVFF5T0RBd09USTJMekl5TURZd05GOHdYMlZ1WHpNd01GZDRNekF3U0Y5WFJVSlFMbmRsWW5BfDExZGRmODRmNzRiNWJkMDNjZjY2NjhjZDUyOGE4MjY1ZGRhZWVkN2JmOGJiNzkxNjEyZjYyOTg3ZTA4Y2Y3MmM</t>
  </si>
  <si>
    <t>https://stgprevapi.al-dawaa.com/medias/Eucerin-IntimProtect-Gentle-Cleansing-Lotion-250-Ml_1_300.webp?context=bWFzdGVyfGltYWdlc3w1OTM1MnxpbWFnZS93ZWJwfGFERmhMMmcyTnk4NU16TXlNVE0zTWprMU9UQXlMekl5TURZd05GOHhYMlZ1WHpNd01GZDRNekF3U0Y5WFJVSlFMbmRsWW5BfDAxZGYyMjZkMzdhNmJjNTNjMzY4MTkzMjYxMzUyNjFjZjlmODFiYzNkYzViNWExZWY4NjQ3Y2JlZGExNTE5MWE</t>
  </si>
  <si>
    <t>https://stgprevapi.al-dawaa.com/medias/Eucerin-IntimProtect-Gentle-Cleansing-Lotion-250-Ml_2_300.webp?context=bWFzdGVyfGltYWdlc3wzNTc0OHxpbWFnZS93ZWJwfGFERmpMMmd4TUM4NU16TXlNVE00TmpjeU1UVTRMekl5TURZd05GOHlYMlZ1WHpNd01GZDRNekF3U0Y5WFJVSlFMbmRsWW5BfDE3MGYyYTc4ODI4Mjk1Y2YzMzhiMzM4ZTBhODU4YjI1ZTQ2OGYxMDU2ZWU4OTczNzYxM2E0ZGFkMjAwYTI3NDM</t>
  </si>
  <si>
    <t>https://stgprevapi.al-dawaa.com/medias/Eucerin-IntimProtect-Gentle-Cleansing-Lotion-250-Ml_3_300.webp?context=bWFzdGVyfGltYWdlc3wyNTgwNHxpbWFnZS93ZWJwfGFEWTJMMmcyT0M4NU16TXlNVE01TVRNd09URXdMekl5TURZd05GOHpYMlZ1WHpNd01GZDRNekF3U0Y5WFJVSlFMbmRsWW5BfDA1MGNkYzhkZDQxYTNlNGE1YmNhNDA5OGVjMDY3NmNjNWUzODEzZTg2OGFlM2E3OWQzYTNhYTc1YjYyNzQ1N2Y</t>
  </si>
  <si>
    <t>https://stgprevapi.al-dawaa.com/medias/Eucerin-IntimProtect-Gentle-Cleansing-Lotion-250-Ml_4_300.webp?context=bWFzdGVyfGltYWdlc3wyNDI0MnxpbWFnZS93ZWJwfGFEUmtMMmc0TXk4NU16TXlNVFF3TURRNE5ERTBMekl5TURZd05GODBYMlZ1WHpNd01GZDRNekF3U0Y5WFJVSlFMbmRsWW5BfDdiNTRlYWYwZGRlZDlkZmY1NjFlODc3ZWIxZTNkNTQ1YzQ5Y2ViYWM0YTQ4ZTVjMmFmODJmZjZhMzBhZDMyZTY</t>
  </si>
  <si>
    <t>https://stgprevapi.al-dawaa.com/medias/Eucerin-IntimProtect-Gentle-Cleansing-Lotion-250-Ml_5_300.webp?context=bWFzdGVyfGltYWdlc3wyNDUzNHxpbWFnZS93ZWJwfGFEWXdMMmcyTkM4NU16TXlNVFF3T1RZMU9URTRMekl5TURZd05GODFYMlZ1WHpNd01GZDRNekF3U0Y5WFJVSlFMbmRsWW5BfDg5NGM0MWY5YzliMTc4NzRmMTIwNzhhNDMxN2UxZTgwNTM5OWZmNzBhNTZhMjAyMmQwMjc2ZDk1OWE1Mzc0YTE</t>
  </si>
  <si>
    <t>https://stgprevapi.al-dawaa.com/medias/Eucerin-IntimProtect-Gentle-Cleansing-Lotion-250-Ml_6_300.webp?context=bWFzdGVyfGltYWdlc3wzOTcyOHxpbWFnZS93ZWJwfGFETTRMMmd3TWk4NU16TXlNVFF4T0Rnek5ESXlMekl5TURZd05GODJYMlZ1WHpNd01GZDRNekF3U0Y5WFJVSlFMbmRsWW5BfGIzNWI0MDc2MGM5ZDcxM2YzMWJiZjJhYzY5MzIyNWViMmE4MTBiNTc4YTA0ZDI1MDg1NzcyZDRjNjRhMTQ5ZjM</t>
  </si>
  <si>
    <t>Eucerin Ph5 Shower Oil 500 Ml</t>
  </si>
  <si>
    <t>https://pharma.avenzur.com/assets/uploads/36458b8f3a16df9a0388f06ad06e016e.avif</t>
  </si>
  <si>
    <t>&lt;p&gt;&lt;strong&gt;Highlights:&lt;/strong&gt;&lt;/p&gt;&lt;ul&gt;&lt;li&gt;Dry, sensitive skin is easily irritated by environmental triggers, making it even more sensitive.&lt;/li&gt;&lt;li&gt;It requires more than gentle cleansing to become less sensitive.&lt;/li&gt;&lt;li&gt;Eucerin pH5 Shower Oil has been specially developed with extra-mild surfactants suitable for cleansing dry, sensitive skin.&lt;/li&gt;&lt;/ul&gt;</t>
  </si>
  <si>
    <t>&lt;p&gt;&lt;strong&gt;Product Description:&lt;/strong&gt;&lt;/p&gt;&lt;ul&gt;&lt;li&gt;The unique Eucerin pH Balance System gives the formula the optimal pH to protect skin’s natural defenses and preserve its resilience.&lt;/li&gt;&lt;li&gt;Rich in natural caring oils, it replenishes lipids, leaving skin feeling pampered and silky soft, and stops it from drying out even after frequent use.&lt;/li&gt;&lt;li&gt;The Shower Oil is available in both lightly fragranced and unperfumed versions.&lt;/li&gt;&lt;li&gt;It is suitable for use on children of three years and older.&lt;/li&gt;&lt;li&gt;Clinical and dermatological studies&lt;/li&gt;&lt;li&gt;Clinical and dermatological studies prove very good efficacy and skin tolerability for dry, sensitive skin.&lt;/li&gt;&lt;/ul&gt;</t>
  </si>
  <si>
    <t>https://www.amazon.sa/-/en/Eucerin-Intensive-Nourishing-Sensitive-Allergy-Prone/dp/B0070X3L4M</t>
  </si>
  <si>
    <t>https://m.media-amazon.com/images/I/616ZRtotJ4L._AC_SL1500_.jpg</t>
  </si>
  <si>
    <t>https://m.media-amazon.com/images/I/71bZTgSnAeL._AC_SL1500_.jpg</t>
  </si>
  <si>
    <t>https://m.media-amazon.com/images/I/71dYrGeOUCL._AC_SL1500_.jpg</t>
  </si>
  <si>
    <t>https://m.media-amazon.com/images/I/71xfb9dNAgL._AC_SL1500_.jpg</t>
  </si>
  <si>
    <t>https://m.media-amazon.com/images/I/7124a3shwyL._AC_SL1500_.jpg</t>
  </si>
  <si>
    <t>Eucerin Atopi Control Bath &amp; Shower Oil 400 Ml</t>
  </si>
  <si>
    <t>https://pharma.avenzur.com/assets/uploads/291d54103a7686dc2c81765bc4320190.jpg</t>
  </si>
  <si>
    <t>&lt;p&gt;&lt;strong&gt;Highlights:&lt;/strong&gt;&lt;/p&gt;&lt;ul&gt;&lt;li&gt;A gentle daily cleanser for skin with Atopic Dermatitis&lt;/li&gt;&lt;li&gt;With Omega-3 and Omega-6 oils&lt;/li&gt;&lt;li&gt;Suitable for adults, children and new-borns&lt;/li&gt;&lt;/ul&gt;</t>
  </si>
  <si>
    <t>&lt;p&gt;&lt;strong&gt;Product Description:&lt;/strong&gt;&lt;/p&gt;&lt;p&gt;&lt;strong&gt;&lt;/strong&gt;Lather the cleansing oil in your hands and apply directly on the body with a gentle massage.&amp;nbsp;&lt;/p&gt;&lt;p&gt;Rinse thoroughly with water. Gently pat the skin dry with a towel, taking care not to rub the skin.&amp;nbsp;&lt;/p&gt;&lt;p&gt;Use for babies only as a bath additive. Discover the entire Eucerin AtopiControl skin care range that is especially created to provide a complete care for dry and irritable skin – 1) AtopiControl Body Lotion 2) AtopiControl Acute Care Cream.&lt;/p&gt;</t>
  </si>
  <si>
    <t>https://www.nahdionline.com/en-sa/eucerin-atopicontrol-bath-shower-oil-400-ml/pdp/101152185</t>
  </si>
  <si>
    <t>https://www.nahdionline.com/_next/image?url=https%3A%2F%2Fecombe.nahdionline.com%2Fmedia%2Fcatalog%2Fproduct%2F1%2F0%2F101152185_a53f40c6b5a820f50_16275.jpg%3Fwidth%3D1050%26height%3D1050%26canvas%3D1050%2C1050%26optimize%3Dhigh%26bg-color%3D255%2C255%2C255%26fit%3Dbounds&amp;w=1080&amp;q=75</t>
  </si>
  <si>
    <t>https://www.nahdionline.com/_next/image?url=https%3A%2F%2Fecombe.nahdionline.com%2Fmedia%2Fcatalog%2Fproduct%2F1%2F0%2F101152185_a48751ea1c593a0df_16275.jpg%3Fwidth%3D1050%26height%3D1050%26canvas%3D1050%2C1050%26optimize%3Dhigh%26bg-color%3D255%2C255%2C255%26fit%3Dbounds&amp;w=1080&amp;q=75</t>
  </si>
  <si>
    <t>https://www.nahdionline.com/_next/image?url=https%3A%2F%2Fecombe.nahdionline.com%2Fmedia%2Fcatalog%2Fproduct%2F1%2F0%2F101152185_aaf01179cd14b9bfc_16275.jpg%3Fwidth%3D1050%26height%3D1050%26canvas%3D1050%2C1050%26optimize%3Dhigh%26bg-color%3D255%2C255%2C255%26fit%3Dbounds&amp;w=1080&amp;q=75</t>
  </si>
  <si>
    <t>https://www.nahdionline.com/_next/image?url=https%3A%2F%2Fecombe.nahdionline.com%2Fmedia%2Fcatalog%2Fproduct%2F1%2F0%2F101152185_aa4ccdefe63d83f57_16275.jpg%3Fwidth%3D1050%26height%3D1050%26canvas%3D1050%2C1050%26optimize%3Dhigh%26bg-color%3D255%2C255%2C255%26fit%3Dbounds&amp;w=1080&amp;q=75</t>
  </si>
  <si>
    <t>https://www.nahdionline.com/_next/image?url=https%3A%2F%2Fecombe.nahdionline.com%2Fmedia%2Fcatalog%2Fproduct%2F1%2F0%2F101152185_a2d15cd7d8b218a2f_16275.jpg%3Fwidth%3D1050%26height%3D1050%26canvas%3D1050%2C1050%26optimize%3Dhigh%26bg-color%3D255%2C255%2C255%26fit%3Dbounds&amp;w=1080&amp;q=75</t>
  </si>
  <si>
    <t>https://www.nahdionline.com/_next/image?url=https%3A%2F%2Fecombe.nahdionline.com%2Fmedia%2Fcatalog%2Fproduct%2F1%2F0%2F101152185_a5d29fa8b6c472ae8_16275.jpg%3Fwidth%3D1050%26height%3D1050%26canvas%3D1050%2C1050%26optimize%3Dhigh%26bg-color%3D255%2C255%2C255%26fit%3Dbounds&amp;w=1080&amp;q=75</t>
  </si>
  <si>
    <t>Mustela Bebe Bath Time 2 In 1 Hair And Body Wash 200 Ml</t>
  </si>
  <si>
    <t>https://pharma.avenzur.com/assets/uploads/121017751.jpg</t>
  </si>
  <si>
    <t>&lt;p&gt;&lt;strong&gt;Product Description&lt;/strong&gt;&lt;/p&gt;&lt;ul&gt;
&lt;li&gt;Mustela\'s 2-in-1 cleansing gel safely and effectively cleans  &lt;/li&gt;  &lt;li&gt; Soothes baby\'s skin, scalp, and hair without leaving residue or dryness  &lt;/li&gt;  &lt;li&gt; Makes tear-free bath time a breeze. &lt;/li&gt;&lt;/ul&gt;</t>
  </si>
  <si>
    <t>https://www.firstcry.sa/en/mustela/mustela-2-in-1-hair-and-body-cleansing-gel-for-babies-200-ml-gentle-tear-free-natural-origin-ingredients/d8de0ae615b15/product-detail</t>
  </si>
  <si>
    <t>https://sacontent.fcglcdn.com/brainbees/images/products/56x69/d8de0ae615b15a.webp</t>
  </si>
  <si>
    <t>https://sacontent.fcglcdn.com/brainbees/images/products/56x69/d8de0ae615b15b.webp</t>
  </si>
  <si>
    <t>https://sacontent.fcglcdn.com/brainbees/images/products/zoom/d8de0ae615b15c.webp</t>
  </si>
  <si>
    <t>https://sacontent.fcglcdn.com/brainbees/images/products/56x69/d8de0ae615b15d.webp</t>
  </si>
  <si>
    <t>Svr Spirial Roll On 50 Ml</t>
  </si>
  <si>
    <t>SVR</t>
  </si>
  <si>
    <t>https://www.nahdionline.com/en-sa/svr-spirial-48hr-anti-transpirant-roll-on-50-ml/pdp/100994938</t>
  </si>
  <si>
    <t>https://www.nahdionline.com/_next/image?url=https%3A%2F%2Fecombe.nahdionline.com%2Fmedia%2Fcatalog%2Fproduct%2Fs%2Fv%2Fsvr-spirial-48hr-anti-transpirant-roll-on-50-ml-0vpng.png%3Fwidth%3D1050%26height%3D1050%26canvas%3D1050%2C1050%26optimize%3Dhigh%26bg-color%3D255%2C255%2C255%26fit%3Dbounds&amp;w=1080&amp;q=75</t>
  </si>
  <si>
    <t>https://www.nahdionline.com/_next/image?url=https%3A%2F%2Fecombe.nahdionline.com%2Fmedia%2Fcatalog%2Fproduct%2Fs%2Fv%2Fsvr-spirial-48hr-anti-transpirant-roll-on-50-ml_1.jpg%3Fwidth%3D1050%26height%3D1050%26canvas%3D1050%2C1050%26optimize%3Dhigh%26bg-color%3D255%2C255%2C255%26fit%3Dbounds&amp;w=1080&amp;q=75</t>
  </si>
  <si>
    <t>https://wonderbeauties.love/cdn/shop/files/Capture_4b9f6694-b8c0-4cab-90eb-619e1c8c81a0.jpg?v=1739188732&amp;width=720</t>
  </si>
  <si>
    <t>Svr Spirial Roll On Vegetal 50 Ml</t>
  </si>
  <si>
    <t>https://www.amazon.sa/-/en/SVR-Spiral-Rolon-Vegtl-Antiperspirant/dp/B00E3U84ZG</t>
  </si>
  <si>
    <t>https://m.media-amazon.com/images/I/51ar-wB-QUL._AC_SL1200_.jpg</t>
  </si>
  <si>
    <t>https://m.media-amazon.com/images/I/61-bjtE4KQL._AC_SL1200_.jpg</t>
  </si>
  <si>
    <t>https://m.media-amazon.com/images/I/61v9ZO26OJL._AC_SL1200_.jpg</t>
  </si>
  <si>
    <t>Philips Avent 813-62 Anti Colic 2X260 Ml</t>
  </si>
  <si>
    <t>https://pharma.avenzur.com/assets/uploads/121017779.jpg</t>
  </si>
  <si>
    <t>&lt;ul&gt;  
&lt;li&gt;Easy to clean and assemble with less parts  &lt;/li&gt;  
&lt;li&gt; Philips Avent anti-colic bottle reduces discomfort  &lt;/li&gt;  
&lt;li&gt; The bottle\'s unique shape makes it easy to hold in any direction &lt;/li&gt;&lt;/ul&gt;</t>
  </si>
  <si>
    <t>https://www.philips.sa/en/c-p/SCF813_62/avent-anti-colic-baby-bottle</t>
  </si>
  <si>
    <t>https://images.philips.com/is/image/philipsconsumer/6930fa92fd434f99858dac550183acf3?$jpgsmall$&amp;wid=120&amp;hei=120</t>
  </si>
  <si>
    <t>https://images.philips.com/is/image/philipsconsumer/a30ddf65dae744b098d0ac5b000d7fd5?$jpgsmall$&amp;wid=120&amp;hei=120</t>
  </si>
  <si>
    <t>https://images.philips.com/is/image/philipsconsumer/212c5dbe7b0a4a6e9fefac5a0175018e?$jpgsmall$&amp;wid=120&amp;hei=120</t>
  </si>
  <si>
    <t>https://images.philips.com/is/image/philipsconsumer/d1457082e10241828a2aac5a01750ab5?$jpgsmall$&amp;wid=120&amp;hei=120</t>
  </si>
  <si>
    <t>https://images.philips.com/is/image/philipsconsumer/736d534f81294ecf859fac5501837efe?$jpgsmall$&amp;wid=120&amp;hei=120</t>
  </si>
  <si>
    <t>https://images.philips.com/is/image/philipsconsumer/ca75307f904743cd992bac5b00ee54b8?$jpgsmall$&amp;wid=120&amp;hei=120</t>
  </si>
  <si>
    <t>Avene Cleanance Gel Soapless Cleanser 200 Ml</t>
  </si>
  <si>
    <t>https://pharma.avenzur.com/assets/uploads/f3ea77d61a839f07e13cca52abc6d22e.jpg</t>
  </si>
  <si>
    <t>&lt;p&gt;&lt;strong&gt;Highlights:&lt;/strong&gt;&lt;/p&gt;&lt;ul&gt;&lt;li&gt;The thermal water of Avène restores all its soothing and softening properties&lt;/li&gt;&lt;li&gt;The gel has a physiological pH and offers very good ocular tolerance&lt;/li&gt;&lt;li&gt;The skin is thus clear, purified and less shiny&lt;/li&gt;&lt;/ul&gt;</t>
  </si>
  <si>
    <t>&lt;p&gt;&lt;strong&gt;Product Description:&lt;/strong&gt;&lt;/p&gt;&lt;p&gt;Cleansing gel for face and body, for oily or acne-prone skin. Soap-free cleanser for face and body harnesses a powerful combination of ingredients that gently eliminate dirt, oil and other impurities without stripping the skin. Deep cleansing action gently removes impurities without stripping skin. It does not affect the natural balance of the skin and helps reduce the secretion of excess sebum. Thanks to Avene Thermal Spring Water, this gel helps moisturize and soothe the skin. Reduces the chances of acne relapses.&lt;/p&gt;&lt;p&gt;&lt;strong&gt;&lt;br&gt;&lt;/strong&gt;&lt;/p&gt;&lt;h4&gt;Ingredients&lt;/h4&gt;&lt;p&gt;Avene Soapless Cleanance Gel, 200 ml&lt;/p&gt;&lt;h4&gt;Directions&lt;/h4&gt;&lt;p&gt;Store in cool and dry place&lt;/p&gt;</t>
  </si>
  <si>
    <t>https://www.amazon.sa/-/en/Avene-Cleanance-Soapless-cleanser-200ML/dp/B08JCF7G6C</t>
  </si>
  <si>
    <t>https://m.media-amazon.com/images/I/51v9YP3gAEL._AC_SL1000_.jpg</t>
  </si>
  <si>
    <t>https://m.media-amazon.com/images/I/81Nc5rByFDL._AC_SL1500_.jpg</t>
  </si>
  <si>
    <t>https://m.media-amazon.com/images/I/81yVRWSYH3L._AC_SL1500_.jpg</t>
  </si>
  <si>
    <t>https://m.media-amazon.com/images/I/91BjrqYLjUL._AC_SL1500_.jpg</t>
  </si>
  <si>
    <t>https://m.media-amazon.com/images/I/71mBtdDNRDL._AC_SL1500_.jpg</t>
  </si>
  <si>
    <t>https://m.media-amazon.com/images/I/71u9RQOqCnL._AC_SL1500_.jpg</t>
  </si>
  <si>
    <t>Avene Sun Screen Fragrance Free Fluid Spf50 50 Ml</t>
  </si>
  <si>
    <t>https://pharma.avenzur.com/assets/uploads/a3ac1c08e58c873c4d83fe07e91dae95.jpg</t>
  </si>
  <si>
    <t>&lt;p&gt;&lt;strong&gt;Highlights:&lt;/strong&gt;&lt;/p&gt;&lt;ul&gt;&lt;li&gt;Skincare-beauty: Facial sun cream&lt;/li&gt;&lt;li&gt;very high sun protection for dry sensitive skin&lt;/li&gt;&lt;li&gt;extremely broad-spectrum uvb-uva protection&lt;/li&gt;&lt;li&gt;non-greasy, rich and moisturising texture to nourish the skin&lt;/li&gt;&lt;/ul&gt;</t>
  </si>
  <si>
    <t>&lt;p&gt;&lt;strong&gt;Product Description:&lt;/strong&gt;&lt;/p&gt;&lt;ul&gt;&lt;li&gt;Sunscreen, very high protection for sensitive skin.&lt;/li&gt;&lt;li&gt;Effective against all sun radiation (short and long UVB-UVA).&lt;/li&gt;&lt;li&gt;Strengths: Ideal balance between pleasure and security.&lt;/li&gt;&lt;li&gt;98% protection in 4hrs.&lt;/li&gt;&lt;/ul&gt;</t>
  </si>
  <si>
    <t>https://www.amazon.sa/-/en/Avene-Cream-fragrance-free-50ML/dp/B079YHZ1NX</t>
  </si>
  <si>
    <t>https://m.media-amazon.com/images/I/71V6-nvoNVL._AC_SL1500_.jpg</t>
  </si>
  <si>
    <t>https://m.media-amazon.com/images/I/71XK5dE-IQL._AC_SL1500_.jpg</t>
  </si>
  <si>
    <t>https://m.media-amazon.com/images/I/71EeJsFazGL._AC_SL1500_.jpg</t>
  </si>
  <si>
    <t>https://m.media-amazon.com/images/I/71fVeikTTsL._AC_SL1500_.jpg</t>
  </si>
  <si>
    <t>https://m.media-amazon.com/images/I/71oZhsAAWHL._AC_SL1500_.jpg</t>
  </si>
  <si>
    <t>Isis Neotones Eye Cream 15 Ml</t>
  </si>
  <si>
    <t>https://www.amazon.sa/-/en/ISISPharma-NEOTONE-LIGHTENING-CONTOUR-Cream/dp/B07QYQT1P4</t>
  </si>
  <si>
    <t>https://m.media-amazon.com/images/I/51LJuj5J4uL._AC_SL1500_.jpg</t>
  </si>
  <si>
    <t>https://m.media-amazon.com/images/I/61XAVHbocFL._AC_SL1500_.jpg</t>
  </si>
  <si>
    <t>https://m.media-amazon.com/images/I/61QwN834U4L._AC_SL1500_.jpg</t>
  </si>
  <si>
    <t>https://m.media-amazon.com/images/I/71RnRD8lWvL._AC_SL1500_.jpg</t>
  </si>
  <si>
    <t>https://f.nooncdn.com/p/v1613477566/N44465338A_1.jpg?width=800</t>
  </si>
  <si>
    <t>https://f.nooncdn.com/p/v1613477566/N44465338A_2.jpg?width=800</t>
  </si>
  <si>
    <t>Eucerin Sun Fluid Buy 1 Get 1</t>
  </si>
  <si>
    <t>https://ananinja.com/sa/en/product/eucerin-sun-fluid-pigment-control-spf50-50-ml-1-19364190</t>
  </si>
  <si>
    <t>https://img.ananinja.com/media/bra-public-files/services-admin/files/cec85b07-8390-4b9a-a287-e0cf6d36d9ed?w=128&amp;q=75</t>
  </si>
  <si>
    <t>https://img.ananinja.com/media/bra-public-files/services-admin/files/e046ee5f-cf5e-4d5f-8b9d-24098a11c100?w=128&amp;q=75</t>
  </si>
  <si>
    <t>https://img.ananinja.com/media/bra-public-files/services-admin/files/41811235-2ba6-4915-b9be-5b0d9b2d5d67?w=128&amp;q=75</t>
  </si>
  <si>
    <t>https://img.ananinja.com/media/bra-public-files/services-admin/files/c16511ae-d2b4-4412-9c22-4c7a6217ff56?w=128&amp;q=75</t>
  </si>
  <si>
    <t>https://img.ananinja.com/media/ninja-catalog-42/sa_creations/4005800238963_1.jpg?w=128&amp;q=75</t>
  </si>
  <si>
    <t>https://img.ananinja.com/media/ninja-catalog-42/sa_creations/4005800238963_2.jpg?w=128&amp;q=75</t>
  </si>
  <si>
    <t>Rimmel Scandaleyes Mascara Lycra Flex</t>
  </si>
  <si>
    <t>https://www.amazon.sa/-/en/Rimmel-Scandaleyes-Lycra-Flex-Mascara/dp/B00BK9ZMVM</t>
  </si>
  <si>
    <t>https://m.media-amazon.com/images/I/616G+yyTPQL._AC_SL1500_.jpg</t>
  </si>
  <si>
    <t>https://m.media-amazon.com/images/I/41ew4fGZjhL._AC_SL1000_.jpg</t>
  </si>
  <si>
    <t>https://www.nahdionline.com/_next/image?url=https%3A%2F%2Fecombe.nahdionline.com%2Fmedia%2Fcatalog%2Fproduct%2Fr%2Fi%2Frimmel-scandal-eyes-mascara-flex-bl-1287001_1.jpg&amp;w=1080&amp;q=75</t>
  </si>
  <si>
    <t>https://www.nahdionline.com/_next/image?url=https%3A%2F%2Fecombe.nahdionline.com%2Fmedia%2Fcatalog%2Fproduct%2F7%2F1%2F71w8-uuboul._ac_sl1500_.jpg&amp;w=1080&amp;q=75</t>
  </si>
  <si>
    <t>https://www.nahdionline.com/_next/image?url=https%3A%2F%2Fecombe.nahdionline.com%2Fmedia%2Fcatalog%2Fproduct%2F9%2F1%2F91i0ux5da5l._ac_sl1500_.jpg&amp;w=1080&amp;q=75</t>
  </si>
  <si>
    <t>Mavala Nail Shield 10 Ml</t>
  </si>
  <si>
    <t>https://pharma.avenzur.com/assets/uploads/121018192.jpg</t>
  </si>
  <si>
    <t>&lt;p&gt;&lt;strong xss=\"\\\"&gt;Product Description:&lt;/strong&gt;&lt;/p&gt;&lt;p&gt;The 
nail plate is composed of three layers. It is naturally the visible, 
outer layer that is particularly sensitive to outside elements and can 
very easily be damaged by too much sun, cold weather, detergents,….&lt;/p&gt;&lt;p&gt;Its
 specific formula has been developed to give nails resistance. NAIL 
SHIELD forms a strong physical protection to protect nails from daily 
tasks and other damaging elements. Then, being protected from breaking, 
flaking and impacts and with a combined treatment (such as MAVALA 
SCIENTIFIQUE and/or NAILACTAN), the nail can then correctly regenerate 
and strengthen itself.&lt;/p&gt;&lt;p&gt;&lt;strong&gt;How to use:&lt;/strong&gt;&lt;/p&gt;&lt;p&gt;Phase
 I - Apply a coat over the entire clean nail. Leave on to dry for a few 
minutes (nylon fibres will then be visible). Phase II - Apply a coat of 
sealer and leave on to dry completely. If the surface stays rough, apply
 a second coat. Continue with your manicure by applying a nail polish or
 a top coat only. Allow to dry thoroughly.&lt;/p&gt;</t>
  </si>
  <si>
    <t>https://www.amazon.sa/-/en/Mavala-Nail-Shield-10/dp/B000V6T2XY</t>
  </si>
  <si>
    <t>https://m.media-amazon.com/images/I/81uCNmC5uuL._AC_SL1500_.jpg</t>
  </si>
  <si>
    <t>https://m.media-amazon.com/images/I/51Hao3yqLYL._AC_.jpg</t>
  </si>
  <si>
    <t>https://m.media-amazon.com/images/I/61huxt97+FL._AC_SL1122_.jpg</t>
  </si>
  <si>
    <t>https://m.media-amazon.com/images/I/61fheDGQxcL._AC_.jpg</t>
  </si>
  <si>
    <t>https://m.media-amazon.com/images/I/61oUVhevuTL._AC_SL1000_.jpg</t>
  </si>
  <si>
    <t>https://m.media-amazon.com/images/I/61V8VvAgu2L._AC_.jpg</t>
  </si>
  <si>
    <t>https://m.media-amazon.com/images/I/41JUSyGr07L._AC_.jpg</t>
  </si>
  <si>
    <t>https://m.media-amazon.com/images/I/51z6wsQEupL._AC_SL1200_.jpg</t>
  </si>
  <si>
    <t>Eucerin Intensive Hand Cream 5% Urea</t>
  </si>
  <si>
    <t>https://pharma.avenzur.com/assets/uploads/121018201.jpg</t>
  </si>
  <si>
    <t>&lt;p&gt;&lt;strong xss=\"\\\"&gt;Product description:&lt;/strong&gt;&lt;/p&gt;&lt;ul&gt;
&lt;li&gt;Eucerin UreaRepair PLUS 5% Urea Hand Cream gives dry,
        rough hands the daily care they need&lt;/li&gt;    
&lt;li&gt;Immediate+48h relief for very dry,
        rough hands.&lt;/li&gt;&lt;li&gt;Manufacturer: Eucerin&lt;/li&gt;&lt;li&gt;Product form: Cream&lt;/li&gt;&lt;li&gt;Product function: Moisturizer&lt;/li&gt;&lt;/ul&gt;</t>
  </si>
  <si>
    <t>https://www.nahdionline.com/en-sa/eucerin-intensive-hand-cream-5-urea-75-ml/pdp/100673296?srsltid=AfmBOopD_ywya_em7dp4hxwgUt2pBIlym_TM-_GyEnI3MEqHqkxFU1e6</t>
  </si>
  <si>
    <t>https://www.nahdionline.com/_next/image?url=https%3A%2F%2Fecombe.nahdionline.com%2Fmedia%2Fcatalog%2Fproduct%2F1%2F0%2F100673296_a8fadc5d05319dd0e_18788.jpg%3Fwidth%3D500%26height%3D500%26canvas%3D500%2C500%26optimize%3Dhigh%26bg-color%3D255%2C255%2C255%26fit%3Dbounds&amp;w=96&amp;q=75</t>
  </si>
  <si>
    <t>https://www.nahdionline.com/_next/image?url=https%3A%2F%2Fecombe.nahdionline.com%2Fmedia%2Fcatalog%2Fproduct%2F1%2F0%2F100673296_small_image_634d5e275915a1113_18788.jpg%3Fwidth%3D500%26height%3D500%26canvas%3D500%2C500%26optimize%3Dhigh%26bg-color%3D255%2C255%2C255%26fit%3Dbounds&amp;w=96&amp;q=75</t>
  </si>
  <si>
    <t>https://www.nahdionline.com/_next/image?url=https%3A%2F%2Fecombe.nahdionline.com%2Fmedia%2Fcatalog%2Fproduct%2F1%2F0%2F100673296_thumbnail_634d5e3193ed90a7c_18788.jpg%3Fwidth%3D500%26height%3D500%26canvas%3D500%2C500%26optimize%3Dhigh%26bg-color%3D255%2C255%2C255%26fit%3Dbounds&amp;w=96&amp;q=75</t>
  </si>
  <si>
    <t>https://www.nahdionline.com/_next/image?url=https%3A%2F%2Fecombe.nahdionline.com%2Fmedia%2Fcatalog%2Fproduct%2F1%2F0%2F100673296_extra_image_634d5e35d1e9280cd_18788.jpg%3Fwidth%3D500%26height%3D500%26canvas%3D500%2C500%26optimize%3Dhigh%26bg-color%3D255%2C255%2C255%26fit%3Dbounds&amp;w=96&amp;q=75</t>
  </si>
  <si>
    <t>https://www.nahdionline.com/_next/image?url=https%3A%2F%2Fecombe.nahdionline.com%2Fmedia%2Fcatalog%2Fproduct%2F1%2F0%2F100673296_extra_image2_634d5e3a673d3159f_18788.jpg%3Fwidth%3D500%26height%3D500%26canvas%3D500%2C500%26optimize%3Dhigh%26bg-color%3D255%2C255%2C255%26fit%3Dbounds&amp;w=96&amp;q=75</t>
  </si>
  <si>
    <t>https://www.nahdionline.com/_next/image?url=https%3A%2F%2Fecombe.nahdionline.com%2Fmedia%2Fcatalog%2Fproduct%2F1%2F0%2F100673296_extra_image3_634d5e3eab35ff3da_18788.jpg%3Fwidth%3D500%26height%3D500%26canvas%3D500%2C500%26optimize%3Dhigh%26bg-color%3D255%2C255%2C255%26fit%3Dbounds&amp;w=96&amp;q=75</t>
  </si>
  <si>
    <t>https://www.nahdionline.com/_next/image?url=https%3A%2F%2Fecombe.nahdionline.com%2Fmedia%2Fcatalog%2Fproduct%2F1%2F0%2F100673296_a720a11a709dd0ee9_18788.jpg%3Fwidth%3D500%26height%3D500%26canvas%3D500%2C500%26optimize%3Dhigh%26bg-color%3D255%2C255%2C255%26fit%3Dbounds&amp;w=96&amp;q=75</t>
  </si>
  <si>
    <t>https://www.nahdionline.com/_next/image?url=https%3A%2F%2Fecombe.nahdionline.com%2Fmedia%2Fcatalog%2Fproduct%2F1%2F0%2F100673296_a74ea4929eeccfb14_18788.jpg%3Fwidth%3D500%26height%3D500%26canvas%3D500%2C500%26optimize%3Dhigh%26bg-color%3D255%2C255%2C255%26fit%3Dbounds&amp;w=96&amp;q=75</t>
  </si>
  <si>
    <t>https://www.nahdionline.com/_next/image?url=https%3A%2F%2Fecombe.nahdionline.com%2Fmedia%2Fcatalog%2Fproduct%2F1%2F0%2F100673296_a341932d749c492d2_18788.jpg%3Fwidth%3D500%26height%3D500%26canvas%3D500%2C500%26optimize%3Dhigh%26bg-color%3D255%2C255%2C255%26fit%3Dbounds&amp;w=96&amp;q=75</t>
  </si>
  <si>
    <t>Ogx Argan Oil Of Morocco Dry Coarse Hair Oil 100 Ml</t>
  </si>
  <si>
    <t>https://www.amazon.sa/-/en/OGX-Renewing-Argan-Morocco-Penetrating/dp/B006B6SE6E</t>
  </si>
  <si>
    <t>https://m.media-amazon.com/images/I/71ckAhZxhpL._AC_SL1500_.jpg</t>
  </si>
  <si>
    <t>https://m.media-amazon.com/images/I/81uVQKyR66L._AC_SL1500_.jpg</t>
  </si>
  <si>
    <t>https://m.media-amazon.com/images/I/81zdIn4EXjL._AC_SL1500_.jpg</t>
  </si>
  <si>
    <t>https://m.media-amazon.com/images/I/81rxk6o6UYL._AC_SL1500_.jpg</t>
  </si>
  <si>
    <t>https://m.media-amazon.com/images/I/81OE-mst6PL._AC_SL1500_.jpg</t>
  </si>
  <si>
    <t>Dove Cond Itchy Scalp Relief Anti Dandruf 400 Ml</t>
  </si>
  <si>
    <t>https://www.amazon.sa/-/en/Therapy-Shampoo-Dandruff-Relief-Softer/dp/B099B4C6QV</t>
  </si>
  <si>
    <t>https://m.media-amazon.com/images/I/61tGFlNJ69L._AC_SL1500_.jpg</t>
  </si>
  <si>
    <t>https://m.media-amazon.com/images/I/81Du1KrznPL._AC_SL1500_.jpg</t>
  </si>
  <si>
    <t>https://m.media-amazon.com/images/I/61x5G6MBBnL._AC_SL1080_.jpg</t>
  </si>
  <si>
    <t>https://m.media-amazon.com/images/I/51Uyv42FVhL._AC_SL1080_.jpg</t>
  </si>
  <si>
    <t>https://m.media-amazon.com/images/I/515bYIEej8L._AC_SL1080_.jpg</t>
  </si>
  <si>
    <t>https://m.media-amazon.com/images/I/41IYqovmG0L._AC_SL1080_.jpg</t>
  </si>
  <si>
    <t>https://m.media-amazon.com/images/I/51qTse21zCL._AC_SL1080_.jpg</t>
  </si>
  <si>
    <t>https://m.media-amazon.com/images/I/511G56zOHsL._AC_SL1080_.jpg</t>
  </si>
  <si>
    <t>https://m.media-amazon.com/images/I/51TNQPrySaL._AC_SL1080_.jpg</t>
  </si>
  <si>
    <t>Garnier Skinactive Fast Bright 30X Vitamin C Anti Dark Spot Serum 30 Ml</t>
  </si>
  <si>
    <t>https://pharma.avenzur.com/assets/uploads/f4c5a45e659340cdf5afb787ce50e292.jpg</t>
  </si>
  <si>
    <t>&lt;p&gt;&lt;strong&gt;Highlights:&lt;/strong&gt;&lt;/p&gt;&lt;ul&gt;&lt;li&gt;Fast Bright 30X VITAMIN C anti-dark spot SERUM.&lt;/li&gt;&lt;li&gt;Brighter skin and visibly Less Spots in 3 days&lt;/li&gt;&lt;li&gt;30X MORE VITAMIN C, 3X FASTER REDUCING DARK SPOTS, vs fast bright day cream&lt;/li&gt;&lt;li&gt;Valid for 6 months after opening&lt;/li&gt;&lt;li&gt;Fast bright 30x vitamin C anti-dark spot serum, vs fast bright day cream&lt;/li&gt;&lt;li&gt;Brighter skin and visibly less spots from day 3, clinical test results on 50 asian women&lt;/li&gt;&lt;li&gt;Use every day and night before your regular moisturizer&lt;/li&gt;&lt;li&gt;For all skin types. Dermatologically tested&lt;/li&gt;&lt;/ul&gt;</t>
  </si>
  <si>
    <t>&lt;p&gt;&lt;strong&gt;Product Description:&lt;/strong&gt;&lt;/p&gt;&lt;p&gt;Discover the new garnier fast bright 30x, vitamin C booster serum, our most concentrated brightening formula with the highest ever concentrated vitamin C &amp; niacinamide. This fast absorbing essence works to visibly reduce dark spots &amp; marks. On first use, skin is smoother, brighter and more radiant. With regular use, skin looks visibly brighter and in 3 days, spots look visibly reduced. vs fast bright day cream. clinical test results on 50 asian women.&lt;/p&gt;</t>
  </si>
  <si>
    <t>https://www.amazon.sa/-/en/Garnier-Skinactive-Bright-Vitamin-Serum/dp/B0979YYXQ2?th=1</t>
  </si>
  <si>
    <t>https://m.media-amazon.com/images/I/41F7yhU3UfL._AC_SL1080_.jpg</t>
  </si>
  <si>
    <t>https://m.media-amazon.com/images/I/61YJF9qpXdL._AC_SL1080_.jpg</t>
  </si>
  <si>
    <t>https://m.media-amazon.com/images/I/61wfNUkpAYL._AC_SL1080_.jpg</t>
  </si>
  <si>
    <t>https://m.media-amazon.com/images/I/61wIKu6So2L._AC_SL1080_.jpg</t>
  </si>
  <si>
    <t>https://m.media-amazon.com/images/I/61dd4fcdrFL._AC_SL1080_.jpg</t>
  </si>
  <si>
    <t>https://m.media-amazon.com/images/I/61NvPGAzIvL._AC_SL1080_.jpg</t>
  </si>
  <si>
    <t>https://m.media-amazon.com/images/I/61lshEN-ONL._AC_SL1080_.jpg</t>
  </si>
  <si>
    <t>Loreal Elvive Serum Frizz Dream Long Straight 100 Ml</t>
  </si>
  <si>
    <t>https://www.noon.com/egypt-en/l-oreal-paris-elvive-dream-long-straight-frizz-killer-serum-orange-100-0ml/N49688395A/p/</t>
  </si>
  <si>
    <t>https://f.nooncdn.com/p/v1663504928/N49688395A_1.jpg?width=800</t>
  </si>
  <si>
    <t>https://f.nooncdn.com/p/v1663504929/N49688395A_2.jpg?width=800</t>
  </si>
  <si>
    <t>https://f.nooncdn.com/p/v1663504929/N49688395A_3.jpg?width=800</t>
  </si>
  <si>
    <t>https://f.nooncdn.com/p/v1663504929/N49688395A_4.jpg?width=800</t>
  </si>
  <si>
    <t>https://f.nooncdn.com/p/v1663504929/N49688395A_5.jpg?width=800</t>
  </si>
  <si>
    <t>https://f.nooncdn.com/p/v1663504929/N49688395A_7.jpg?width=800</t>
  </si>
  <si>
    <t>https://f.nooncdn.com/p/v1663504929/N49688395A_8.jpg?width=800</t>
  </si>
  <si>
    <t>Gillette King C Shave Eding Razor</t>
  </si>
  <si>
    <t>https://pharma.avenzur.com/assets/uploads/121018302.jpg</t>
  </si>
  <si>
    <t>&lt;p&gt;&lt;strong&gt;Product Description&lt;/strong&gt;&lt;/p&gt;&lt;p&gt;King C. Gillette Shave &amp; Edging Razor Creates Clear Lines For A More
 Accurate Shaving, Thanks To A Precision Sideboard And A Soft Microfins®
 Lubrication Range. Also, An Aqua-Grip® Handle Favors Full Control!&lt;/p&gt;&lt;ul&gt;
&lt;li&gt;The pinnacle of over a century’s worth of innovation and expertise&lt;/li&gt;&lt;li&gt;Help achieve your perfect look with the King C. Gillette Shaving and Edging Razor&lt;/li&gt;&lt;li&gt;Built-in precision trimmer on the back provides an easy transition from shaving to edging&lt;/li&gt;&lt;li&gt;Trimer allows for accurate edging and handles tricky areas, such as sideburns, under the nose and the corners of the mouth&lt;/li&gt;&lt;/ul&gt;</t>
  </si>
  <si>
    <t>https://www.amazon.sa/-/en/King-C-Gillette-Precision-Trimmer/dp/B08CJ5B73T</t>
  </si>
  <si>
    <t>https://m.media-amazon.com/images/I/7191KUgT69L._AC_SL1500_.jpg</t>
  </si>
  <si>
    <t>https://m.media-amazon.com/images/I/91IcVShWquL._AC_SL1500_.jpg</t>
  </si>
  <si>
    <t>https://m.media-amazon.com/images/I/810jBkORMrL._AC_SL1500_.jpg</t>
  </si>
  <si>
    <t>https://m.media-amazon.com/images/I/81SsaEkrT5L._AC_SL1500_.jpg</t>
  </si>
  <si>
    <t>https://m.media-amazon.com/images/I/818bJ5HdVvL._AC_SL1500_.jpg</t>
  </si>
  <si>
    <t>https://m.media-amazon.com/images/I/81XOq7uqXIL._AC_SL1500_.jpg</t>
  </si>
  <si>
    <t>https://m.media-amazon.com/images/I/81houNGU1AL._AC_SL1500_.jpg</t>
  </si>
  <si>
    <t>Titania Big Nail Cutter Gold</t>
  </si>
  <si>
    <t>https://pharma.avenzur.com/assets/uploads/4c2945298bfd3b0f20f629c7f80c373e.jpg</t>
  </si>
  <si>
    <t>&lt;h3&gt;&lt;strong&gt;Highlights:&lt;/strong&gt;&lt;/h3&gt;&lt;li&gt;&lt;strong&gt;These nail clippers are made with stainless steel.&lt;/strong&gt;&lt;/li&gt;&lt;li&gt;&lt;strong&gt;The product is water-resistant.&lt;/strong&gt;&lt;/li&gt;&lt;li&gt;&lt;strong&gt;The pack contains one pair of nail clippers.&lt;/strong&gt;&lt;/li&gt;&lt;li&gt;&lt;strong&gt;They have been expertly designed and have strong, sharp blades that cut through the nail with ease.&lt;/strong&gt;&lt;/li&gt;&lt;li&gt;&lt;strong&gt;The product can be used for cutting both, fingernails and toenails.&lt;/strong&gt;&lt;/li&gt;&lt;li&gt;&lt;strong&gt;The product comes in the color gold.&lt;/strong&gt;&lt;/li&gt;</t>
  </si>
  <si>
    <t>&lt;h3&gt;&lt;strong&gt;Product Description:&lt;/strong&gt;&lt;/h3&gt;&lt;p&gt;&lt;strong&gt;Titania gold-plated nail clippers 1052/5 of high quality guarantee 
perfect nail care through the polished cutting edges with complete 
precision for cutting nails. A high quality product that is individually
 checked to ensure the efficiency of functionality.&lt;/strong&gt;&lt;/p&gt;&lt;p&gt;&lt;strong&gt;The quality gold-plated nail clippers guarantee a perfect manicure thanks to the precision cutting edges. To cut the nails, unfold the lever part and turn it back.&lt;br&gt;Quality product subject to individual functional testing.&lt;/strong&gt;&lt;/p&gt;</t>
  </si>
  <si>
    <t>https://unitedpharmacy.sa/en/titania-nail-clipper-gold-large-1057.html</t>
  </si>
  <si>
    <t>https://image.unitedpharmacy.sa/cdn-cgi/image/width=628,height=628/live/media/catalog/product/d/v/dv-zn-012.jpg</t>
  </si>
  <si>
    <t>https://ksa-p1-cdn.myaster.com/media/catalog/product/3/1/31232_1.jpg?fit=bounds&amp;width=840</t>
  </si>
  <si>
    <t>https://hungerstation.dhmedia.io/image/product-information-management/68beb65fb55b8affc067a0a6.png?width=640&amp;quality=75&amp;webp=true</t>
  </si>
  <si>
    <t>https://hungerstation.dhmedia.io/image/product-information-management/68beb65f119bd7da3da67294.png?width=640&amp;quality=75&amp;webp=true</t>
  </si>
  <si>
    <t>Titania Nail Cutter</t>
  </si>
  <si>
    <t>https://pharma.avenzur.com/assets/uploads/e90fb114888211e62aefe8fabb2833bd.jpg</t>
  </si>
  <si>
    <t>&lt;h3&gt;&lt;strong&gt;Product Description:&lt;/strong&gt;&lt;/h3&gt;&lt;p&gt;Nail Clippers are an essential product for everyday life. Trimming 
your nails is a simple grooming technique that requires a good quality 
nail clipper. It is necessary to trim your nails from time to time to 
keep them healthy and smooth. Titania Nail Clipper is a premium quality 
product that cuts your nails without damaging them. The sharp blades 
provide trimming as close as you want without damaging your skin. It is a
 big sized nail clipper with a silver metallic finish that makes it easy
 to use and looks classy. The special design of the handle provides good
 grip and non-slip action. It is very comfortable to use and easy to 
carry while travelling. A handy nail clipper is good to have in your 
handbag to get rid of sudden hanging or a broken nail.&lt;/p&gt;&lt;ul&gt;
&lt;li&gt;Titania Nail Clipper is a premium quality product made in Germany &lt;/li&gt;&lt;li&gt;It is highly durable and sturdy &lt;/li&gt;&lt;li&gt;The silver metallic finish gives a classy look&lt;/li&gt;&lt;li&gt;The ultra-sharp blade cuts thick and tough nails with great ease&lt;/li&gt;&lt;li&gt;The concave blade design provides close trimming without harming the skin&lt;/li&gt;&lt;li&gt;It gives proper clean and trimmed nails&lt;/li&gt;&lt;li&gt;Provides convenient grip control&lt;/li&gt;&lt;li&gt;A filer comes attached to its handle for a smoother finish&lt;/li&gt;&lt;li&gt;Portable and convenient to carry along while travelling&lt;/li&gt;&lt;/ul&gt;&lt;p&gt;&lt;strong&gt;How to use:&lt;/strong&gt;&lt;/p&gt;&lt;ul&gt;
&lt;li&gt;Take the nail clipper and raise the lever up&lt;/li&gt;&lt;li&gt;Rotate it 180 degrees in a circular motion and lower the lever again&lt;/li&gt;&lt;li&gt;It will rest at 45-degree angle and now it is ready to use&lt;/li&gt;&lt;li&gt;Wash your hands and toes to remove dirt and soften the calcified growth&lt;/li&gt;&lt;li&gt;Dry your nails and keep them between the clipping head&lt;/li&gt;&lt;li&gt;Press the lever and trim wisely&lt;/li&gt;&lt;li&gt;Be careful at the sides of the nails&lt;/li&gt;&lt;li&gt;File them for a smooth finish&lt;/li&gt;&lt;li&gt;Your beautiful trimmed nails are ready&lt;/li&gt;&lt;/ul&gt;&lt;p&gt;&lt;strong&gt;Caution &amp; Warnings:&lt;/strong&gt;&lt;/p&gt;&lt;ul&gt;
&lt;li&gt;Always disinfect the nail clipper after use&lt;/li&gt;&lt;li&gt;Do not soak the clipper in a plain or detergent water&lt;/li&gt;&lt;li&gt;Wipe off the clipper head with a clean and dry cloth whenever necessary&lt;/li&gt;&lt;li&gt;Keep it out of reach of the reach of the children&lt;/li&gt;&lt;li&gt;Do not share the nail clipper to avoid any fungal or bacterial infection&lt;/li&gt;&lt;/ul&gt;</t>
  </si>
  <si>
    <t>https://www.amazon.sa/-/en/Titania-1052-2-Large-Clipper/dp/B001PLK94K/ref=sr_1_1?adgrpid=102698472615&amp;hvadid=669634400842&amp;hvdev=c&amp;hvlocphy=9208855&amp;hvnetw=g&amp;hvqmt=e&amp;hvrand=5728351223101510719&amp;hvtargid=kwd-2176758924693&amp;hydadcr=13237_2365658&amp;mcid=bcd6f9c881ac3b1c9d3cbfb00aca04bf&amp;sr=8-1</t>
  </si>
  <si>
    <t>https://m.media-amazon.com/images/I/41nL7pN+yDL._AC_SL1181_.jpg</t>
  </si>
  <si>
    <t>https://m.media-amazon.com/images/I/717ucejXwrL._AC_SL1500_.jpg</t>
  </si>
  <si>
    <t>https://m.media-amazon.com/images/I/31XMWpG7xLL._AC_.jpg</t>
  </si>
  <si>
    <t>https://m.media-amazon.com/images/I/31v85BltIkL._AC_.jpg</t>
  </si>
  <si>
    <t>Ziaja Anti Imperfections Acne Balance Cream 50 Ml</t>
  </si>
  <si>
    <t>Ziaja</t>
  </si>
  <si>
    <t>https://pharma.avenzur.com/assets/uploads/cf842b24ae4c09d29fc19dce73a4ab4a.jpg</t>
  </si>
  <si>
    <t>&lt;p&gt;&lt;strong&gt;Product Description:&lt;/strong&gt;&lt;/p&gt;&lt;p&gt;Light, anti-acne cream for teenagers and adults. Normalises 
sebaceous glands activity. Accelerates exfoliation of the stratum 
corneum. Reduces blackheads formation. Soothes oversensitive skin.&lt;/p&gt;&lt;p&gt;PROVEN EFFECTIVENESS*:&lt;br&gt;sebum reduction: 28%&lt;br&gt;*results proven in in vivo test after 28-day use&lt;/p&gt;&lt;p&gt;HOW TO USE
&lt;/p&gt;&lt;p&gt;Apply on skin and delicately pat in. For everyday use, also on back, shoulders and chest.&lt;/p&gt;&lt;p&gt;MAIN INGREDIENTS
&lt;/p&gt;&lt;p&gt;AHA
 complex,licorice extract, allantoin, liquorice extract, provitamin B5 
(D-panthenol),zinc-protein complex, enantia chlorantha extract ,horse 
chestnut extract, oleanolic acid, vitamin A,&lt;/p&gt;&lt;p&gt;FORage: 12+ &lt;br&gt;skin: acne prone, seborrhoea INCI
&lt;/p&gt;&lt;p&gt;
 Aqua (Water), Octyldodecanol, Glycerin, Butylene Glycol, Enantia 
Chlorantha (Bark) Extract, Oleanolic Acid, Cetearyl Alcohol, PEG-20 
Stearate, Dimethicone, Propylene Glycol, Glycyrrhiza Glabra (Licorice) 
Root Extract, Sodium Acrylate/Sodium Acryloyldimethyl Taurate Copolymer,
 Isohexadecane, Polysorbate 80, Panthenol, Saccharomyces/Zinc Ferment, 
Glyceryl Stearate Citrate, Sodium Polyacrylate, Passiflora Edulis Fruit 
Extract, Saccharum Officinarum (Sugar Cane) Extract, Citrus Medica 
Limonum (Lemon) Fruit Extract, Ananas Sativus (Pineapple) Fruit Extract,
 Vitis Vinifera (Grape) Fruit Extract, Allantoin, Retinyl Palmitate, 
Methylparaben, CI 42090 (FD&amp;C Blue No. 1).&lt;/p&gt;&lt;p&gt;The list of ingredients is consistent with the current state of manufacture as of 2020-10.
&lt;/p&gt;&lt;p&gt;Vegan&lt;/p&gt;</t>
  </si>
  <si>
    <t>https://www.amazon.sa/-/en/Ziaja-Anti-Imperfections-Formula-Anti-Acne-Cream/dp/B07SMBK7Q5</t>
  </si>
  <si>
    <t>https://m.media-amazon.com/images/I/6126mkHcvAL._AC_SY879_.jpg</t>
  </si>
  <si>
    <t>https://cdn.salla.sa/EbaRK/RZz5lcTSvSgAmj4yIR3FW0JWiTP2DVCsbMcQMZTs.jpg</t>
  </si>
  <si>
    <t>https://wonderbeauties.com/_next/image?url=https%3A%2F%2Fcdn.shopify.com%2Fs%2Ffiles%2F1%2F0533%2F3401%2F6154%2Ffiles%2F11_App_Images_38_e2a67e86-6441-459b-957e-c0722573e341.png%3Fv%3D1753536391&amp;w=750&amp;q=85</t>
  </si>
  <si>
    <t>https://wonderbeauties.com/_next/image?url=https%3A%2F%2Fcdn.shopify.com%2Fs%2Ffiles%2F1%2F0533%2F3401%2F6154%2Ffiles%2FIngredients_-_Hala_28_8508b3d8-5fcc-4da0-a78c-29e14e1121ba.png%3Fv%3D1753536377&amp;w=750&amp;q=85</t>
  </si>
  <si>
    <t>Bourjois Mascara Twist Up The Volume White Head</t>
  </si>
  <si>
    <t>Bourjois</t>
  </si>
  <si>
    <t>https://pharma.avenzur.com/assets/uploads/121018439.jpg</t>
  </si>
  <si>
    <t>&lt;p&gt;&lt;strong&gt;Highlights:&lt;/strong&gt;&lt;/p&gt;&lt;li&gt;Mascara  &lt;/li&gt;&lt;li&gt; Black  &lt;/li&gt;&lt;li&gt; Defined length. Oversize volume.&lt;/li&gt;&lt;li&gt;2 in 1 Transformable brush &lt;/li&gt;</t>
  </si>
  <si>
    <t>&lt;p&gt;&lt;strong&gt;Product Description&lt;/strong&gt;&lt;/p&gt;&lt;ul&gt;&lt;li&gt;Mascara is created with a lightweight flexible formula to give you intense black color without clumping or smudging.&lt;/li&gt;&lt;li&gt;Easy to apply and with buildable volume to build your own intensity.&lt;/li&gt;&lt;li&gt;The
 unique Twist brush has two settings the first visibly lengthens and 
separates the lashes, while the second dramatically volumizes them from 
the very first sweep.&lt;/li&gt;&lt;li&gt;Suitable for daily use and special occasions.&lt;/li&gt;&lt;/ul&gt;&lt;p&gt;Perfect choice for an attractive eye look.&lt;/p&gt;</t>
  </si>
  <si>
    <t>https://gaudyksa.com/en/mascara-bourjois-twist-up-the-volume-mascara-white-head-black-1-2/p1048483930?srsltid=AfmBOor0y8zqLo6LMiqLajhxZYBddaqSGdP-qjCatPgvLY0C8kDFldAn</t>
  </si>
  <si>
    <t>https://cdn.salla.sa/VDWAZ/ENIh4zOZJnjtxh3jJJ16GhW8POtEJNTmaFWGErsa.jpg</t>
  </si>
  <si>
    <t>https://cdn.salla.sa/VDWAZ/BRhZiowEoR10qEJGo95RGaEoYjHaDqrAHRpaTUFv.jpg</t>
  </si>
  <si>
    <t>https://cd3c14.cdn.akinoncloud.com/products/2025/09/09/32050/461e1bad-713e-4a2a-bf5a-565e9895c0b8_size640x640_cropCenter.jpg</t>
  </si>
  <si>
    <t>Bourjois Mascara Twist Up The Volume Red Head</t>
  </si>
  <si>
    <t>https://pharma.avenzur.com/assets/uploads/121018440.jpg</t>
  </si>
  <si>
    <t>&lt;p&gt;&lt;strong&gt;Highlights:&lt;/strong&gt;&lt;/p&gt;&lt;ul&gt;&lt;li&gt;Intense lash fringe without clumps&lt;/li&gt;&lt;li&gt;Magnifies each eyelash so that none is hidden&lt;/li&gt;&lt;li&gt;Tip captures and magnifies every detail of every lash for an epic lash fan&lt;/li&gt;&lt;li&gt;New brush with its zigzag fiber lets you load the intense black pigments to the maximum&lt;/li&gt;&lt;li&gt;Formula that volumises lashes and the bold brush that coats every single lash&lt;/li&gt;&lt;/ul&gt;</t>
  </si>
  <si>
    <t>&lt;p&gt;&lt;strong&gt;Product Description&lt;/strong&gt;&lt;/p&gt;&lt;p&gt;Bourjois
 Turn Up The Volume 24HR Mascara transforms your lashes! Its twistable 
brush beautifully sculpts your lashes for a long-lasting look that\'s 
tailored to you. Every lash is lengthened and lifted to maximise length 
and volume. The brush also grants flawless application and hold that 
lasts up to 24 hours. Create an effortlessly stunning look with every 
stroke.&lt;/p&gt;&lt;p&gt;Beauty should be a game, not a 
chore. Bourjois makes it easy to create chic looks for your face and 
nails with an effortless Parisian twist.&lt;/p&gt;</t>
  </si>
  <si>
    <t>https://sa.redtagfashion.com/products/eye-113013650</t>
  </si>
  <si>
    <t>https://cdn.shopify.com/s/files/1/0604/1151/1030/files/113013650-1-Bjs_20Twist_20Rg_20Masc_20Longlast_20Black8Ml_2019Iv.jpg?v=1718287329</t>
  </si>
  <si>
    <t>https://cdn.shopify.com/s/files/1/0604/1151/1030/files/113013650-2-Bjs_20Twist_20Rg_20Masc_20Longlast_20Black8Ml_2019Iv.jpg?v=1718287330</t>
  </si>
  <si>
    <t>https://cdn.shopify.com/s/files/1/0604/1151/1030/files/113013650-3-Bjs_20Twist_20Rg_20Masc_20Longlast_20Black8Ml_2019Iv.jpg?v=1718287322</t>
  </si>
  <si>
    <t>https://cdn.shopify.com/s/files/1/0604/1151/1030/files/113013650-4-Bjs_20Twist_20Rg_20Masc_20Longlast_20Black8Ml_2019Iv.jpg?v=1718287356</t>
  </si>
  <si>
    <t>Bourjois Mascara Twist Extreme Fiber Brosse Black</t>
  </si>
  <si>
    <t>https://pharma.avenzur.com/assets/uploads/121018445.jpg</t>
  </si>
  <si>
    <t>&lt;p&gt;&lt;strong&gt;Product Description&lt;/strong&gt;&lt;/p&gt;&lt;ul&gt;  
&lt;li&gt;8 ml / 0.27 fl oz.  &lt;/li&gt;  
&lt;li&gt; Mascara  &lt;/li&gt;  
&lt;li&gt; Alcohol-Free  &lt;/li&gt;  
&lt;li&gt; Fibre formula  &lt;/li&gt;  
&lt;li&gt; 3 in 1 effect  &lt;/li&gt;  
&lt;li&gt; Mascara  &lt;/li&gt;  
&lt;li&gt; Alcohol-Free &lt;/li&gt;&lt;/ul&gt;</t>
  </si>
  <si>
    <t>https://www.noon.com/egypt-en/twist-extreme-fiber-mascara-8-ml-24-black/N35941444A/p/?o=f090b3ff93b92cdf&amp;shareId=a21860ef-ba6d-4e96-928c-b7bafe96cf13</t>
  </si>
  <si>
    <t>https://f.nooncdn.com/p/v1616172805/N35941444A_1.jpg?width=800</t>
  </si>
  <si>
    <t>https://f.nooncdn.com/p/v1616172805/N35941444A_2.jpg?width=800</t>
  </si>
  <si>
    <t>https://f.nooncdn.com/p/v1616172804/N35941444A_3.jpg?width=800</t>
  </si>
  <si>
    <t>https://f.nooncdn.com/p/v1616172805/N35941444A_4.jpg?width=800</t>
  </si>
  <si>
    <t>https://f.nooncdn.com/p/v1616172805/N35941444A_5.jpg?width=800</t>
  </si>
  <si>
    <t>https://f.nooncdn.com/p/v1616172805/N35941444A_6.jpg?width=800</t>
  </si>
  <si>
    <t>https://f.nooncdn.com/p/v1616172805/N35941444A_7.jpg?width=800</t>
  </si>
  <si>
    <t>Veet Hair Removal Cream Silk And Fresh For Nurmal 100 Gm</t>
  </si>
  <si>
    <t>https://pharma.avenzur.com/assets/uploads/28a31eca29846d9e655ecba6e19a3a46.jpg</t>
  </si>
  <si>
    <t>&lt;p&gt;&lt;strong&gt;Highlights:&lt;/strong&gt;&lt;/p&gt;&lt;ul&gt;&lt;li&gt;For normal skin.&lt;/li&gt;&lt;li&gt;Acts quick.&lt;/li&gt;&lt;li&gt; Enriched with Lotus Milk, and scented with Jasmine.&lt;/li&gt;&lt;/ul&gt;</t>
  </si>
  <si>
    <t>&lt;p&gt;&lt;strong&gt;Product Description:&lt;/strong&gt;&lt;/p&gt;&lt;p&gt;Veet Hair Removal Cream works close to the root even on short hair, giving you smoothness for up to a week. The Normal Skin formula is enriched with Lotus Milk, known for its softening properties, and scented with Jasmine fragrance. So you’ll have silky-soft, moisturized &amp; nourished skin.&lt;/p&gt;&lt;p&gt;&lt;strong&gt;Features&lt;/strong&gt;&lt;br&gt;• For normal skin.&lt;br&gt;• Acts quick.&lt;br&gt;• Enriched with Lotus Milk, and scented with Jasmine.&lt;/p&gt;&lt;p&gt;&lt;strong&gt;Where to Use&lt;/strong&gt;&lt;br&gt;• Legs.&lt;br&gt;• Bikini Line.&lt;br&gt;• Arms and Underarms.&lt;/p&gt;&lt;p&gt;&lt;strong&gt;Whats in the Box&lt;/strong&gt;&lt;br&gt;1x Hair removal cream tube.&lt;br&gt;1x Spatula.&lt;/p&gt;&lt;p&gt;&lt;strong&gt;How To Use&lt;/strong&gt;&lt;br&gt; &lt;strong&gt;1.&lt;/strong&gt; Using the curved part of the spatula, spread the Veet Cream evenly to fully coat the hair.&lt;br&gt; &lt;strong&gt;2.&lt;/strong&gt;
 Leave the cream on your skin for 5 minutes, and then use the spatula to
 gently remove a small test area of cream. If the hair comes away 
easily, use the wider or narrower end of the spatula depending on the 
body part, to remove the rest. If your hair is more stubborn, you can 
leave the cream on for up to 10 minutes in total – but don’t leave it 
any longer. &lt;br&gt; &lt;strong&gt;3.&lt;/strong&gt; Rinse your skin thoroughly with water to remove the cream completely, and then dry.&lt;/p&gt;</t>
  </si>
  <si>
    <t>https://www.nahdionline.com/en-sa/veet-hair-removal-cream-normal-skin-100-gm/pdp/100463264?srsltid=AfmBOooEUqa-LiURa86XV8MOJPgbyghBNk8i-t8O3rt0i3OBkFUMkXRI</t>
  </si>
  <si>
    <t>https://www.nahdionline.com/_next/image?url=https%3A%2F%2Fecombe.nahdionline.com%2Fmedia%2Fcatalog%2Fproduct%2F1%2F0%2F100463264_60f560e10d406730c_95300.jpg%3Fwidth%3D500%26height%3D500%26canvas%3D500%2C500%26optimize%3Dhigh%26bg-color%3D255%2C255%2C255%26fit%3Dbounds&amp;w=96&amp;q=75</t>
  </si>
  <si>
    <t>https://www.nahdionline.com/_next/image?url=https%3A%2F%2Fecombe.nahdionline.com%2Fmedia%2Fcatalog%2Fproduct%2F1%2F0%2F100463264_small_image_60f560e8c0dcbd8c6_95300.jpg%3Fwidth%3D500%26height%3D500%26canvas%3D500%2C500%26optimize%3Dhigh%26bg-color%3D255%2C255%2C255%26fit%3Dbounds&amp;w=96&amp;q=75</t>
  </si>
  <si>
    <t>https://www.nahdionline.com/_next/image?url=https%3A%2F%2Fecombe.nahdionline.com%2Fmedia%2Fcatalog%2Fproduct%2F1%2F0%2F100463264_thumbnail_60f560f28a9e73507_95300.jpg%3Fwidth%3D500%26height%3D500%26canvas%3D500%2C500%26optimize%3Dhigh%26bg-color%3D255%2C255%2C255%26fit%3Dbounds&amp;w=96&amp;q=75</t>
  </si>
  <si>
    <t>https://www.nahdionline.com/_next/image?url=https%3A%2F%2Fecombe.nahdionline.com%2Fmedia%2Fcatalog%2Fproduct%2F1%2F0%2F100463264_extra_image_60f560f9325b3552f_95300.jpg%3Fwidth%3D500%26height%3D500%26canvas%3D500%2C500%26optimize%3Dhigh%26bg-color%3D255%2C255%2C255%26fit%3Dbounds&amp;w=96&amp;q=75</t>
  </si>
  <si>
    <t>https://www.nahdionline.com/_next/image?url=https%3A%2F%2Fecombe.nahdionline.com%2Fmedia%2Fcatalog%2Fproduct%2F1%2F0%2F100463264_extra_image2_60f56112d82eb0ce2_95300.jpg%3Fwidth%3D500%26height%3D500%26canvas%3D500%2C500%26optimize%3Dhigh%26bg-color%3D255%2C255%2C255%26fit%3Dbounds&amp;w=96&amp;q=75</t>
  </si>
  <si>
    <t>https://www.nahdionline.com/_next/image?url=https%3A%2F%2Fecombe.nahdionline.com%2Fmedia%2Fcatalog%2Fproduct%2F1%2F0%2F100463264_extra_image3_60f5611a5600047d5_95300.jpg%3Fwidth%3D1050%26height%3D1050%26canvas%3D1050%2C1050%26optimize%3Dhigh%26bg-color%3D255%2C255%2C255%26fit%3Dbounds&amp;w=1080&amp;q=75</t>
  </si>
  <si>
    <t>Sebamed Children Shampoo 250 Ml</t>
  </si>
  <si>
    <t>https://pharma.avenzur.com/assets/uploads/121018483.jpg</t>
  </si>
  <si>
    <t>&lt;p&gt;&lt;strong&gt;Product Description&lt;/strong&gt;&lt;/p&gt;&lt;ul&gt;  &lt;li&gt;Hair type: Fine  &lt;/li&gt;  &lt;li&gt; Scent: Chamomile  &lt;/li&gt;  &lt;li&gt; Age range description: Baby  &lt;/li&gt;  &lt;li&gt; Target gender: unisex  &lt;/li&gt;  &lt;li&gt; Item form: Liquid &lt;/li&gt;&lt;/ul&gt;</t>
  </si>
  <si>
    <t>https://www.amazon.sa/-/en/Sebamed-Childrens-Alkali-Free-Dermatologist-Recommended/dp/B00381A7N8</t>
  </si>
  <si>
    <t>https://m.media-amazon.com/images/I/71RNrZdsi7L._AC_SX522_.jpg</t>
  </si>
  <si>
    <t>https://m.media-amazon.com/images/I/717aci5WiyL._AC_SX522_.jpg</t>
  </si>
  <si>
    <t>https://m.media-amazon.com/images/I/71D6Q0B3pbL._AC_SL1500_.jpg</t>
  </si>
  <si>
    <t>https://f.nooncdn.com/p/v1677744445/N12832074A_2.jpg?width=800</t>
  </si>
  <si>
    <t>Anesthesia Contact Lenses</t>
  </si>
  <si>
    <t>Anesthesia</t>
  </si>
  <si>
    <t>https://pharma.avenzur.com/assets/uploads/121018498.jpg</t>
  </si>
  <si>
    <t>&lt;p&gt;A charming blend of olive and amber with a faded contrast ring gives your eyes mysteriously beautiful look.&lt;/p&gt;&lt;p&gt;These contact lenses are only suitable for cosmetic purposes. To clean 
and maintain this product, please use a combination solution for soft 
lenses.&lt;/p&gt;&lt;p&gt; &lt;strong&gt;ATTENTION:&lt;/strong&gt; The colored lenses can look different 
depending on the color of the eyes and skin! All model photos and photo 
examples are based on dark brown eyes.&amp;nbsp;&lt;/p&gt;</t>
  </si>
  <si>
    <t>https://www.nahdionline.com/en-sa/anesthesia-daily-contact-lenses-brownish/pdp/101348217?srsltid=AfmBOorsDxqTQ3bTv-OKdoVrTnkRCULvmjv7gBBVZYzJTPyOaCPZEvup</t>
  </si>
  <si>
    <t>https://www.nahdionline.com/_next/image?url=https%3A%2F%2Fecombe.nahdionline.com%2Fmedia%2Fcatalog%2Fproduct%2Fa%2Fn%2Fanesthesia-daily-contact-lenses-brownish_1.jpg%3Fwidth%3D1050%26height%3D1050%26canvas%3D1050%2C1050%26optimize%3Dhigh%26bg-color%3D255%2C255%2C255%26fit%3Dbounds&amp;w=1920&amp;q=75</t>
  </si>
  <si>
    <t>https://www.nahdionline.com/_next/image?url=https%3A%2F%2Fecombe.nahdionline.com%2Fmedia%2Fcatalog%2Fproduct%2Fs%2Fm%2Fsmall_image200414031151.jpg%3Fwidth%3D1050%26height%3D1050%26canvas%3D1050%2C1050%26optimize%3Dhigh%26bg-color%3D255%2C255%2C255%26fit%3Dbounds&amp;w=1920&amp;q=75</t>
  </si>
  <si>
    <t>https://www.nahdionline.com/_next/image?url=https%3A%2F%2Fecombe.nahdionline.com%2Fmedia%2Fcatalog%2Fproduct%2F1%2F0%2F101348217_0.jpg%3Fwidth%3D1050%26height%3D1050%26canvas%3D1050%2C1050%26optimize%3Dhigh%26bg-color%3D255%2C255%2C255%26fit%3Dbounds&amp;w=1080&amp;q=75</t>
  </si>
  <si>
    <t>https://www.nahdionline.com/_next/image?url=https%3A%2F%2Fecombe.nahdionline.com%2Fmedia%2Fcatalog%2Fproduct%2Fb%2Fa%2Fbase_image200414031151.jpg%3Fwidth%3D1050%26height%3D1050%26canvas%3D1050%2C1050%26optimize%3Dhigh%26bg-color%3D255%2C255%2C255%26fit%3Dbounds&amp;w=1080&amp;q=75</t>
  </si>
  <si>
    <t>Vichy Deo Roll On Senstive Skin 48H (Green) 50 Ml</t>
  </si>
  <si>
    <t>https://www.nahdionline.com/en-sa/vichy-48-hours-anti-perspirant-deodorant-for-sensitive-skin-50ml/pdp/100321813</t>
  </si>
  <si>
    <t>https://www.nahdionline.com/_next/image?url=https%3A%2F%2Fecombe.nahdionline.com%2Fmedia%2Fcatalog%2Fproduct%2F1%2F0%2F100321813_a64e47191ecf977b0_21879.png%3Fwidth%3D500%26height%3D500%26canvas%3D500%2C500%26optimize%3Dhigh%26bg-color%3D255%2C255%2C255%26fit%3Dbounds&amp;w=96&amp;q=75</t>
  </si>
  <si>
    <t>https://www.nahdionline.com/_next/image?url=https%3A%2F%2Fecombe.nahdionline.com%2Fmedia%2Fcatalog%2Fproduct%2F1%2F0%2F100321813_aa26eca1317df6af8_21879.jpg%3Fwidth%3D500%26height%3D500%26canvas%3D500%2C500%26optimize%3Dhigh%26bg-color%3D255%2C255%2C255%26fit%3Dbounds&amp;w=96&amp;q=75</t>
  </si>
  <si>
    <t>https://www.nahdionline.com/_next/image?url=https%3A%2F%2Fecombe.nahdionline.com%2Fmedia%2Fcatalog%2Fproduct%2F1%2F0%2F100321813_a1271c53697fa2c23_21879.jpg%3Fwidth%3D500%26height%3D500%26canvas%3D500%2C500%26optimize%3Dhigh%26bg-color%3D255%2C255%2C255%26fit%3Dbounds&amp;w=96&amp;q=75</t>
  </si>
  <si>
    <t>https://www.nahdionline.com/_next/image?url=https%3A%2F%2Fecombe.nahdionline.com%2Fmedia%2Fcatalog%2Fproduct%2F1%2F0%2F100321813_af88d58d6b4c1da4d_21879.jpg%3Fwidth%3D500%26height%3D500%26canvas%3D500%2C500%26optimize%3Dhigh%26bg-color%3D255%2C255%2C255%26fit%3Dbounds&amp;w=96&amp;q=75</t>
  </si>
  <si>
    <t>https://www.nahdionline.com/_next/image?url=https%3A%2F%2Fecombe.nahdionline.com%2Fmedia%2Fcatalog%2Fproduct%2F1%2F0%2F100321813_a65ede1171939846a_21879.jpg%3Fwidth%3D1050%26height%3D1050%26canvas%3D1050%2C1050%26optimize%3Dhigh%26bg-color%3D255%2C255%2C255%26fit%3Dbounds&amp;w=1080&amp;q=75</t>
  </si>
  <si>
    <t>Vasu Body Lotion Cocoa Butter Care 350 Ml</t>
  </si>
  <si>
    <t>Vasu</t>
  </si>
  <si>
    <t>https://www.noon.com/saudi-en/cocoa-butter-care-body-lotion-350ml/Z2446D2BA05C45CCC770EZ/p/?shareId=8ad34109-b6df-4834-a10b-863ff11ac5fa</t>
  </si>
  <si>
    <t>https://f.nooncdn.com/p/pzsku/Z2446D2BA05C45CCC770EZ/45/_/1699792755/38d856e5-b685-4d6f-9a69-eae021a93839.jpg?width=800</t>
  </si>
  <si>
    <t>https://f.nooncdn.com/p/pzsku/Z2446D2BA05C45CCC770EZ/45/_/1699792765/e5c1cefb-ebe0-4558-b3df-766b04ffc834.jpg?width=800</t>
  </si>
  <si>
    <t>Philips Avent Soother 0-6 M Ultra Air Night Boys 376 11</t>
  </si>
  <si>
    <t>https://pharma.avenzur.com/assets/uploads/121018761.jpg</t>
  </si>
  <si>
    <t>&lt;p&gt;Description&lt;/p&gt;&lt;p&gt;Soothe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</si>
  <si>
    <t>https://www.noon.com/saudi-en/soother-ultra-air-nighttime-0-6m-for-boys-2-pieces-no-1-brand-recommended-by-moms-worldwide-glows-in-the-dark-light-breathable-bpa-free-orthodontic-with-sterilization-case/N70103520V/p/?shareId=9a12b565-1291-4738-8744-b49575a32e3c&amp;o=c77746385420d4fc</t>
  </si>
  <si>
    <t>https://f.nooncdn.com/p/pnsku/N70103520V/45/_/1724506345/604f5e4e-0246-45df-99e3-3dcc953145a5.jpg?width=800</t>
  </si>
  <si>
    <t>https://f.nooncdn.com/p/pnsku/N70103520V/45/_/1724506347/a54d5657-be68-4069-90c5-40a5dcfa7848.jpg?width=800</t>
  </si>
  <si>
    <t>https://f.nooncdn.com/p/pnsku/N70103520V/45/_/1724506348/90bebc56-b71b-4aec-925b-a30647c6f378.jpg?width=800</t>
  </si>
  <si>
    <t>https://f.nooncdn.com/p/pnsku/N70103520V/45/_/1731923318/a9544bea-09d6-419d-a9df-41e28e933af4.jpg?width=800</t>
  </si>
  <si>
    <t>Eucerin Hyaluron Filler Day Cream Spf 15 50 Ml</t>
  </si>
  <si>
    <t>https://pharma.avenzur.com/assets/uploads/121018788.jpg</t>
  </si>
  <si>
    <t>&lt;p&gt;&lt;strong&gt;Highlights:&lt;/strong&gt;&lt;/p&gt;&lt;ul&gt;&lt;li&gt;Contains D-Panthenol for younger, brighter skin&lt;/li&gt;&lt;li&gt;Provides anti-UV protection (SPF15)&lt;/li&gt;&lt;li&gt;Daily care moisturizing cream&lt;/li&gt;&lt;li&gt;Ideal for dry skin&lt;/li&gt;&lt;/ul&gt;</t>
  </si>
  <si>
    <t>&lt;p&gt;&lt;strong xss=\"\\\"&gt;Eucerin Hyaluron-Filler Day &lt;/strong&gt;is a moisturizing cream with Hyaluronic Acid to smooth out the wrinkles of dry skin.&lt;/p&gt;&lt;ul&gt;&lt;li&gt;Delivers an intensive anti-wrinkle action&lt;/li&gt;&lt;li&gt;Enriched with Hyaluronic Acid to leave your skin smoother&lt;/li&gt;&lt;li&gt;Contains D-Panthenol for younger, brighter skin&lt;/li&gt;&lt;li&gt;Provides anti-UV protection (SPF15)&lt;/li&gt;&lt;li&gt;Daily care moisturizing cream&lt;/li&gt;&lt;li&gt;Ideal for dry skin&lt;/li&gt;&lt;/ul&gt;</t>
  </si>
  <si>
    <t>https://www.nahdionline.com/en-sa/eucerin-cream-hyaluron-filler-for-day-spf-15-50ml/pdp/100673405?srsltid=AfmBOop9ORQj3ghIC1YUIm26a56p36CGlZcKrYPBHGt3oEffL2QrWCpU</t>
  </si>
  <si>
    <t>https://www.nahdionline.com/_next/image?url=https%3A%2F%2Fecombe.nahdionline.com%2Fmedia%2Fcatalog%2Fproduct%2F1%2F0%2F100673405_a519406d4863a6e07_40749.jpg%3Fwidth%3D500%26height%3D500%26canvas%3D500%2C500%26optimize%3Dhigh%26bg-color%3D255%2C255%2C255%26fit%3Dbounds&amp;w=96&amp;q=75</t>
  </si>
  <si>
    <t>https://www.nahdionline.com/_next/image?url=https%3A%2F%2Fecombe.nahdionline.com%2Fmedia%2Fcatalog%2Fproduct%2F1%2F0%2F100673405_thumbnail_6654299b99357906e_40749.jpg%3Fwidth%3D500%26height%3D500%26canvas%3D500%2C500%26optimize%3Dhigh%26bg-color%3D255%2C255%2C255%26fit%3Dbounds&amp;w=96&amp;q=75</t>
  </si>
  <si>
    <t>https://www.nahdionline.com/_next/image?url=https%3A%2F%2Fecombe.nahdionline.com%2Fmedia%2Fcatalog%2Fproduct%2F1%2F0%2F100673405_extra_image_665429a2149459ada_40749.jpg%3Fwidth%3D500%26height%3D500%26canvas%3D500%2C500%26optimize%3Dhigh%26bg-color%3D255%2C255%2C255%26fit%3Dbounds&amp;w=96&amp;q=75</t>
  </si>
  <si>
    <t>https://www.nahdionline.com/_next/image?url=https%3A%2F%2Fecombe.nahdionline.com%2Fmedia%2Fcatalog%2Fproduct%2F1%2F0%2F100673405_extra_image2_665429ad94227b6dd_40749.jpg%3Fwidth%3D500%26height%3D500%26canvas%3D500%2C500%26optimize%3Dhigh%26bg-color%3D255%2C255%2C255%26fit%3Dbounds&amp;w=96&amp;q=75</t>
  </si>
  <si>
    <t>https://www.nahdionline.com/_next/image?url=https%3A%2F%2Fecombe.nahdionline.com%2Fmedia%2Fcatalog%2Fproduct%2F1%2F0%2F100673405_extra_image3_665429b2f3fe4d29d_40749.jpg%3Fwidth%3D500%26height%3D500%26canvas%3D500%2C500%26optimize%3Dhigh%26bg-color%3D255%2C255%2C255%26fit%3Dbounds&amp;w=96&amp;q=75</t>
  </si>
  <si>
    <t>https://www.nahdionline.com/_next/image?url=https%3A%2F%2Fecombe.nahdionline.com%2Fmedia%2Fcatalog%2Fproduct%2F1%2F0%2F100673405_small_image_6656d3c1256ff3778_40749.jpg%3Fwidth%3D500%26height%3D500%26canvas%3D500%2C500%26optimize%3Dhigh%26bg-color%3D255%2C255%2C255%26fit%3Dbounds&amp;w=96&amp;q=75</t>
  </si>
  <si>
    <t>https://www.nahdionline.com/_next/image?url=https%3A%2F%2Fecombe.nahdionline.com%2Fmedia%2Fcatalog%2Fproduct%2F1%2F0%2F100673405_a4908bf218ac24e9b_40749.png%3Fwidth%3D500%26height%3D500%26canvas%3D500%2C500%26optimize%3Dhigh%26bg-color%3D255%2C255%2C255%26fit%3Dbounds&amp;w=96&amp;q=75</t>
  </si>
  <si>
    <t>https://www.nahdionline.com/_next/image?url=https%3A%2F%2Fecombe.nahdionline.com%2Fmedia%2Fcatalog%2Fproduct%2F1%2F0%2F100673405_adc1199aca89343e1_40749.jpg%3Fwidth%3D500%26height%3D500%26canvas%3D500%2C500%26optimize%3Dhigh%26bg-color%3D255%2C255%2C255%26fit%3Dbounds&amp;w=96&amp;q=75</t>
  </si>
  <si>
    <t>Uriage Gyn Phy T 200 Ml</t>
  </si>
  <si>
    <t>https://pharma.avenzur.com/assets/uploads/121018789.jpg</t>
  </si>
  <si>
    <t>&lt;p&gt;&lt;strong&gt;Product Description&lt;/strong&gt;&lt;/p&gt;&lt;ul&gt;  &lt;li&gt;Gently cleanses  &lt;/li&gt;  &lt;li&gt; Anti-irritation effectiveness  &lt;/li&gt;  &lt;li&gt; Maintains the natural balance of the intimate flora  &lt;/li&gt;  &lt;li&gt; For the daily hygiene of the intimate mucous membranes &lt;/li&gt;&lt;/ul&gt;</t>
  </si>
  <si>
    <t>https://www.amazon.sa/-/en/Intimate-refreshing-intimate-cleanses-Paraben-Free/dp/B004QDNMIO</t>
  </si>
  <si>
    <t>https://m.media-amazon.com/images/I/61LXLT4H4FL._AC_SL1500_.jpg</t>
  </si>
  <si>
    <t>https://m.media-amazon.com/images/I/71jAUg4B0yL._AC_SL1500_.jpg</t>
  </si>
  <si>
    <t>https://m.media-amazon.com/images/I/81OwbaLppyL._AC_SL1500_.jpg</t>
  </si>
  <si>
    <t>https://m.media-amazon.com/images/I/71de25ooICL._AC_SL1500_.jpg</t>
  </si>
  <si>
    <t>https://m.media-amazon.com/images/I/810bC3MOoWL._AC_SL1500_.jpg</t>
  </si>
  <si>
    <t>https://m.media-amazon.com/images/I/51yDUw67jxL._AC_SL1080_.jpg</t>
  </si>
  <si>
    <t>Avene Emulsion Antiredness Light Cream 40 Ml</t>
  </si>
  <si>
    <t>https://pharma.avenzur.com/assets/uploads/1b7a862e0ba5b39a690297dae3e9c872.jpg</t>
  </si>
  <si>
    <t>&lt;p&gt;&lt;strong&gt;Product Description:&lt;/strong&gt;&lt;/p&gt;&lt;p&gt;An ultra-rich and protective moisturising cream formulated for hypersensitive skin. Soothing and protective ultra-rich, moisturising cream formulated with minimal ingredients for the highest level of tolerance for hypersensitive, irritated, reactive skin. Restores a healthy skin barrier and provides long-lasting protection. Skin is left hydrated, soothed and soft.&lt;/p&gt;&lt;ul&gt;
&lt;li&gt;Parcerine: an essential amino acid that helps calm and soothe the skin.&lt;/li&gt;&lt;li&gt;Avene Thermal Spring Water: unique, anti-irritating active with soothing properties that leave the skin feeling soothed, supple and soft.&lt;/li&gt;&lt;li&gt;Squalane: plant based lipid that helps to nourish the skin.&lt;/li&gt;&lt;li&gt;Shea Butter: helps to soothe dry skin.&lt;/li&gt;&lt;li&gt;STERILE COSMETICS: allows formula to be free of preservatives, parabens and fragrance with its patented airless packaging.&lt;/li&gt;&lt;/ul&gt;&lt;p&gt;Apply in the morning and/or evening after cleansing, to the face and neck. Can also be used as often as needed throughout the day when skin feels uncomfortable. After use and before closing, remove any excess product around the tube opening. AM PM&lt;/p&gt;&lt;ol&gt;
&lt;li&gt;Cleanse with Extremely Gentle Cleanser&lt;/li&gt;&lt;li&gt;Soothe with Avene Thermal Spring Water&lt;/li&gt;&lt;li&gt;Moisturise with Rich Skin Recovery Cream for dry skin&lt;/li&gt;&lt;/ol&gt;&lt;p&gt;Avene is a contemporary dermo-cosmetic skincare brand, recommended by healthcare professionals worldwide and is trusted by millions worldwide. The thermal spring water source from which our products derive has been used to care for sensitive skin for over 270 years.&lt;/p&gt;&lt;p&gt;Dedicated to dermatology, Avene offers expert skincare products specially developed for sensitive skin. At the heart of every Avene product is the uniquely composed Avene Thermal Spring Water, a natural soothing source clinically shown by over 150 studies to soothe, soften and calm the skin. Avene Thermal Spring Water begins its journey when it falls as rain over the Cevennes Mountains, filtering down through the soil and rocks for over 40 years before bubbling up, pure and clear, to the surface at the Sainte-Odile spring. We direct the water straight from the source to the production plant where Eau Thermale Avene products are manufactured. Avene offers ranges suitable for any skin concern: very sensitive skin, dehydrated, oily and blemish-prone, anti-ageing, sun-protection, dull skin, dry skin, redness-prone, and itchy skin.&lt;/p&gt;&lt;p&gt;*Claims are not verified.&lt;/p&gt;</t>
  </si>
  <si>
    <t>https://www.nahdionline.com/en-sa/avene-redness-relief-emolusion-40-ml/pdp/102585687</t>
  </si>
  <si>
    <t>https://www.nahdionline.com/_next/image?url=https%3A%2F%2Fecombe.nahdionline.com%2Fmedia%2Fcatalog%2Fproduct%2Fa%2Fv%2Favene-emulsion-anti-redness-40-ml-0hpng.png%3Fwidth%3D1050%26height%3D1050%26canvas%3D1050%2C1050%26optimize%3Dhigh%26bg-color%3D255%2C255%2C255%26fit%3Dbounds&amp;w=1080&amp;q=75</t>
  </si>
  <si>
    <t>https://www.nahdionline.com/_next/image?url=https%3A%2F%2Fecombe.nahdionline.com%2Fmedia%2Fcatalog%2Fproduct%2Fa%2Fv%2Favene-redness-relief-emolusion-40-ml-0wjpg.jpg%3Fwidth%3D500%26height%3D500%26canvas%3D500%2C500%26optimize%3Dhigh%26bg-color%3D255%2C255%2C255%26fit%3Dbounds&amp;w=96&amp;q=75</t>
  </si>
  <si>
    <t>https://www.nahdionline.com/_next/image?url=https%3A%2F%2Fecombe.nahdionline.com%2Fmedia%2Fcatalog%2Fproduct%2Fa%2Fv%2Favene-emulsion-anti-redness-40-ml-5hpng.png%3Fwidth%3D500%26height%3D500%26canvas%3D500%2C500%26optimize%3Dhigh%26bg-color%3D255%2C255%2C255%26fit%3Dbounds&amp;w=96&amp;q=75</t>
  </si>
  <si>
    <t>Bourjois Air Mat</t>
  </si>
  <si>
    <t>https://pharma.avenzur.com/assets/uploads/121018811.jpg</t>
  </si>
  <si>
    <t>&lt;p&gt;&lt;strong&gt;Product Description&lt;/strong&gt;&lt;/p&gt;&lt;ul&gt;  
&lt;li&gt;Ultra-fine and lightweight formula  &lt;/li&gt;  
&lt;li&gt; Even &amp; flawless finish  &lt;/li&gt;  
&lt;li&gt; Mattifies the skin and blurs imperfections for a flawless finish  &lt;/li&gt;  
&lt;li&gt; An ultra-lightweight formula that provides bare skin sensation  &lt;/li&gt;  
&lt;li&gt; Suitable for all skin types, even combination skin &lt;/li&gt;&lt;/ul&gt;</t>
  </si>
  <si>
    <t>https://www.nahdionline.com/en-sa/bourjois-fabuleux-air-mat-foundation-04-beige/pdp/103298743</t>
  </si>
  <si>
    <t>https://www.nahdionline.com/_next/image?url=https%3A%2F%2Fecombe.nahdionline.com%2Fmedia%2Fcatalog%2Fproduct%2F1%2F0%2F103298743_ada328965300e8336.jpg&amp;w=1080&amp;q=75</t>
  </si>
  <si>
    <t>https://www.nahdionline.com/_next/image?url=https%3A%2F%2Fecombe.nahdionline.com%2Fmedia%2Fcatalog%2Fproduct%2F1%2F0%2F103298743_ab5c595e7d16db677.jpg&amp;w=1080&amp;q=75</t>
  </si>
  <si>
    <t>https://www.nahdionline.com/_next/image?url=https%3A%2F%2Fecombe.nahdionline.com%2Fmedia%2Fcatalog%2Fproduct%2F1%2F0%2F103298743_a932809b3cf733415.jpg&amp;w=1080&amp;q=75</t>
  </si>
  <si>
    <t>https://www.nahdionline.com/_next/image?url=https%3A%2F%2Fecombe.nahdionline.com%2Fmedia%2Fcatalog%2Fproduct%2F1%2F0%2F103298743_a1964a3ecc1090e5b.jpg&amp;w=1080&amp;q=75</t>
  </si>
  <si>
    <t>https://www.nahdionline.com/_next/image?url=https%3A%2F%2Fecombe.nahdionline.com%2Fmedia%2Fcatalog%2Fproduct%2F1%2F0%2F103298743_a2e7fad151297b315.jpg&amp;w=1080&amp;q=75</t>
  </si>
  <si>
    <t>https://www.nahdionline.com/_next/image?url=https%3A%2F%2Fecombe.nahdionline.com%2Fmedia%2Fcatalog%2Fproduct%2F1%2F0%2F103298743_a837d5d4b650e5d0f.jpg&amp;w=1080&amp;q=75</t>
  </si>
  <si>
    <t>Bourjois Healthy Mix Foundation</t>
  </si>
  <si>
    <t>https://pharma.avenzur.com/assets/uploads/121018812.jpg</t>
  </si>
  <si>
    <t>&lt;p&gt;&lt;strong&gt;Highlights:&lt;/strong&gt;&lt;/p&gt;&lt;li&gt; Anti-Fatigue Foundation  &lt;/li&gt;&lt;li&gt; Lasts all day&lt;/li&gt;&lt;li&gt;For a healthy looking complexion &lt;/li&gt;</t>
  </si>
  <si>
    <t>&lt;p&gt;&lt;strong&gt;Product Description&lt;/strong&gt;&lt;/p&gt;&lt;ul&gt;  
&lt;li&gt;Medium coverage foundation with coated pigments that provide natural  &lt;/li&gt;  
&lt;li&gt; radiant finish lasting up to 16 hours  &lt;/li&gt;  
&lt;li&gt; Anti-age formula with a blend of vitamin C that gives anti-fatigue effect &lt;/li&gt;&lt;/ul&gt;</t>
  </si>
  <si>
    <t>https://www.amazon.sa/-/en/Bourjois-Healthy-Mix-Foundation-No-54/dp/B01N9IJW31?th=1</t>
  </si>
  <si>
    <t>https://m.media-amazon.com/images/I/71-v3XTcEkL._AC_SL1500_.jpg</t>
  </si>
  <si>
    <t>https://m.media-amazon.com/images/I/71l1T53Z0WL._AC_SL1500_.jpg</t>
  </si>
  <si>
    <t>https://m.media-amazon.com/images/I/81sOD9Z5I8L._AC_SL1500_.jpg</t>
  </si>
  <si>
    <t>https://m.media-amazon.com/images/I/71ETgFuiR0L._AC_SL1500_.jpg</t>
  </si>
  <si>
    <t>https://m.media-amazon.com/images/I/81pmm4C4uGL._AC_SL1500_.jpg</t>
  </si>
  <si>
    <t>https://m.media-amazon.com/images/I/81CA916VOpL._AC_SL1500_.jpg</t>
  </si>
  <si>
    <t>https://m.media-amazon.com/images/I/81MjkW0fZgL._AC_SL1500_.jpg</t>
  </si>
  <si>
    <t>https://m.media-amazon.com/images/I/81KFGSPmBCL._AC_SL1500_.jpg</t>
  </si>
  <si>
    <t>Maybelline Fit Me Face Concealer</t>
  </si>
  <si>
    <t>https://pharma.avenzur.com/assets/uploads/121018813.jpg</t>
  </si>
  <si>
    <t>&lt;h3&gt;&lt;strong&gt;Product Description&lt;/strong&gt;&lt;/h3&gt;&lt;p&gt;&lt;strong&gt;The Maybelline naturally covering concealer for you&lt;br&gt;&lt;/strong&gt;- Liquid concealer with a natural result&lt;br&gt;- Conceals imperfections, making the skin look more even&lt;br&gt;- Oil-free formula feels pleasant on the skin and does not shine&lt;br&gt;The Fit Me concealer 08 Nude from Maybelline is a liquid concealer with flawless, natural coverage. So you can now easily camouflage blemishes and imperfections such as red spots or bags under the eyes with the Fit Me concealer. Find your Fit, now between more than 10 colors so that you discover which color best suits your skin tone.&lt;br&gt;&lt;br&gt;Dermatologically tested, Non-comedogenic, ophthalmologically tested, fragrance free.&lt;br&gt;&lt;br&gt;&lt;strong&gt;How it works&lt;br&gt;&lt;/strong&gt;The Fit Me concealer formula is oil-free, which makes it feel pleasant on the skin and provides natural coverage.&lt;br&gt;&lt;br&gt;&lt;strong&gt;Tip from our make-up artist&lt;br&gt;&lt;/strong&gt;Step 1: Apply the 08 Nude concealer to imperfections, red spots or dark circles under the eyes using the applicator.&lt;br&gt;Step 2: You can also use the concealer as a highlighter in the inner corner of the eye, under the eyebrow and/or on the cheekbones.&lt;br&gt;Step 3: Use fingertips to blend the natural-coverage concealer for a natural-looking result.&lt;/p&gt;</t>
  </si>
  <si>
    <t>https://www.amazon.sa/-/en/MAYBELLINE-New-York-Concealer-Light/dp/B0046VJTX8?th=1</t>
  </si>
  <si>
    <t>https://m.media-amazon.com/images/I/61aOQgDUsTL._AC_SL1500_.jpg</t>
  </si>
  <si>
    <t>https://m.media-amazon.com/images/I/71RMd7UXR4L._AC_SL1500_.jpg</t>
  </si>
  <si>
    <t>https://m.media-amazon.com/images/I/61JKmHMW4CL._AC_SL1500_.jpg</t>
  </si>
  <si>
    <t>https://m.media-amazon.com/images/I/51wGePPC1OL._AC_SL1500_.jpg</t>
  </si>
  <si>
    <t>Bourjois Health Mix Powder 10 Gm</t>
  </si>
  <si>
    <t>https://pharma.avenzur.com/assets/uploads/121018815.jpg</t>
  </si>
  <si>
    <t>&lt;p&gt;&lt;strong&gt;Product Description&lt;/strong&gt;&lt;/p&gt;&lt;ul&gt;  
&lt;li&gt; Anti-fatigue powder that provides an even-toned, matte complexion while revealing skin radiance  &lt;/li&gt;  
&lt;li&gt; Soft, blendable formula does not dry out the skin  &lt;/li&gt;  
&lt;li&gt; Enhanced by with vitamins a, c and b5 that hide fatigue and provide freshness to the skin  &lt;/li&gt;  
&lt;li&gt; With a fresh, fruity fragrance  &lt;/li&gt;  
&lt;li&gt; Includes a convenient mirror and a large sponge perfect for touch-ups on the go &lt;/li&gt;&lt;/ul&gt;</t>
  </si>
  <si>
    <t>https://www.amazon.sa/-/en/Bourjois-Healthy-Mix-Clean-Powder/dp/B0BSSBYS89</t>
  </si>
  <si>
    <t>https://m.media-amazon.com/images/I/819UuQd88lL._AC_SL1500_.jpg</t>
  </si>
  <si>
    <t>https://m.media-amazon.com/images/I/91dE8Lp5wZL._AC_SL1500_.jpg</t>
  </si>
  <si>
    <t>https://m.media-amazon.com/images/I/8168SsIlIIL._AC_SL1500_.jpg</t>
  </si>
  <si>
    <t>https://m.media-amazon.com/images/I/71BPrrSaYrL._AC_SL1500_.jpg</t>
  </si>
  <si>
    <t>https://m.media-amazon.com/images/I/91ghIF72ZpL._AC_SL1500_.jpg</t>
  </si>
  <si>
    <t>https://m.media-amazon.com/images/I/81HGA5TLWaL._AC_SL1500_.jpg</t>
  </si>
  <si>
    <t>Vaseline Lotion Aloe Soothe (Vic) 400 Ml 208443</t>
  </si>
  <si>
    <t>https://www.amazon.sa/-/en/VASELINE-Body-Lotion-Soothe-400ml/dp/B08LGG3YB7?th=1</t>
  </si>
  <si>
    <t>https://m.media-amazon.com/images/I/51bYU6gIOeL._AC_SX522_.jpg</t>
  </si>
  <si>
    <t>Axe Deo Black 150 Ml 208393</t>
  </si>
  <si>
    <t>Axe</t>
  </si>
  <si>
    <t>https://www.noon.com/saudi-en/axe-black-body-spray-deodorant-150ml/Z96351BA3D6A3F0DED49AZ/p/</t>
  </si>
  <si>
    <t>https://f.nooncdn.com/p/pzsku/Z96351BA3D6A3F0DED49AZ/45/_/1739371340/d623c927-3630-42ac-8430-20b5f518f670.jpg?width=800</t>
  </si>
  <si>
    <t>Corega Cleanser Full Denture 36S 67454</t>
  </si>
  <si>
    <t>https://pharma.avenzur.com/assets/uploads/0ac3a9c219a7f738188293574c68ab38.jpg</t>
  </si>
  <si>
    <t>&lt;p&gt;&lt;strong&gt;Product Description:&lt;/strong&gt;&lt;/p&gt;&lt;p&gt;Corega Tabs against tough stains are suitable for cleaning removable dentures. They have increased efficacy against stains and deposits from tea, coffee, smoking and food coloring, which is ensured by active oxygen and proteolytic enzymes. Using the hydrodynamic effect removing food residues from the tightest joints. It destroys harmful bacteria and fungi that cause inflammation of the lining of the mouth. Using enzymes removes stains and discoloration dentures. Ensure fresh breath, and are friendly to the materials from which they are made dentures and do not harm the surface even after years of regular use.&lt;/p&gt;</t>
  </si>
  <si>
    <t>https://www.nahdionline.com/en-sa/corega-cleanser-full-dentures-36-tablets/pdp/100971082?srsltid=AfmBOoospvfOHIwx_jtVGYGKLlGIF8ZJ4swnnjQFG12yenou_kiVsaHD</t>
  </si>
  <si>
    <t>https://www.nahdionline.com/_next/image?url=https%3A%2F%2Fecombe.nahdionline.com%2Fmedia%2Fcatalog%2Fproduct%2Fc%2Fo%2Fcorega-cleanser-full-dentures-36-tablets-0bjpg.jpg%3Fwidth%3D1050%26height%3D1050%26canvas%3D1050%2C1050%26optimize%3Dhigh%26bg-color%3D255%2C255%2C255%26fit%3Dbounds&amp;w=1920&amp;q=75</t>
  </si>
  <si>
    <t>Bourjois Mascara Sublimeyes (Org) 400112</t>
  </si>
  <si>
    <t>https://pharma.avenzur.com/assets/uploads/f2f20809a50035fc4adbc1f5ad12af1b.webp</t>
  </si>
  <si>
    <t>&lt;p&gt;&lt;strong&gt;Highlights:&lt;br&gt;&lt;/strong&gt;&lt;/p&gt;&lt;ul&gt;&lt;li&gt;Thicker and more visible lashes.&lt;/li&gt;&lt;li&gt;Formulated with 80% natural origin ingredients&lt;/li&gt;&lt;li&gt;12-hour lasting &amp; No transfer Deep black well-separated lashes Formula suitable brush Special brush to take care oflashes .&lt;/li&gt;&lt;/ul&gt;</t>
  </si>
  <si>
    <t>&lt;p&gt;&lt;strong&gt;Product Description:&lt;br&gt;&lt;/strong&gt;&lt;/p&gt;&lt;p&gt;mascara is ideal for women,who dream of thicker and more visible lashes.The lash brush catches every single lash by lash Contains carnauba wax andbee-wax Formulated with 80% natural origin ingredients.New volume equation:density + separation + definition.EFFICIENCY 12-hour lasting &amp; No transfer Deep black well-separated lashes Formula suitable brush Special brush to take care oflashes .&lt;/p&gt;</t>
  </si>
  <si>
    <t>Biotipo Platinum Violet Moisturizing Shampo 300 Ml</t>
  </si>
  <si>
    <t>Biotipo</t>
  </si>
  <si>
    <t>Test Product</t>
  </si>
  <si>
    <t>Other</t>
  </si>
  <si>
    <t>Pregnancy Test Slide</t>
  </si>
  <si>
    <t>Pregnancy</t>
  </si>
  <si>
    <t>Morocan Oil Natural S0Ap Wilt Leef 300 Gm</t>
  </si>
  <si>
    <t>Morocan</t>
  </si>
  <si>
    <t>Spectra Portable Breast Pump</t>
  </si>
  <si>
    <t>Spectra</t>
  </si>
  <si>
    <t>Grein Luxury Handy Massager Machine</t>
  </si>
  <si>
    <t>Grein</t>
  </si>
  <si>
    <t>https://pharma.avenzur.com/assets/uploads/151001777.jpg</t>
  </si>
  <si>
    <t>&lt;p&gt;&lt;strong&gt;Highlights:&lt;/strong&gt;&lt;/p&gt;&lt;li&gt;Three replaceable massage heads are provided free of charge.&lt;/li&gt;&lt;li&gt;Ergonomically designed anti-slip handle&lt;/li&gt;&lt;li&gt;Massage strength and speed can be changed steplessly&lt;/li&gt;</t>
  </si>
  <si>
    <t>&lt;p&gt;&lt;strong&gt;Product Description&lt;/strong&gt;&lt;/p&gt;&lt;li&gt;A new design that is practical, refined, fashionable and good-looking&lt;/li&gt;&lt;li&gt; Three replaceable massage heads are provided free of charge.&lt;/li&gt;&lt;li&gt;Ergonomically designed anti-slip handle&lt;/li&gt;&lt;li&gt;Massage strength and speed can be changed steplessly&lt;/li&gt;</t>
  </si>
  <si>
    <t>https://pharma.avenzur.com/assets/uploads/faa99c2a29bb794b3ab3c1c7caea43fc.jpg</t>
  </si>
  <si>
    <t>&lt;p&gt;&lt;strong&gt;Highlights:&lt;/strong&gt;&lt;/p&gt;&lt;ul&gt;  &lt;li&gt;Skincare-healthcare: roll-on deodorant  &lt;/li&gt;  &lt;li&gt; Weight: 40 milliliters  &lt;/li&gt;  &lt;li&gt; Roll-on deodorant Unisex 40 milliliters&amp;nbsp;&lt;/li&gt;&lt;/ul&gt;</t>
  </si>
  <si>
    <t>&lt;h2&gt;&lt;strong&gt;Product Description:&lt;/strong&gt;&lt;/h2&gt;&lt;p&gt;&lt;strong&gt;Vichy Mineral Deodorant 48H Optimal Tolerance Roll-On 50 ml&lt;/strong&gt; is a 
deodorant indicated for sensitive and reactive to aluminium salts skin.&amp;nbsp;&lt;/p&gt;&lt;p&gt;
It moisturizes and soothes even the most fragile underarms, even when 
shaved or depilated.&lt;/p&gt;&lt;p&gt; It contains a combination of zinc gluconate and 15 
minerals of Vichy Thermal Spring Water for anti-odor effectiveness for 
up to 48 hours and soothing pro-vitamin B5.&lt;/p&gt;&lt;p&gt;Hypoallergenic. Formulated to minimize the risk of allergy.&lt;/p&gt;&lt;p&gt;No alcohol. Fragrance-free, no aluminum salts.&lt;/p&gt;&lt;p&gt;Made in France.&lt;/p&gt;&lt;p&gt;Deodorant for women with a formula suitable for sensitive skin.&lt;/p&gt;&lt;p&gt;Enriched with Vichy mineral water, vitamin B5 and five types of minerals, for effective protection and unparalleled freshness.&lt;/p&gt;&lt;ul&gt;
&lt;li&gt;Antibacterial.&lt;/li&gt;&lt;li&gt;Suitable for sensitive skin.&lt;/li&gt;&lt;li&gt;Fast absorbing formula.&lt;/li&gt;&lt;li&gt;Effective up to 48 hours.&lt;/li&gt;&lt;li&gt;Formula free of alcohol and aluminum salts.&lt;/li&gt;&lt;/ul&gt;&lt;p&gt;Information:&lt;/p&gt;&lt;ul&gt;
&lt;li&gt;Alcohol-free.&lt;/li&gt;&lt;li&gt;Paraben-free.&lt;/li&gt;&lt;li&gt;Aluminum salts-free.&lt;/li&gt;&lt;li&gt;Made in France.&lt;/li&gt;&lt;/ul&gt;&lt;p&gt;Ingredients:&lt;/p&gt;&lt;p&gt;Aqua / Water - Propylene Glycol - PPG-26-Buteth-26 - Steareth-100/PEG-136/Hexamethylene Diisocyanate - Copolymer - Parfum / Parfum - PEG-40 Hydrogenated Castor Oil - Zinc Gluconate - Citric Acid - Phenoxyethanol - Caprylyl Glycol - Panthenol - Calcium Carbonate - Sodium Chloride - Magnesium Gluconate.&lt;/p&gt;</t>
  </si>
  <si>
    <t>Acorus Skinny Herbal Tea Doypack 1.5 Gm X 30</t>
  </si>
  <si>
    <t>Uriage Depiderm Brightening Eye Contour Care 30 Ml</t>
  </si>
  <si>
    <t>Levia Face Scrub 200 Ml Tube Cactus</t>
  </si>
  <si>
    <t>seif085</t>
  </si>
  <si>
    <r>
      <rPr>
        <rFont val="Calibri"/>
        <color rgb="FF1155CC"/>
        <sz val="11.0"/>
        <u/>
      </rPr>
      <t>https://pharma.avenzur.com/assets/uploads/57c80e97a7d274e50055a4614b3d4fd0.jpg</t>
    </r>
  </si>
  <si>
    <t>Levia Scent Powder 142Ml Red Rose</t>
  </si>
  <si>
    <t>seif091</t>
  </si>
  <si>
    <r>
      <rPr>
        <rFont val="Calibri"/>
        <color rgb="FF1155CC"/>
        <sz val="11.0"/>
        <u/>
      </rPr>
      <t>https://pharma.avenzur.com/assets/uploads/29cbbce8827dbe46d9f026d837a16a0e.jpg</t>
    </r>
  </si>
  <si>
    <t>Levia Scent Powder 142Ml Attractive</t>
  </si>
  <si>
    <t>seif093</t>
  </si>
  <si>
    <r>
      <rPr>
        <rFont val="Calibri"/>
        <color rgb="FF1155CC"/>
        <sz val="11.0"/>
        <u/>
      </rPr>
      <t>https://pharma.avenzur.com/assets/uploads/92cf820c5d06f0f06104a95e9e2ff36b.jpg</t>
    </r>
  </si>
  <si>
    <t>PMUL1520..POLYMESH POLYPROPYLENE ULTRALIGHT MESH 15x20 cm</t>
  </si>
  <si>
    <t>PMUL1520</t>
  </si>
  <si>
    <t>Muscletech Nitro Tech Whey Protein 30 G Protein 2.20 Lbs Milk Chocolate</t>
  </si>
  <si>
    <t>https://pharma.avenzur.com/assets/uploads/ff5ad10a74cd36dbe5561b6752f1a66b.jpg</t>
  </si>
  <si>
    <t>&lt;p&gt;&lt;strong&gt;Highlights:&lt;/strong&gt;&lt;/p&gt;&lt;ul&gt;
&lt;li&gt;Choice for pro athletes, bodybuilding greats and everyday fitness enthusiasts&lt;/li&gt;&lt;li&gt;Blend of whey protein isolate, peptides and other key ingredients&lt;/li&gt;&lt;li&gt;Deliver more protein and give better results&lt;/li&gt;&lt;li&gt;Designed to help you build muscle, enhance performance and recover quickly from workouts&lt;/li&gt;&lt;/ul&gt;</t>
  </si>
  <si>
    <t>&lt;p&gt;&lt;strong&gt;Product Description:&lt;/strong&gt;&lt;/p&gt;&lt;ul&gt;
&lt;li&gt;Well-researched supplement helps build muscle mass and achieve your fitness goals&lt;/li&gt;&lt;li&gt;Revitalising formula features a powerful concoction of protein, vitamins and other nutrients&lt;/li&gt;&lt;li&gt;Delicious chocolate flavour for a delightful experience&lt;/li&gt;&lt;li&gt;Helps instantly boost energy levels and uplifts your performance&lt;/li&gt;&lt;li&gt;Perfect choice for both beginners and professionals&lt;/li&gt;&lt;/ul&gt;&lt;h4&gt;Directions&lt;/h4&gt;&lt;p&gt;Mix 1 to 2 servings (1 to 2 scoops) with 4 to 8 oz. of cold water or skim milk in a glass or shaker cup. Use between major meals and after exercise. Drink 8 to 10 glasses of water daily. For maximum results, consume 4 scoops of NITRO-TECH® daily for a minimum of six weeks.&lt;/p&gt;</t>
  </si>
  <si>
    <t>Muscletech Nitro Tech Whey Protein 30 G Protein 2.20 Lb Cookies</t>
  </si>
  <si>
    <t>https://pharma.avenzur.com/assets/uploads/ae4ebc7d378400d68935f34a59e3f513.jpg</t>
  </si>
  <si>
    <t>&lt;p&gt;&lt;strong&gt;Highlights:&lt;/strong&gt;&lt;/p&gt;&lt;ul&gt;
&lt;li&gt;Enhance Muscle &amp; Strength &amp; Performance&lt;/li&gt;&lt;li&gt;Build Lean Muscle&lt;/li&gt;&lt;li&gt;Improve Recovery&lt;/li&gt;&lt;li&gt;Increase Strength &amp; Performance&lt;/li&gt;&lt;li&gt;Ultimate Muscle-Building Formula&lt;/li&gt;&lt;/ul&gt;</t>
  </si>
  <si>
    <t>&lt;p&gt;&lt;strong&gt;Product Description:&lt;/strong&gt;&lt;/p&gt;&lt;p&gt;MuscleTech Nitro-Tech is the protein powder of choice for pro athletes, bodybuilding greats and everyday fitness enthusiasts in over 130 countries. Our advanced formula features a blend of whey protein isolate, peptides, and other key ingredients that deliver more protein per scoop and better results than many other protein powders. Nitro-Tech is designed to help you build muscle, enhance performance, and recover quickly from workouts.&lt;/p&gt;&lt;p&gt;With a track record of success, Nitro-Tech has been the go-to choice for athletes and bodybuilders for more than two decades. So why wait? Try MuscleTech Nitro-Tech today and see the results for yourself!&lt;/p&gt;&lt;ul&gt;
&lt;li&gt;30g protein&lt;/li&gt;&lt;li&gt;Low sugar&lt;/li&gt;&lt;li&gt;3g creatine&lt;/li&gt;&lt;li&gt;3.2 g leucine&lt;/li&gt;&lt;li&gt;Natural &amp; Artificial Flavors&lt;/li&gt;&lt;li&gt;6.9 g BCAAs&lt;/li&gt;&lt;li&gt;Improve Recovery&lt;/li&gt;&lt;li&gt;Increase Strength &amp; Performance&lt;/li&gt;&lt;li&gt;Ultimate Muscle-Building Formula&lt;/li&gt;&lt;li&gt;Natural And Artificial Flavors&lt;/li&gt;&lt;li&gt;Builds 70% More Muscle Than Regular Whey&lt;/li&gt;&lt;/ul&gt;</t>
  </si>
  <si>
    <t>Oxygen Shot Canister 9L Frankincense</t>
  </si>
  <si>
    <t>OSCAN06FR24</t>
  </si>
  <si>
    <r>
      <rPr>
        <rFont val="Calibri"/>
        <color rgb="FF1155CC"/>
        <sz val="11.0"/>
        <u/>
      </rPr>
      <t>https://pharma.avenzur.com/assets/uploads/d1470cf6005c12b9ac02b9425d55ce37.jpg</t>
    </r>
  </si>
  <si>
    <t>&lt;p&gt;Highlights:&lt;/p&gt;&lt;ul&gt;
 &lt;li&gt;&lt;strong&gt;Inhale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lifestyle.&lt;/strong&gt;&lt;/li&gt;&lt;/ul&gt;</t>
  </si>
  <si>
    <t>&lt;p&gt;Product Description:&lt;/p&gt;&lt;h3&gt;Oxygen Shot Canister&lt;/h3&gt;&lt;p&gt;Every cell in your body relies on oxygen as a crucial energy source. The Oxygen Shot, boasting a 99.5% pure oxygen content, aims to enhance your body\'s efficiency compared to regular air intake.&lt;/p&gt;&lt;p&gt;With the capacity to deliver almost five times the amount of oxygen found in normal breathing air, The Oxygen Shot swiftly provides substantial oxygen levels throughout the body, potentially alleviating both physical and mental symptoms. The Oxygen Shot is promoted as a tool to enhance performance, concentration, energy levels, diminish fatigue, and expedite recovery in athletes and those leading an active lifestyle.&lt;/p&gt;&lt;h3&gt;WHY OXYGEN IS VITAL&lt;/h3&gt;&lt;p&gt;Our bodies require a consistent, pure supply of oxygen to operate at optimal levels and effectively regenerate healthy cells. Oxygen levels significantly influence our energy and mood, impacting our overall daily functionality.&lt;/p&gt;&lt;p&gt;In our increasingly polluted environment, it\'s crucial for our bodies to feel rejuvenated, and with our oxygen shots, you can breathe cleaner air, leaving you feeling the most invigorated within your day-to-day life.&lt;/p&gt;&lt;h3&gt;IMPROVED PERFORMANCE AND TRAVEL CONVENIENCE&lt;/h3&gt;&lt;p&gt;The Oxygen Shot is specifically designed for efficiency during sports or travel, thanks to its compact and streamlined design, making it easy and lightweight to carry.&lt;/p&gt;&lt;h3&gt;PURE OXYGEN FOR YOUTHFUL SKIN&lt;/h3&gt;&lt;p&gt;As we age, the oxygen levels in our skin naturally decline, reducing its elasticity and potentially leading to the development of fine lines. By inhaling our pure oxygen, you can enhance the oxygen levels and elasticity in your skin, reducing the appearance of fine lines and maintaining the best version of yourself with a youthful complexion.&lt;/p&gt;&lt;h3&gt;HOW TO USE: INHALER CUP&lt;/h3&gt;&lt;ul&gt;
 &lt;li&gt;Position the cup over your mouth with your finger on the trigger at the top, ensuring a good fit between the can and your mouth/nose.&lt;/li&gt;&lt;li&gt;Depress the trigger gently to control the oxygen flow according to your requirements.&lt;/li&gt;&lt;li&gt;Be sure to adjust the flow to release the appropriate amount of oxygen you require. Inhale normally while keeping the lever down and release when exhaling to avoid unnecessary waste.&lt;/li&gt;&lt;li&gt;Repeat for 2 to 6 breaths. Allow at least 10 minutes before using it again.&lt;/li&gt;&lt;li&gt;Repeat as necessary throughout the day using the oxygen shot to experience increased energy or alleviate discomfort.&lt;/li&gt;&lt;/ul&gt;&lt;h3&gt;HOW TO USE: INHALER TUBE &amp; MASK&lt;/h3&gt;&lt;p&gt;Insert the breathing tube onto the spout on top of the oxygen shot.&lt;/p&gt;&lt;p&gt;Attach the other end of the tube to the inlet of the medical mask.&lt;/p&gt;&lt;p&gt;Remove the white protective cap from the top of the oxygen shot.&lt;/p&gt;&lt;p&gt;Position the mask over the mouth and nose and secure the elastic at the back of the head, ensuring that the straps are snug but comfortable.&lt;/p&gt;&lt;p&gt;Press and hold the button to initiate the flow of oxygen while inhaling normally. Release the button during exhaling.&lt;/p&gt;&lt;p&gt;Repeat for 2 to 6 breaths. Allow at least 10 minutes before using it again. Repeat as necessary throughout the day to enjoy the benefits of 99.5% pure oxygen with the oxygen shot.&lt;/p&gt;</t>
  </si>
  <si>
    <t>Oxygen Shot Canister 9L Nutmeg</t>
  </si>
  <si>
    <t>OSCAN06NU24</t>
  </si>
  <si>
    <t>&lt;h3&gt;Highlights:&lt;/h3&gt;&lt;ul&gt;
 &lt;li&gt;&lt;strong&gt;Inhale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lifestyle.&lt;/strong&gt;&lt;/li&gt;&lt;/ul&gt;</t>
  </si>
  <si>
    <t>Oxygen Shot Canister 9L Tobacco Absolute</t>
  </si>
  <si>
    <t>OSCAN06TA24</t>
  </si>
  <si>
    <r>
      <rPr>
        <rFont val="Calibri"/>
        <color rgb="FF1155CC"/>
        <sz val="11.0"/>
        <u/>
      </rPr>
      <t>https://pharma.avenzur.com/assets/uploads/f8db716a5e195cc3870f59727fe43fed.jpg</t>
    </r>
  </si>
  <si>
    <t>&lt;h3&gt;Highlights:&lt;/h3&gt;&lt;ul&gt;&lt;li&gt;&lt;strong&gt;Inhale the purest oxygen on the planet.&lt;/strong&gt;&lt;/li&gt;&lt;li&gt;&lt;strong&gt;The Oxygen Shot, boasting a 99.5% pure oxygen content, aims to enhance your body's efficiency compared to regular air intake.&lt;/strong&gt;&lt;/li&gt;&lt;li&gt;&lt;strong&gt;Capacity to deliver almost five times the amount of oxygen found in normal breathing air.&lt;/strong&gt;&lt;/li&gt;&lt;li&gt;&lt;strong&gt;The Oxygen Shot is promoted as a tool to enhance performance, concentration, energy levels, diminish fatigue, and expedite recovery in athletes and those leading an active lifesty&lt;/strong&gt;le.&lt;/li&gt;&lt;/ul&gt;</t>
  </si>
  <si>
    <t>Debest Hair Cream Nourishing 200 Ml</t>
  </si>
  <si>
    <t>seif019</t>
  </si>
  <si>
    <r>
      <rPr>
        <rFont val="Calibri"/>
        <color rgb="FF1155CC"/>
        <sz val="11.0"/>
        <u/>
      </rPr>
      <t>https://pharma.avenzur.com/assets/uploads/4f9be97ab18013d8b6f6b4e1feaaded8.jpg</t>
    </r>
  </si>
  <si>
    <t>Debest Conditioner Black Seed 700 Ml</t>
  </si>
  <si>
    <t>seif025</t>
  </si>
  <si>
    <r>
      <rPr>
        <rFont val="Calibri"/>
        <color rgb="FF1155CC"/>
        <sz val="11.0"/>
        <u/>
      </rPr>
      <t>https://pharma.avenzur.com/assets/uploads/a58af46d1fb95575c65803c40934ea46.jpg</t>
    </r>
  </si>
  <si>
    <t>Debest Conditioner Cactus 700 Ml</t>
  </si>
  <si>
    <t>seif027</t>
  </si>
  <si>
    <r>
      <rPr>
        <rFont val="Calibri"/>
        <color rgb="FF1155CC"/>
        <sz val="11.0"/>
        <u/>
      </rPr>
      <t>https://pharma.avenzur.com/assets/uploads/546ec77b779294581700a9cec6e299fc.jpg</t>
    </r>
  </si>
</sst>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theme="1"/>
      <name val="Calibri"/>
    </font>
    <font>
      <color theme="1"/>
      <name val="Arial"/>
    </font>
    <font>
      <sz val="11.0"/>
      <color theme="1"/>
      <name val="Calibri"/>
    </font>
    <font>
      <u/>
      <sz val="11.0"/>
      <color rgb="FF1155CC"/>
      <name val="Calibri"/>
    </font>
    <font>
      <u/>
      <color rgb="FF1155CC"/>
      <name val="Arial"/>
    </font>
    <font>
      <color theme="1"/>
      <name val="Calibri"/>
      <scheme val="minor"/>
    </font>
    <font>
      <u/>
      <color rgb="FF1155CC"/>
      <name val="Arial"/>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1155CC"/>
      <name val="Calibri"/>
    </font>
    <font>
      <u/>
      <color rgb="FF0000FF"/>
      <name val="Arial"/>
    </font>
    <font>
      <u/>
      <color rgb="FF1155CC"/>
      <name val="Arial"/>
    </font>
    <font>
      <b/>
      <u/>
      <color rgb="FF1155CC"/>
      <name val="Arial"/>
    </font>
    <font>
      <u/>
      <color rgb="FF1155CC"/>
      <name val="Arial"/>
    </font>
    <font>
      <u/>
      <color rgb="FF1155CC"/>
      <name val="Arial"/>
    </font>
    <font>
      <u/>
      <sz val="11.0"/>
      <color rgb="FF0000FF"/>
      <name val="Calibri"/>
    </font>
    <font>
      <u/>
      <sz val="11.0"/>
      <color rgb="FF1155CC"/>
      <name val="Calibri"/>
    </font>
    <font>
      <sz val="11.0"/>
      <color theme="10"/>
      <name val="Calibri"/>
    </font>
  </fonts>
  <fills count="5">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EFEFEF"/>
        <bgColor rgb="FFEFEFEF"/>
      </patternFill>
    </fill>
  </fills>
  <borders count="4">
    <border/>
    <border>
      <left style="thin">
        <color rgb="FF000000"/>
      </left>
      <right style="thin">
        <color rgb="FF000000"/>
      </right>
      <top style="thin">
        <color rgb="FF000000"/>
      </top>
      <bottom style="thin">
        <color rgb="FF000000"/>
      </bottom>
    </border>
    <border>
      <left/>
      <right/>
      <top/>
      <bottom/>
    </border>
    <border>
      <top style="thin">
        <color rgb="FF000000"/>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0" fontId="1" numFmtId="0" xfId="0" applyAlignment="1" applyBorder="1" applyFont="1">
      <alignment horizontal="center" shrinkToFit="0" vertical="top" wrapText="0"/>
    </xf>
    <xf borderId="1" fillId="0" fontId="1" numFmtId="0" xfId="0" applyAlignment="1" applyBorder="1" applyFont="1">
      <alignment horizontal="center" shrinkToFit="0" vertical="top" wrapText="0"/>
    </xf>
    <xf borderId="0" fillId="0" fontId="2" numFmtId="0" xfId="0" applyAlignment="1" applyFont="1">
      <alignment vertical="bottom"/>
    </xf>
    <xf borderId="1" fillId="0" fontId="3" numFmtId="0" xfId="0" applyAlignment="1" applyBorder="1" applyFont="1">
      <alignment horizontal="center" vertical="bottom"/>
    </xf>
    <xf borderId="0" fillId="0" fontId="2" numFmtId="10" xfId="0" applyAlignment="1" applyFont="1" applyNumberFormat="1">
      <alignment vertical="bottom"/>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wrapText="0"/>
    </xf>
    <xf borderId="0" fillId="0" fontId="6" numFmtId="0" xfId="0" applyAlignment="1" applyFont="1">
      <alignment readingOrder="0" shrinkToFit="0" wrapText="0"/>
    </xf>
    <xf borderId="0" fillId="0" fontId="7" numFmtId="0" xfId="0" applyAlignment="1" applyFont="1">
      <alignment shrinkToFit="0" vertical="bottom" wrapText="0"/>
    </xf>
    <xf borderId="0" fillId="0" fontId="2" numFmtId="0" xfId="0" applyAlignment="1" applyFont="1">
      <alignment vertical="bottom"/>
    </xf>
    <xf borderId="0" fillId="0" fontId="8" numFmtId="0" xfId="0" applyAlignment="1" applyFont="1">
      <alignment shrinkToFit="0" vertical="bottom" wrapText="0"/>
    </xf>
    <xf borderId="0" fillId="0" fontId="2" numFmtId="0" xfId="0" applyAlignment="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readingOrder="0" shrinkToFit="0" vertical="bottom" wrapText="0"/>
    </xf>
    <xf borderId="2" fillId="0" fontId="2" numFmtId="0" xfId="0" applyAlignment="1" applyBorder="1" applyFont="1">
      <alignment vertical="bottom"/>
    </xf>
    <xf borderId="2" fillId="0" fontId="13" numFmtId="0" xfId="0" applyAlignment="1" applyBorder="1" applyFont="1">
      <alignment shrinkToFit="0" vertical="bottom" wrapText="0"/>
    </xf>
    <xf borderId="2" fillId="0" fontId="2" numFmtId="0" xfId="0" applyAlignment="1" applyBorder="1" applyFont="1">
      <alignment shrinkToFit="0" vertical="bottom" wrapText="0"/>
    </xf>
    <xf borderId="0" fillId="0" fontId="2" numFmtId="0" xfId="0" applyAlignment="1" applyFont="1">
      <alignment shrinkToFit="0" vertical="bottom" wrapText="0"/>
    </xf>
    <xf borderId="2" fillId="2" fontId="2" numFmtId="0" xfId="0" applyAlignment="1" applyBorder="1" applyFill="1" applyFont="1">
      <alignment vertical="bottom"/>
    </xf>
    <xf borderId="0" fillId="0" fontId="14" numFmtId="0" xfId="0" applyAlignment="1" applyFont="1">
      <alignment vertical="bottom"/>
    </xf>
    <xf borderId="2" fillId="0" fontId="15" numFmtId="0" xfId="0" applyAlignment="1" applyBorder="1" applyFont="1">
      <alignment shrinkToFit="0" vertical="bottom" wrapText="0"/>
    </xf>
    <xf borderId="0" fillId="0" fontId="3" numFmtId="11" xfId="0" applyAlignment="1" applyFont="1" applyNumberFormat="1">
      <alignment horizontal="right" shrinkToFit="0" vertical="bottom" wrapText="0"/>
    </xf>
    <xf borderId="0" fillId="0" fontId="16" numFmtId="0" xfId="0" applyAlignment="1" applyFont="1">
      <alignment shrinkToFit="0" vertical="bottom" wrapText="0"/>
    </xf>
    <xf borderId="0" fillId="0" fontId="17" numFmtId="0" xfId="0" applyAlignment="1" applyFont="1">
      <alignment horizontal="right" shrinkToFit="0" vertical="bottom" wrapText="0"/>
    </xf>
    <xf borderId="0" fillId="0" fontId="18" numFmtId="0" xfId="0" applyAlignment="1" applyFont="1">
      <alignment vertical="bottom"/>
    </xf>
    <xf borderId="0" fillId="3" fontId="19" numFmtId="0" xfId="0" applyAlignment="1" applyFill="1" applyFont="1">
      <alignment shrinkToFit="0" vertical="bottom" wrapText="0"/>
    </xf>
    <xf borderId="2" fillId="4" fontId="2" numFmtId="0" xfId="0" applyAlignment="1" applyBorder="1" applyFill="1" applyFont="1">
      <alignment vertical="bottom"/>
    </xf>
    <xf borderId="1" fillId="0" fontId="1" numFmtId="0" xfId="0" applyAlignment="1" applyBorder="1" applyFont="1">
      <alignment horizontal="center" vertical="top"/>
    </xf>
    <xf borderId="0" fillId="0" fontId="3" numFmtId="0" xfId="0" applyAlignment="1" applyFont="1">
      <alignment vertical="bottom"/>
    </xf>
    <xf borderId="0" fillId="4" fontId="2" numFmtId="0" xfId="0" applyAlignment="1" applyFont="1">
      <alignment vertical="bottom"/>
    </xf>
    <xf borderId="3" fillId="0" fontId="20" numFmtId="0" xfId="0" applyAlignment="1" applyBorder="1" applyFont="1">
      <alignment shrinkToFit="0" vertical="bottom" wrapText="0"/>
    </xf>
    <xf borderId="0" fillId="0" fontId="3" numFmtId="0" xfId="0" applyAlignment="1" applyFont="1">
      <alignment horizontal="center" vertical="bottom"/>
    </xf>
    <xf borderId="0" fillId="2" fontId="2" numFmtId="0" xfId="0" applyAlignment="1" applyFont="1">
      <alignment vertical="bottom"/>
    </xf>
    <xf borderId="0" fillId="2" fontId="2" numFmtId="0" xfId="0" applyAlignment="1" applyFont="1">
      <alignment vertical="bottom"/>
    </xf>
    <xf borderId="2" fillId="2" fontId="2" numFmtId="0" xfId="0" applyAlignment="1" applyBorder="1" applyFont="1">
      <alignment vertical="bottom"/>
    </xf>
    <xf borderId="0" fillId="0" fontId="21" numFmtId="0" xfId="0" applyAlignment="1" applyFont="1">
      <alignment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s://m.media-amazon.com/images/I/81PZDlXwkEL._AC_SL1500_.jpg" TargetMode="External"/><Relationship Id="rId8308" Type="http://schemas.openxmlformats.org/officeDocument/2006/relationships/hyperlink" Target="https://m.media-amazon.com/images/I/81LoaEUgm5L._AC_SL1500_.jpg" TargetMode="External"/><Relationship Id="rId8303" Type="http://schemas.openxmlformats.org/officeDocument/2006/relationships/hyperlink" Target="https://www.nahdionline.com/_next/image?url=https%3A%2F%2Fecombe.nahdionline.com%2Fmedia%2Fcatalog%2Fproduct%2Fj%2Fa%2Fjamieson-laxaco-60-capsule-20cjpg.jpg%3Fwidth%3D500%26height%3D500%26canvas%3D500%2C500%26optimize%3Dhigh%26bg-color%3D255%2C255%2C255%26fit%3Dbounds&amp;w=96&amp;q=75" TargetMode="External"/><Relationship Id="rId8302" Type="http://schemas.openxmlformats.org/officeDocument/2006/relationships/hyperlink" Target="https://www.nahdionline.com/_next/image?url=https%3A%2F%2Fecombe.nahdionline.com%2Fmedia%2Fcatalog%2Fproduct%2Fj%2Fa%2Fjamieson-laxaco-60-capsule-15cjpg.jpg%3Fwidth%3D500%26height%3D500%26canvas%3D500%2C500%26optimize%3Dhigh%26bg-color%3D255%2C255%2C255%26fit%3Dbounds&amp;w=96&amp;q=75" TargetMode="External"/><Relationship Id="rId8301" Type="http://schemas.openxmlformats.org/officeDocument/2006/relationships/hyperlink" Target="https://www.nahdionline.com/_next/image?url=https%3A%2F%2Fecombe.nahdionline.com%2Fmedia%2Fcatalog%2Fproduct%2Fj%2Fa%2Fjamieson-laxaco-60-capsule-5cjpg.jpg%3Fwidth%3D1050%26height%3D1050%26canvas%3D1050%2C1050%26optimize%3Dhigh%26bg-color%3D255%2C255%2C255%26fit%3Dbounds&amp;w=1080&amp;q=75" TargetMode="External"/><Relationship Id="rId8300" Type="http://schemas.openxmlformats.org/officeDocument/2006/relationships/hyperlink" Target="https://www.nahdionline.com/_next/image?url=https%3A%2F%2Fecombe.nahdionline.com%2Fmedia%2Fcatalog%2Fproduct%2Fj%2Fa%2Fjamieson-laxaco-60-capsule-0cjpg.jpg%3Fwidth%3D1050%26height%3D1050%26canvas%3D1050%2C1050%26optimize%3Dhigh%26bg-color%3D255%2C255%2C255%26fit%3Dbounds&amp;w=1080&amp;q=75" TargetMode="External"/><Relationship Id="rId8307" Type="http://schemas.openxmlformats.org/officeDocument/2006/relationships/hyperlink" Target="https://m.media-amazon.com/images/I/71tQ5-tAJGL._AC_SX679_.jpg" TargetMode="External"/><Relationship Id="rId8306" Type="http://schemas.openxmlformats.org/officeDocument/2006/relationships/hyperlink" Target="https://www.amazon.com/BIOVITA-Srl-Jamieson-Cranberry-60Capsules/dp/B00HHYJ6TI" TargetMode="External"/><Relationship Id="rId8305" Type="http://schemas.openxmlformats.org/officeDocument/2006/relationships/hyperlink" Target="https://pharma.avenzur.com/assets/uploads/adedd58d2d0fe5935364c6267343dcea.webp" TargetMode="External"/><Relationship Id="rId8304" Type="http://schemas.openxmlformats.org/officeDocument/2006/relationships/hyperlink" Target="https://www.nahdionline.com/_next/image?url=https%3A%2F%2Fecombe.nahdionline.com%2Fmedia%2Fcatalog%2Fproduct%2Fj%2Fa%2Fjamieson-laxaco-60-capsule-5cjpg.jpg%3Fwidth%3D500%26height%3D500%26canvas%3D500%2C500%26optimize%3Dhigh%26bg-color%3D255%2C255%2C255%26fit%3Dbounds&amp;w=96&amp;q=75" TargetMode="External"/><Relationship Id="rId2180" Type="http://schemas.openxmlformats.org/officeDocument/2006/relationships/hyperlink" Target="https://pharma.avenzur.com/assets/uploads/72053d2953de9f9e43ba8a9fcabf1f1f.jpg" TargetMode="External"/><Relationship Id="rId2181" Type="http://schemas.openxmlformats.org/officeDocument/2006/relationships/hyperlink" Target="https://www.noon.com/saudi-en/triple-ripped-with-strawberry-watermelon-flavor-30-servings/Z67C583DEFC0B2F2517CDZ/p/?o=be91999c298d9efb&amp;shareId=e57a9efd-fe64-4a0c-bb0f-d1cd73d5f8e1" TargetMode="External"/><Relationship Id="rId2182" Type="http://schemas.openxmlformats.org/officeDocument/2006/relationships/hyperlink" Target="https://f.nooncdn.com/p/pzsku/Z67C583DEFC0B2F2517CDZ/45/1746232669/5f5aaa07-60c6-4888-a5f2-4e808381e938.jpg?width=800" TargetMode="External"/><Relationship Id="rId2183" Type="http://schemas.openxmlformats.org/officeDocument/2006/relationships/hyperlink" Target="https://pharma.avenzur.com/assets/uploads/465848b81485d12db92daf1576766d8c.jpg" TargetMode="External"/><Relationship Id="rId2184" Type="http://schemas.openxmlformats.org/officeDocument/2006/relationships/hyperlink" Target="https://pharma.avenzur.com/assets/uploads/e6af0cebc84dccd07aff560da78176f0.png" TargetMode="External"/><Relationship Id="rId2185" Type="http://schemas.openxmlformats.org/officeDocument/2006/relationships/hyperlink" Target="https://pharma.avenzur.com/assets/uploads/bb2baa800d76ea9657a2786bc2382ec2.png" TargetMode="External"/><Relationship Id="rId2186" Type="http://schemas.openxmlformats.org/officeDocument/2006/relationships/hyperlink" Target="https://pharma.avenzur.com/assets/uploads/5e6d4cd4bff694a6b403ac6b71c0dca2.webp" TargetMode="External"/><Relationship Id="rId2187" Type="http://schemas.openxmlformats.org/officeDocument/2006/relationships/hyperlink" Target="https://pharma.avenzur.com/assets/uploads/ae526337cd6c8ac5d05da9ded903447b.webp" TargetMode="External"/><Relationship Id="rId2188" Type="http://schemas.openxmlformats.org/officeDocument/2006/relationships/hyperlink" Target="https://pharma.avenzur.com/assets/uploads/7c2784867200b31a07286c2103db2253.png" TargetMode="External"/><Relationship Id="rId2189" Type="http://schemas.openxmlformats.org/officeDocument/2006/relationships/hyperlink" Target="https://pharma.avenzur.com/assets/uploads/0f4432129b680732925653cb37c0efd4.webp" TargetMode="External"/><Relationship Id="rId2170" Type="http://schemas.openxmlformats.org/officeDocument/2006/relationships/hyperlink" Target="https://f.nooncdn.com/p/pzsku/Z87A1B171478673A6A286Z/45/1747042882/9f084bee-f813-4d1e-af47-09ba608f08f5.jpg?width=800" TargetMode="External"/><Relationship Id="rId2171" Type="http://schemas.openxmlformats.org/officeDocument/2006/relationships/hyperlink" Target="https://f.nooncdn.com/p/pzsku/Z87A1B171478673A6A286Z/45/_/1727875739/e372ae2d-be18-4ade-99ab-557ccff8cd4c.jpg?width=800" TargetMode="External"/><Relationship Id="rId2172" Type="http://schemas.openxmlformats.org/officeDocument/2006/relationships/hyperlink" Target="https://f.nooncdn.com/p/pzsku/Z87A1B171478673A6A286Z/45/_/1727875747/e91a4226-a2d3-4bb6-afa4-5b3c5a8d48ae.jpg?width=800" TargetMode="External"/><Relationship Id="rId2173" Type="http://schemas.openxmlformats.org/officeDocument/2006/relationships/hyperlink" Target="https://f.nooncdn.com/p/pzsku/Z87A1B171478673A6A286Z/45/_/1727875769/198f9439-cace-48e2-8128-fd5492836e06.jpg?width=800" TargetMode="External"/><Relationship Id="rId2174" Type="http://schemas.openxmlformats.org/officeDocument/2006/relationships/hyperlink" Target="https://f.nooncdn.com/p/pzsku/Z87A1B171478673A6A286Z/45/_/1727875770/e0f2b0ca-bfb7-432e-933e-9ec2bad2c7d5.jpg?width=800" TargetMode="External"/><Relationship Id="rId2175" Type="http://schemas.openxmlformats.org/officeDocument/2006/relationships/hyperlink" Target="https://pharma.avenzur.com/assets/uploads/5ed0259b3bdd686f0eb5deb55075e117.jpg" TargetMode="External"/><Relationship Id="rId2176" Type="http://schemas.openxmlformats.org/officeDocument/2006/relationships/hyperlink" Target="https://www.amazon.sa/-/en/laperva-carbohydrate-supplement-Training-Unflavored/dp/B0B1WRVTYH" TargetMode="External"/><Relationship Id="rId2177" Type="http://schemas.openxmlformats.org/officeDocument/2006/relationships/hyperlink" Target="https://m.media-amazon.com/images/I/61xGM3a6UeL._AC_SL1200_.jpg" TargetMode="External"/><Relationship Id="rId2178" Type="http://schemas.openxmlformats.org/officeDocument/2006/relationships/hyperlink" Target="https://m.media-amazon.com/images/I/71EdKAdoG9L._AC_SL1300_.jpg" TargetMode="External"/><Relationship Id="rId2179" Type="http://schemas.openxmlformats.org/officeDocument/2006/relationships/hyperlink" Target="https://m.media-amazon.com/images/I/71x8FIvx0UL._AC_SL1500_.jpg" TargetMode="External"/><Relationship Id="rId2190" Type="http://schemas.openxmlformats.org/officeDocument/2006/relationships/hyperlink" Target="https://pharma.avenzur.com/assets/uploads/a2b025b55c5ac0a80ecfe7d2ea800cc8.jpg" TargetMode="External"/><Relationship Id="rId2191" Type="http://schemas.openxmlformats.org/officeDocument/2006/relationships/hyperlink" Target="https://pharma.avenzur.com/assets/uploads/ee8b09b3165bc3ef342419d442e5724b.webp" TargetMode="External"/><Relationship Id="rId2192" Type="http://schemas.openxmlformats.org/officeDocument/2006/relationships/hyperlink" Target="https://pharma.avenzur.com/assets/uploads/c24708cdfe2c29bfa8d002130a67c1e0.webp" TargetMode="External"/><Relationship Id="rId2193" Type="http://schemas.openxmlformats.org/officeDocument/2006/relationships/hyperlink" Target="https://pharma.avenzur.com/assets/uploads/80a4579a56fdc41c70df809c6d1539cd.webp" TargetMode="External"/><Relationship Id="rId2194" Type="http://schemas.openxmlformats.org/officeDocument/2006/relationships/hyperlink" Target="https://pharma.avenzur.com/assets/uploads/6d03870e57ee7c7dce44f5eb057bd4e4.webp" TargetMode="External"/><Relationship Id="rId2195" Type="http://schemas.openxmlformats.org/officeDocument/2006/relationships/hyperlink" Target="https://pharma.avenzur.com/assets/uploads/2a18f1ce2c4bcadd2cd1d828ae993ced.webp" TargetMode="External"/><Relationship Id="rId2196" Type="http://schemas.openxmlformats.org/officeDocument/2006/relationships/hyperlink" Target="https://pharma.avenzur.com/assets/uploads/08a9da74a2d03793646af687105a494d.webp" TargetMode="External"/><Relationship Id="rId2197" Type="http://schemas.openxmlformats.org/officeDocument/2006/relationships/hyperlink" Target="https://pharma.avenzur.com/assets/uploads/6c86df88499099580777d1debe67929a.webp" TargetMode="External"/><Relationship Id="rId2198" Type="http://schemas.openxmlformats.org/officeDocument/2006/relationships/hyperlink" Target="https://pharma.avenzur.com/assets/uploads/839d66152bf40f250ab67bfcde051012.webp" TargetMode="External"/><Relationship Id="rId2199" Type="http://schemas.openxmlformats.org/officeDocument/2006/relationships/hyperlink" Target="https://pharma.avenzur.com/assets/uploads/8623fe3e1135273df2be6fec0ed8a534.webp" TargetMode="External"/><Relationship Id="rId7030" Type="http://schemas.openxmlformats.org/officeDocument/2006/relationships/hyperlink" Target="https://makeup.ae/en/product/664546/" TargetMode="External"/><Relationship Id="rId8361" Type="http://schemas.openxmlformats.org/officeDocument/2006/relationships/hyperlink" Target="https://encrypted-tbn0.gstatic.com/images?q=tbn:ANd9GcQ2qMxz82O9uleYpyP4ixeTUYIaVkgwI2UnKw&amp;s" TargetMode="External"/><Relationship Id="rId8360" Type="http://schemas.openxmlformats.org/officeDocument/2006/relationships/hyperlink" Target="https://www.nahdionline.com/_next/image?url=https%3A%2F%2Fecombe.nahdionline.com%2Fmedia%2Fcatalog%2Fproduct%2Fh%2Fe%2Fhemagel-procto-suppository-10-pcs-00_1.jpg%3Fwidth%3D500%26height%3D500%26canvas%3D500%2C500%26optimize%3Dhigh%26bg-color%3D255%2C255%2C255%26fit%3Dbounds&amp;w=96&amp;q=75" TargetMode="External"/><Relationship Id="rId7034" Type="http://schemas.openxmlformats.org/officeDocument/2006/relationships/hyperlink" Target="https://i.makeup.ae/1/1k/1kx1wueowrcv.jpg" TargetMode="External"/><Relationship Id="rId8365" Type="http://schemas.openxmlformats.org/officeDocument/2006/relationships/hyperlink" Target="https://www.nahdionline.com/_next/image?url=https%3A%2F%2Fecombe.nahdionline.com%2Fmedia%2Fcatalog%2Fproduct%2Fj%2Fa%2Fjamieson-potassium-50-mg-60-tablets-1_1.jpg%3Fwidth%3D1050%26height%3D1050%26canvas%3D1050%2C1050%26optimize%3Dhigh%26bg-color%3D255%2C255%2C255%26fit%3Dbounds&amp;w=1080&amp;q=75" TargetMode="External"/><Relationship Id="rId7033" Type="http://schemas.openxmlformats.org/officeDocument/2006/relationships/hyperlink" Target="https://i.makeup.ae/c/cp/cpuwtsoysubj.jpg" TargetMode="External"/><Relationship Id="rId8364" Type="http://schemas.openxmlformats.org/officeDocument/2006/relationships/hyperlink" Target="https://www.nahdionline.com/en-sa/jamieson-potassium-50-mg-60-tablets/pdp/101702028" TargetMode="External"/><Relationship Id="rId7032" Type="http://schemas.openxmlformats.org/officeDocument/2006/relationships/hyperlink" Target="https://i.makeup.ae/g/g6/g64y8gc2cmzm.jpg" TargetMode="External"/><Relationship Id="rId8363" Type="http://schemas.openxmlformats.org/officeDocument/2006/relationships/hyperlink" Target="https://pharma.avenzur.com/assets/uploads/e6bffee68aae2b9505188636940eea88.webp" TargetMode="External"/><Relationship Id="rId7031" Type="http://schemas.openxmlformats.org/officeDocument/2006/relationships/hyperlink" Target="https://i.makeup.ae/q/qz/qzuxzpfv7zfz.jpg" TargetMode="External"/><Relationship Id="rId8362" Type="http://schemas.openxmlformats.org/officeDocument/2006/relationships/hyperlink" Target="https://stgprevapi.al-dawaa.com/medias/Hemagel-Procto-For-Hemorrhoids-Fissures-10-Suppositories_1_300.webp?context=bWFzdGVyfGltYWdlc3w2NDYyfGltYWdlL3dlYnB8YURjM0wyZzJNeTg1TXpBeU16Z3lNRGcwTVRJMkx6RXdNamc1TVY4eFgyVnVYek13TUZkNE16QXdTRjlYUlVKUUxuZGxZbkF8ODA2MGRlZDMyMWZjYThmMDI1MGQwZTdhMTg2MWQ0YmZmNjlkZjg1MDBhYWNkMjYyMTYyNzFiM2YxMGMwNjM5Yg" TargetMode="External"/><Relationship Id="rId7038" Type="http://schemas.openxmlformats.org/officeDocument/2006/relationships/hyperlink" Target="https://m.media-amazon.com/images/I/41sX0QOLpKL._AC_.jpg" TargetMode="External"/><Relationship Id="rId8369" Type="http://schemas.openxmlformats.org/officeDocument/2006/relationships/hyperlink" Target="https://www.nahdionline.com/_next/image?url=https%3A%2F%2Fecombe.nahdionline.com%2Fmedia%2Fcatalog%2Fproduct%2F1%2F0%2F101702028_extraimage3_3.jpg%3Fwidth%3D1050%26height%3D1050%26canvas%3D1050%2C1050%26optimize%3Dhigh%26bg-color%3D255%2C255%2C255%26fit%3Dbounds&amp;w=1080&amp;q=75" TargetMode="External"/><Relationship Id="rId7037" Type="http://schemas.openxmlformats.org/officeDocument/2006/relationships/hyperlink" Target="https://m.media-amazon.com/images/I/51NnWNT3+QL._AC_SL1500_.jpg" TargetMode="External"/><Relationship Id="rId8368" Type="http://schemas.openxmlformats.org/officeDocument/2006/relationships/hyperlink" Target="https://www.nahdionline.com/_next/image?url=https%3A%2F%2Fecombe.nahdionline.com%2Fmedia%2Fcatalog%2Fproduct%2F1%2F0%2F101702028_extraimage_3.jpg%3Fwidth%3D1050%26height%3D1050%26canvas%3D1050%2C1050%26optimize%3Dhigh%26bg-color%3D255%2C255%2C255%26fit%3Dbounds&amp;w=1080&amp;q=75" TargetMode="External"/><Relationship Id="rId7036" Type="http://schemas.openxmlformats.org/officeDocument/2006/relationships/hyperlink" Target="https://www.amazon.sa/%D8%B4%D8%A7%D9%85%D8%A8%D9%88-%D9%84%D8%A7%D9%85%D8%A8%D8%AF%D8%A7%D8%A8%D9%8A%D9%84-%D9%84%D9%85%D9%83%D8%A7%D9%81%D8%AD%D8%A9-%D8%AA%D8%B3%D8%A7%D9%82%D8%B7-%D8%A7%D8%B3%D8%AF%D9%8A%D9%86/dp/B00TTX0YNM" TargetMode="External"/><Relationship Id="rId8367" Type="http://schemas.openxmlformats.org/officeDocument/2006/relationships/hyperlink" Target="https://www.nahdionline.com/_next/image?url=https%3A%2F%2Fecombe.nahdionline.com%2Fmedia%2Fcatalog%2Fproduct%2F1%2F0%2F101702028_smallimage_3.jpg%3Fwidth%3D1050%26height%3D1050%26canvas%3D1050%2C1050%26optimize%3Dhigh%26bg-color%3D255%2C255%2C255%26fit%3Dbounds&amp;w=1080&amp;q=75" TargetMode="External"/><Relationship Id="rId7035" Type="http://schemas.openxmlformats.org/officeDocument/2006/relationships/hyperlink" Target="https://pharma.avenzur.com/assets/uploads/772d0de52cd584857a380a74e9170c1b.jpg" TargetMode="External"/><Relationship Id="rId8366" Type="http://schemas.openxmlformats.org/officeDocument/2006/relationships/hyperlink" Target="https://www.nahdionline.com/_next/image?url=https%3A%2F%2Fecombe.nahdionline.com%2Fmedia%2Fcatalog%2Fproduct%2F1%2F0%2F101702028_thumbnailimage_3.jpg%3Fwidth%3D1050%26height%3D1050%26canvas%3D1050%2C1050%26optimize%3Dhigh%26bg-color%3D255%2C255%2C255%26fit%3Dbounds&amp;w=1080&amp;q=75" TargetMode="External"/><Relationship Id="rId7039" Type="http://schemas.openxmlformats.org/officeDocument/2006/relationships/hyperlink" Target="https://m.media-amazon.com/images/I/51WBaK0Ho+L._AC_SL1000_.jpg" TargetMode="External"/><Relationship Id="rId8350" Type="http://schemas.openxmlformats.org/officeDocument/2006/relationships/hyperlink" Target="https://www.nahdionline.com/en-sa/marnys-l-carnitin-2000-mg-20-drinkable-vials/pdp/100968553" TargetMode="External"/><Relationship Id="rId7023" Type="http://schemas.openxmlformats.org/officeDocument/2006/relationships/hyperlink" Target="https://f.nooncdn.com/p/v1598206593/N34626245A_3.jpg?width=800" TargetMode="External"/><Relationship Id="rId8354" Type="http://schemas.openxmlformats.org/officeDocument/2006/relationships/hyperlink" Target="https://www.nahdionline.com/_next/image?url=https%3A%2F%2Fecombe.nahdionline.com%2Fmedia%2Fcatalog%2Fproduct%2F1%2F0%2F100968553_extraimage3_5.jpg%3Fwidth%3D1050%26height%3D1050%26canvas%3D1050%2C1050%26optimize%3Dhigh%26bg-color%3D255%2C255%2C255%26fit%3Dbounds&amp;w=1080&amp;q=75" TargetMode="External"/><Relationship Id="rId7022" Type="http://schemas.openxmlformats.org/officeDocument/2006/relationships/hyperlink" Target="https://f.nooncdn.com/p/v1582888837/N34626245A_2.jpg?width=800" TargetMode="External"/><Relationship Id="rId8353" Type="http://schemas.openxmlformats.org/officeDocument/2006/relationships/hyperlink" Target="https://www.nahdionline.com/_next/image?url=https%3A%2F%2Fecombe.nahdionline.com%2Fmedia%2Fcatalog%2Fproduct%2Fl%2F-%2Fl-carnitine-2000mg-20-vials-marnys-kuwait-mn800-768x768.jpg%3Fwidth%3D1050%26height%3D1050%26canvas%3D1050%2C1050%26optimize%3Dhigh%26bg-color%3D255%2C255%2C255%26fit%3Dbounds&amp;w=1080&amp;q=75" TargetMode="External"/><Relationship Id="rId7021" Type="http://schemas.openxmlformats.org/officeDocument/2006/relationships/hyperlink" Target="https://f.nooncdn.com/p/v1582888836/N34626245A_1.jpg?width=800" TargetMode="External"/><Relationship Id="rId8352" Type="http://schemas.openxmlformats.org/officeDocument/2006/relationships/hyperlink" Target="https://www.nahdionline.com/_next/image?url=https%3A%2F%2Fecombe.nahdionline.com%2Fmedia%2Fcatalog%2Fproduct%2F1%2F0%2F100968553_extraimage2_5.jpg%3Fwidth%3D1050%26height%3D1050%26canvas%3D1050%2C1050%26optimize%3Dhigh%26bg-color%3D255%2C255%2C255%26fit%3Dbounds&amp;w=1080&amp;q=75" TargetMode="External"/><Relationship Id="rId7020" Type="http://schemas.openxmlformats.org/officeDocument/2006/relationships/hyperlink" Target="https://www.noon.com/saudi-en/c4-original-explosive-pre-workout-pink-lemonade-60-servings/N34626245A/p/?o=c9a45d624530129d&amp;shareId=7eabd41e-4c43-4539-8221-9555d7720874" TargetMode="External"/><Relationship Id="rId8351" Type="http://schemas.openxmlformats.org/officeDocument/2006/relationships/hyperlink" Target="https://www.nahdionline.com/_next/image?url=https%3A%2F%2Fecombe.nahdionline.com%2Fmedia%2Fcatalog%2Fproduct%2Fm%2Fa%2Fmarny-s-l-carnitin-2000-mg-liquid-20-11-ml-00_1.jpg%3Fwidth%3D1050%26height%3D1050%26canvas%3D1050%2C1050%26optimize%3Dhigh%26bg-color%3D255%2C255%2C255%26fit%3Dbounds&amp;w=1080&amp;q=75" TargetMode="External"/><Relationship Id="rId7027" Type="http://schemas.openxmlformats.org/officeDocument/2006/relationships/hyperlink" Target="https://fitnessloversksa.com/wp-content/uploads/2024/12/71pWUJyXO5L._AC_SL1000_be9c0363-bcbf-4fe1-bb6d-d42bb1addd86-100x100.jpg" TargetMode="External"/><Relationship Id="rId8358" Type="http://schemas.openxmlformats.org/officeDocument/2006/relationships/hyperlink" Target="https://www.nahdionline.com/en-sa/hemagel-procto-suppository-10-pcs/pdp/100984537" TargetMode="External"/><Relationship Id="rId7026" Type="http://schemas.openxmlformats.org/officeDocument/2006/relationships/hyperlink" Target="https://fitnessloversksa.com/wp-content/uploads/2024/12/23.png" TargetMode="External"/><Relationship Id="rId8357" Type="http://schemas.openxmlformats.org/officeDocument/2006/relationships/hyperlink" Target="https://pharma.avenzur.com/assets/uploads/892142dca360dd4d1619198715cdd818.webp" TargetMode="External"/><Relationship Id="rId7025" Type="http://schemas.openxmlformats.org/officeDocument/2006/relationships/hyperlink" Target="https://fitnessloversksa.com/product/cellucor-c4-original-id-strawberry-margarita-30-servings/" TargetMode="External"/><Relationship Id="rId8356" Type="http://schemas.openxmlformats.org/officeDocument/2006/relationships/hyperlink" Target="https://www.nahdionline.com/_next/image?url=https%3A%2F%2Fecombe.nahdionline.com%2Fmedia%2Fcatalog%2Fproduct%2F1%2F0%2F100968553_extraimage_5.jpg%3Fwidth%3D1050%26height%3D1050%26canvas%3D1050%2C1050%26optimize%3Dhigh%26bg-color%3D255%2C255%2C255%26fit%3Dbounds&amp;w=1080&amp;q=75" TargetMode="External"/><Relationship Id="rId7024" Type="http://schemas.openxmlformats.org/officeDocument/2006/relationships/hyperlink" Target="https://pharma.avenzur.com/assets/uploads/19db351de855f6788b49fc64ffca0ce4.jpg" TargetMode="External"/><Relationship Id="rId8355" Type="http://schemas.openxmlformats.org/officeDocument/2006/relationships/hyperlink" Target="https://www.nahdionline.com/_next/image?url=https%3A%2F%2Fecombe.nahdionline.com%2Fmedia%2Fcatalog%2Fproduct%2F1%2F0%2F100968553_smallimage_5.jpg%3Fwidth%3D1050%26height%3D1050%26canvas%3D1050%2C1050%26optimize%3Dhigh%26bg-color%3D255%2C255%2C255%26fit%3Dbounds&amp;w=1080&amp;q=75" TargetMode="External"/><Relationship Id="rId7029" Type="http://schemas.openxmlformats.org/officeDocument/2006/relationships/hyperlink" Target="https://pharma.avenzur.com/assets/uploads/28dad38350812d5fd42d23eaea1884ae.jpg" TargetMode="External"/><Relationship Id="rId7028" Type="http://schemas.openxmlformats.org/officeDocument/2006/relationships/hyperlink" Target="https://fitnessloversksa.com/wp-content/uploads/2024/12/cellucor_c4_5_57663ae2-dae7-4f82-9849-63b8d77fcd71.jpg" TargetMode="External"/><Relationship Id="rId8359" Type="http://schemas.openxmlformats.org/officeDocument/2006/relationships/hyperlink" Target="https://www.nahdionline.com/_next/image?url=https%3A%2F%2Fecombe.nahdionline.com%2Fmedia%2Fcatalog%2Fproduct%2Fh%2Fe%2Fhemagel-procto-suppository-10-pcs-0upng.png%3Fwidth%3D1050%26height%3D1050%26canvas%3D1050%2C1050%26optimize%3Dhigh%26bg-color%3D255%2C255%2C255%26fit%3Dbounds&amp;w=1080&amp;q=75" TargetMode="External"/><Relationship Id="rId8390" Type="http://schemas.openxmlformats.org/officeDocument/2006/relationships/hyperlink" Target="https://m.media-amazon.com/images/I/61XTMw+NkiL._AC_SX679_.jpg" TargetMode="External"/><Relationship Id="rId7052" Type="http://schemas.openxmlformats.org/officeDocument/2006/relationships/hyperlink" Target="https://pharma.avenzur.com/assets/uploads/76fe28d1078799f864fcad818eef4dc0.jpg" TargetMode="External"/><Relationship Id="rId8383" Type="http://schemas.openxmlformats.org/officeDocument/2006/relationships/hyperlink" Target="https://www.nahdionline.com/_next/image?url=https%3A%2F%2Fecombe.nahdionline.com%2Fmedia%2Fcatalog%2Fproduct%2Fe%2Fn%2Fenterogermina-12-capsules-10ujpg.jpg%3Fwidth%3D1050%26height%3D1050%26canvas%3D1050%2C1050%26optimize%3Dhigh%26bg-color%3D255%2C255%2C255%26fit%3Dbounds&amp;w=1080&amp;q=75" TargetMode="External"/><Relationship Id="rId7051" Type="http://schemas.openxmlformats.org/officeDocument/2006/relationships/hyperlink" Target="https://m.media-amazon.com/images/I/51laPSzL4iL._AC_SL1000_.jpg" TargetMode="External"/><Relationship Id="rId8382" Type="http://schemas.openxmlformats.org/officeDocument/2006/relationships/hyperlink" Target="https://www.nahdionline.com/_next/image?url=https%3A%2F%2Fecombe.nahdionline.com%2Fmedia%2Fcatalog%2Fproduct%2Fe%2Fn%2Fenterogermina-12-capsules-1_1_1.jpg%3Fwidth%3D1050%26height%3D1050%26canvas%3D1050%2C1050%26optimize%3Dhigh%26bg-color%3D255%2C255%2C255%26fit%3Dbounds&amp;w=1080&amp;q=75" TargetMode="External"/><Relationship Id="rId7050" Type="http://schemas.openxmlformats.org/officeDocument/2006/relationships/hyperlink" Target="https://m.media-amazon.com/images/I/51shPWbpwLL._AC_SL1000_.jpg" TargetMode="External"/><Relationship Id="rId8381" Type="http://schemas.openxmlformats.org/officeDocument/2006/relationships/hyperlink" Target="https://www.nahdionline.com/_next/image?url=https%3A%2F%2Fecombe.nahdionline.com%2Fmedia%2Fcatalog%2Fproduct%2Fe%2Fn%2Fenterogermina-12-capsules-0ujpg.jpg%3Fwidth%3D1050%26height%3D1050%26canvas%3D1050%2C1050%26optimize%3Dhigh%26bg-color%3D255%2C255%2C255%26fit%3Dbounds&amp;w=1920&amp;q=75" TargetMode="External"/><Relationship Id="rId8380" Type="http://schemas.openxmlformats.org/officeDocument/2006/relationships/hyperlink" Target="https://www.nahdionline.com/en-sa/enterogermina-2-billion-probiotics-12-capsules/pdp/101342165?srsltid=AfmBOooM7pX_31E5LZYxly2Pp2y1MbbVwXt2lM82m0H0AME9OTTDPnTx" TargetMode="External"/><Relationship Id="rId7056" Type="http://schemas.openxmlformats.org/officeDocument/2006/relationships/hyperlink" Target="https://www.nahdionline.com/en-sa/devarin-20-mg-fctablet/pdp/101587883" TargetMode="External"/><Relationship Id="rId8387" Type="http://schemas.openxmlformats.org/officeDocument/2006/relationships/hyperlink" Target="https://www.nahdionline.com/_next/image?url=https%3A%2F%2Fecombe.nahdionline.com%2Fmedia%2Fcatalog%2Fproduct%2Fe%2Fn%2Fenterogermina-12-capsules-5ujpg.jpg%3Fwidth%3D1050%26height%3D1050%26canvas%3D1050%2C1050%26optimize%3Dhigh%26bg-color%3D255%2C255%2C255%26fit%3Dbounds&amp;w=1920&amp;q=75" TargetMode="External"/><Relationship Id="rId7055" Type="http://schemas.openxmlformats.org/officeDocument/2006/relationships/hyperlink" Target="https://pharma.avenzur.com/assets/uploads/15d5e741f4d1d85d45e7913fde447018.webp" TargetMode="External"/><Relationship Id="rId8386" Type="http://schemas.openxmlformats.org/officeDocument/2006/relationships/hyperlink" Target="https://www.nahdionline.com/_next/image?url=https%3A%2F%2Fecombe.nahdionline.com%2Fmedia%2Fcatalog%2Fproduct%2Fe%2Fn%2Fenterogermina-12-capsules-25ujpg.jpg%3Fwidth%3D1050%26height%3D1050%26canvas%3D1050%2C1050%26optimize%3Dhigh%26bg-color%3D255%2C255%2C255%26fit%3Dbounds&amp;w=1080&amp;q=75" TargetMode="External"/><Relationship Id="rId7054" Type="http://schemas.openxmlformats.org/officeDocument/2006/relationships/hyperlink" Target="https://m.media-amazon.com/images/I/61gVfPDsxlL._AC_SL1500_.jpg" TargetMode="External"/><Relationship Id="rId8385" Type="http://schemas.openxmlformats.org/officeDocument/2006/relationships/hyperlink" Target="https://www.nahdionline.com/_next/image?url=https%3A%2F%2Fecombe.nahdionline.com%2Fmedia%2Fcatalog%2Fproduct%2Fe%2Fn%2Fenterogermina-12-capsules-20ujpg.jpg%3Fwidth%3D1050%26height%3D1050%26canvas%3D1050%2C1050%26optimize%3Dhigh%26bg-color%3D255%2C255%2C255%26fit%3Dbounds&amp;w=1080&amp;q=75" TargetMode="External"/><Relationship Id="rId7053" Type="http://schemas.openxmlformats.org/officeDocument/2006/relationships/hyperlink" Target="https://www.amazon.co.uk/dp/B00TTWTJ34" TargetMode="External"/><Relationship Id="rId8384" Type="http://schemas.openxmlformats.org/officeDocument/2006/relationships/hyperlink" Target="https://www.nahdionline.com/_next/image?url=https%3A%2F%2Fecombe.nahdionline.com%2Fmedia%2Fcatalog%2Fproduct%2Fe%2Fn%2Fenterogermina-12-capsules-15ujpg.jpg%3Fwidth%3D1050%26height%3D1050%26canvas%3D1050%2C1050%26optimize%3Dhigh%26bg-color%3D255%2C255%2C255%26fit%3Dbounds&amp;w=1080&amp;q=75" TargetMode="External"/><Relationship Id="rId7059" Type="http://schemas.openxmlformats.org/officeDocument/2006/relationships/hyperlink" Target="https://pharma.avenzur.com/assets/uploads/28a5022d696fc0216c17118787f97453.webp" TargetMode="External"/><Relationship Id="rId7058" Type="http://schemas.openxmlformats.org/officeDocument/2006/relationships/hyperlink" Target="https://www.nahdionline.com/_next/image?url=https%3A%2F%2Fecombe.nahdionline.com%2Fmedia%2Fcatalog%2Fproduct%2F1%2F0%2F101587883-02_1.jpg%3Fwidth%3D1050%26height%3D1050%26canvas%3D1050%2C1050%26optimize%3Dhigh%26bg-color%3D255%2C255%2C255%26fit%3Dbounds&amp;w=1080&amp;q=75" TargetMode="External"/><Relationship Id="rId8389" Type="http://schemas.openxmlformats.org/officeDocument/2006/relationships/hyperlink" Target="https://www.amazon.sa/-/en/Radian-L2800031-Massage-Cream-40g/dp/B08HRHMBLV" TargetMode="External"/><Relationship Id="rId7057" Type="http://schemas.openxmlformats.org/officeDocument/2006/relationships/hyperlink" Target="https://www.nahdionline.com/_next/image?url=https%3A%2F%2Fecombe.nahdionline.com%2Fmedia%2Fcatalog%2Fproduct%2Fd%2Fe%2Fdevarin-20-mg-f-c-tablet-1_1.jpg%3Fwidth%3D1050%26height%3D1050%26canvas%3D1050%2C1050%26optimize%3Dhigh%26bg-color%3D255%2C255%2C255%26fit%3Dbounds&amp;w=1080&amp;q=75" TargetMode="External"/><Relationship Id="rId8388" Type="http://schemas.openxmlformats.org/officeDocument/2006/relationships/hyperlink" Target="https://pharma.avenzur.com/assets/uploads/9252abf14762c3446d20fab1f9c541a6.webp" TargetMode="External"/><Relationship Id="rId7041" Type="http://schemas.openxmlformats.org/officeDocument/2006/relationships/hyperlink" Target="https://m.media-amazon.com/images/I/51KGYvZb1nL._AC_SL1000_.jpg" TargetMode="External"/><Relationship Id="rId8372" Type="http://schemas.openxmlformats.org/officeDocument/2006/relationships/hyperlink" Target="https://www.nahdionline.com/en-sa/jamieson-vitamin-c-1000-mg-100-capsules/pdp/102390724" TargetMode="External"/><Relationship Id="rId7040" Type="http://schemas.openxmlformats.org/officeDocument/2006/relationships/hyperlink" Target="https://m.media-amazon.com/images/I/51Mon8cpluL._AC_SL1000_.jpg" TargetMode="External"/><Relationship Id="rId8371" Type="http://schemas.openxmlformats.org/officeDocument/2006/relationships/hyperlink" Target="https://pharma.avenzur.com/assets/uploads/e193f8eed241a67e8137b61187499345.png" TargetMode="External"/><Relationship Id="rId8370" Type="http://schemas.openxmlformats.org/officeDocument/2006/relationships/hyperlink" Target="https://www.nahdionline.com/_next/image?url=https%3A%2F%2Fecombe.nahdionline.com%2Fmedia%2Fcatalog%2Fproduct%2F1%2F0%2F101702028_extraimage2_3.jpg%3Fwidth%3D1050%26height%3D1050%26canvas%3D1050%2C1050%26optimize%3Dhigh%26bg-color%3D255%2C255%2C255%26fit%3Dbounds&amp;w=1080&amp;q=75" TargetMode="External"/><Relationship Id="rId7045" Type="http://schemas.openxmlformats.org/officeDocument/2006/relationships/hyperlink" Target="https://m.media-amazon.com/images/I/51OY2y3e8zL._AC_SL1500_.jpg" TargetMode="External"/><Relationship Id="rId8376" Type="http://schemas.openxmlformats.org/officeDocument/2006/relationships/hyperlink" Target="https://www.nahdionline.com/_next/image?url=https%3A%2F%2Fecombe.nahdionline.com%2Fmedia%2Fcatalog%2Fproduct%2Fj%2Fa%2Fjamieson-vitamin-c-1000-mg-100-capsule-15cjpg.jpg%3Fwidth%3D500%26height%3D500%26canvas%3D500%2C500%26optimize%3Dhigh%26bg-color%3D255%2C255%2C255%26fit%3Dbounds&amp;w=96&amp;q=75" TargetMode="External"/><Relationship Id="rId7044" Type="http://schemas.openxmlformats.org/officeDocument/2006/relationships/hyperlink" Target="https://www.amazon.sa/%D8%B4%D8%A7%D9%85%D8%A8%D9%88-%D9%84%D9%84%D9%82%D8%B4%D8%B1%D8%A9-%D9%86%D9%88%D8%AA%D8%B1%D8%A7%D8%AF%D9%8A%D9%83%D8%A7-%D8%A7%D9%84%D9%82%D8%B4%D8%B1%D8%A9-%D9%88%D9%8A%D8%AE%D9%81%D9%81/dp/B00J5FZXX0" TargetMode="External"/><Relationship Id="rId8375" Type="http://schemas.openxmlformats.org/officeDocument/2006/relationships/hyperlink" Target="https://www.nahdionline.com/_next/image?url=https%3A%2F%2Fecombe.nahdionline.com%2Fmedia%2Fcatalog%2Fproduct%2Fj%2Fa%2Fjamieson-vitamin-c-1000-mg-100-capsule-5cpng.png%3Fwidth%3D500%26height%3D500%26canvas%3D500%2C500%26optimize%3Dhigh%26bg-color%3D255%2C255%2C255%26fit%3Dbounds&amp;w=96&amp;q=75" TargetMode="External"/><Relationship Id="rId7043" Type="http://schemas.openxmlformats.org/officeDocument/2006/relationships/hyperlink" Target="https://pharma.avenzur.com/assets/uploads/17c5fe9459ec545b9cb5c4da5a8290a4.jpg" TargetMode="External"/><Relationship Id="rId8374" Type="http://schemas.openxmlformats.org/officeDocument/2006/relationships/hyperlink" Target="https://www.nahdionline.com/_next/image?url=https%3A%2F%2Fecombe.nahdionline.com%2Fmedia%2Fcatalog%2Fproduct%2Fj%2Fa%2Fjamieson-vitamin-c-1000-mg-100-capsule-10cpng.png%3Fwidth%3D500%26height%3D500%26canvas%3D500%2C500%26optimize%3Dhigh%26bg-color%3D255%2C255%2C255%26fit%3Dbounds&amp;w=96&amp;q=75" TargetMode="External"/><Relationship Id="rId7042" Type="http://schemas.openxmlformats.org/officeDocument/2006/relationships/hyperlink" Target="https://m.media-amazon.com/images/I/619VE4OFgjL._AC_SL1500_.jpg" TargetMode="External"/><Relationship Id="rId8373" Type="http://schemas.openxmlformats.org/officeDocument/2006/relationships/hyperlink" Target="https://www.nahdionline.com/_next/image?url=https%3A%2F%2Fecombe.nahdionline.com%2Fmedia%2Fcatalog%2Fproduct%2Fj%2Fa%2Fjamieson-vitamin-c-1000-mg-100-capsule-0cjpg.jpg%3Fwidth%3D1050%26height%3D1050%26canvas%3D1050%2C1050%26optimize%3Dhigh%26bg-color%3D255%2C255%2C255%26fit%3Dbounds&amp;w=1080&amp;q=75" TargetMode="External"/><Relationship Id="rId7049" Type="http://schemas.openxmlformats.org/officeDocument/2006/relationships/hyperlink" Target="https://m.media-amazon.com/images/I/81QG-MUrbML._AC_SL1500_.jpg" TargetMode="External"/><Relationship Id="rId7048" Type="http://schemas.openxmlformats.org/officeDocument/2006/relationships/hyperlink" Target="https://m.media-amazon.com/images/I/61IhQBr+a7L._AC_SL1500_.jpg" TargetMode="External"/><Relationship Id="rId8379" Type="http://schemas.openxmlformats.org/officeDocument/2006/relationships/hyperlink" Target="https://pharma.avenzur.com/assets/uploads/40b90aeec666a0eac4146b4790835b16.webp" TargetMode="External"/><Relationship Id="rId7047" Type="http://schemas.openxmlformats.org/officeDocument/2006/relationships/hyperlink" Target="https://m.media-amazon.com/images/I/81bR88abFML._AC_SL1500_.jpg" TargetMode="External"/><Relationship Id="rId8378" Type="http://schemas.openxmlformats.org/officeDocument/2006/relationships/hyperlink" Target="https://www.nahdionline.com/_next/image?url=https%3A%2F%2Fecombe.nahdionline.com%2Fmedia%2Fcatalog%2Fproduct%2Fj%2Fa%2Fjamieson-vitamin-c-1000-mg-100-capsule-20cjpg.jpg%3Fwidth%3D500%26height%3D500%26canvas%3D500%2C500%26optimize%3Dhigh%26bg-color%3D255%2C255%2C255%26fit%3Dbounds&amp;w=96&amp;q=75" TargetMode="External"/><Relationship Id="rId7046" Type="http://schemas.openxmlformats.org/officeDocument/2006/relationships/hyperlink" Target="https://m.media-amazon.com/images/I/51DT+R5gBjL._AC_SL1000_.jpg" TargetMode="External"/><Relationship Id="rId8377" Type="http://schemas.openxmlformats.org/officeDocument/2006/relationships/hyperlink" Target="https://www.nahdionline.com/_next/image?url=https%3A%2F%2Fecombe.nahdionline.com%2Fmedia%2Fcatalog%2Fproduct%2Fj%2Fa%2Fjamieson-vitamin-c-1000-mg-100-capsule-25cjpg.jpg%3Fwidth%3D500%26height%3D500%26canvas%3D500%2C500%26optimize%3Dhigh%26bg-color%3D255%2C255%2C255%26fit%3Dbounds&amp;w=96&amp;q=75" TargetMode="External"/><Relationship Id="rId8321" Type="http://schemas.openxmlformats.org/officeDocument/2006/relationships/hyperlink" Target="https://www.nahdionline.com/_next/image?url=https%3A%2F%2Fecombe.nahdionline.com%2Fmedia%2Fcatalog%2Fproduct%2Fj%2Fa%2Fjamieson-melatonin-3-mg-100-tab-00_1.jpg%3Fwidth%3D500%26height%3D500%26canvas%3D500%2C500%26optimize%3Dhigh%26bg-color%3D255%2C255%2C255%26fit%3Dbounds&amp;w=96&amp;q=75" TargetMode="External"/><Relationship Id="rId8320" Type="http://schemas.openxmlformats.org/officeDocument/2006/relationships/hyperlink" Target="https://www.nahdionline.com/en-sa/jamieson-melatonin-3-mg-100-tablets/pdp/101024116" TargetMode="External"/><Relationship Id="rId8325" Type="http://schemas.openxmlformats.org/officeDocument/2006/relationships/hyperlink" Target="https://www.nahdionline.com/_next/image?url=https%3A%2F%2Fecombe.nahdionline.com%2Fmedia%2Fcatalog%2Fproduct%2F1%2F0%2F101024116_thumbnailimage.jpg%3Fwidth%3D1050%26height%3D1050%26canvas%3D1050%2C1050%26optimize%3Dhigh%26bg-color%3D255%2C255%2C255%26fit%3Dbounds&amp;w=1080&amp;q=75" TargetMode="External"/><Relationship Id="rId8324" Type="http://schemas.openxmlformats.org/officeDocument/2006/relationships/hyperlink" Target="https://www.nahdionline.com/_next/image?url=https%3A%2F%2Fecombe.nahdionline.com%2Fmedia%2Fcatalog%2Fproduct%2F1%2F0%2F101024116_extraimage3.jpg%3Fwidth%3D1050%26height%3D1050%26canvas%3D1050%2C1050%26optimize%3Dhigh%26bg-color%3D255%2C255%2C255%26fit%3Dbounds&amp;w=1080&amp;q=75" TargetMode="External"/><Relationship Id="rId8323" Type="http://schemas.openxmlformats.org/officeDocument/2006/relationships/hyperlink" Target="https://www.nahdionline.com/_next/image?url=https%3A%2F%2Fecombe.nahdionline.com%2Fmedia%2Fcatalog%2Fproduct%2F1%2F0%2F101024116_extraimage.jpg%3Fwidth%3D500%26height%3D500%26canvas%3D500%2C500%26optimize%3Dhigh%26bg-color%3D255%2C255%2C255%26fit%3Dbounds&amp;w=96&amp;q=75" TargetMode="External"/><Relationship Id="rId8322" Type="http://schemas.openxmlformats.org/officeDocument/2006/relationships/hyperlink" Target="https://www.nahdionline.com/_next/image?url=https%3A%2F%2Fecombe.nahdionline.com%2Fmedia%2Fcatalog%2Fproduct%2F1%2F0%2F101024116_extraimage2.jpg%3Fwidth%3D1050%26height%3D1050%26canvas%3D1050%2C1050%26optimize%3Dhigh%26bg-color%3D255%2C255%2C255%26fit%3Dbounds&amp;w=1080&amp;q=75" TargetMode="External"/><Relationship Id="rId8329" Type="http://schemas.openxmlformats.org/officeDocument/2006/relationships/hyperlink" Target="https://www.nahdionline.com/_next/image?url=https%3A%2F%2Fecombe.nahdionline.com%2Fmedia%2Fcatalog%2Fproduct%2F1%2F0%2F101744720_thumbnailimage_3.jpg%3Fwidth%3D500%26height%3D500%26canvas%3D500%2C500%26optimize%3Dhigh%26bg-color%3D255%2C255%2C255%26fit%3Dbounds&amp;w=96&amp;q=75" TargetMode="External"/><Relationship Id="rId8328" Type="http://schemas.openxmlformats.org/officeDocument/2006/relationships/hyperlink" Target="https://www.nahdionline.com/_next/image?url=https%3A%2F%2Fecombe.nahdionline.com%2Fmedia%2Fcatalog%2Fproduct%2Fj%2Fa%2Fjamieson-q10-ubiquinone-250-mg-30-softgels-1_1.jpg%3Fwidth%3D1050%26height%3D1050%26canvas%3D1050%2C1050%26optimize%3Dhigh%26bg-color%3D255%2C255%2C255%26fit%3Dbounds&amp;w=1080&amp;q=75" TargetMode="External"/><Relationship Id="rId8327" Type="http://schemas.openxmlformats.org/officeDocument/2006/relationships/hyperlink" Target="https://www.nahdionline.com/en-sa/jamieson-q10-ubiquinone-250-mg-30-sofgels/pdp/101744720" TargetMode="External"/><Relationship Id="rId8326" Type="http://schemas.openxmlformats.org/officeDocument/2006/relationships/hyperlink" Target="https://pharma.avenzur.com/assets/uploads/25b7bcfd8c569342a8ed995725643398.webp" TargetMode="External"/><Relationship Id="rId8319" Type="http://schemas.openxmlformats.org/officeDocument/2006/relationships/hyperlink" Target="https://pharma.avenzur.com/assets/uploads/87d84ada8061ec362e11c93f998dbc22.webp" TargetMode="External"/><Relationship Id="rId8310" Type="http://schemas.openxmlformats.org/officeDocument/2006/relationships/hyperlink" Target="https://m.media-amazon.com/images/I/71BUEIZURgL._AC_SL1500_.jpg" TargetMode="External"/><Relationship Id="rId8314" Type="http://schemas.openxmlformats.org/officeDocument/2006/relationships/hyperlink" Target="https://f.nooncdn.com/p/pzsku/Z65F490CE73619CA4AF7CZ/45/_/1720313304/ed1a7c88-2ef5-4536-bc8c-629fa2568822.jpg?width=800" TargetMode="External"/><Relationship Id="rId8313" Type="http://schemas.openxmlformats.org/officeDocument/2006/relationships/hyperlink" Target="https://www.noon.com/saudi-en/jamieson-flushield-echinacea-1000-mg-20-softgels/Z65F490CE73619CA4AF7CZ/p/?shareId=17dee599-2b47-4f5e-83fd-bf0d5df1e71b" TargetMode="External"/><Relationship Id="rId8312" Type="http://schemas.openxmlformats.org/officeDocument/2006/relationships/hyperlink" Target="https://pharma.avenzur.com/assets/uploads/b258e1ce8ddecc53fc66a368883b53a2.webp" TargetMode="External"/><Relationship Id="rId8311" Type="http://schemas.openxmlformats.org/officeDocument/2006/relationships/hyperlink" Target="https://m.media-amazon.com/images/I/81jo8dzy-eL._AC_SX679_.jpg" TargetMode="External"/><Relationship Id="rId8318" Type="http://schemas.openxmlformats.org/officeDocument/2006/relationships/hyperlink" Target="https://www.nahdionline.com/_next/image?url=https%3A%2F%2Fecombe.nahdionline.com%2Fmedia%2Fcatalog%2Fproduct%2Fj%2Fa%2Fjamieson-flu-shield-1000-20-softgels-15ujpg.jpg%3Fwidth%3D1050%26height%3D1050%26canvas%3D1050%2C1050%26optimize%3Dhigh%26bg-color%3D255%2C255%2C255%26fit%3Dbounds&amp;w=1080&amp;q=75" TargetMode="External"/><Relationship Id="rId8317" Type="http://schemas.openxmlformats.org/officeDocument/2006/relationships/hyperlink" Target="https://www.nahdionline.com/_next/image?url=https%3A%2F%2Fecombe.nahdionline.com%2Fmedia%2Fcatalog%2Fproduct%2Fj%2Fa%2Fjamieson-flu-shield-1000-20-softgels-25ujpg.jpg%3Fwidth%3D500%26height%3D500%26canvas%3D500%2C500%26optimize%3Dhigh%26bg-color%3D255%2C255%2C255%26fit%3Dbounds&amp;w=96&amp;q=75" TargetMode="External"/><Relationship Id="rId8316" Type="http://schemas.openxmlformats.org/officeDocument/2006/relationships/hyperlink" Target="https://www.nahdionline.com/_next/image?url=https%3A%2F%2Fecombe.nahdionline.com%2Fmedia%2Fcatalog%2Fproduct%2Fj%2Fa%2Fjamieson-flu-shield-1000-20-softgels-20ujpg.jpg%3Fwidth%3D1050%26height%3D1050%26canvas%3D1050%2C1050%26optimize%3Dhigh%26bg-color%3D255%2C255%2C255%26fit%3Dbounds&amp;w=1080&amp;q=75" TargetMode="External"/><Relationship Id="rId8315" Type="http://schemas.openxmlformats.org/officeDocument/2006/relationships/hyperlink" Target="https://www.nahdionline.com/_next/image?url=https%3A%2F%2Fecombe.nahdionline.com%2Fmedia%2Fcatalog%2Fproduct%2Fj%2Fa%2Fjamieson-flu-shield-1000-20-softgels-10ujpg.jpg%3Fwidth%3D1050%26height%3D1050%26canvas%3D1050%2C1050%26optimize%3Dhigh%26bg-color%3D255%2C255%2C255%26fit%3Dbounds&amp;w=1080&amp;q=75" TargetMode="External"/><Relationship Id="rId7012" Type="http://schemas.openxmlformats.org/officeDocument/2006/relationships/hyperlink" Target="https://www.amazon.eg/-/en/Cellucor-Original-Preworkout-Caffeine-Servings-Packaging/dp/B07HLZ79Z7/ref=pd_sbs_d_sccl_2_3/261-7360095-1916331?psc=1" TargetMode="External"/><Relationship Id="rId8343" Type="http://schemas.openxmlformats.org/officeDocument/2006/relationships/hyperlink" Target="https://www.nahdionline.com/en-sa/jamieson-relaxing-herbal-formula-30-capsules/pdp/101024108" TargetMode="External"/><Relationship Id="rId7011" Type="http://schemas.openxmlformats.org/officeDocument/2006/relationships/hyperlink" Target="https://pharma.avenzur.com/assets/uploads/f027b900e2a0ae1fd22919708a5e30ef.jpg" TargetMode="External"/><Relationship Id="rId8342" Type="http://schemas.openxmlformats.org/officeDocument/2006/relationships/hyperlink" Target="https://pharma.avenzur.com/assets/uploads/5522af2b27c9cea9fe1ead066d57b979.webp" TargetMode="External"/><Relationship Id="rId7010" Type="http://schemas.openxmlformats.org/officeDocument/2006/relationships/hyperlink" Target="https://m.media-amazon.com/images/I/71WmdoRstCL._AC_SL1500_.jpg" TargetMode="External"/><Relationship Id="rId8341" Type="http://schemas.openxmlformats.org/officeDocument/2006/relationships/hyperlink" Target="https://f.nooncdn.com/p/pzsku/ZCD4A67E0430CFBD7AC57Z/45/_/1723459527/31517f4c-adce-4ada-8b20-0e03a1138c89.jpg?width=800" TargetMode="External"/><Relationship Id="rId8340" Type="http://schemas.openxmlformats.org/officeDocument/2006/relationships/hyperlink" Target="https://f.nooncdn.com/p/pzsku/ZCD4A67E0430CFBD7AC57Z/45/1761049886/e46a4805-4cb0-4295-9723-ca592acf2149.jpg?width=800" TargetMode="External"/><Relationship Id="rId7016" Type="http://schemas.openxmlformats.org/officeDocument/2006/relationships/hyperlink" Target="https://m.media-amazon.com/images/I/81q1RZuOI0L._AC_SL1500_.jpg" TargetMode="External"/><Relationship Id="rId8347" Type="http://schemas.openxmlformats.org/officeDocument/2006/relationships/hyperlink" Target="https://www.nahdionline.com/_next/image?url=https%3A%2F%2Fecombe.nahdionline.com%2Fmedia%2Fcatalog%2Fproduct%2F1%2F0%2F101024108_extraimage3.jpg%3Fwidth%3D500%26height%3D500%26canvas%3D500%2C500%26optimize%3Dhigh%26bg-color%3D255%2C255%2C255%26fit%3Dbounds&amp;w=96&amp;q=75" TargetMode="External"/><Relationship Id="rId7015" Type="http://schemas.openxmlformats.org/officeDocument/2006/relationships/hyperlink" Target="https://m.media-amazon.com/images/I/81XDmsnYzWL._AC_SL1500_.jpg" TargetMode="External"/><Relationship Id="rId8346" Type="http://schemas.openxmlformats.org/officeDocument/2006/relationships/hyperlink" Target="https://www.nahdionline.com/_next/image?url=https%3A%2F%2Fecombe.nahdionline.com%2Fmedia%2Fcatalog%2Fproduct%2F1%2F0%2F101024108_extraimage.jpg%3Fwidth%3D500%26height%3D500%26canvas%3D500%2C500%26optimize%3Dhigh%26bg-color%3D255%2C255%2C255%26fit%3Dbounds&amp;w=96&amp;q=75" TargetMode="External"/><Relationship Id="rId7014" Type="http://schemas.openxmlformats.org/officeDocument/2006/relationships/hyperlink" Target="https://m.media-amazon.com/images/I/81aYu47oWDL._AC_SL1500_.jpg" TargetMode="External"/><Relationship Id="rId8345" Type="http://schemas.openxmlformats.org/officeDocument/2006/relationships/hyperlink" Target="https://www.nahdionline.com/_next/image?url=https%3A%2F%2Fecombe.nahdionline.com%2Fmedia%2Fcatalog%2Fproduct%2F1%2F0%2F101024108_extraimage2.jpg%3Fwidth%3D500%26height%3D500%26canvas%3D500%2C500%26optimize%3Dhigh%26bg-color%3D255%2C255%2C255%26fit%3Dbounds&amp;w=96&amp;q=75" TargetMode="External"/><Relationship Id="rId7013" Type="http://schemas.openxmlformats.org/officeDocument/2006/relationships/hyperlink" Target="https://m.media-amazon.com/images/I/81k+5XH+aRL._AC_SL1500_.jpg" TargetMode="External"/><Relationship Id="rId8344" Type="http://schemas.openxmlformats.org/officeDocument/2006/relationships/hyperlink" Target="https://www.nahdionline.com/_next/image?url=https%3A%2F%2Fecombe.nahdionline.com%2Fmedia%2Fcatalog%2Fproduct%2Fj%2Fa%2Fjamieson-relaxing-herbal-formula-30-caps-00_1.jpg%3Fwidth%3D1050%26height%3D1050%26canvas%3D1050%2C1050%26optimize%3Dhigh%26bg-color%3D255%2C255%2C255%26fit%3Dbounds&amp;w=1080&amp;q=75" TargetMode="External"/><Relationship Id="rId7019" Type="http://schemas.openxmlformats.org/officeDocument/2006/relationships/hyperlink" Target="https://pharma.avenzur.com/assets/uploads/7cae14f9c65aa2b71c0af19b94a0fbdd.png" TargetMode="External"/><Relationship Id="rId7018" Type="http://schemas.openxmlformats.org/officeDocument/2006/relationships/hyperlink" Target="https://m.media-amazon.com/images/I/81an4gwW9NL._AC_SL1500_.jpg" TargetMode="External"/><Relationship Id="rId8349" Type="http://schemas.openxmlformats.org/officeDocument/2006/relationships/hyperlink" Target="https://pharma.avenzur.com/assets/uploads/111004028.jpg" TargetMode="External"/><Relationship Id="rId7017" Type="http://schemas.openxmlformats.org/officeDocument/2006/relationships/hyperlink" Target="https://m.media-amazon.com/images/I/81jFYUbJccL._AC_SL1500_.jpg" TargetMode="External"/><Relationship Id="rId8348" Type="http://schemas.openxmlformats.org/officeDocument/2006/relationships/hyperlink" Target="https://www.nahdionline.com/_next/image?url=https%3A%2F%2Fecombe.nahdionline.com%2Fmedia%2Fcatalog%2Fproduct%2F1%2F0%2F101024108_thumbnailimage.jpg%3Fwidth%3D500%26height%3D500%26canvas%3D500%2C500%26optimize%3Dhigh%26bg-color%3D255%2C255%2C255%26fit%3Dbounds&amp;w=96&amp;q=75" TargetMode="External"/><Relationship Id="rId7001" Type="http://schemas.openxmlformats.org/officeDocument/2006/relationships/hyperlink" Target="https://www.nahdionline.com/ar-ae/marnys-mar-vit-oil-evening-primrose-oil-for-women-60-capsules/pdp/100634115" TargetMode="External"/><Relationship Id="rId8332" Type="http://schemas.openxmlformats.org/officeDocument/2006/relationships/hyperlink" Target="https://www.nahdionline.com/_next/image?url=https%3A%2F%2Fecombe.nahdionline.com%2Fmedia%2Fcatalog%2Fproduct%2F1%2F0%2F101744720_extraimage3_3.jpg%3Fwidth%3D500%26height%3D500%26canvas%3D500%2C500%26optimize%3Dhigh%26bg-color%3D255%2C255%2C255%26fit%3Dbounds&amp;w=96&amp;q=75" TargetMode="External"/><Relationship Id="rId7000" Type="http://schemas.openxmlformats.org/officeDocument/2006/relationships/hyperlink" Target="https://pharma.avenzur.com/assets/uploads/cff0a68fd396c94887b6a85e85f98326.webp" TargetMode="External"/><Relationship Id="rId8331" Type="http://schemas.openxmlformats.org/officeDocument/2006/relationships/hyperlink" Target="https://www.nahdionline.com/_next/image?url=https%3A%2F%2Fecombe.nahdionline.com%2Fmedia%2Fcatalog%2Fproduct%2F1%2F0%2F101744720_extraimage_3.jpg%3Fwidth%3D500%26height%3D500%26canvas%3D500%2C500%26optimize%3Dhigh%26bg-color%3D255%2C255%2C255%26fit%3Dbounds&amp;w=96&amp;q=75" TargetMode="External"/><Relationship Id="rId8330" Type="http://schemas.openxmlformats.org/officeDocument/2006/relationships/hyperlink" Target="https://www.nahdionline.com/_next/image?url=https%3A%2F%2Fecombe.nahdionline.com%2Fmedia%2Fcatalog%2Fproduct%2F1%2F0%2F101744720_smallimage_3.jpg%3Fwidth%3D500%26height%3D500%26canvas%3D500%2C500%26optimize%3Dhigh%26bg-color%3D255%2C255%2C255%26fit%3Dbounds&amp;w=96&amp;q=75" TargetMode="External"/><Relationship Id="rId7005" Type="http://schemas.openxmlformats.org/officeDocument/2006/relationships/hyperlink" Target="https://pharma.avenzur.com/assets/uploads/0ae9918741a432b8f6f24b88ac354d40.jpg" TargetMode="External"/><Relationship Id="rId8336" Type="http://schemas.openxmlformats.org/officeDocument/2006/relationships/hyperlink" Target="https://f.nooncdn.com/p/pzsku/ZCD4A67E0430CFBD7AC57Z/45/_/1723459506/58684351-c880-4418-907d-a61fb66c64ef.jpg?width=800" TargetMode="External"/><Relationship Id="rId7004" Type="http://schemas.openxmlformats.org/officeDocument/2006/relationships/hyperlink" Target="https://www.nahdionline.com/_next/image?url=https%3A%2F%2Fecombe.nahdionline.com%2Fmedia%2Fcatalog%2Fproduct%2F1%2F0%2F100634115_extraimage3_5.jpg%3Fwidth%3D500%26height%3D500%26canvas%3D500%2C500%26optimize%3Dhigh%26bg-color%3D255%2C255%2C255%26fit%3Dbounds&amp;w=96&amp;q=75" TargetMode="External"/><Relationship Id="rId8335" Type="http://schemas.openxmlformats.org/officeDocument/2006/relationships/hyperlink" Target="https://www.noon.com/saudi-en/jamieson-green-tea-caplets-with-apple-cider-vinegar-90-capsules/ZCD4A67E0430CFBD7AC57Z/p/?shareId=997fe350-7542-4ee7-9ecc-1a23ec21514d" TargetMode="External"/><Relationship Id="rId7003" Type="http://schemas.openxmlformats.org/officeDocument/2006/relationships/hyperlink" Target="https://www.nahdionline.com/_next/image?url=https%3A%2F%2Fecombe.nahdionline.com%2Fmedia%2Fcatalog%2Fproduct%2F1%2F0%2F100634115_thumbnailimage_5.jpg%3Fwidth%3D500%26height%3D500%26canvas%3D500%2C500%26optimize%3Dhigh%26bg-color%3D255%2C255%2C255%26fit%3Dbounds&amp;w=96&amp;q=75" TargetMode="External"/><Relationship Id="rId8334" Type="http://schemas.openxmlformats.org/officeDocument/2006/relationships/hyperlink" Target="https://pharma.avenzur.com/assets/uploads/d41d9b4a47f22edd7253c75e0d6ae9cc.png" TargetMode="External"/><Relationship Id="rId7002" Type="http://schemas.openxmlformats.org/officeDocument/2006/relationships/hyperlink" Target="https://www.nahdionline.com/_next/image?url=https%3A%2F%2Fecombe.nahdionline.com%2Fmedia%2Fcatalog%2Fproduct%2Fm%2Fa%2Fmarnys-mar-vitoil-capsule-60pcs-00_1.jpg%3Fwidth%3D500%26height%3D500%26canvas%3D500%2C500%26optimize%3Dhigh%26bg-color%3D255%2C255%2C255%26fit%3Dbounds&amp;w=96&amp;q=75" TargetMode="External"/><Relationship Id="rId8333" Type="http://schemas.openxmlformats.org/officeDocument/2006/relationships/hyperlink" Target="https://www.nahdionline.com/_next/image?url=https%3A%2F%2Fecombe.nahdionline.com%2Fmedia%2Fcatalog%2Fproduct%2F1%2F0%2F101744720_extraimage2_3.jpg%3Fwidth%3D500%26height%3D500%26canvas%3D500%2C500%26optimize%3Dhigh%26bg-color%3D255%2C255%2C255%26fit%3Dbounds&amp;w=96&amp;q=75" TargetMode="External"/><Relationship Id="rId7009" Type="http://schemas.openxmlformats.org/officeDocument/2006/relationships/hyperlink" Target="https://m.media-amazon.com/images/I/71uWivtKloL._AC_SL1500_.jpg" TargetMode="External"/><Relationship Id="rId7008" Type="http://schemas.openxmlformats.org/officeDocument/2006/relationships/hyperlink" Target="https://m.media-amazon.com/images/I/71lsJWcM2SL._AC_SL1500_.jpg" TargetMode="External"/><Relationship Id="rId8339" Type="http://schemas.openxmlformats.org/officeDocument/2006/relationships/hyperlink" Target="https://f.nooncdn.com/p/pzsku/ZCD4A67E0430CFBD7AC57Z/45/_/1723459694/6e97ed5d-9a67-4d74-9a3c-b89daa8dcceb.jpg?width=800" TargetMode="External"/><Relationship Id="rId7007" Type="http://schemas.openxmlformats.org/officeDocument/2006/relationships/hyperlink" Target="https://m.media-amazon.com/images/I/71HkOSf3ZaL._AC_SL1500_.jpg" TargetMode="External"/><Relationship Id="rId8338" Type="http://schemas.openxmlformats.org/officeDocument/2006/relationships/hyperlink" Target="https://f.nooncdn.com/p/pzsku/ZCD4A67E0430CFBD7AC57Z/45/_/1723459560/2aae616d-490f-46ea-aa31-cefd55badca8.jpg?width=800" TargetMode="External"/><Relationship Id="rId7006" Type="http://schemas.openxmlformats.org/officeDocument/2006/relationships/hyperlink" Target="https://www.amazon.eg/%D8%A7%D9%88%D8%B1%D9%8A%D8%AC%D9%8A%D9%86%D8%A7%D9%84-%D9%86%D9%8A%D9%88%D8%AA%D8%B1%D9%8A%D8%B4%D9%86-%D9%85%D9%88%D9%86%D9%88%D9%87%D9%8A%D8%AF%D8%B1%D8%A7%D8%AA-%D8%A7%D9%84%D9%83%D8%B1%D9%8A%D8%A7%D8%AA%D9%8A%D9%86-%D8%B3%D9%8A%D9%84%D9%8A%D9%88%D9%83%D9%88%D8%B1/dp/B07L31Q9XM" TargetMode="External"/><Relationship Id="rId8337" Type="http://schemas.openxmlformats.org/officeDocument/2006/relationships/hyperlink" Target="https://f.nooncdn.com/p/pzsku/ZCD4A67E0430CFBD7AC57Z/45/_/1723459519/ea58f9f5-1c1b-4d71-8cc8-e999d925a110.jpg?width=800" TargetMode="External"/><Relationship Id="rId3513" Type="http://schemas.openxmlformats.org/officeDocument/2006/relationships/hyperlink" Target="https://eg.iherb.com/pr/alba-botanica-acnedote-face-body-scrub-maximum-strength-8-oz-227-g/41285?srsltid=AfmBOor5qFKd_7jIVbxoRugkU07HsTaxTaPbXiqDQ85RllTif5Qg6gRd" TargetMode="External"/><Relationship Id="rId4844" Type="http://schemas.openxmlformats.org/officeDocument/2006/relationships/hyperlink" Target="https://cloudinary.images-iherb.com/image/upload/f_auto,q_auto:eco/images/tra/tra00054/r/50.jpg" TargetMode="External"/><Relationship Id="rId3512" Type="http://schemas.openxmlformats.org/officeDocument/2006/relationships/hyperlink" Target="https://pharma.avenzur.com/assets/uploads/3f06e5cc91f46f4e41ba6db11aa44044.avif" TargetMode="External"/><Relationship Id="rId4843" Type="http://schemas.openxmlformats.org/officeDocument/2006/relationships/hyperlink" Target="https://cloudinary.images-iherb.com/image/upload/f_auto,q_auto:eco/images/tra/tra00054/r/49.jpg" TargetMode="External"/><Relationship Id="rId3515" Type="http://schemas.openxmlformats.org/officeDocument/2006/relationships/hyperlink" Target="https://cloudinary.images-iherb.com/image/upload/f_auto,q_auto:eco/images/alb/alb00761/y/28.jpg" TargetMode="External"/><Relationship Id="rId4846" Type="http://schemas.openxmlformats.org/officeDocument/2006/relationships/hyperlink" Target="https://cloudinary.images-iherb.com/image/upload/f_auto,q_auto:eco/images/tra/tra00054/r/52.jpg" TargetMode="External"/><Relationship Id="rId3514" Type="http://schemas.openxmlformats.org/officeDocument/2006/relationships/hyperlink" Target="https://cloudinary.images-iherb.com/image/upload/f_auto,q_auto:eco/images/alb/alb00761/y/24.jpg" TargetMode="External"/><Relationship Id="rId4845" Type="http://schemas.openxmlformats.org/officeDocument/2006/relationships/hyperlink" Target="https://cloudinary.images-iherb.com/image/upload/f_auto,q_auto:eco/images/tra/tra00054/r/51.jpg" TargetMode="External"/><Relationship Id="rId3517" Type="http://schemas.openxmlformats.org/officeDocument/2006/relationships/hyperlink" Target="https://www.amazon.com/Alba-Botanica-Hawaiian-Pineapple-Cleanser/dp/B000Q95V3G" TargetMode="External"/><Relationship Id="rId4848" Type="http://schemas.openxmlformats.org/officeDocument/2006/relationships/hyperlink" Target="https://pharma.avenzur.com/assets/uploads/15582332ae7a25c7e6c2438f529cdc81.avif" TargetMode="External"/><Relationship Id="rId3516" Type="http://schemas.openxmlformats.org/officeDocument/2006/relationships/hyperlink" Target="https://pharma.avenzur.com/assets/uploads/5ef6d171c8c1648ea6e082034ff5c3be.jpg" TargetMode="External"/><Relationship Id="rId4847" Type="http://schemas.openxmlformats.org/officeDocument/2006/relationships/hyperlink" Target="https://cloudinary.images-iherb.com/image/upload/f_auto,q_auto:eco/images/tra/tra00054/r/53.jpg" TargetMode="External"/><Relationship Id="rId3519" Type="http://schemas.openxmlformats.org/officeDocument/2006/relationships/hyperlink" Target="https://m.media-amazon.com/images/I/71rIP8UHyVL._SL1500_.jpg" TargetMode="External"/><Relationship Id="rId3518" Type="http://schemas.openxmlformats.org/officeDocument/2006/relationships/hyperlink" Target="https://m.media-amazon.com/images/I/612RDd1k4JL._SL1500_.jpg" TargetMode="External"/><Relationship Id="rId4849" Type="http://schemas.openxmlformats.org/officeDocument/2006/relationships/hyperlink" Target="https://www.amazon.sa/-/en/Traditional-Medicinals-Organic-Support-Wellness/dp/B00142C0JM/ref=sr_1_1?adgrpid=100762162765&amp;dib=eyJ2IjoiMSJ9.GIgAf3mglkyPi0SRs_zgwhpEVeQ-FzvdNAVBC6la1DKYjSG2o5pztiUostujHT7W2Ea8m2JlirZZ0U-ywsRCsIus8fn0AsXRMhsRLH2uCECSQfyY5S3jEnd4I5TbYRF_AKzk95Bh8hzeQqFZyVOPC5aHk9g32ARc9odwuq0bSGKVhRPpGO3D-mrSeIt6-lXLGCtCENeaJZH1y6Vbz7isnF9ahAM8sy2wA-JZtT_lMuk0TBXVgVIztZKqS-bQFUxf0C4ELxky1b5ONGBbdue3Aulezbt7UYVFmtnW5KlxGWY.UaDEAiZgDvC7608xdIuLqSrgSalmJzP3zFUPSqdNy0k&amp;dib_tag=se&amp;hvadid=669668241493&amp;hvdev=c&amp;hvlocphy=9077029&amp;hvnetw=g&amp;hvqmt=b&amp;hvrand=2547820319808407281&amp;hvtargid=kwd-297867032341&amp;hydadcr=11225_2432084&amp;keywords=organic+nettle+tea&amp;mcid=b94e7ea5261739689a799c81492ae8d4&amp;qid=1763322843&amp;sr=8-1" TargetMode="External"/><Relationship Id="rId4840" Type="http://schemas.openxmlformats.org/officeDocument/2006/relationships/hyperlink" Target="https://cloudinary.images-iherb.com/image/upload/f_auto,q_auto:eco/images/tra/tra00054/r/41.jpg" TargetMode="External"/><Relationship Id="rId3511" Type="http://schemas.openxmlformats.org/officeDocument/2006/relationships/hyperlink" Target="https://m.media-amazon.com/images/I/81CSJILkO1L._AC_SL1500_.jpg" TargetMode="External"/><Relationship Id="rId4842" Type="http://schemas.openxmlformats.org/officeDocument/2006/relationships/hyperlink" Target="https://cloudinary.images-iherb.com/image/upload/f_auto,q_auto:eco/images/tra/tra00054/r/40.jpg" TargetMode="External"/><Relationship Id="rId3510" Type="http://schemas.openxmlformats.org/officeDocument/2006/relationships/hyperlink" Target="https://m.media-amazon.com/images/I/81Fu4WJ6hJL._AC_SL1500_.jpg" TargetMode="External"/><Relationship Id="rId4841" Type="http://schemas.openxmlformats.org/officeDocument/2006/relationships/hyperlink" Target="https://cloudinary.images-iherb.com/image/upload/f_auto,q_auto:eco/images/tra/tra00054/r/47.jpg" TargetMode="External"/><Relationship Id="rId3502" Type="http://schemas.openxmlformats.org/officeDocument/2006/relationships/hyperlink" Target="https://f.nooncdn.com/p/v1627911858/N49691213A_2.jpg?width=800" TargetMode="External"/><Relationship Id="rId4833" Type="http://schemas.openxmlformats.org/officeDocument/2006/relationships/hyperlink" Target="https://cloudinary.images-iherb.com/image/upload/f_auto,q_auto:eco/images/tra/tra00032/r/89.jpg" TargetMode="External"/><Relationship Id="rId3501" Type="http://schemas.openxmlformats.org/officeDocument/2006/relationships/hyperlink" Target="https://f.nooncdn.com/p/v1627911858/N49691213A_1.jpg?width=800" TargetMode="External"/><Relationship Id="rId4832" Type="http://schemas.openxmlformats.org/officeDocument/2006/relationships/hyperlink" Target="https://cloudinary.images-iherb.com/image/upload/f_auto,q_auto:eco/images/tra/tra00032/r/88.jpg" TargetMode="External"/><Relationship Id="rId3504" Type="http://schemas.openxmlformats.org/officeDocument/2006/relationships/hyperlink" Target="https://eg.iherb.com/pr/eucerin-skin-calming-itch-soothing-cream-dry-itchy-skin-fragrance-free-8-oz-226-g/53966?srsltid=AfmBOorFTafnvTEM9MPS387NbeMFWbJsNXGJbu2VBDwz7_w5jdT-b34c" TargetMode="External"/><Relationship Id="rId4835" Type="http://schemas.openxmlformats.org/officeDocument/2006/relationships/hyperlink" Target="https://cloudinary.images-iherb.com/image/upload/f_auto,q_auto:eco/images/tra/tra00032/r/91.jpg" TargetMode="External"/><Relationship Id="rId3503" Type="http://schemas.openxmlformats.org/officeDocument/2006/relationships/hyperlink" Target="https://pharma.avenzur.com/assets/uploads/2c9fc522e6fb825b23f143d0bded5402.avif" TargetMode="External"/><Relationship Id="rId4834" Type="http://schemas.openxmlformats.org/officeDocument/2006/relationships/hyperlink" Target="https://cloudinary.images-iherb.com/image/upload/f_auto,q_auto:eco/images/tra/tra00032/r/90.jpg" TargetMode="External"/><Relationship Id="rId3506" Type="http://schemas.openxmlformats.org/officeDocument/2006/relationships/hyperlink" Target="https://cloudinary.images-iherb.com/image/upload/f_auto,q_auto:eco/images/euc/euc63378/y/59.jpg" TargetMode="External"/><Relationship Id="rId4837" Type="http://schemas.openxmlformats.org/officeDocument/2006/relationships/hyperlink" Target="https://cloudinary.images-iherb.com/image/upload/f_auto,q_auto:eco/images/tra/tra00032/r/93.jpg" TargetMode="External"/><Relationship Id="rId3505" Type="http://schemas.openxmlformats.org/officeDocument/2006/relationships/hyperlink" Target="https://cloudinary.images-iherb.com/image/upload/f_auto,q_auto:eco/images/euc/euc63378/y/55.jpg" TargetMode="External"/><Relationship Id="rId4836" Type="http://schemas.openxmlformats.org/officeDocument/2006/relationships/hyperlink" Target="https://cloudinary.images-iherb.com/image/upload/f_auto,q_auto:eco/images/tra/tra00032/r/92.jpg" TargetMode="External"/><Relationship Id="rId3508" Type="http://schemas.openxmlformats.org/officeDocument/2006/relationships/hyperlink" Target="https://www.amazon.sa/-/en/Alba-Botanica-Brite-Night-Cream/dp/B00120U5D4?th=1" TargetMode="External"/><Relationship Id="rId4839" Type="http://schemas.openxmlformats.org/officeDocument/2006/relationships/hyperlink" Target="https://eg.iherb.com/pr/traditional-medicinals-organic-chamomile-lavender-caffeine-free-16-wrapped-tea-bags-0-85-oz-24-g/41694" TargetMode="External"/><Relationship Id="rId3507" Type="http://schemas.openxmlformats.org/officeDocument/2006/relationships/hyperlink" Target="https://pharma.avenzur.com/assets/uploads/d125f64292fb2e4e4f89179a004b9e40.png" TargetMode="External"/><Relationship Id="rId4838" Type="http://schemas.openxmlformats.org/officeDocument/2006/relationships/hyperlink" Target="https://pharma.avenzur.com/assets/uploads/03088795c2a81f1187a7159735691fef.png" TargetMode="External"/><Relationship Id="rId3509" Type="http://schemas.openxmlformats.org/officeDocument/2006/relationships/hyperlink" Target="https://m.media-amazon.com/images/I/716DYYvgZDL._AC_SL1500_.jpg" TargetMode="External"/><Relationship Id="rId3500" Type="http://schemas.openxmlformats.org/officeDocument/2006/relationships/hyperlink" Target="https://www.noon.com/egypt-en/intensive-itch-relief-lotion-250ml/N49691213A/p/?o=fec773d27454d58a&amp;shareId=621a75b9-fadc-4b7a-86d0-22b0ca029683" TargetMode="External"/><Relationship Id="rId4831" Type="http://schemas.openxmlformats.org/officeDocument/2006/relationships/hyperlink" Target="https://cloudinary.images-iherb.com/image/upload/f_auto,q_auto:eco/images/tra/tra00032/r/80.jpg" TargetMode="External"/><Relationship Id="rId4830" Type="http://schemas.openxmlformats.org/officeDocument/2006/relationships/hyperlink" Target="https://cloudinary.images-iherb.com/image/upload/f_auto,q_auto:eco/images/tra/tra00032/r/78.jpg" TargetMode="External"/><Relationship Id="rId2203" Type="http://schemas.openxmlformats.org/officeDocument/2006/relationships/hyperlink" Target="https://pharma.avenzur.com/assets/uploads/364d81d65c3b237bc4a6dbacdbfc4100.webp" TargetMode="External"/><Relationship Id="rId3535" Type="http://schemas.openxmlformats.org/officeDocument/2006/relationships/hyperlink" Target="https://pharma.avenzur.com/assets/uploads/29c3c788fac418bcc86c72d422c4e71e.avif" TargetMode="External"/><Relationship Id="rId4866" Type="http://schemas.openxmlformats.org/officeDocument/2006/relationships/hyperlink" Target="https://m.media-amazon.com/images/I/71GDJl21VyL._AC_SL1500_.jpg" TargetMode="External"/><Relationship Id="rId2204" Type="http://schemas.openxmlformats.org/officeDocument/2006/relationships/hyperlink" Target="https://pharma.avenzur.com/assets/uploads/de8d0565293f1f7667f39c40000c1169.webp" TargetMode="External"/><Relationship Id="rId3534" Type="http://schemas.openxmlformats.org/officeDocument/2006/relationships/hyperlink" Target="https://cloudinary.images-iherb.com/image/upload/f_auto,q_auto:eco/images/alb/alb00834/y/37.jpg" TargetMode="External"/><Relationship Id="rId4865" Type="http://schemas.openxmlformats.org/officeDocument/2006/relationships/hyperlink" Target="https://m.media-amazon.com/images/I/71wN46v3dSL._AC_SL1500_.jpg" TargetMode="External"/><Relationship Id="rId2205" Type="http://schemas.openxmlformats.org/officeDocument/2006/relationships/hyperlink" Target="https://pharma.avenzur.com/assets/uploads/7a859345eeefc0a9c04cb65964a971ee.webp" TargetMode="External"/><Relationship Id="rId3537" Type="http://schemas.openxmlformats.org/officeDocument/2006/relationships/hyperlink" Target="https://m.media-amazon.com/images/I/51yRcxXQAWL._AC_SL1000_.jpg" TargetMode="External"/><Relationship Id="rId4868" Type="http://schemas.openxmlformats.org/officeDocument/2006/relationships/hyperlink" Target="https://m.media-amazon.com/images/I/81GHupSt-LL._AC_SL1500_.jpg" TargetMode="External"/><Relationship Id="rId2206" Type="http://schemas.openxmlformats.org/officeDocument/2006/relationships/hyperlink" Target="https://pharma.avenzur.com/assets/uploads/f0727bedbd07a4174b7c163d825b6363.png" TargetMode="External"/><Relationship Id="rId3536" Type="http://schemas.openxmlformats.org/officeDocument/2006/relationships/hyperlink" Target="https://www.amazon.sa/-/en/Alba-Botanica-Plumeria-Colorific-Shampoo/dp/B000Q9305C" TargetMode="External"/><Relationship Id="rId4867" Type="http://schemas.openxmlformats.org/officeDocument/2006/relationships/hyperlink" Target="https://m.media-amazon.com/images/I/818SXF-g1SL._AC_SL1500_.jpg" TargetMode="External"/><Relationship Id="rId2207" Type="http://schemas.openxmlformats.org/officeDocument/2006/relationships/hyperlink" Target="https://pharma.avenzur.com/assets/uploads/c5423c139e493585f515e2fb9f60d7d0.webp" TargetMode="External"/><Relationship Id="rId3539" Type="http://schemas.openxmlformats.org/officeDocument/2006/relationships/hyperlink" Target="https://m.media-amazon.com/images/I/91sHfKDLB3L._AC_SL1500_.jpg" TargetMode="External"/><Relationship Id="rId2208" Type="http://schemas.openxmlformats.org/officeDocument/2006/relationships/hyperlink" Target="https://pharma.avenzur.com/assets/uploads/fb5c79c9d90400496515816df83bf396.webp" TargetMode="External"/><Relationship Id="rId3538" Type="http://schemas.openxmlformats.org/officeDocument/2006/relationships/hyperlink" Target="https://m.media-amazon.com/images/I/71Gp2Rs4HAL._AC_SL1500_.jpg" TargetMode="External"/><Relationship Id="rId4869" Type="http://schemas.openxmlformats.org/officeDocument/2006/relationships/hyperlink" Target="https://m.media-amazon.com/images/I/71DqVzdNj2L._AC_SL1500_.jpg" TargetMode="External"/><Relationship Id="rId2209" Type="http://schemas.openxmlformats.org/officeDocument/2006/relationships/hyperlink" Target="https://www.nahdionline.com/_next/image?url=https%3A%2F%2Fecombe.nahdionline.com%2Fmedia%2Fcatalog%2Fproduct%2Fl%2Fo%2Flouis-widmer-cream-pigmanorm-30-g-00_1.jpg%3Fwidth%3D1050%26height%3D1050%26canvas%3D1050%2C1050%26optimize%3Dhigh%26bg-color%3D255%2C255%2C255%26fit%3Dbounds&amp;w=1920&amp;q=75" TargetMode="External"/><Relationship Id="rId4860" Type="http://schemas.openxmlformats.org/officeDocument/2006/relationships/hyperlink" Target="https://www.nahdionline.com/_next/image?url=https%3A%2F%2Fecombe.nahdionline.com%2Fmedia%2Fcatalog%2Fproduct%2Fa%2Fr%2Farm-amp-hammer-ultra-max-powder-fresh-deodorant28g-0kjpg.jpg&amp;w=2048&amp;q=75" TargetMode="External"/><Relationship Id="rId3531" Type="http://schemas.openxmlformats.org/officeDocument/2006/relationships/hyperlink" Target="https://pharma.avenzur.com/assets/uploads/ff4027ca3a3719510bae57adc99c6a01.jpg" TargetMode="External"/><Relationship Id="rId4862" Type="http://schemas.openxmlformats.org/officeDocument/2006/relationships/hyperlink" Target="https://www.nahdionline.com/_next/image?url=https%3A%2F%2Fecombe.nahdionline.com%2Fmedia%2Fcatalog%2Fproduct%2Fa%2Fr%2Farm-amp-hammer-ultra-max-powder-fresh-deodorant28g-5kjpg.jpg&amp;w=2048&amp;q=75" TargetMode="External"/><Relationship Id="rId2200" Type="http://schemas.openxmlformats.org/officeDocument/2006/relationships/hyperlink" Target="https://pharma.avenzur.com/assets/uploads/d8713c7147552c7df1cfbc128c388d58.webp" TargetMode="External"/><Relationship Id="rId3530" Type="http://schemas.openxmlformats.org/officeDocument/2006/relationships/hyperlink" Target="https://m.media-amazon.com/images/I/71EOFvZlfKL._AC_SL1500_.jpg" TargetMode="External"/><Relationship Id="rId4861" Type="http://schemas.openxmlformats.org/officeDocument/2006/relationships/hyperlink" Target="https://m.media-amazon.com/images/I/61pPFkjnKML._AC_SX569_.jpg" TargetMode="External"/><Relationship Id="rId2201" Type="http://schemas.openxmlformats.org/officeDocument/2006/relationships/hyperlink" Target="https://pharma.avenzur.com/assets/uploads/d8d267e9a6ab704843bfe1b0a14c7ed8.webp" TargetMode="External"/><Relationship Id="rId3533" Type="http://schemas.openxmlformats.org/officeDocument/2006/relationships/hyperlink" Target="https://cloudinary.images-iherb.com/image/upload/f_auto,q_auto:eco/images/alb/alb00834/y/33.jpg" TargetMode="External"/><Relationship Id="rId4864" Type="http://schemas.openxmlformats.org/officeDocument/2006/relationships/hyperlink" Target="https://www.amazon.sa/-/en/Natures-Way-Advanced-Strawberry-Flavored/dp/B073HF7211" TargetMode="External"/><Relationship Id="rId2202" Type="http://schemas.openxmlformats.org/officeDocument/2006/relationships/hyperlink" Target="https://pharma.avenzur.com/assets/uploads/15e9a7906bd08f2730761ac808315ddd.webp" TargetMode="External"/><Relationship Id="rId3532" Type="http://schemas.openxmlformats.org/officeDocument/2006/relationships/hyperlink" Target="https://eg.iherb.com/pr/alba-botanica-intense-hydration-body-oil-kukui-nut-8-5-fl-oz-251-ml/9722" TargetMode="External"/><Relationship Id="rId4863" Type="http://schemas.openxmlformats.org/officeDocument/2006/relationships/hyperlink" Target="https://pharma.avenzur.com/assets/uploads/358aa213a9236b98f3d7b096012a1ea9.webp" TargetMode="External"/><Relationship Id="rId3524" Type="http://schemas.openxmlformats.org/officeDocument/2006/relationships/hyperlink" Target="https://m.media-amazon.com/images/I/71KQm6+uYzS._SL1500_.jpg" TargetMode="External"/><Relationship Id="rId4855" Type="http://schemas.openxmlformats.org/officeDocument/2006/relationships/hyperlink" Target="https://m.media-amazon.com/images/I/81Z1eJ2J5EL._AC_SL1500_.jpg" TargetMode="External"/><Relationship Id="rId3523" Type="http://schemas.openxmlformats.org/officeDocument/2006/relationships/hyperlink" Target="https://m.media-amazon.com/images/I/61WTRM7Z+OS._SL1245_.jpg" TargetMode="External"/><Relationship Id="rId4854" Type="http://schemas.openxmlformats.org/officeDocument/2006/relationships/hyperlink" Target="https://m.media-amazon.com/images/I/81Z1eJ2J5EL._AC_SL1500_.jpg" TargetMode="External"/><Relationship Id="rId3526" Type="http://schemas.openxmlformats.org/officeDocument/2006/relationships/hyperlink" Target="https://pharma.avenzur.com/assets/uploads/c1bde67db82d18fffa246c920f1f3e91.jpg" TargetMode="External"/><Relationship Id="rId4857" Type="http://schemas.openxmlformats.org/officeDocument/2006/relationships/hyperlink" Target="https://m.media-amazon.com/images/I/81Z1eJ2J5EL._AC_SL1500_.jpg" TargetMode="External"/><Relationship Id="rId3525" Type="http://schemas.openxmlformats.org/officeDocument/2006/relationships/hyperlink" Target="https://m.media-amazon.com/images/I/71EOFvZlfKL._SL1500_.jpg" TargetMode="External"/><Relationship Id="rId4856" Type="http://schemas.openxmlformats.org/officeDocument/2006/relationships/hyperlink" Target="https://m.media-amazon.com/images/I/81Z1eJ2J5EL._AC_SL1500_.jpg" TargetMode="External"/><Relationship Id="rId3528" Type="http://schemas.openxmlformats.org/officeDocument/2006/relationships/hyperlink" Target="https://m.media-amazon.com/images/I/61Ew+0qhNOL._AC_SL1500_.jpg" TargetMode="External"/><Relationship Id="rId4859" Type="http://schemas.openxmlformats.org/officeDocument/2006/relationships/hyperlink" Target="https://www.nahdionline.com/en-sa/arm-hammer-ultra-max-powder-fresh-deodorant28g/pdp/103045818" TargetMode="External"/><Relationship Id="rId3527" Type="http://schemas.openxmlformats.org/officeDocument/2006/relationships/hyperlink" Target="https://www.amazon.eg/-/en/Alba-Botanica-Hawaiian-Oil-Free-Moisturizer/dp/B000E3BZUW" TargetMode="External"/><Relationship Id="rId4858" Type="http://schemas.openxmlformats.org/officeDocument/2006/relationships/hyperlink" Target="https://pharma.avenzur.com/assets/uploads/38c0ea03f1a598160a7118de9af65d90.png" TargetMode="External"/><Relationship Id="rId3529" Type="http://schemas.openxmlformats.org/officeDocument/2006/relationships/hyperlink" Target="https://m.media-amazon.com/images/I/61LoeEylMKL._AC_SL1500_.jpg" TargetMode="External"/><Relationship Id="rId3520" Type="http://schemas.openxmlformats.org/officeDocument/2006/relationships/hyperlink" Target="https://pharma.avenzur.com/assets/uploads/52bf5c85b283abd7e9ad080d569b75d3.jpg" TargetMode="External"/><Relationship Id="rId4851" Type="http://schemas.openxmlformats.org/officeDocument/2006/relationships/hyperlink" Target="https://m.media-amazon.com/images/I/81kPXN6-CjL._AC_SL1500_.jpg" TargetMode="External"/><Relationship Id="rId4850" Type="http://schemas.openxmlformats.org/officeDocument/2006/relationships/hyperlink" Target="https://m.media-amazon.com/images/I/91imt2zjWZL._AC_SY879_.jpg" TargetMode="External"/><Relationship Id="rId3522" Type="http://schemas.openxmlformats.org/officeDocument/2006/relationships/hyperlink" Target="https://m.media-amazon.com/images/I/61KZGn6aK7S._SL1245_.jpg" TargetMode="External"/><Relationship Id="rId4853" Type="http://schemas.openxmlformats.org/officeDocument/2006/relationships/hyperlink" Target="https://m.media-amazon.com/images/I/81Z1eJ2J5EL._AC_SL1500_.jpg" TargetMode="External"/><Relationship Id="rId3521" Type="http://schemas.openxmlformats.org/officeDocument/2006/relationships/hyperlink" Target="https://www.amazon.com/Alba-Botanica-Purifying-Pineapple-Hawaiian/dp/B001AYY38A?th=1" TargetMode="External"/><Relationship Id="rId4852" Type="http://schemas.openxmlformats.org/officeDocument/2006/relationships/hyperlink" Target="https://m.media-amazon.com/images/I/81Z1eJ2J5EL._AC_SL1500_.jpg" TargetMode="External"/><Relationship Id="rId4800" Type="http://schemas.openxmlformats.org/officeDocument/2006/relationships/hyperlink" Target="https://www.nahdionline.com/_next/image?url=https%3A%2F%2Fecombe.nahdionline.com%2Fmedia%2Fcatalog%2Fproduct%2Fg%2Fe%2Fgentaplex-text-2.png%3Fwidth%3D1050%26height%3D1050%26canvas%3D1050%2C1050%26optimize%3Dhigh%26bg-color%3D255%2C255%2C255%26fit%3Dbounds&amp;w=1080&amp;q=75" TargetMode="External"/><Relationship Id="rId4802" Type="http://schemas.openxmlformats.org/officeDocument/2006/relationships/hyperlink" Target="https://www.nahdionline.com/en-sa/essential-vitamin-d3-10000-iu-60-capsules/pdp/101133224?srsltid=AfmBOopIUG48PrUQU8Dpqauj9jRz0KAPt1Aqrl8bKBX_5w6-5FVmrF1L" TargetMode="External"/><Relationship Id="rId4801" Type="http://schemas.openxmlformats.org/officeDocument/2006/relationships/hyperlink" Target="https://pharma.avenzur.com/assets/uploads/5ead41eedaec2931a360b31f38b54181.webp" TargetMode="External"/><Relationship Id="rId4804" Type="http://schemas.openxmlformats.org/officeDocument/2006/relationships/hyperlink" Target="https://www.nahdionline.com/_next/image?url=https%3A%2F%2Fecombe.nahdionline.com%2Fmedia%2Fcatalog%2Fproduct%2Fe%2Fn%2Fenbase_image101133224_3_1.jpg%3Fwidth%3D1050%26height%3D1050%26canvas%3D1050%2C1050%26optimize%3Dhigh%26bg-color%3D255%2C255%2C255%26fit%3Dbounds&amp;w=1920&amp;q=75" TargetMode="External"/><Relationship Id="rId4803" Type="http://schemas.openxmlformats.org/officeDocument/2006/relationships/hyperlink" Target="https://www.nahdionline.com/_next/image?url=https%3A%2F%2Fecombe.nahdionline.com%2Fmedia%2Fcatalog%2Fproduct%2Fe%2Fs%2Fessential-d3-10000-iu-60-cap-1_1.jpg%3Fwidth%3D1050%26height%3D1050%26canvas%3D1050%2C1050%26optimize%3Dhigh%26bg-color%3D255%2C255%2C255%26fit%3Dbounds&amp;w=1920&amp;q=75" TargetMode="External"/><Relationship Id="rId4806" Type="http://schemas.openxmlformats.org/officeDocument/2006/relationships/hyperlink" Target="https://www.nahdionline.com/_next/image?url=https%3A%2F%2Fecombe.nahdionline.com%2Fmedia%2Fcatalog%2Fproduct%2F1%2F0%2F101133224_extraimage_6.jpg%3Fwidth%3D1050%26height%3D1050%26canvas%3D1050%2C1050%26optimize%3Dhigh%26bg-color%3D255%2C255%2C255%26fit%3Dbounds&amp;w=1920&amp;q=75" TargetMode="External"/><Relationship Id="rId4805" Type="http://schemas.openxmlformats.org/officeDocument/2006/relationships/hyperlink" Target="https://www.nahdionline.com/_next/image?url=https%3A%2F%2Fecombe.nahdionline.com%2Fmedia%2Fcatalog%2Fproduct%2F1%2F0%2F101133224_smallimage_6.jpg%3Fwidth%3D1050%26height%3D1050%26canvas%3D1050%2C1050%26optimize%3Dhigh%26bg-color%3D255%2C255%2C255%26fit%3Dbounds&amp;w=1920&amp;q=75" TargetMode="External"/><Relationship Id="rId4808" Type="http://schemas.openxmlformats.org/officeDocument/2006/relationships/hyperlink" Target="https://pharma.avenzur.com/assets/uploads/77335b97084e89441a475cf71a73bf1a.png" TargetMode="External"/><Relationship Id="rId4807" Type="http://schemas.openxmlformats.org/officeDocument/2006/relationships/hyperlink" Target="https://www.nahdionline.com/_next/image?url=https%3A%2F%2Fecombe.nahdionline.com%2Fmedia%2Fcatalog%2Fproduct%2F1%2F0%2F101133224_extraimage2_6.jpg%3Fwidth%3D1050%26height%3D1050%26canvas%3D1050%2C1050%26optimize%3Dhigh%26bg-color%3D255%2C255%2C255%26fit%3Dbounds&amp;w=1920&amp;q=75" TargetMode="External"/><Relationship Id="rId4809" Type="http://schemas.openxmlformats.org/officeDocument/2006/relationships/hyperlink" Target="https://www.nahdionline.com/en-sa/marvelon-tablet-21pcs/pdp/100032464?srsltid=AfmBOor-7nqZYxPgxO9mOmiqLDF9EqvQFcffRbohSPDRPan414Xy-Ah3" TargetMode="External"/><Relationship Id="rId7081" Type="http://schemas.openxmlformats.org/officeDocument/2006/relationships/hyperlink" Target="https://m.media-amazon.com/images/I/81POcMV8qQL._AC_SL1500_.jpg" TargetMode="External"/><Relationship Id="rId7080" Type="http://schemas.openxmlformats.org/officeDocument/2006/relationships/hyperlink" Target="https://m.media-amazon.com/images/I/71OOVjh5KzL._AC_SL1500_.jpg" TargetMode="External"/><Relationship Id="rId7074" Type="http://schemas.openxmlformats.org/officeDocument/2006/relationships/hyperlink" Target="https://m.media-amazon.com/images/I/81izp9DU-SL._AC_SL1500_.jpg" TargetMode="External"/><Relationship Id="rId7073" Type="http://schemas.openxmlformats.org/officeDocument/2006/relationships/hyperlink" Target="https://m.media-amazon.com/images/I/81+16KTKl9L._AC_SL1500_.jpg" TargetMode="External"/><Relationship Id="rId7072" Type="http://schemas.openxmlformats.org/officeDocument/2006/relationships/hyperlink" Target="https://m.media-amazon.com/images/I/81POcMV8qQL._AC_SL1500_.jpg" TargetMode="External"/><Relationship Id="rId7071" Type="http://schemas.openxmlformats.org/officeDocument/2006/relationships/hyperlink" Target="https://m.media-amazon.com/images/I/81ff6GMRwTL._AC_SL1500_.jpg" TargetMode="External"/><Relationship Id="rId7078" Type="http://schemas.openxmlformats.org/officeDocument/2006/relationships/hyperlink" Target="https://pharma.avenzur.com/assets/uploads/8c349d001212ea014acd10c6c8e98740.jpg" TargetMode="External"/><Relationship Id="rId7077" Type="http://schemas.openxmlformats.org/officeDocument/2006/relationships/hyperlink" Target="https://m.media-amazon.com/images/I/81B+W2dggFL._AC_SL1500_.jpg" TargetMode="External"/><Relationship Id="rId7076" Type="http://schemas.openxmlformats.org/officeDocument/2006/relationships/hyperlink" Target="https://m.media-amazon.com/images/I/81t3oJA8WlL._AC_SL1500_.jpg" TargetMode="External"/><Relationship Id="rId7075" Type="http://schemas.openxmlformats.org/officeDocument/2006/relationships/hyperlink" Target="https://m.media-amazon.com/images/I/81NcXW5jOrL._AC_SL1500_.jpg" TargetMode="External"/><Relationship Id="rId7079" Type="http://schemas.openxmlformats.org/officeDocument/2006/relationships/hyperlink" Target="https://www.amazon.sa/%D8%B2%D8%AC%D8%A7%D8%AC%D8%A9-%D8%B3%D8%AA%D8%A7%D9%86%D9%84%D8%B3-%D9%85%D8%B9%D8%B2%D9%88%D9%84%D8%A9-%D8%A8%D9%84%D9%8A%D9%86%D8%AF%D8%B1-%D8%A8%D9%88%D8%AA%D9%84%D8%8C/dp/B0751CYZX5" TargetMode="External"/><Relationship Id="rId7070" Type="http://schemas.openxmlformats.org/officeDocument/2006/relationships/hyperlink" Target="https://www.amazon.sa/%D8%B2%D8%AC%D8%A7%D8%AC%D8%A9-%D8%B3%D8%AA%D8%A7%D9%86%D9%84%D8%B3-%D9%85%D8%B9%D8%B2%D9%88%D9%84%D8%A9-%D8%A8%D9%84%D9%8A%D9%86%D8%AF%D8%B1-%D8%A8%D9%88%D8%AA%D9%84%D8%8C/dp/B09LR5B7NL" TargetMode="External"/><Relationship Id="rId7063" Type="http://schemas.openxmlformats.org/officeDocument/2006/relationships/hyperlink" Target="https://m.media-amazon.com/images/I/81kqcRYhtcL._AC_SL1500_.jpg" TargetMode="External"/><Relationship Id="rId8394" Type="http://schemas.openxmlformats.org/officeDocument/2006/relationships/hyperlink" Target="https://m.media-amazon.com/images/I/811adfKrU-L._AC_SL1500_.jpg" TargetMode="External"/><Relationship Id="rId7062" Type="http://schemas.openxmlformats.org/officeDocument/2006/relationships/hyperlink" Target="https://m.media-amazon.com/images/I/61xIIhscvNL._AC_SL1200_.jpg" TargetMode="External"/><Relationship Id="rId8393" Type="http://schemas.openxmlformats.org/officeDocument/2006/relationships/hyperlink" Target="https://m.media-amazon.com/images/I/71nQxGb59tL._AC_SL1500_.jpg" TargetMode="External"/><Relationship Id="rId7061" Type="http://schemas.openxmlformats.org/officeDocument/2006/relationships/hyperlink" Target="https://m.media-amazon.com/images/I/81MnOK6MI3L._AC_SL1500_.jpg" TargetMode="External"/><Relationship Id="rId8392" Type="http://schemas.openxmlformats.org/officeDocument/2006/relationships/hyperlink" Target="https://m.media-amazon.com/images/I/81b3ghXnIjS._AC_SL1500_.jpg" TargetMode="External"/><Relationship Id="rId7060" Type="http://schemas.openxmlformats.org/officeDocument/2006/relationships/hyperlink" Target="https://www.amazon.sa/%D8%BA%D8%B3%D9%88%D9%84-%D8%A7%D8%B3%D8%AF%D9%8A%D9%86-%D9%86%D8%B3%D8%A7%D8%A6%D9%8A-%D9%84%D9%84%D9%85%D9%86%D8%A7%D8%B7%D9%82-%D8%A7%D9%84%D8%AD%D8%B3%D8%A7%D8%B3%D8%A9/dp/B00J5G1WAM" TargetMode="External"/><Relationship Id="rId8391" Type="http://schemas.openxmlformats.org/officeDocument/2006/relationships/hyperlink" Target="https://m.media-amazon.com/images/I/71GLB4LbKNS._AC_SL1500_.jpg" TargetMode="External"/><Relationship Id="rId7067" Type="http://schemas.openxmlformats.org/officeDocument/2006/relationships/hyperlink" Target="https://m.media-amazon.com/images/I/51dgkn3tY2L._AC_SL1500_.jpg" TargetMode="External"/><Relationship Id="rId8398" Type="http://schemas.openxmlformats.org/officeDocument/2006/relationships/hyperlink" Target="https://pharma.avenzur.com/assets/uploads/bcdfc3de34cd54201661d75330d883ce.png" TargetMode="External"/><Relationship Id="rId7066" Type="http://schemas.openxmlformats.org/officeDocument/2006/relationships/hyperlink" Target="https://www.amazon.ae/-/ar/%D8%A7%D9%8A-%D8%A7%D8%B3-%D8%AF%D9%8A-%D8%A7%D9%86-%D9%83%D9%88%D9%86%D8%AA%D8%B1%D9%88%D9%84/dp/B00J5G0UL4" TargetMode="External"/><Relationship Id="rId8397" Type="http://schemas.openxmlformats.org/officeDocument/2006/relationships/hyperlink" Target="https://m.media-amazon.com/images/I/71ZigzwaSOL._AC_SL1500_.jpg" TargetMode="External"/><Relationship Id="rId7065" Type="http://schemas.openxmlformats.org/officeDocument/2006/relationships/hyperlink" Target="https://pharma.avenzur.com/assets/uploads/f43350167e3965dbdaa52cdb0a26dbc4.png" TargetMode="External"/><Relationship Id="rId8396" Type="http://schemas.openxmlformats.org/officeDocument/2006/relationships/hyperlink" Target="https://m.media-amazon.com/images/I/717p80EfRiL._AC_SL1500_.jpg" TargetMode="External"/><Relationship Id="rId7064" Type="http://schemas.openxmlformats.org/officeDocument/2006/relationships/hyperlink" Target="https://m.media-amazon.com/images/I/71ZQNmi1sUL._AC_SL1500_.jpg" TargetMode="External"/><Relationship Id="rId8395" Type="http://schemas.openxmlformats.org/officeDocument/2006/relationships/hyperlink" Target="https://m.media-amazon.com/images/I/71Vx75MvDiS._AC_SL1500_.jpg" TargetMode="External"/><Relationship Id="rId7069" Type="http://schemas.openxmlformats.org/officeDocument/2006/relationships/hyperlink" Target="https://pharma.avenzur.com/assets/uploads/4f15c059639b3348e05abbbd696800f9.jpg" TargetMode="External"/><Relationship Id="rId7068" Type="http://schemas.openxmlformats.org/officeDocument/2006/relationships/hyperlink" Target="https://m.media-amazon.com/images/I/617xaM6IenL._AC_SL1500_.jpg" TargetMode="External"/><Relationship Id="rId8399" Type="http://schemas.openxmlformats.org/officeDocument/2006/relationships/hyperlink" Target="https://www.nahdionline.com/en-sa/jamieson-vitamin-d3-1000-iu-100-tablets/pdp/101921634" TargetMode="External"/><Relationship Id="rId4822" Type="http://schemas.openxmlformats.org/officeDocument/2006/relationships/hyperlink" Target="https://f.nooncdn.com/p/pnsku/N36138319A/45/_/1722511242/a889ac96-1814-441c-b3ed-f5cd9960e31f.jpg?width=800" TargetMode="External"/><Relationship Id="rId4821" Type="http://schemas.openxmlformats.org/officeDocument/2006/relationships/hyperlink" Target="https://f.nooncdn.com/p/pnsku/N36138319A/45/_/1722511242/c6dd4fcd-bfe9-4e72-bddb-89546c5921bc.jpg?width=800" TargetMode="External"/><Relationship Id="rId4824" Type="http://schemas.openxmlformats.org/officeDocument/2006/relationships/hyperlink" Target="https://f.nooncdn.com/p/pnsku/N36138319A/45/_/1722511245/b914970a-0521-4068-9ff2-0450edae1d6e.jpg?width=800" TargetMode="External"/><Relationship Id="rId4823" Type="http://schemas.openxmlformats.org/officeDocument/2006/relationships/hyperlink" Target="https://f.nooncdn.com/p/pnsku/N36138319A/45/_/1722511244/b6305413-1a1d-4f25-a496-c70a9439a7aa.jpg?width=800" TargetMode="External"/><Relationship Id="rId4826" Type="http://schemas.openxmlformats.org/officeDocument/2006/relationships/hyperlink" Target="https://f.nooncdn.com/p/pnsku/N36138319A/45/_/1722511243/f6c58c72-cd34-45a8-82b4-b699170006ed.jpg?width=800" TargetMode="External"/><Relationship Id="rId4825" Type="http://schemas.openxmlformats.org/officeDocument/2006/relationships/hyperlink" Target="https://f.nooncdn.com/p/pnsku/N36138319A/45/_/1722511245/75e94fd6-7ffe-45c0-a198-34e0e76e5b4f.jpg?width=800" TargetMode="External"/><Relationship Id="rId4828" Type="http://schemas.openxmlformats.org/officeDocument/2006/relationships/hyperlink" Target="https://pharma.avenzur.com/assets/uploads/7485d8679ddf9c982155327aa6f84459.jpg" TargetMode="External"/><Relationship Id="rId4827" Type="http://schemas.openxmlformats.org/officeDocument/2006/relationships/hyperlink" Target="https://f.nooncdn.com/p/pnsku/N36138319A/45/_/1722511243/d7ccfb0f-094c-46b6-aea0-8aee40f84a81.jpg?width=800" TargetMode="External"/><Relationship Id="rId4829" Type="http://schemas.openxmlformats.org/officeDocument/2006/relationships/hyperlink" Target="https://eg.iherb.com/pr/traditional-medicinals-organic-nighty-night-chamomile-passionflower-caffeine-free-16-wrapped-tea-bags-0-85-oz-24-g/6802" TargetMode="External"/><Relationship Id="rId7096" Type="http://schemas.openxmlformats.org/officeDocument/2006/relationships/hyperlink" Target="https://m.media-amazon.com/images/I/71P-XwDp6iL._AC_SL1500_.jpg" TargetMode="External"/><Relationship Id="rId7095" Type="http://schemas.openxmlformats.org/officeDocument/2006/relationships/hyperlink" Target="https://www.amazon.sa/-/en/Blender-Bottle-BlenderBottle-ProStak-Navy/dp/B01M02247H" TargetMode="External"/><Relationship Id="rId7094" Type="http://schemas.openxmlformats.org/officeDocument/2006/relationships/hyperlink" Target="https://pharma.avenzur.com/assets/uploads/727a4daa653775ea2555ebb47df69590.jpg" TargetMode="External"/><Relationship Id="rId7093" Type="http://schemas.openxmlformats.org/officeDocument/2006/relationships/hyperlink" Target="https://m.media-amazon.com/images/I/81C+EjyHEvL._AC_SL1080_.jpg" TargetMode="External"/><Relationship Id="rId7099" Type="http://schemas.openxmlformats.org/officeDocument/2006/relationships/hyperlink" Target="https://m.media-amazon.com/images/I/61cs1CZBRNL._AC_SL1000_.jpg" TargetMode="External"/><Relationship Id="rId7098" Type="http://schemas.openxmlformats.org/officeDocument/2006/relationships/hyperlink" Target="https://m.media-amazon.com/images/I/51gcleW6ZXL._AC_SL1000_.jpg" TargetMode="External"/><Relationship Id="rId7097" Type="http://schemas.openxmlformats.org/officeDocument/2006/relationships/hyperlink" Target="https://m.media-amazon.com/images/I/61JNsjCVbSL._AC_SL1000_.jpg" TargetMode="External"/><Relationship Id="rId4820" Type="http://schemas.openxmlformats.org/officeDocument/2006/relationships/hyperlink" Target="https://www.noon.com/saudi-en/organic-mother-s-milk-promotes-healthy-lactation-fennel-fenugreek-caffeine-free-16-tea-bags/N36138319A/p/?shareId=af8947a7-a84e-4292-a2c5-a242e3eda139" TargetMode="External"/><Relationship Id="rId4811" Type="http://schemas.openxmlformats.org/officeDocument/2006/relationships/hyperlink" Target="https://www.nahdionline.com/_next/image?url=https%3A%2F%2Fecombe.nahdionline.com%2Fmedia%2Fcatalog%2Fproduct%2Fm%2Fa%2Fmarvelon-tablet-21pcs-00_1.jpg%3Fwidth%3D1050%26height%3D1050%26canvas%3D1050%2C1050%26optimize%3Dhigh%26bg-color%3D255%2C255%2C255%26fit%3Dbounds&amp;w=1920&amp;q=75" TargetMode="External"/><Relationship Id="rId4810" Type="http://schemas.openxmlformats.org/officeDocument/2006/relationships/hyperlink" Target="https://www.nahdionline.com/_next/image?url=https%3A%2F%2Fecombe.nahdionline.com%2Fmedia%2Fcatalog%2Fproduct%2Fm%2Fa%2Fmarvelon-tablet-21pcs-0ujpg.jpg%3Fwidth%3D1050%26height%3D1050%26canvas%3D1050%2C1050%26optimize%3Dhigh%26bg-color%3D255%2C255%2C255%26fit%3Dbounds&amp;w=1920&amp;q=75" TargetMode="External"/><Relationship Id="rId4813" Type="http://schemas.openxmlformats.org/officeDocument/2006/relationships/hyperlink" Target="https://www.noon.com/saudi-en/tresemme-thermal-creations-heat-tamer-spray/ZB3AC68C86A6FF4D8EC44Z/p/?o=zb3ac68c86a6ff4d8ec44z-1&amp;shareId=a888e290-db4d-4082-b88b-8a2dbbba2c8c" TargetMode="External"/><Relationship Id="rId4812" Type="http://schemas.openxmlformats.org/officeDocument/2006/relationships/hyperlink" Target="https://pharma.avenzur.com/assets/uploads/61e9bf098b55ef05dcda4a828cc8d375.avif" TargetMode="External"/><Relationship Id="rId4815" Type="http://schemas.openxmlformats.org/officeDocument/2006/relationships/hyperlink" Target="https://f.nooncdn.com/p/pzsku/ZB3AC68C86A6FF4D8EC44Z/45/1760970982/12bed21f-8127-4795-8f86-c151b57a2fba.jpg?width=800" TargetMode="External"/><Relationship Id="rId4814" Type="http://schemas.openxmlformats.org/officeDocument/2006/relationships/hyperlink" Target="https://f.nooncdn.com/p/pzsku/ZB3AC68C86A6FF4D8EC44Z/45/1760971071/f2247bec-b250-4d54-b40c-423b59db3d83.jpg?width=800" TargetMode="External"/><Relationship Id="rId4817" Type="http://schemas.openxmlformats.org/officeDocument/2006/relationships/hyperlink" Target="https://f.nooncdn.com/p/pzsku/ZB3AC68C86A6FF4D8EC44Z/45/1760971075/ddc04996-b6a5-499c-af6c-ec383caa8ea4.jpg?width=800" TargetMode="External"/><Relationship Id="rId4816" Type="http://schemas.openxmlformats.org/officeDocument/2006/relationships/hyperlink" Target="https://f.nooncdn.com/p/pzsku/ZB3AC68C86A6FF4D8EC44Z/45/1760970990/5cd1adca-34d9-4069-9554-efe17e0d52c9.jpg?width=800" TargetMode="External"/><Relationship Id="rId4819" Type="http://schemas.openxmlformats.org/officeDocument/2006/relationships/hyperlink" Target="https://pharma.avenzur.com/assets/uploads/aeda79e4b900e1ac1ae11a027fffb642.avif" TargetMode="External"/><Relationship Id="rId4818" Type="http://schemas.openxmlformats.org/officeDocument/2006/relationships/hyperlink" Target="https://f.nooncdn.com/p/pzsku/ZB3AC68C86A6FF4D8EC44Z/45/1760971022/7b75c1e6-e64f-40bf-a98c-db27e448fcc8.jpg?width=800" TargetMode="External"/><Relationship Id="rId7092" Type="http://schemas.openxmlformats.org/officeDocument/2006/relationships/hyperlink" Target="https://m.media-amazon.com/images/I/51Hu5VGLAAL._AC_SL1081_.jpg" TargetMode="External"/><Relationship Id="rId7091" Type="http://schemas.openxmlformats.org/officeDocument/2006/relationships/hyperlink" Target="https://m.media-amazon.com/images/I/613WhTDqDtL._AC_SL1081_.jpg" TargetMode="External"/><Relationship Id="rId7090" Type="http://schemas.openxmlformats.org/officeDocument/2006/relationships/hyperlink" Target="https://m.media-amazon.com/images/I/51iNIMPiTzL._AC_SL1081_.jpg" TargetMode="External"/><Relationship Id="rId7085" Type="http://schemas.openxmlformats.org/officeDocument/2006/relationships/hyperlink" Target="https://m.media-amazon.com/images/I/81t3oJA8WlL._AC_SL1500_.jpg" TargetMode="External"/><Relationship Id="rId7084" Type="http://schemas.openxmlformats.org/officeDocument/2006/relationships/hyperlink" Target="https://m.media-amazon.com/images/I/81NcXW5jOrL._AC_SL1500_.jpg" TargetMode="External"/><Relationship Id="rId7083" Type="http://schemas.openxmlformats.org/officeDocument/2006/relationships/hyperlink" Target="https://m.media-amazon.com/images/I/81izp9DU-SL._AC_SL1500_.jpg" TargetMode="External"/><Relationship Id="rId7082" Type="http://schemas.openxmlformats.org/officeDocument/2006/relationships/hyperlink" Target="https://m.media-amazon.com/images/I/81+16KTKl9L._AC_SL1500_.jpg" TargetMode="External"/><Relationship Id="rId7089" Type="http://schemas.openxmlformats.org/officeDocument/2006/relationships/hyperlink" Target="https://m.media-amazon.com/images/I/618qxHxQcPL._AC_SL1500_.jpg" TargetMode="External"/><Relationship Id="rId7088" Type="http://schemas.openxmlformats.org/officeDocument/2006/relationships/hyperlink" Target="https://www.amazon.sa/%D8%A8%D9%84%D9%8A%D9%86%D8%AF%D8%B1-%D8%A8%D9%88%D8%AA%D9%84-%D8%A7%D9%84%D8%A8%D8%B1%D9%88%D8%AA%D9%8A%D9%86-%D8%A7%D9%84%D8%AA%D8%AF%D8%B1%D9%8A%D8%A8-%D8%A8%D9%84%D8%A7%D8%B3%D8%AA%D9%8A%D9%83/dp/B07TK5Y3LV" TargetMode="External"/><Relationship Id="rId7087" Type="http://schemas.openxmlformats.org/officeDocument/2006/relationships/hyperlink" Target="https://pharma.avenzur.com/assets/uploads/842127f7b86cccb9307c21e68bac7632.jpg" TargetMode="External"/><Relationship Id="rId7086" Type="http://schemas.openxmlformats.org/officeDocument/2006/relationships/hyperlink" Target="https://m.media-amazon.com/images/I/81B+W2dggFL._AC_SL1500_.jpg" TargetMode="External"/><Relationship Id="rId2269" Type="http://schemas.openxmlformats.org/officeDocument/2006/relationships/hyperlink" Target="https://pharma.avenzur.com/assets/uploads/3d3168834e910dc3dcd8a3533226f456.jpg" TargetMode="External"/><Relationship Id="rId3591" Type="http://schemas.openxmlformats.org/officeDocument/2006/relationships/hyperlink" Target="https://m.media-amazon.com/images/I/31b+aCANrHL._AC_.jpg" TargetMode="External"/><Relationship Id="rId2260" Type="http://schemas.openxmlformats.org/officeDocument/2006/relationships/hyperlink" Target="https://pharma.avenzur.com/assets/uploads/3432fbedf6d07ed98a51160020affa5e.webp" TargetMode="External"/><Relationship Id="rId3590" Type="http://schemas.openxmlformats.org/officeDocument/2006/relationships/hyperlink" Target="https://m.media-amazon.com/images/I/41F1hvIIMkL._AC_.jpg" TargetMode="External"/><Relationship Id="rId2261" Type="http://schemas.openxmlformats.org/officeDocument/2006/relationships/hyperlink" Target="https://pharma.avenzur.com/assets/uploads/3e39edea562f09a4b82f333ba0d4f7f0.png" TargetMode="External"/><Relationship Id="rId3593" Type="http://schemas.openxmlformats.org/officeDocument/2006/relationships/hyperlink" Target="https://www.amazon.sa/-/en/VICKS-TD-WILD-CHERRY-40GM/dp/B07MWDH93Z/ref=sr_1_1?sr=8-1" TargetMode="External"/><Relationship Id="rId2262" Type="http://schemas.openxmlformats.org/officeDocument/2006/relationships/hyperlink" Target="https://pharma.avenzur.com/assets/uploads/f43e98c75c193a84620f0e7759c66310.webp" TargetMode="External"/><Relationship Id="rId3592" Type="http://schemas.openxmlformats.org/officeDocument/2006/relationships/hyperlink" Target="https://pharma.avenzur.com/assets/uploads/2a9bdabaa30f532418c21e8d20ae7eb9.jpg" TargetMode="External"/><Relationship Id="rId2263" Type="http://schemas.openxmlformats.org/officeDocument/2006/relationships/hyperlink" Target="https://pharma.avenzur.com/assets/uploads/836938f97fb4b1f6ea070c837a9b8c56.jpg" TargetMode="External"/><Relationship Id="rId3595" Type="http://schemas.openxmlformats.org/officeDocument/2006/relationships/hyperlink" Target="https://m.media-amazon.com/images/I/81JNGlW0bKL._AC_SL1500_.jpg" TargetMode="External"/><Relationship Id="rId2264" Type="http://schemas.openxmlformats.org/officeDocument/2006/relationships/hyperlink" Target="https://pharma.avenzur.com/assets/uploads/1594c802a65801419981de101c65263d.jpg" TargetMode="External"/><Relationship Id="rId3594" Type="http://schemas.openxmlformats.org/officeDocument/2006/relationships/hyperlink" Target="https://m.media-amazon.com/images/I/71XX52Ls+6L._AC_SL1500_.jpg" TargetMode="External"/><Relationship Id="rId2265" Type="http://schemas.openxmlformats.org/officeDocument/2006/relationships/hyperlink" Target="https://pharma.avenzur.com/assets/uploads/56d4ad578f725a0f5eb93f9b496d912b.webp" TargetMode="External"/><Relationship Id="rId3597" Type="http://schemas.openxmlformats.org/officeDocument/2006/relationships/hyperlink" Target="https://m.media-amazon.com/images/I/81ss411PdJL._AC_SL1500_.jpg" TargetMode="External"/><Relationship Id="rId2266" Type="http://schemas.openxmlformats.org/officeDocument/2006/relationships/hyperlink" Target="https://pharma.avenzur.com/assets/uploads/4710f65b0d01c3a29203dd06c168b7e2.png" TargetMode="External"/><Relationship Id="rId3596" Type="http://schemas.openxmlformats.org/officeDocument/2006/relationships/hyperlink" Target="https://m.media-amazon.com/images/I/818MpJZT6mL._AC_SL1500_.jpg" TargetMode="External"/><Relationship Id="rId2267" Type="http://schemas.openxmlformats.org/officeDocument/2006/relationships/hyperlink" Target="https://pharma.avenzur.com/assets/uploads/e177f9ee4bec208e6fdb1496059c3060.jpg" TargetMode="External"/><Relationship Id="rId3599" Type="http://schemas.openxmlformats.org/officeDocument/2006/relationships/hyperlink" Target="https://m.media-amazon.com/images/I/71sVTIQZyuL._AC_SL1500_.jpg" TargetMode="External"/><Relationship Id="rId2268" Type="http://schemas.openxmlformats.org/officeDocument/2006/relationships/hyperlink" Target="https://pharma.avenzur.com/assets/uploads/74140ce13c400ab8749e7e09362e3b2f.webp" TargetMode="External"/><Relationship Id="rId3598" Type="http://schemas.openxmlformats.org/officeDocument/2006/relationships/hyperlink" Target="https://m.media-amazon.com/images/I/813vg3I8daL._AC_SL1500_.jpg" TargetMode="External"/><Relationship Id="rId2258" Type="http://schemas.openxmlformats.org/officeDocument/2006/relationships/hyperlink" Target="https://pharma.avenzur.com/assets/uploads/8adb0da2d2a1284797b1486596b4c013.webp" TargetMode="External"/><Relationship Id="rId2259" Type="http://schemas.openxmlformats.org/officeDocument/2006/relationships/hyperlink" Target="https://pharma.avenzur.com/assets/uploads/492a805a5e6d4bfdc6e25ce1435cd202.jpg" TargetMode="External"/><Relationship Id="rId3589" Type="http://schemas.openxmlformats.org/officeDocument/2006/relationships/hyperlink" Target="https://m.media-amazon.com/images/I/617kxjN8EVL._AC_SL1252_.jpg" TargetMode="External"/><Relationship Id="rId3580" Type="http://schemas.openxmlformats.org/officeDocument/2006/relationships/hyperlink" Target="https://www.amazon.sa/-/en/Sudocrem-FM4136-SUDOCREAM-125G/dp/B07MVZ2GTP/ref=sr_1_1?sr=8-1" TargetMode="External"/><Relationship Id="rId2250" Type="http://schemas.openxmlformats.org/officeDocument/2006/relationships/hyperlink" Target="https://www.nahdionline.com/_next/image?url=https%3A%2F%2Fecombe.nahdionline.com%2Fmedia%2Fcatalog%2Fproduct%2Fd%2Fi%2Fdilanyl-1-5-mg-syrup-100-ml-00_1.jpg%3Fwidth%3D1050%26height%3D1050%26canvas%3D1050%2C1050%26optimize%3Dhigh%26bg-color%3D255%2C255%2C255%26fit%3Dbounds&amp;w=1920&amp;q=75" TargetMode="External"/><Relationship Id="rId3582" Type="http://schemas.openxmlformats.org/officeDocument/2006/relationships/hyperlink" Target="https://m.media-amazon.com/images/I/61rUqG7HG1L._AC_SL1500_.jpg" TargetMode="External"/><Relationship Id="rId2251" Type="http://schemas.openxmlformats.org/officeDocument/2006/relationships/hyperlink" Target="https://www.nahdionline.com/_next/image?url=https%3A%2F%2Fecombe.nahdionline.com%2Fmedia%2Fcatalog%2Fproduct%2F1%2F0%2F100018558_smallimage.jpg%3Fwidth%3D1050%26height%3D1050%26canvas%3D1050%2C1050%26optimize%3Dhigh%26bg-color%3D255%2C255%2C255%26fit%3Dbounds&amp;w=1920&amp;q=75" TargetMode="External"/><Relationship Id="rId3581" Type="http://schemas.openxmlformats.org/officeDocument/2006/relationships/hyperlink" Target="https://m.media-amazon.com/images/I/61HeciXinsL._AC_SL1500_.jpg" TargetMode="External"/><Relationship Id="rId2252" Type="http://schemas.openxmlformats.org/officeDocument/2006/relationships/hyperlink" Target="https://pharma.avenzur.com/assets/uploads/fa857b2c2029b7e7d494139c9d941ebb.webp" TargetMode="External"/><Relationship Id="rId3584" Type="http://schemas.openxmlformats.org/officeDocument/2006/relationships/hyperlink" Target="https://m.media-amazon.com/images/I/21gcpNpIPDL._AC_.jpg" TargetMode="External"/><Relationship Id="rId2253" Type="http://schemas.openxmlformats.org/officeDocument/2006/relationships/hyperlink" Target="https://pharma.avenzur.com/assets/uploads/18c4a1d740c506c275bdbe996128643f.webp" TargetMode="External"/><Relationship Id="rId3583" Type="http://schemas.openxmlformats.org/officeDocument/2006/relationships/hyperlink" Target="https://m.media-amazon.com/images/I/61CYScDryyL._AC_SL1083_.jpg" TargetMode="External"/><Relationship Id="rId2254" Type="http://schemas.openxmlformats.org/officeDocument/2006/relationships/hyperlink" Target="https://pharma.avenzur.com/assets/uploads/64d4b99c218b8ea22c80fce7a552fd5d.webp" TargetMode="External"/><Relationship Id="rId3586" Type="http://schemas.openxmlformats.org/officeDocument/2006/relationships/hyperlink" Target="https://www.amazon.sa/-/en/Sudocrem-Antiseptic-Healing-Cream-250g/dp/B081VT4HSH/ref=sr_1_1?sr=8-1" TargetMode="External"/><Relationship Id="rId2255" Type="http://schemas.openxmlformats.org/officeDocument/2006/relationships/hyperlink" Target="https://pharma.avenzur.com/assets/uploads/57edd6730b1ee99eb78b208c475673e2.webp" TargetMode="External"/><Relationship Id="rId3585" Type="http://schemas.openxmlformats.org/officeDocument/2006/relationships/hyperlink" Target="https://pharma.avenzur.com/assets/uploads/8939d3c801d3d5f3d4f14bf1f1789596.jpg" TargetMode="External"/><Relationship Id="rId2256" Type="http://schemas.openxmlformats.org/officeDocument/2006/relationships/hyperlink" Target="https://pharma.avenzur.com/assets/uploads/973a736ad977b48974fc4e7e9b4ba00b.webp" TargetMode="External"/><Relationship Id="rId3588" Type="http://schemas.openxmlformats.org/officeDocument/2006/relationships/hyperlink" Target="https://m.media-amazon.com/images/I/7172sklnz3L._AC_SL1500_.jpg" TargetMode="External"/><Relationship Id="rId2257" Type="http://schemas.openxmlformats.org/officeDocument/2006/relationships/hyperlink" Target="https://pharma.avenzur.com/assets/uploads/1b6bfa2345d9ea9df2f2a1deec291140.webp" TargetMode="External"/><Relationship Id="rId3587" Type="http://schemas.openxmlformats.org/officeDocument/2006/relationships/hyperlink" Target="https://m.media-amazon.com/images/I/61APcuw9hzL._AC_SL1500_.jpg" TargetMode="External"/><Relationship Id="rId2280" Type="http://schemas.openxmlformats.org/officeDocument/2006/relationships/hyperlink" Target="https://pharma.avenzur.com/assets/uploads/f8d137a29d01005878e4a699314a9899.jpg" TargetMode="External"/><Relationship Id="rId2281" Type="http://schemas.openxmlformats.org/officeDocument/2006/relationships/hyperlink" Target="https://pharma.avenzur.com/assets/uploads/d0eec4acf9ac2e81e28b031716172a59.webp" TargetMode="External"/><Relationship Id="rId2282" Type="http://schemas.openxmlformats.org/officeDocument/2006/relationships/hyperlink" Target="https://pharma.avenzur.com/assets/uploads/a4ab5e77ebe168999173e2f988bd5779.webp" TargetMode="External"/><Relationship Id="rId2283" Type="http://schemas.openxmlformats.org/officeDocument/2006/relationships/hyperlink" Target="https://pharma.avenzur.com/assets/uploads/b9fb5fb034589198626326cadb843714.webp" TargetMode="External"/><Relationship Id="rId2284" Type="http://schemas.openxmlformats.org/officeDocument/2006/relationships/hyperlink" Target="https://pharma.avenzur.com/assets/uploads/566b8898e9b30f6cef35df3f4a07e338.webp" TargetMode="External"/><Relationship Id="rId2285" Type="http://schemas.openxmlformats.org/officeDocument/2006/relationships/hyperlink" Target="https://pharma.avenzur.com/assets/uploads/35532d267ce357651317326e207d9d6a.webp" TargetMode="External"/><Relationship Id="rId2286" Type="http://schemas.openxmlformats.org/officeDocument/2006/relationships/hyperlink" Target="https://pharma.avenzur.com/assets/uploads/58d14f6b544b2bbf0f922b54950f96b3.webp" TargetMode="External"/><Relationship Id="rId2287" Type="http://schemas.openxmlformats.org/officeDocument/2006/relationships/hyperlink" Target="https://pharma.avenzur.com/assets/uploads/697976065702bf6e6394e2e452ae4fb0.webp" TargetMode="External"/><Relationship Id="rId2288" Type="http://schemas.openxmlformats.org/officeDocument/2006/relationships/hyperlink" Target="https://pharma.avenzur.com/assets/uploads/92e78dd30d3d2c291d0db6a2dced70f7.webp" TargetMode="External"/><Relationship Id="rId2289" Type="http://schemas.openxmlformats.org/officeDocument/2006/relationships/hyperlink" Target="https://pharma.avenzur.com/assets/uploads/e3c3c4da1ebefb56b3dd3463aa7dfa57.webp" TargetMode="External"/><Relationship Id="rId2270" Type="http://schemas.openxmlformats.org/officeDocument/2006/relationships/hyperlink" Target="https://pharma.avenzur.com/assets/uploads/fc0964ea07a57ed75c05fe45f86dd34c.webp" TargetMode="External"/><Relationship Id="rId2271" Type="http://schemas.openxmlformats.org/officeDocument/2006/relationships/hyperlink" Target="https://pharma.avenzur.com/assets/uploads/3308405cedbb0411794a3ba8d6389078.webp" TargetMode="External"/><Relationship Id="rId2272" Type="http://schemas.openxmlformats.org/officeDocument/2006/relationships/hyperlink" Target="https://pharma.avenzur.com/assets/uploads/b324b0ae53455679f865f72cc81225f3.webp" TargetMode="External"/><Relationship Id="rId2273" Type="http://schemas.openxmlformats.org/officeDocument/2006/relationships/hyperlink" Target="https://pharma.avenzur.com/assets/uploads/a05f39ad6e731b3d436a7255d06114e8.jpg" TargetMode="External"/><Relationship Id="rId2274" Type="http://schemas.openxmlformats.org/officeDocument/2006/relationships/hyperlink" Target="https://pharma.avenzur.com/assets/uploads/8527d9b6b04da8ac35b65b56caad0d25.avif" TargetMode="External"/><Relationship Id="rId2275" Type="http://schemas.openxmlformats.org/officeDocument/2006/relationships/hyperlink" Target="https://pharma.avenzur.com/assets/uploads/113ba669376a13fe7da8e760e63a4b5d.jpg" TargetMode="External"/><Relationship Id="rId2276" Type="http://schemas.openxmlformats.org/officeDocument/2006/relationships/hyperlink" Target="https://pharma.avenzur.com/assets/uploads/5cbf81a1094cd7c2350070a1aded2bfe.jpg" TargetMode="External"/><Relationship Id="rId2277" Type="http://schemas.openxmlformats.org/officeDocument/2006/relationships/hyperlink" Target="https://pharma.avenzur.com/assets/uploads/52cb264283f823af4af0e71668ee6173.jpg" TargetMode="External"/><Relationship Id="rId2278" Type="http://schemas.openxmlformats.org/officeDocument/2006/relationships/hyperlink" Target="https://pharma.avenzur.com/assets/uploads/3f182e507b12ef98e83e4ec6c087043f.webp" TargetMode="External"/><Relationship Id="rId2279" Type="http://schemas.openxmlformats.org/officeDocument/2006/relationships/hyperlink" Target="https://pharma.avenzur.com/assets/uploads/53956aa72ca63a5cdfa279716eccff20.jpg" TargetMode="External"/><Relationship Id="rId2225" Type="http://schemas.openxmlformats.org/officeDocument/2006/relationships/hyperlink" Target="https://pharma.avenzur.com/assets/uploads/ed313638e743d54e53fcf2cba758dc47.webp" TargetMode="External"/><Relationship Id="rId3557" Type="http://schemas.openxmlformats.org/officeDocument/2006/relationships/hyperlink" Target="https://pharma.avenzur.com/assets/uploads/31ba9ab33d7af0cca8c47a8b2bc7846c.jpg" TargetMode="External"/><Relationship Id="rId4888" Type="http://schemas.openxmlformats.org/officeDocument/2006/relationships/hyperlink" Target="https://www.nahdionline.com/_next/image?url=https%3A%2F%2Fecombe.nahdionline.com%2Fmedia%2Fcatalog%2Fproduct%2Fd%2Fi%2Fdifferin-gel-30-gm-00_1.jpg%3Fwidth%3D1050%26height%3D1050%26canvas%3D1050%2C1050%26optimize%3Dhigh%26bg-color%3D255%2C255%2C255%26fit%3Dbounds&amp;w=1080&amp;q=75" TargetMode="External"/><Relationship Id="rId2226" Type="http://schemas.openxmlformats.org/officeDocument/2006/relationships/hyperlink" Target="https://pharma.avenzur.com/assets/uploads/8278d97f46a6574a25745d921be96a01.webp" TargetMode="External"/><Relationship Id="rId3556" Type="http://schemas.openxmlformats.org/officeDocument/2006/relationships/hyperlink" Target="https://www.nahdionline.com/_next/image?url=https%3A%2F%2Fecombe.nahdionline.com%2Fmedia%2Fcatalog%2Fproduct%2F1%2F0%2F100474861_670f89d2c751c1448.jpg&amp;w=1080&amp;q=75" TargetMode="External"/><Relationship Id="rId4887" Type="http://schemas.openxmlformats.org/officeDocument/2006/relationships/hyperlink" Target="https://stgprevapi.al-dawaa.com/medias/Differin-01-Gel-30-Gm_0_1200.webp?context=bWFzdGVyfGltYWdlc3w2NTAyNHxpbWFnZS93ZWJwfGFHSmlMMmcyTkM4NU16QTVOVE14TVRjMk9Ua3dMekV3TURZM01WOHdYMlZ1WHpFeU1EQlhlREV5TURCSVgxZEZRbEF1ZDJWaWNBfDNmOTAyM2I0ZWY0YzVjZDQwOWU3N2VjZDA2MTA1ZWJjMDk1NDQ1ZTU3NGQ5NDdkNjI3YTQ0MDdjNzA4OWI0ZTc" TargetMode="External"/><Relationship Id="rId2227" Type="http://schemas.openxmlformats.org/officeDocument/2006/relationships/hyperlink" Target="https://pharma.avenzur.com/assets/uploads/99e8f4cf1524aff576a0a3ce323ef713.webp" TargetMode="External"/><Relationship Id="rId3559" Type="http://schemas.openxmlformats.org/officeDocument/2006/relationships/hyperlink" Target="https://images.ctfassets.net/toytjhguj5jr/b5B64M88Ta8bAXzXj6g2Z/19b9ff4e832d4d9e4830118754cacf8b/file.png?fm=webp&amp;q=75" TargetMode="External"/><Relationship Id="rId2228" Type="http://schemas.openxmlformats.org/officeDocument/2006/relationships/hyperlink" Target="https://pharma.avenzur.com/assets/uploads/48987f99c943b7151aa8aaf7060ea21a.webp" TargetMode="External"/><Relationship Id="rId3558" Type="http://schemas.openxmlformats.org/officeDocument/2006/relationships/hyperlink" Target="https://www.nahdionline.com/en-sa/oral-b-satin-tape-floss-mint-25-meter/pdp/100474828" TargetMode="External"/><Relationship Id="rId4889" Type="http://schemas.openxmlformats.org/officeDocument/2006/relationships/hyperlink" Target="https://www.nahdionline.com/_next/image?url=https%3A%2F%2Fecombe.nahdionline.com%2Fmedia%2Fcatalog%2Fproduct%2F1%2F0%2F100028772-01.jpg%3Fwidth%3D1050%26height%3D1050%26canvas%3D1050%2C1050%26optimize%3Dhigh%26bg-color%3D255%2C255%2C255%26fit%3Dbounds&amp;w=1080&amp;q=75" TargetMode="External"/><Relationship Id="rId2229" Type="http://schemas.openxmlformats.org/officeDocument/2006/relationships/hyperlink" Target="https://pharma.avenzur.com/assets/uploads/ab5a90e533022e95a3fe64612387d49c.webp" TargetMode="External"/><Relationship Id="rId4880" Type="http://schemas.openxmlformats.org/officeDocument/2006/relationships/hyperlink" Target="https://cloudinary.images-iherb.com/image/upload/f_auto,q_auto:eco/images/nwy/nwy15788/r/40.jpg" TargetMode="External"/><Relationship Id="rId3551" Type="http://schemas.openxmlformats.org/officeDocument/2006/relationships/hyperlink" Target="https://www.nahdionline.com/_next/image?url=https%3A%2F%2Fecombe.nahdionline.com%2Fmedia%2Fcatalog%2Fproduct%2F1%2F0%2F100474861_670f89a98176fdd51.jpg&amp;w=1080&amp;q=75" TargetMode="External"/><Relationship Id="rId4882" Type="http://schemas.openxmlformats.org/officeDocument/2006/relationships/hyperlink" Target="https://m.media-amazon.com/images/I/71H1hbVNiDL._AC_SX679_.jpg" TargetMode="External"/><Relationship Id="rId2220" Type="http://schemas.openxmlformats.org/officeDocument/2006/relationships/hyperlink" Target="https://pharma.avenzur.com/assets/uploads/5ab8e7a70b1ea3968a50a8115cae6f8f.webp" TargetMode="External"/><Relationship Id="rId3550" Type="http://schemas.openxmlformats.org/officeDocument/2006/relationships/hyperlink" Target="https://www.nahdionline.com/en-sa/oral-b-essential-floss-unwaxed-50-meter/pdp/100474861" TargetMode="External"/><Relationship Id="rId4881" Type="http://schemas.openxmlformats.org/officeDocument/2006/relationships/hyperlink" Target="https://m.media-amazon.com/images/I/71JRMNkZMDL._AC_SX679_.jpg" TargetMode="External"/><Relationship Id="rId2221" Type="http://schemas.openxmlformats.org/officeDocument/2006/relationships/hyperlink" Target="https://pharma.avenzur.com/assets/uploads/7cc832d194e6788fb17fb4f8bd082ef9.webp" TargetMode="External"/><Relationship Id="rId3553" Type="http://schemas.openxmlformats.org/officeDocument/2006/relationships/hyperlink" Target="https://www.nahdionline.com/_next/image?url=https%3A%2F%2Fecombe.nahdionline.com%2Fmedia%2Fcatalog%2Fproduct%2F1%2F0%2F100474861_670f89b97048a805d.jpg&amp;w=1080&amp;q=75" TargetMode="External"/><Relationship Id="rId4884" Type="http://schemas.openxmlformats.org/officeDocument/2006/relationships/hyperlink" Target="https://cloudinary.images-iherb.com/image/upload/f_auto,q_auto:eco/images/nwy/nwy15788/r/43.jpg" TargetMode="External"/><Relationship Id="rId2222" Type="http://schemas.openxmlformats.org/officeDocument/2006/relationships/hyperlink" Target="https://pharma.avenzur.com/assets/uploads/43a467cebd9a31d08e315fe341232050.webp" TargetMode="External"/><Relationship Id="rId3552" Type="http://schemas.openxmlformats.org/officeDocument/2006/relationships/hyperlink" Target="https://www.nahdionline.com/_next/image?url=https%3A%2F%2Fecombe.nahdionline.com%2Fmedia%2Fcatalog%2Fproduct%2F1%2F0%2F100474861_670f89b017320cc55.jpg&amp;w=1080&amp;q=75" TargetMode="External"/><Relationship Id="rId4883" Type="http://schemas.openxmlformats.org/officeDocument/2006/relationships/hyperlink" Target="https://cloudinary.images-iherb.com/image/upload/f_auto,q_auto:eco/images/nwy/nwy15788/l/46.jpg" TargetMode="External"/><Relationship Id="rId2223" Type="http://schemas.openxmlformats.org/officeDocument/2006/relationships/hyperlink" Target="https://pharma.avenzur.com/assets/uploads/575619ba717d88d7aa9ed9b25e40aaef.webp" TargetMode="External"/><Relationship Id="rId3555" Type="http://schemas.openxmlformats.org/officeDocument/2006/relationships/hyperlink" Target="https://www.nahdionline.com/_next/image?url=https%3A%2F%2Fecombe.nahdionline.com%2Fmedia%2Fcatalog%2Fproduct%2F1%2F0%2F100474861_670f89c83a7bb7c84.jpg&amp;w=1080&amp;q=75" TargetMode="External"/><Relationship Id="rId4886" Type="http://schemas.openxmlformats.org/officeDocument/2006/relationships/hyperlink" Target="https://www.al-dawaa.com/en/p/100671/differin-0-1-gel-30-gm?srsltid=AfmBOoqlaEd8nl15KAquK4qpi2q5zGOhShuMxsWke-eJpVmya63FkxGW" TargetMode="External"/><Relationship Id="rId2224" Type="http://schemas.openxmlformats.org/officeDocument/2006/relationships/hyperlink" Target="https://pharma.avenzur.com/assets/uploads/85b602074caadd1ec52c6f115cc23db1.webp" TargetMode="External"/><Relationship Id="rId3554" Type="http://schemas.openxmlformats.org/officeDocument/2006/relationships/hyperlink" Target="https://www.nahdionline.com/_next/image?url=https%3A%2F%2Fecombe.nahdionline.com%2Fmedia%2Fcatalog%2Fproduct%2F1%2F0%2F100474861_670f89c0dad9b2f48.jpg&amp;w=1080&amp;q=75" TargetMode="External"/><Relationship Id="rId4885" Type="http://schemas.openxmlformats.org/officeDocument/2006/relationships/hyperlink" Target="https://pharma.avenzur.com/assets/uploads/90d2c6b43467135994411c575f15ac60.webp" TargetMode="External"/><Relationship Id="rId2214" Type="http://schemas.openxmlformats.org/officeDocument/2006/relationships/hyperlink" Target="https://pharma.avenzur.com/assets/uploads/9f7afd6f52d051f7c8a3f88891fa56fe.webp" TargetMode="External"/><Relationship Id="rId3546" Type="http://schemas.openxmlformats.org/officeDocument/2006/relationships/hyperlink" Target="https://m.media-amazon.com/images/I/61KMszJj1NL._AC_SL1500_.jpg" TargetMode="External"/><Relationship Id="rId4877" Type="http://schemas.openxmlformats.org/officeDocument/2006/relationships/hyperlink" Target="https://cloudinary.images-iherb.com/image/upload/f_auto,q_auto:eco/images/nwy/nwy12800/r/136.jpg" TargetMode="External"/><Relationship Id="rId2215" Type="http://schemas.openxmlformats.org/officeDocument/2006/relationships/hyperlink" Target="https://pharma.avenzur.com/assets/uploads/90837729ab22473f4f4f8aa0cc1e794b.jpg" TargetMode="External"/><Relationship Id="rId3545" Type="http://schemas.openxmlformats.org/officeDocument/2006/relationships/hyperlink" Target="https://m.media-amazon.com/images/I/61iv4iNjMdL._AC_SL1500_.jpg" TargetMode="External"/><Relationship Id="rId4876" Type="http://schemas.openxmlformats.org/officeDocument/2006/relationships/hyperlink" Target="https://cloudinary.images-iherb.com/image/upload/f_auto,q_auto:eco/images/nwy/nwy12800/r/133.jpg" TargetMode="External"/><Relationship Id="rId2216" Type="http://schemas.openxmlformats.org/officeDocument/2006/relationships/hyperlink" Target="https://pharma.avenzur.com/assets/uploads/a7b975d738d8165bf7dca5d4b4ef271d.webp" TargetMode="External"/><Relationship Id="rId3548" Type="http://schemas.openxmlformats.org/officeDocument/2006/relationships/hyperlink" Target="https://m.media-amazon.com/images/I/81VEPBPcloL._AC_SL1500_.jpg" TargetMode="External"/><Relationship Id="rId4879" Type="http://schemas.openxmlformats.org/officeDocument/2006/relationships/hyperlink" Target="https://eg.iherb.com/pr/nature-s-way-alive-kids-gummy-multivitamin-cherry-orange-grape-60-gummies/86730?gad_campaignid=21996767265&amp;gad_source=1&amp;gclid=Cj0KCQiArOvIBhDLARIsAPwJXOaqLwDDfbfByTHGceoTi1EBP_El7KhgVyqTh-fZWFgDpjI4LB4Ns-IaAr7PEALw_wcB&amp;gclsrc=aw.ds" TargetMode="External"/><Relationship Id="rId2217" Type="http://schemas.openxmlformats.org/officeDocument/2006/relationships/hyperlink" Target="https://pharma.avenzur.com/assets/uploads/0f9ec39ea7619b89c5247e0beac68b98.webp" TargetMode="External"/><Relationship Id="rId3547" Type="http://schemas.openxmlformats.org/officeDocument/2006/relationships/hyperlink" Target="https://m.media-amazon.com/images/I/71eXcB1UNgL._AC_SL1500_.jpg" TargetMode="External"/><Relationship Id="rId4878" Type="http://schemas.openxmlformats.org/officeDocument/2006/relationships/hyperlink" Target="https://pharma.avenzur.com/assets/uploads/b74f6372f27aacc6a4c0a8200e1851cf.jpg" TargetMode="External"/><Relationship Id="rId2218" Type="http://schemas.openxmlformats.org/officeDocument/2006/relationships/hyperlink" Target="https://pharma.avenzur.com/assets/uploads/1d0ae543d640b2c224bdced2ecb32e46.webp" TargetMode="External"/><Relationship Id="rId2219" Type="http://schemas.openxmlformats.org/officeDocument/2006/relationships/hyperlink" Target="https://pharma.avenzur.com/assets/uploads/678e020fabcba9040363cede1ee20b8f.webp" TargetMode="External"/><Relationship Id="rId3549" Type="http://schemas.openxmlformats.org/officeDocument/2006/relationships/hyperlink" Target="https://pharma.avenzur.com/assets/uploads/50f0cf3106742106c25e6ef0243684eb.jpg" TargetMode="External"/><Relationship Id="rId3540" Type="http://schemas.openxmlformats.org/officeDocument/2006/relationships/hyperlink" Target="https://m.media-amazon.com/images/I/81LyaR00RBL._AC_SL1500_.jpg" TargetMode="External"/><Relationship Id="rId4871" Type="http://schemas.openxmlformats.org/officeDocument/2006/relationships/hyperlink" Target="https://pharma.avenzur.com/assets/uploads/63a3fa595eb5e3a273e8c500609e70e7.avif" TargetMode="External"/><Relationship Id="rId4870" Type="http://schemas.openxmlformats.org/officeDocument/2006/relationships/hyperlink" Target="https://m.media-amazon.com/images/I/71XlFsSVV9L._AC_SL1500_.jpg" TargetMode="External"/><Relationship Id="rId2210" Type="http://schemas.openxmlformats.org/officeDocument/2006/relationships/hyperlink" Target="https://www.nahdionline.com/_next/image?url=https%3A%2F%2Fecombe.nahdionline.com%2Fmedia%2Fcatalog%2Fproduct%2Fe%2Fn%2Fenadditional_images2100440530_3.jpg&amp;w=1080&amp;q=75" TargetMode="External"/><Relationship Id="rId3542" Type="http://schemas.openxmlformats.org/officeDocument/2006/relationships/hyperlink" Target="https://www.amazon.sa/-/en/Bepanthen-Protective-Ointment-Protects-Against/dp/B014MI77YC" TargetMode="External"/><Relationship Id="rId4873" Type="http://schemas.openxmlformats.org/officeDocument/2006/relationships/hyperlink" Target="https://cloudinary.images-iherb.com/image/upload/f_auto,q_auto:eco/images/nwy/nwy12800/r/127.jpg" TargetMode="External"/><Relationship Id="rId2211" Type="http://schemas.openxmlformats.org/officeDocument/2006/relationships/hyperlink" Target="https://www.nahdionline.com/_next/image?url=https%3A%2F%2Fecombe.nahdionline.com%2Fmedia%2Fcatalog%2Fproduct%2Fe%2Fn%2Fenadditional_images3100440530_3.jpg&amp;w=1080&amp;q=75" TargetMode="External"/><Relationship Id="rId3541" Type="http://schemas.openxmlformats.org/officeDocument/2006/relationships/hyperlink" Target="https://pharma.avenzur.com/assets/uploads/8feeff40410788ed50dd765bdf3d4212.webp" TargetMode="External"/><Relationship Id="rId4872" Type="http://schemas.openxmlformats.org/officeDocument/2006/relationships/hyperlink" Target="https://eg.iherb.com/pr/nature-s-way-fenugreek-seed-100-vegan-capsules-565-mg-per-capsule/50886" TargetMode="External"/><Relationship Id="rId2212" Type="http://schemas.openxmlformats.org/officeDocument/2006/relationships/hyperlink" Target="https://pharma.avenzur.com/assets/uploads/1d462c04f655200e29b5b33ea3afd9e7.webp" TargetMode="External"/><Relationship Id="rId3544" Type="http://schemas.openxmlformats.org/officeDocument/2006/relationships/hyperlink" Target="https://m.media-amazon.com/images/I/51yIb44ANvL._AC_SL1372_.jpg" TargetMode="External"/><Relationship Id="rId4875" Type="http://schemas.openxmlformats.org/officeDocument/2006/relationships/hyperlink" Target="https://cloudinary.images-iherb.com/image/upload/f_auto,q_auto:eco/images/nwy/nwy12800/l/134.jpg" TargetMode="External"/><Relationship Id="rId2213" Type="http://schemas.openxmlformats.org/officeDocument/2006/relationships/hyperlink" Target="https://pharma.avenzur.com/assets/uploads/6a7c29fa9fb97df8fef52bbb53e7bb7b.webp" TargetMode="External"/><Relationship Id="rId3543" Type="http://schemas.openxmlformats.org/officeDocument/2006/relationships/hyperlink" Target="https://m.media-amazon.com/images/I/613xW1AUE7L._AC_SL1500_.jpg" TargetMode="External"/><Relationship Id="rId4874" Type="http://schemas.openxmlformats.org/officeDocument/2006/relationships/hyperlink" Target="https://cloudinary.images-iherb.com/image/upload/f_auto,q_auto:eco/images/nwy/nwy12800/l/130.jpg" TargetMode="External"/><Relationship Id="rId2247" Type="http://schemas.openxmlformats.org/officeDocument/2006/relationships/hyperlink" Target="https://pharma.avenzur.com/assets/uploads/c9683f84fe183185b5dddf4a20a89fbf.webp" TargetMode="External"/><Relationship Id="rId3579" Type="http://schemas.openxmlformats.org/officeDocument/2006/relationships/hyperlink" Target="https://pharma.avenzur.com/assets/uploads/5b007487ece6eb294c6f344450df5f13.jpg" TargetMode="External"/><Relationship Id="rId2248" Type="http://schemas.openxmlformats.org/officeDocument/2006/relationships/hyperlink" Target="https://pharma.avenzur.com/assets/uploads/1edd25cd1d50a8a423ae5e9bbce86fe6.webp" TargetMode="External"/><Relationship Id="rId3578" Type="http://schemas.openxmlformats.org/officeDocument/2006/relationships/hyperlink" Target="https://m.media-amazon.com/images/I/711lqc2YLCL._AC_SL1500_.jpg" TargetMode="External"/><Relationship Id="rId2249" Type="http://schemas.openxmlformats.org/officeDocument/2006/relationships/hyperlink" Target="https://pharma.avenzur.com/assets/uploads/eb2c2852f9ee56db9f993e54374074e5.webp" TargetMode="External"/><Relationship Id="rId3571" Type="http://schemas.openxmlformats.org/officeDocument/2006/relationships/hyperlink" Target="https://m.media-amazon.com/images/I/71LGpJTkItL._SL1500_.jpg" TargetMode="External"/><Relationship Id="rId2240" Type="http://schemas.openxmlformats.org/officeDocument/2006/relationships/hyperlink" Target="https://pharma.avenzur.com/assets/uploads/a0725e12f7cd39b91dc59c9f9b04137b.webp" TargetMode="External"/><Relationship Id="rId3570" Type="http://schemas.openxmlformats.org/officeDocument/2006/relationships/hyperlink" Target="https://m.media-amazon.com/images/I/61ybMhKSKxL._SL1500_.jpg" TargetMode="External"/><Relationship Id="rId2241" Type="http://schemas.openxmlformats.org/officeDocument/2006/relationships/hyperlink" Target="https://pharma.avenzur.com/assets/uploads/1839223f9a1de992712a8eebb307350e.webp" TargetMode="External"/><Relationship Id="rId3573" Type="http://schemas.openxmlformats.org/officeDocument/2006/relationships/hyperlink" Target="https://pharma.avenzur.com/assets/uploads/cc0b38dfc345d0bf98d4357b94916ea5.webp" TargetMode="External"/><Relationship Id="rId2242" Type="http://schemas.openxmlformats.org/officeDocument/2006/relationships/hyperlink" Target="https://pharma.avenzur.com/assets/uploads/73e2968f2afc3b066285953dd5372efb.webp" TargetMode="External"/><Relationship Id="rId3572" Type="http://schemas.openxmlformats.org/officeDocument/2006/relationships/hyperlink" Target="https://m.media-amazon.com/images/I/81nwfO6C3uL._SL1500_.jpg" TargetMode="External"/><Relationship Id="rId2243" Type="http://schemas.openxmlformats.org/officeDocument/2006/relationships/hyperlink" Target="https://pharma.avenzur.com/assets/uploads/fa5d02cc03b3786cf41ede767acb09a9.jpg" TargetMode="External"/><Relationship Id="rId3575" Type="http://schemas.openxmlformats.org/officeDocument/2006/relationships/hyperlink" Target="https://m.media-amazon.com/images/I/318N9v76F9L._AC_.jpg" TargetMode="External"/><Relationship Id="rId2244" Type="http://schemas.openxmlformats.org/officeDocument/2006/relationships/hyperlink" Target="https://pharma.avenzur.com/assets/uploads/a2d416734e844b46c3df736aa795fc24.webp" TargetMode="External"/><Relationship Id="rId3574" Type="http://schemas.openxmlformats.org/officeDocument/2006/relationships/hyperlink" Target="https://www.amazon.sa/-/en/Femfresh-Ultimate-Active-Fresh-Silver/dp/B01A8JDFX6/ref=sr_1_5?sr=8-5" TargetMode="External"/><Relationship Id="rId2245" Type="http://schemas.openxmlformats.org/officeDocument/2006/relationships/hyperlink" Target="https://pharma.avenzur.com/assets/uploads/25b236296e8a6b65074e4000d1a95164.png" TargetMode="External"/><Relationship Id="rId3577" Type="http://schemas.openxmlformats.org/officeDocument/2006/relationships/hyperlink" Target="https://m.media-amazon.com/images/I/81CbQluP6qL._AC_SL1500_.jpg" TargetMode="External"/><Relationship Id="rId2246" Type="http://schemas.openxmlformats.org/officeDocument/2006/relationships/hyperlink" Target="https://pharma.avenzur.com/assets/uploads/ad7dfd0cf50d6f6dddd83f2f021be8ee.jpg" TargetMode="External"/><Relationship Id="rId3576" Type="http://schemas.openxmlformats.org/officeDocument/2006/relationships/hyperlink" Target="https://m.media-amazon.com/images/I/31ywVPFXepL._AC_.jpg" TargetMode="External"/><Relationship Id="rId2236" Type="http://schemas.openxmlformats.org/officeDocument/2006/relationships/hyperlink" Target="https://pharma.avenzur.com/assets/uploads/992c7938fbcadd7b2da26da6d6ef6216.jpg" TargetMode="External"/><Relationship Id="rId3568" Type="http://schemas.openxmlformats.org/officeDocument/2006/relationships/hyperlink" Target="https://m.media-amazon.com/images/I/21dinJaNhML.jpg" TargetMode="External"/><Relationship Id="rId4899" Type="http://schemas.openxmlformats.org/officeDocument/2006/relationships/hyperlink" Target="https://www.nahdionline.com/en-sa/concor-cor-2-5-mg-tablet-30pcs/pdp/100024042" TargetMode="External"/><Relationship Id="rId2237" Type="http://schemas.openxmlformats.org/officeDocument/2006/relationships/hyperlink" Target="https://pharma.avenzur.com/assets/uploads/df9aa13f1cb10096e9a7e7589b163a0b.png" TargetMode="External"/><Relationship Id="rId3567" Type="http://schemas.openxmlformats.org/officeDocument/2006/relationships/hyperlink" Target="https://m.media-amazon.com/images/I/518lagYti4L._AC_SL1000_.jpg" TargetMode="External"/><Relationship Id="rId4898" Type="http://schemas.openxmlformats.org/officeDocument/2006/relationships/hyperlink" Target="https://pharma.avenzur.com/assets/uploads/93d01c23517dc1dc64a1124d71697570.png" TargetMode="External"/><Relationship Id="rId2238" Type="http://schemas.openxmlformats.org/officeDocument/2006/relationships/hyperlink" Target="https://pharma.avenzur.com/assets/uploads/29d70f844a46e1656e6d9e1de0c08a71.webp" TargetMode="External"/><Relationship Id="rId2239" Type="http://schemas.openxmlformats.org/officeDocument/2006/relationships/hyperlink" Target="https://pharma.avenzur.com/assets/uploads/50aea4dc8e1c30eb7fe7a8f32098c2c4.jpg" TargetMode="External"/><Relationship Id="rId3569" Type="http://schemas.openxmlformats.org/officeDocument/2006/relationships/hyperlink" Target="https://m.media-amazon.com/images/I/818EjWs8psL._SL1500_.jpg" TargetMode="External"/><Relationship Id="rId3560" Type="http://schemas.openxmlformats.org/officeDocument/2006/relationships/hyperlink" Target="https://www.nahdionline.com/_next/image?url=https%3A%2F%2Fecombe.nahdionline.com%2Fmedia%2Fcatalog%2Fproduct%2F1%2F0%2F100474828_670f8b89bd471c4e5.jpg&amp;w=1080&amp;q=75" TargetMode="External"/><Relationship Id="rId4891" Type="http://schemas.openxmlformats.org/officeDocument/2006/relationships/hyperlink" Target="https://www.nahdionline.com/en-sa/tylenol-100-mg-suppository-10pcs/pdp/100010396" TargetMode="External"/><Relationship Id="rId4890" Type="http://schemas.openxmlformats.org/officeDocument/2006/relationships/hyperlink" Target="https://pharma.avenzur.com/assets/uploads/11afa25d83e23a14581d149c43c1d634.webp" TargetMode="External"/><Relationship Id="rId2230" Type="http://schemas.openxmlformats.org/officeDocument/2006/relationships/hyperlink" Target="https://pharma.avenzur.com/assets/uploads/3b54d8e5dea233842c38844c4397a30f.webp" TargetMode="External"/><Relationship Id="rId3562" Type="http://schemas.openxmlformats.org/officeDocument/2006/relationships/hyperlink" Target="https://www.nahdionline.com/_next/image?url=https%3A%2F%2Fecombe.nahdionline.com%2Fmedia%2Fcatalog%2Fproduct%2F1%2F0%2F100474828_670f8b997a15ae1ff.jpg&amp;w=1080&amp;q=75" TargetMode="External"/><Relationship Id="rId4893" Type="http://schemas.openxmlformats.org/officeDocument/2006/relationships/hyperlink" Target="https://www.nahdionline.com/_next/image?url=https%3A%2F%2Fecombe.nahdionline.com%2Fmedia%2Fcatalog%2Fproduct%2F1%2F0%2F100010396_smallimage_5.jpg%3Fwidth%3D1050%26height%3D1050%26canvas%3D1050%2C1050%26optimize%3Dhigh%26bg-color%3D255%2C255%2C255%26fit%3Dbounds&amp;w=1080&amp;q=75" TargetMode="External"/><Relationship Id="rId2231" Type="http://schemas.openxmlformats.org/officeDocument/2006/relationships/hyperlink" Target="https://pharma.avenzur.com/assets/uploads/1a37614c4d9533e863c431e050cf31b2.webp" TargetMode="External"/><Relationship Id="rId3561" Type="http://schemas.openxmlformats.org/officeDocument/2006/relationships/hyperlink" Target="https://www.nahdionline.com/_next/image?url=https%3A%2F%2Fecombe.nahdionline.com%2Fmedia%2Fcatalog%2Fproduct%2F1%2F0%2F100474828_670f8b925c08113b4.jpg&amp;w=1080&amp;q=75" TargetMode="External"/><Relationship Id="rId4892" Type="http://schemas.openxmlformats.org/officeDocument/2006/relationships/hyperlink" Target="https://www.nahdionline.com/_next/image?url=https%3A%2F%2Fecombe.nahdionline.com%2Fmedia%2Fcatalog%2Fproduct%2Ft%2Fy%2Ftylenol-100-mg-suppository-10pcs-0_1.jpg%3Fwidth%3D1050%26height%3D1050%26canvas%3D1050%2C1050%26optimize%3Dhigh%26bg-color%3D255%2C255%2C255%26fit%3Dbounds&amp;w=1080&amp;q=75" TargetMode="External"/><Relationship Id="rId2232" Type="http://schemas.openxmlformats.org/officeDocument/2006/relationships/hyperlink" Target="https://pharma.avenzur.com/assets/uploads/d622e04dbcbe2e6eb944001aa7033168.jpg" TargetMode="External"/><Relationship Id="rId3564" Type="http://schemas.openxmlformats.org/officeDocument/2006/relationships/hyperlink" Target="https://www.nahdionline.com/_next/image?url=https%3A%2F%2Fecombe.nahdionline.com%2Fmedia%2Fcatalog%2Fproduct%2F1%2F0%2F100474828_670f8ba759013b11e.jpg&amp;w=1080&amp;q=75" TargetMode="External"/><Relationship Id="rId4895" Type="http://schemas.openxmlformats.org/officeDocument/2006/relationships/hyperlink" Target="https://www.nahdionline.com/en-sa/tylenol-200-mg-suppository-10pcs/pdp/100013087" TargetMode="External"/><Relationship Id="rId2233" Type="http://schemas.openxmlformats.org/officeDocument/2006/relationships/hyperlink" Target="https://pharma.avenzur.com/assets/uploads/ae5718e9e909e0b00a638363e508bdcd.webp" TargetMode="External"/><Relationship Id="rId3563" Type="http://schemas.openxmlformats.org/officeDocument/2006/relationships/hyperlink" Target="https://www.nahdionline.com/_next/image?url=https%3A%2F%2Fecombe.nahdionline.com%2Fmedia%2Fcatalog%2Fproduct%2F1%2F0%2F100474828_670f8ba0e5f853f84.jpg&amp;w=1080&amp;q=75" TargetMode="External"/><Relationship Id="rId4894" Type="http://schemas.openxmlformats.org/officeDocument/2006/relationships/hyperlink" Target="https://pharma.avenzur.com/assets/uploads/04129fa56f39d97aaf5e959ba6448e09.webp" TargetMode="External"/><Relationship Id="rId2234" Type="http://schemas.openxmlformats.org/officeDocument/2006/relationships/hyperlink" Target="https://pharma.avenzur.com/assets/uploads/edf46ff915119d21ecbd538865c11ffc.webp" TargetMode="External"/><Relationship Id="rId3566" Type="http://schemas.openxmlformats.org/officeDocument/2006/relationships/hyperlink" Target="https://www.amazon.sa/-/en/Femfresh-Everyday-Care-Daily-Intimate/dp/B004ZWNKFQ/ref=sr_1_1?sr=8-1" TargetMode="External"/><Relationship Id="rId4897" Type="http://schemas.openxmlformats.org/officeDocument/2006/relationships/hyperlink" Target="https://www.nahdionline.com/_next/image?url=https%3A%2F%2Fecombe.nahdionline.com%2Fmedia%2Fcatalog%2Fproduct%2F1%2F0%2F100013087_smallimage_5.jpg%3Fwidth%3D1050%26height%3D1050%26canvas%3D1050%2C1050%26optimize%3Dhigh%26bg-color%3D255%2C255%2C255%26fit%3Dbounds&amp;w=1080&amp;q=75" TargetMode="External"/><Relationship Id="rId2235" Type="http://schemas.openxmlformats.org/officeDocument/2006/relationships/hyperlink" Target="https://pharma.avenzur.com/assets/uploads/715f9de4ed47493dbd56c98ef72f1608.webp" TargetMode="External"/><Relationship Id="rId3565" Type="http://schemas.openxmlformats.org/officeDocument/2006/relationships/hyperlink" Target="https://pharma.avenzur.com/assets/uploads/ccc8ca57a93bb8da0ff26b4cf74982af.jpg" TargetMode="External"/><Relationship Id="rId4896" Type="http://schemas.openxmlformats.org/officeDocument/2006/relationships/hyperlink" Target="https://www.nahdionline.com/_next/image?url=https%3A%2F%2Fecombe.nahdionline.com%2Fmedia%2Fcatalog%2Fproduct%2Ft%2Fy%2Ftylenol-200-mg-suppository-10pcs-0_1.jpg%3Fwidth%3D1050%26height%3D1050%26canvas%3D1050%2C1050%26optimize%3Dhigh%26bg-color%3D255%2C255%2C255%26fit%3Dbounds&amp;w=1080&amp;q=75" TargetMode="External"/><Relationship Id="rId8409" Type="http://schemas.openxmlformats.org/officeDocument/2006/relationships/hyperlink" Target="https://stgprevapi.al-dawaa.com/medias/Panadrex-Analgasic-500-Mg-48-Tablets_1_300.webp?context=bWFzdGVyfGltYWdlc3w1NDE5NnxpbWFnZS93ZWJwfGFERTBMMmd4Tnk4NU16UTBOemc0T1RVMU1UWTJMekV3TlRRMU0xOHhYMlZ1WHpNd01GZDRNekF3U0Y5WFJVSlFMbmRsWW5BfGIwZDU5NGE5YjkzYzFjMDIyMjA1MGEyODgyODBkNmU3MzZiZjNjNjA1MGZkZmIzYTczMTAxMmRjNzczOGQxZDM" TargetMode="External"/><Relationship Id="rId8408" Type="http://schemas.openxmlformats.org/officeDocument/2006/relationships/hyperlink" Target="https://stgprevapi.al-dawaa.com/medias/Panadrex-Analgasic-500-Mg-48-Tablets_0_300.webp?context=bWFzdGVyfGltYWdlc3w2ODEyNHxpbWFnZS93ZWJwfGFEZGhMMmcyTVM4NU16UTBOemt5TmpJMU1UZ3lMekV3TlRRMU0xOHdYMlZ1WHpNd01GZDRNekF3U0Y5WFJVSlFMbmRsWW5BfGYxNmUwNzBiZDM1ZTQzZTdiNmJkYWIyMjdhZDFlNjA3MDI0MTc5NjlhMGM3NWI3Nzg5YjdjNTBmMjgxNzgxOTc" TargetMode="External"/><Relationship Id="rId8407" Type="http://schemas.openxmlformats.org/officeDocument/2006/relationships/hyperlink" Target="https://www.al-dawaa.com/en/p/105453/panadrex-analgasic-500-mg-48-tablets" TargetMode="External"/><Relationship Id="rId8402" Type="http://schemas.openxmlformats.org/officeDocument/2006/relationships/hyperlink" Target="https://www.nahdionline.com/_next/image?url=https%3A%2F%2Fecombe.nahdionline.com%2Fmedia%2Fcatalog%2Fproduct%2F1%2F0%2F101921634_smallimage_1.jpg%3Fwidth%3D500%26height%3D500%26canvas%3D500%2C500%26optimize%3Dhigh%26bg-color%3D255%2C255%2C255%26fit%3Dbounds&amp;w=96&amp;q=75" TargetMode="External"/><Relationship Id="rId8401" Type="http://schemas.openxmlformats.org/officeDocument/2006/relationships/hyperlink" Target="https://www.nahdionline.com/_next/image?url=https%3A%2F%2Fecombe.nahdionline.com%2Fmedia%2Fcatalog%2Fproduct%2F1%2F0%2F101921634_thumbnailimage_1.jpg%3Fwidth%3D500%26height%3D500%26canvas%3D500%2C500%26optimize%3Dhigh%26bg-color%3D255%2C255%2C255%26fit%3Dbounds&amp;w=96&amp;q=75" TargetMode="External"/><Relationship Id="rId8400" Type="http://schemas.openxmlformats.org/officeDocument/2006/relationships/hyperlink" Target="https://www.nahdionline.com/_next/image?url=https%3A%2F%2Fecombe.nahdionline.com%2Fmedia%2Fcatalog%2Fproduct%2Fj%2Fa%2Fjamieson-vitamin-d3-1000-iu-100-tablets-1_1.jpg%3Fwidth%3D500%26height%3D500%26canvas%3D500%2C500%26optimize%3Dhigh%26bg-color%3D255%2C255%2C255%26fit%3Dbounds&amp;w=96&amp;q=75" TargetMode="External"/><Relationship Id="rId8406" Type="http://schemas.openxmlformats.org/officeDocument/2006/relationships/hyperlink" Target="https://pharma.avenzur.com/assets/uploads/a1076a581f01e79c74c72858c21c2901.webp" TargetMode="External"/><Relationship Id="rId8405" Type="http://schemas.openxmlformats.org/officeDocument/2006/relationships/hyperlink" Target="https://www.nahdionline.com/_next/image?url=https%3A%2F%2Fecombe.nahdionline.com%2Fmedia%2Fcatalog%2Fproduct%2F1%2F0%2F101921634_extraimage2_1.jpg%3Fwidth%3D500%26height%3D500%26canvas%3D500%2C500%26optimize%3Dhigh%26bg-color%3D255%2C255%2C255%26fit%3Dbounds&amp;w=96&amp;q=75" TargetMode="External"/><Relationship Id="rId8404" Type="http://schemas.openxmlformats.org/officeDocument/2006/relationships/hyperlink" Target="https://www.nahdionline.com/_next/image?url=https%3A%2F%2Fecombe.nahdionline.com%2Fmedia%2Fcatalog%2Fproduct%2F1%2F0%2F101921634_extraimage3_1.jpg%3Fwidth%3D500%26height%3D500%26canvas%3D500%2C500%26optimize%3Dhigh%26bg-color%3D255%2C255%2C255%26fit%3Dbounds&amp;w=96&amp;q=75" TargetMode="External"/><Relationship Id="rId8403" Type="http://schemas.openxmlformats.org/officeDocument/2006/relationships/hyperlink" Target="https://www.nahdionline.com/_next/image?url=https%3A%2F%2Fecombe.nahdionline.com%2Fmedia%2Fcatalog%2Fproduct%2F1%2F0%2F101921634_extraimage_1.jpg%3Fwidth%3D500%26height%3D500%26canvas%3D500%2C500%26optimize%3Dhigh%26bg-color%3D255%2C255%2C255%26fit%3Dbounds&amp;w=96&amp;q=75" TargetMode="External"/><Relationship Id="rId8429" Type="http://schemas.openxmlformats.org/officeDocument/2006/relationships/hyperlink" Target="https://www.nahdionline.com/_next/image?url=https%3A%2F%2Fecombe.nahdionline.com%2Fmedia%2Fcatalog%2Fproduct%2Fm%2Fr%2Fmr-tumee-calcium-with-vit-d-chewable-tablet-60pcs-00_1.jpg%3Fwidth%3D500%26height%3D500%26canvas%3D500%2C500%26optimize%3Dhigh%26bg-color%3D255%2C255%2C255%26fit%3Dbounds&amp;w=96&amp;q=75" TargetMode="External"/><Relationship Id="rId8420" Type="http://schemas.openxmlformats.org/officeDocument/2006/relationships/hyperlink" Target="https://www.nahdionline.com/en-sa/mr-tumee-omega-3-60-gummies/pdp/101507679" TargetMode="External"/><Relationship Id="rId8424" Type="http://schemas.openxmlformats.org/officeDocument/2006/relationships/hyperlink" Target="https://www.nahdionline.com/_next/image?url=https%3A%2F%2Fecombe.nahdionline.com%2Fmedia%2Fcatalog%2Fproduct%2F1%2F0%2F101507679_extraimage.jpg%3Fwidth%3D500%26height%3D500%26canvas%3D500%2C500%26optimize%3Dhigh%26bg-color%3D255%2C255%2C255%26fit%3Dbounds&amp;w=96&amp;q=75" TargetMode="External"/><Relationship Id="rId8423" Type="http://schemas.openxmlformats.org/officeDocument/2006/relationships/hyperlink" Target="https://www.nahdionline.com/_next/image?url=https%3A%2F%2Fecombe.nahdionline.com%2Fmedia%2Fcatalog%2Fproduct%2F1%2F0%2F101507679_smallimage.jpg%3Fwidth%3D500%26height%3D500%26canvas%3D500%2C500%26optimize%3Dhigh%26bg-color%3D255%2C255%2C255%26fit%3Dbounds&amp;w=96&amp;q=75" TargetMode="External"/><Relationship Id="rId8422" Type="http://schemas.openxmlformats.org/officeDocument/2006/relationships/hyperlink" Target="https://www.nahdionline.com/_next/image?url=https%3A%2F%2Fecombe.nahdionline.com%2Fmedia%2Fcatalog%2Fproduct%2F1%2F0%2F101507679_thumbnailimage.jpg%3Fwidth%3D500%26height%3D500%26canvas%3D500%2C500%26optimize%3Dhigh%26bg-color%3D255%2C255%2C255%26fit%3Dbounds&amp;w=96&amp;q=75" TargetMode="External"/><Relationship Id="rId8421" Type="http://schemas.openxmlformats.org/officeDocument/2006/relationships/hyperlink" Target="https://www.nahdionline.com/_next/image?url=https%3A%2F%2Fecombe.nahdionline.com%2Fmedia%2Fcatalog%2Fproduct%2Fm%2Fr%2Fmr-tumee-omega-3-gumee-60-pcs-1_1.jpg%3Fwidth%3D500%26height%3D500%26canvas%3D500%2C500%26optimize%3Dhigh%26bg-color%3D255%2C255%2C255%26fit%3Dbounds&amp;w=96&amp;q=75" TargetMode="External"/><Relationship Id="rId8428" Type="http://schemas.openxmlformats.org/officeDocument/2006/relationships/hyperlink" Target="https://www.nahdionline.com/en-sa/mr-tumee-calcium-vitamin-d-chewable-60-tablet/pdp/100470000" TargetMode="External"/><Relationship Id="rId8427" Type="http://schemas.openxmlformats.org/officeDocument/2006/relationships/hyperlink" Target="https://pharma.avenzur.com/assets/uploads/111004178.jpg" TargetMode="External"/><Relationship Id="rId8426" Type="http://schemas.openxmlformats.org/officeDocument/2006/relationships/hyperlink" Target="https://www.nahdionline.com/_next/image?url=https%3A%2F%2Fecombe.nahdionline.com%2Fmedia%2Fcatalog%2Fproduct%2F1%2F0%2F101507679_extraimage3.jpg%3Fwidth%3D500%26height%3D500%26canvas%3D500%2C500%26optimize%3Dhigh%26bg-color%3D255%2C255%2C255%26fit%3Dbounds&amp;w=96&amp;q=75" TargetMode="External"/><Relationship Id="rId8425" Type="http://schemas.openxmlformats.org/officeDocument/2006/relationships/hyperlink" Target="https://www.nahdionline.com/_next/image?url=https%3A%2F%2Fecombe.nahdionline.com%2Fmedia%2Fcatalog%2Fproduct%2F1%2F0%2F101507679_extraimage2.jpg%3Fwidth%3D500%26height%3D500%26canvas%3D500%2C500%26optimize%3Dhigh%26bg-color%3D255%2C255%2C255%26fit%3Dbounds&amp;w=96&amp;q=75" TargetMode="External"/><Relationship Id="rId8419" Type="http://schemas.openxmlformats.org/officeDocument/2006/relationships/hyperlink" Target="https://pharma.avenzur.com/assets/uploads/111004177.jpg" TargetMode="External"/><Relationship Id="rId8418" Type="http://schemas.openxmlformats.org/officeDocument/2006/relationships/hyperlink" Target="https://cdn.salla.sa/QXxxD/FGMGbt5E2VjxGPZkSij9qSZk5YVQEqUnQXy0vkMZ.jpg" TargetMode="External"/><Relationship Id="rId8413" Type="http://schemas.openxmlformats.org/officeDocument/2006/relationships/hyperlink" Target="https://pharma.avenzur.com/assets/uploads/5e4d04f18e3f95e913722d7df766c369.jpg" TargetMode="External"/><Relationship Id="rId8412" Type="http://schemas.openxmlformats.org/officeDocument/2006/relationships/hyperlink" Target="https://stgprevapi.al-dawaa.com/medias/Panadrex-Analgasic-500-Mg-48-Tablets_4_300.webp?context=bWFzdGVyfGltYWdlc3wxNTk1MnxpbWFnZS93ZWJwfGFERmxMMmd3TlM4NU16UTBOemt4TnpBM05qYzRMekV3TlRRMU0xODBYMlZ1WHpNd01GZDRNekF3U0Y5WFJVSlFMbmRsWW5BfDg0ZWM5NmIwNWVjOGMxOTE3YjE4ODhkYzVlNTkwZDIwYzNmNmZhMWM3MDM4NzY4MGZhNWViMWVhMDFkZDQ3NDA" TargetMode="External"/><Relationship Id="rId8411" Type="http://schemas.openxmlformats.org/officeDocument/2006/relationships/hyperlink" Target="https://stgprevapi.al-dawaa.com/medias/Panadrex-Analgasic-500-Mg-48-Tablets_3_300.webp?context=bWFzdGVyfGltYWdlc3wyNzk0NHxpbWFnZS93ZWJwfGFHWTBMMmcyWkM4NU16UTBOemt3Tnprd01UYzBMekV3TlRRMU0xOHpYMlZ1WHpNd01GZDRNekF3U0Y5WFJVSlFMbmRsWW5BfDYwOTg3N2U1YTE2OWE3NGE0NWQ0YTA1NjhiYzVjNWU3ZDhiYTE5MjE0YjFlYTA1NDBiMDA3MzIxNTAzNGVmM2Y" TargetMode="External"/><Relationship Id="rId8410" Type="http://schemas.openxmlformats.org/officeDocument/2006/relationships/hyperlink" Target="https://stgprevapi.al-dawaa.com/medias/Panadrex-Analgasic-500-Mg-48-Tablets_2_300.webp?context=bWFzdGVyfGltYWdlc3w2MDk2MnxpbWFnZS93ZWJwfGFHRmtMMmczWkM4NU16UTBOemc1T0RjeU5qY3dMekV3TlRRMU0xOHlYMlZ1WHpNd01GZDRNekF3U0Y5WFJVSlFMbmRsWW5BfGUyOWMzM2ZiMWViNmJkNmE3NzBjYWQ0Njc5NjkxNmY0MGU0OTcyY2JiODFmMWQ3NjFkMzFkOGI3OWFlOTIyZWM" TargetMode="External"/><Relationship Id="rId8417" Type="http://schemas.openxmlformats.org/officeDocument/2006/relationships/hyperlink" Target="https://lemon.sa/image/cache/catalog/Vitalad-700x700.jpg" TargetMode="External"/><Relationship Id="rId8416" Type="http://schemas.openxmlformats.org/officeDocument/2006/relationships/hyperlink" Target="https://cdn.salla.sa/lQzEy/20ad0fba-e674-4017-952b-bca1b4693876-1000x1000-eF2rT2qH0R2zxAOUOxLdZguMHcVT4xpeEW21o3KQ.jpg" TargetMode="External"/><Relationship Id="rId8415" Type="http://schemas.openxmlformats.org/officeDocument/2006/relationships/hyperlink" Target="https://f.nooncdn.com/p/pzsku/Z6BF10E66052A37870651Z/45/1747146637/ac78f5b0-0066-41f2-a5d1-f066d785e14d.jpg?width=800" TargetMode="External"/><Relationship Id="rId8414" Type="http://schemas.openxmlformats.org/officeDocument/2006/relationships/hyperlink" Target="https://www.noon.com/saudi-en/vita-ladies-vitamins-food-supplement-for-women-60-tablets/Z6BF10E66052A37870651Z/p/?shareId=d5e4bb3f-b8ce-450e-9336-652f23945f94" TargetMode="External"/><Relationship Id="rId2290" Type="http://schemas.openxmlformats.org/officeDocument/2006/relationships/hyperlink" Target="https://pharma.avenzur.com/assets/uploads/98683c72edfe32ac41ef3f39fa5241a1.webp" TargetMode="External"/><Relationship Id="rId2291" Type="http://schemas.openxmlformats.org/officeDocument/2006/relationships/hyperlink" Target="https://pharma.avenzur.com/assets/uploads/c9e4758259c2bec9e8454324218d0cf3.jpg" TargetMode="External"/><Relationship Id="rId2292" Type="http://schemas.openxmlformats.org/officeDocument/2006/relationships/hyperlink" Target="https://pharma.avenzur.com/assets/uploads/077ec12f893df559e09e0b7c451803a1.jpg" TargetMode="External"/><Relationship Id="rId2293" Type="http://schemas.openxmlformats.org/officeDocument/2006/relationships/hyperlink" Target="https://pharma.avenzur.com/assets/uploads/9444ab5ee43d0196a4e54101c4455ba8.webp" TargetMode="External"/><Relationship Id="rId2294" Type="http://schemas.openxmlformats.org/officeDocument/2006/relationships/hyperlink" Target="https://pharma.avenzur.com/assets/uploads/6baf98f326d2cf2a81f12f0af1385eb9.png" TargetMode="External"/><Relationship Id="rId2295" Type="http://schemas.openxmlformats.org/officeDocument/2006/relationships/hyperlink" Target="https://pharma.avenzur.com/assets/uploads/72dfbd4c693ab3cb4fa170d2f899c576.webp" TargetMode="External"/><Relationship Id="rId2296" Type="http://schemas.openxmlformats.org/officeDocument/2006/relationships/hyperlink" Target="https://pharma.avenzur.com/assets/uploads/b15e24a382a12aa4adc064bf2e3c4cfd.webp" TargetMode="External"/><Relationship Id="rId2297" Type="http://schemas.openxmlformats.org/officeDocument/2006/relationships/hyperlink" Target="https://pharma.avenzur.com/assets/uploads/7d941e0b3d53489417846a324c03d12f.png" TargetMode="External"/><Relationship Id="rId2298" Type="http://schemas.openxmlformats.org/officeDocument/2006/relationships/hyperlink" Target="https://pharma.avenzur.com/assets/uploads/7749374cddcdc5e836e0ef0c8a521240.webp" TargetMode="External"/><Relationship Id="rId2299" Type="http://schemas.openxmlformats.org/officeDocument/2006/relationships/hyperlink" Target="https://pharma.avenzur.com/assets/uploads/fefebbc7d81db0807ae244aef4d1fd64.webp" TargetMode="External"/><Relationship Id="rId7151" Type="http://schemas.openxmlformats.org/officeDocument/2006/relationships/hyperlink" Target="https://f.nooncdn.com/p/pzsku/ZEAFD96ED77B3FEC1125DZ/45/1757397679/93205c53-506b-4c7c-9cfd-6e339e067033.jpg?width=800" TargetMode="External"/><Relationship Id="rId8482" Type="http://schemas.openxmlformats.org/officeDocument/2006/relationships/hyperlink" Target="https://stgprevapi.al-dawaa.com/medias/Avomeb-Extra-Ointment-For-Burns-And-Injuries-15-Gm_0_1200.webp?context=bWFzdGVyfGltYWdlc3w4MDI3OHxpbWFnZS93ZWJwfGFEWmhMMmhqWVM4NU16UTBPREk1T1RFMU1UWTJMekV3TlRVd01WOHdYMlZ1WHpFeU1EQlhlREV5TURCSVgxZEZRbEF1ZDJWaWNBfDVmNmI3MmJiNzg0ZDdiYTU1NDA1N2E4MjZmZDY2MDZiODcyYmMwN2JkNWE4MDY0MTU4YTU1N2FhN2QwNmI3MWE" TargetMode="External"/><Relationship Id="rId7150" Type="http://schemas.openxmlformats.org/officeDocument/2006/relationships/hyperlink" Target="https://f.nooncdn.com/p/pzsku/ZEAFD96ED77B3FEC1125DZ/45/1757397680/ffd8492b-9380-4833-9649-2607735c7a42.jpg?width=800" TargetMode="External"/><Relationship Id="rId8481" Type="http://schemas.openxmlformats.org/officeDocument/2006/relationships/hyperlink" Target="https://www.al-dawaa.com/en/p/105501/avomeb-extra-ointment-burns-and-injuries-15-gm?srsltid=AfmBOoo3F9Bjdu_ZbkcE_mdorfdZI7tjQKgPw419MjNX3nuNrTBUSofp" TargetMode="External"/><Relationship Id="rId8480" Type="http://schemas.openxmlformats.org/officeDocument/2006/relationships/hyperlink" Target="https://pharma.avenzur.com/assets/uploads/ffa07f4fa20f86ca7fea1ce02ccc5b49.jpg" TargetMode="External"/><Relationship Id="rId7155" Type="http://schemas.openxmlformats.org/officeDocument/2006/relationships/hyperlink" Target="https://m.media-amazon.com/images/I/71Xo8+5UqmL._AC_SL1500_.jpg" TargetMode="External"/><Relationship Id="rId8486" Type="http://schemas.openxmlformats.org/officeDocument/2006/relationships/hyperlink" Target="https://pharma.avenzur.com/assets/uploads/ee3d535331348f562e2a0f682f7deb36.webp" TargetMode="External"/><Relationship Id="rId7154" Type="http://schemas.openxmlformats.org/officeDocument/2006/relationships/hyperlink" Target="https://m.media-amazon.com/images/I/71dRaT1VzvL._AC_SL1500_.jpg" TargetMode="External"/><Relationship Id="rId8485" Type="http://schemas.openxmlformats.org/officeDocument/2006/relationships/hyperlink" Target="https://alshafi.sa/web/image/product.template/710/image_1024?unique=c79e9da" TargetMode="External"/><Relationship Id="rId7153" Type="http://schemas.openxmlformats.org/officeDocument/2006/relationships/hyperlink" Target="https://www.amazon.sa/%D9%85%D8%B3%D8%AD%D9%88%D9%82-%D9%81%D9%8A%D8%AA%D8%A7%D9%84-%D8%A8%D8%B1%D9%88%D8%AA%D9%8A%D9%86%D8%B2-%D8%A8%D8%A8%D8%AA%D9%8A%D8%AF-%D9%83%D9%88%D9%84%D8%A7%D8%AC%D9%8A%D9%86%D8%8C/dp/B0D87FD9TB" TargetMode="External"/><Relationship Id="rId8484" Type="http://schemas.openxmlformats.org/officeDocument/2006/relationships/hyperlink" Target="https://pharmaciaty.com/media/catalog/product/cache/4981f3d398ee568d6b42ffd498bf5be3/2/7/2744300001-2.jpg" TargetMode="External"/><Relationship Id="rId7152" Type="http://schemas.openxmlformats.org/officeDocument/2006/relationships/hyperlink" Target="https://pharma.avenzur.com/assets/uploads/88a7e62fd4efb91c10575a9818e9f314.jpg" TargetMode="External"/><Relationship Id="rId8483" Type="http://schemas.openxmlformats.org/officeDocument/2006/relationships/hyperlink" Target="https://f.nooncdn.com/p/pzsku/ZEF3A250A7E57B9C48C38Z/45/1743775103/106139a4-204b-4ff1-975a-0fe46d0cbd61.jpg?width=800" TargetMode="External"/><Relationship Id="rId7159" Type="http://schemas.openxmlformats.org/officeDocument/2006/relationships/hyperlink" Target="https://m.media-amazon.com/images/I/71-XsEIEFJL._AC_SL1500_.jpg" TargetMode="External"/><Relationship Id="rId7158" Type="http://schemas.openxmlformats.org/officeDocument/2006/relationships/hyperlink" Target="https://m.media-amazon.com/images/I/71y3SRKTjvL._AC_SL1500_.jpg" TargetMode="External"/><Relationship Id="rId8489" Type="http://schemas.openxmlformats.org/officeDocument/2006/relationships/hyperlink" Target="https://www.nahdionline.com/_next/image?url=https%3A%2F%2Fecombe.nahdionline.com%2Fmedia%2Fcatalog%2Fproduct%2F1%2F0%2F101938639_smallimage.jpg%3Fwidth%3D500%26height%3D500%26canvas%3D500%2C500%26optimize%3Dhigh%26bg-color%3D255%2C255%2C255%26fit%3Dbounds&amp;w=96&amp;q=75" TargetMode="External"/><Relationship Id="rId7157" Type="http://schemas.openxmlformats.org/officeDocument/2006/relationships/hyperlink" Target="https://m.media-amazon.com/images/I/71LjP+6TRpL._AC_SL1500_.jpg" TargetMode="External"/><Relationship Id="rId8488" Type="http://schemas.openxmlformats.org/officeDocument/2006/relationships/hyperlink" Target="https://www.nahdionline.com/_next/image?url=https%3A%2F%2Fecombe.nahdionline.com%2Fmedia%2Fcatalog%2Fproduct%2Fa%2Fv%2Favomeb-extra-ointment-30-gm-1_1.jpg%3Fwidth%3D1050%26height%3D1050%26canvas%3D1050%2C1050%26optimize%3Dhigh%26bg-color%3D255%2C255%2C255%26fit%3Dbounds&amp;w=1080&amp;q=75" TargetMode="External"/><Relationship Id="rId7156" Type="http://schemas.openxmlformats.org/officeDocument/2006/relationships/hyperlink" Target="https://m.media-amazon.com/images/I/71oP0Z3dLdL._AC_SL1500_.jpg" TargetMode="External"/><Relationship Id="rId8487" Type="http://schemas.openxmlformats.org/officeDocument/2006/relationships/hyperlink" Target="https://www.nahdionline.com/en-sa/avomeb-extra-ointment-30-gm/pdp/101938639" TargetMode="External"/><Relationship Id="rId7140" Type="http://schemas.openxmlformats.org/officeDocument/2006/relationships/hyperlink" Target="https://sa.iherb.com/pr/maryruth-s-liquid-morning-multivitamin-raspberry-30-fl-oz-887-ml/138639" TargetMode="External"/><Relationship Id="rId8471" Type="http://schemas.openxmlformats.org/officeDocument/2006/relationships/hyperlink" Target="https://www.nahdionline.com/_next/image?url=https%3A%2F%2Fecombe.nahdionline.com%2Fmedia%2Fcatalog%2Fproduct%2F1%2F0%2F101050939_mainimage_1.jpg%3Fwidth%3D500%26height%3D500%26canvas%3D500%2C500%26optimize%3Dhigh%26bg-color%3D255%2C255%2C255%26fit%3Dbounds&amp;w=96&amp;q=75" TargetMode="External"/><Relationship Id="rId8470" Type="http://schemas.openxmlformats.org/officeDocument/2006/relationships/hyperlink" Target="https://www.nahdionline.com/_next/image?url=https%3A%2F%2Fecombe.nahdionline.com%2Fmedia%2Fcatalog%2Fproduct%2F1%2F0%2F101050939_thumbnailimage_1.jpg%3Fwidth%3D500%26height%3D500%26canvas%3D500%2C500%26optimize%3Dhigh%26bg-color%3D255%2C255%2C255%26fit%3Dbounds&amp;w=96&amp;q=75" TargetMode="External"/><Relationship Id="rId7144" Type="http://schemas.openxmlformats.org/officeDocument/2006/relationships/hyperlink" Target="https://cloudinary.images-iherb.com/image/upload/f_auto,q_auto:eco/images/mro/mro39206/l/31.jpg" TargetMode="External"/><Relationship Id="rId8475" Type="http://schemas.openxmlformats.org/officeDocument/2006/relationships/hyperlink" Target="https://image.unitedpharmacy.sa/cdn-cgi/image/width=628,height=628/live/media/catalog/product/5/_/5_1111.jpg" TargetMode="External"/><Relationship Id="rId7143" Type="http://schemas.openxmlformats.org/officeDocument/2006/relationships/hyperlink" Target="https://cloudinary.images-iherb.com/image/upload/f_auto,q_auto:eco/images/mro/mro39206/l/25.jpg" TargetMode="External"/><Relationship Id="rId8474" Type="http://schemas.openxmlformats.org/officeDocument/2006/relationships/hyperlink" Target="https://unitedpharmacy.sa/en/hemagel-5-gm-gel.html" TargetMode="External"/><Relationship Id="rId7142" Type="http://schemas.openxmlformats.org/officeDocument/2006/relationships/hyperlink" Target="https://cloudinary.images-iherb.com/image/upload/f_auto,q_auto:eco/images/mro/mro39206/s/29.jpg" TargetMode="External"/><Relationship Id="rId8473" Type="http://schemas.openxmlformats.org/officeDocument/2006/relationships/hyperlink" Target="https://pharma.avenzur.com/assets/uploads/ea93e9781a4430a027595525f83a8130.jpg" TargetMode="External"/><Relationship Id="rId7141" Type="http://schemas.openxmlformats.org/officeDocument/2006/relationships/hyperlink" Target="https://cloudinary.images-iherb.com/image/upload/f_auto,q_auto:eco/images/mro/mro39206/s/24.jpg" TargetMode="External"/><Relationship Id="rId8472" Type="http://schemas.openxmlformats.org/officeDocument/2006/relationships/hyperlink" Target="https://www.nahdionline.com/_next/image?url=https%3A%2F%2Fecombe.nahdionline.com%2Fmedia%2Fcatalog%2Fproduct%2F1%2F0%2F101050939_extraimage2_1.jpg%3Fwidth%3D500%26height%3D500%26canvas%3D500%2C500%26optimize%3Dhigh%26bg-color%3D255%2C255%2C255%26fit%3Dbounds&amp;w=96&amp;q=75" TargetMode="External"/><Relationship Id="rId7148" Type="http://schemas.openxmlformats.org/officeDocument/2006/relationships/hyperlink" Target="https://f.nooncdn.com/p/pzsku/ZEAFD96ED77B3FEC1125DZ/45/1757397679/c63a6251-4688-4809-8a34-691934572a12.jpg?width=800" TargetMode="External"/><Relationship Id="rId8479" Type="http://schemas.openxmlformats.org/officeDocument/2006/relationships/hyperlink" Target="https://image.unitedpharmacy.sa/cdn-cgi/image/width=628,height=628/live/media/catalog/product/5/_/5_4444444.jpg" TargetMode="External"/><Relationship Id="rId7147" Type="http://schemas.openxmlformats.org/officeDocument/2006/relationships/hyperlink" Target="https://f.nooncdn.com/p/pzsku/ZEAFD96ED77B3FEC1125DZ/45/1757397679/426b92d0-2058-432e-9f56-51381aa92fca.jpg?width=800" TargetMode="External"/><Relationship Id="rId8478" Type="http://schemas.openxmlformats.org/officeDocument/2006/relationships/hyperlink" Target="https://image.unitedpharmacy.sa/cdn-cgi/image/width=628,height=628/live/media/catalog/product/5/_/5_5555555.jpg" TargetMode="External"/><Relationship Id="rId7146" Type="http://schemas.openxmlformats.org/officeDocument/2006/relationships/hyperlink" Target="https://www.noon.com/uae-ar/organics-nighttime-multimineral-liquid-supplement-946ml-trace-minerals-bioflavonoids-blend/ZEAFD96ED77B3FEC1125DZ/p/?o=b2ff6dbcf0b4607c&amp;shareId=8c708f82-7034-416f-bb87-741534159b3d" TargetMode="External"/><Relationship Id="rId8477" Type="http://schemas.openxmlformats.org/officeDocument/2006/relationships/hyperlink" Target="https://image.unitedpharmacy.sa/cdn-cgi/image/width=628,height=628/live/media/catalog/product/5/_/5_333333.jpg" TargetMode="External"/><Relationship Id="rId7145" Type="http://schemas.openxmlformats.org/officeDocument/2006/relationships/hyperlink" Target="https://pharma.avenzur.com/assets/uploads/cb60109aaf156fb5eacf34b33cb8950d.jpg" TargetMode="External"/><Relationship Id="rId8476" Type="http://schemas.openxmlformats.org/officeDocument/2006/relationships/hyperlink" Target="https://image.unitedpharmacy.sa/cdn-cgi/image/width=628,height=628/live/media/catalog/product/5/2/5222222.jpg" TargetMode="External"/><Relationship Id="rId7149" Type="http://schemas.openxmlformats.org/officeDocument/2006/relationships/hyperlink" Target="https://f.nooncdn.com/p/pzsku/ZEAFD96ED77B3FEC1125DZ/45/1757397679/929f0991-7557-4469-8a7b-86d9b48e4a47.jpg?width=800" TargetMode="External"/><Relationship Id="rId4901" Type="http://schemas.openxmlformats.org/officeDocument/2006/relationships/hyperlink" Target="https://www.nahdionline.com/_next/image?url=https%3A%2F%2Fecombe.nahdionline.com%2Fmedia%2Fcatalog%2Fproduct%2F1%2F0%2F100024042_1_1.jpg%3Fwidth%3D1050%26height%3D1050%26canvas%3D1050%2C1050%26optimize%3Dhigh%26bg-color%3D255%2C255%2C255%26fit%3Dbounds&amp;w=1080&amp;q=75" TargetMode="External"/><Relationship Id="rId4900" Type="http://schemas.openxmlformats.org/officeDocument/2006/relationships/hyperlink" Target="https://www.nahdionline.com/_next/image?url=https%3A%2F%2Fecombe.nahdionline.com%2Fmedia%2Fcatalog%2Fproduct%2Fc%2Fo%2Fconcor-cor-2-5-mg-tablet-30pcs-00_1.jpg%3Fwidth%3D1050%26height%3D1050%26canvas%3D1050%2C1050%26optimize%3Dhigh%26bg-color%3D255%2C255%2C255%26fit%3Dbounds&amp;w=1080&amp;q=75" TargetMode="External"/><Relationship Id="rId4903" Type="http://schemas.openxmlformats.org/officeDocument/2006/relationships/hyperlink" Target="https://www.nahdionline.com/en-sa/reparil-gel-40-gm/pdp/100012156?srsltid=AfmBOorsKoBKMcllU74duUkyOZB2bTtdo5tKxC0LpUix4jqLhBKsUPGB" TargetMode="External"/><Relationship Id="rId4902" Type="http://schemas.openxmlformats.org/officeDocument/2006/relationships/hyperlink" Target="https://pharma.avenzur.com/assets/uploads/0732fe108985bfc317512e5e4ebd2b1f.png" TargetMode="External"/><Relationship Id="rId4905" Type="http://schemas.openxmlformats.org/officeDocument/2006/relationships/hyperlink" Target="https://cdn.altibbi.com/cdn/cache/large/image/2022/11/17/2c84250a383e45a7b59e95a1adffa3b6.webp" TargetMode="External"/><Relationship Id="rId4904" Type="http://schemas.openxmlformats.org/officeDocument/2006/relationships/hyperlink" Target="https://www.nahdionline.com/_next/image?url=https%3A%2F%2Fecombe.nahdionline.com%2Fmedia%2Fcatalog%2Fproduct%2Fr%2Fe%2Freparil-gel-40-gm-0_1.jpg%3Fwidth%3D1050%26height%3D1050%26canvas%3D1050%2C1050%26optimize%3Dhigh%26bg-color%3D255%2C255%2C255%26fit%3Dbounds&amp;w=1920&amp;q=75" TargetMode="External"/><Relationship Id="rId4907" Type="http://schemas.openxmlformats.org/officeDocument/2006/relationships/hyperlink" Target="https://www.nahdionline.com/en-sa/neurobion-vitamin-b-30-tablets/pdp/101302171?srsltid=AfmBOoprk257lH9Ui1IdxGprkXI9pioeRIcUXUEvrVIQuc8IPoXsWbvO" TargetMode="External"/><Relationship Id="rId4906" Type="http://schemas.openxmlformats.org/officeDocument/2006/relationships/hyperlink" Target="https://pharma.avenzur.com/assets/uploads/b2c246ef7b744c80cfc2a4b13dbde0aa.png" TargetMode="External"/><Relationship Id="rId4909" Type="http://schemas.openxmlformats.org/officeDocument/2006/relationships/hyperlink" Target="https://www.nahdionline.com/_next/image?url=https%3A%2F%2Fecombe.nahdionline.com%2Fmedia%2Fcatalog%2Fproduct%2F1%2F0%2F101302171_extraimage2_4.jpg%3Fwidth%3D500%26height%3D500%26canvas%3D500%2C500%26optimize%3Dhigh%26bg-color%3D255%2C255%2C255%26fit%3Dbounds&amp;w=256&amp;q=75" TargetMode="External"/><Relationship Id="rId4908" Type="http://schemas.openxmlformats.org/officeDocument/2006/relationships/hyperlink" Target="https://www.nahdionline.com/_next/image?url=https%3A%2F%2Fecombe.nahdionline.com%2Fmedia%2Fcatalog%2Fproduct%2Fn%2Fe%2Fneurobion-30-coated-tablets-1_1.jpg%3Fwidth%3D500%26height%3D500%26canvas%3D500%2C500%26optimize%3Dhigh%26bg-color%3D255%2C255%2C255%26fit%3Dbounds&amp;w=256&amp;q=75" TargetMode="External"/><Relationship Id="rId7180" Type="http://schemas.openxmlformats.org/officeDocument/2006/relationships/hyperlink" Target="https://m.media-amazon.com/images/I/61WngRtmExL._AC_SL1500_.jpg" TargetMode="External"/><Relationship Id="rId7173" Type="http://schemas.openxmlformats.org/officeDocument/2006/relationships/hyperlink" Target="https://www.nahdionline.com/_next/image?url=https%3A%2F%2Fecombe.nahdionline.com%2Fmedia%2Fcatalog%2Fproduct%2F1%2F0%2F102726697_65b8ec5c2b2b5b7cc_9802.jpg&amp;w=1080&amp;q=75" TargetMode="External"/><Relationship Id="rId7172" Type="http://schemas.openxmlformats.org/officeDocument/2006/relationships/hyperlink" Target="https://www.nahdionline.com/en-sa/evlution-nutrition-creatine-5000-60-servings-unflavored-powder-300-gm/pdp/102726697" TargetMode="External"/><Relationship Id="rId7171" Type="http://schemas.openxmlformats.org/officeDocument/2006/relationships/hyperlink" Target="https://pharma.avenzur.com/assets/uploads/caa317e9cf19d34d6f8463e7323d513b.avif" TargetMode="External"/><Relationship Id="rId7170" Type="http://schemas.openxmlformats.org/officeDocument/2006/relationships/hyperlink" Target="https://m.media-amazon.com/images/I/81Ohx-veR1L._AC_SL1500_.jpg" TargetMode="External"/><Relationship Id="rId7177" Type="http://schemas.openxmlformats.org/officeDocument/2006/relationships/hyperlink" Target="https://pharma.avenzur.com/assets/uploads/58cfe3c02e89429fd7594520b19f8fea.jpg" TargetMode="External"/><Relationship Id="rId7176" Type="http://schemas.openxmlformats.org/officeDocument/2006/relationships/hyperlink" Target="https://www.nahdionline.com/_next/image?url=https%3A%2F%2Fecombe.nahdionline.com%2Fmedia%2Fcatalog%2Fproduct%2F1%2F0%2F102726697_a448318cac43e07f4_9802.jpg&amp;w=1080&amp;q=75" TargetMode="External"/><Relationship Id="rId7175" Type="http://schemas.openxmlformats.org/officeDocument/2006/relationships/hyperlink" Target="https://www.nahdionline.com/_next/image?url=https%3A%2F%2Fecombe.nahdionline.com%2Fmedia%2Fcatalog%2Fproduct%2F1%2F0%2F102726697_a7b9d4fd6bb4cdeca_9802.jpg&amp;w=1080&amp;q=75" TargetMode="External"/><Relationship Id="rId7174" Type="http://schemas.openxmlformats.org/officeDocument/2006/relationships/hyperlink" Target="https://www.nahdionline.com/_next/image?url=https%3A%2F%2Fecombe.nahdionline.com%2Fmedia%2Fcatalog%2Fproduct%2F1%2F0%2F102726697_a6ca9f51641e21e01_9802.jpg&amp;w=1080&amp;q=75" TargetMode="External"/><Relationship Id="rId7179" Type="http://schemas.openxmlformats.org/officeDocument/2006/relationships/hyperlink" Target="https://m.media-amazon.com/images/I/71R5XI81G8L._AC_SL1500_.jpg" TargetMode="External"/><Relationship Id="rId7178" Type="http://schemas.openxmlformats.org/officeDocument/2006/relationships/hyperlink" Target="https://www.amazon.sa/%D8%A7%D9%84%D8%A7%D8%B3%D8%A7%D8%B3%D9%8A%D8%A9-%D9%81%D9%8A%D8%AA%D8%A7%D9%85%D9%8A%D9%86-%D8%A7%D9%84%D9%81%D9%8A%D8%B1%D9%88%D9%84%D9%8A%D9%83-%D8%A7%D9%84%D8%A8%D8%B4%D8%B1%D8%A9%D8%8C-%D9%88%D8%A7%D9%84%D8%AA%D9%86%D8%B8%D9%8A%D9%81/dp/B0B342PTVZ" TargetMode="External"/><Relationship Id="rId7162" Type="http://schemas.openxmlformats.org/officeDocument/2006/relationships/hyperlink" Target="https://pharma.avenzur.com/assets/uploads/24479ea98f4f7558a12c8cd96021e2f2.avif" TargetMode="External"/><Relationship Id="rId8493" Type="http://schemas.openxmlformats.org/officeDocument/2006/relationships/hyperlink" Target="https://www.nahdionline.com/_next/image?url=https%3A%2F%2Fecombe.nahdionline.com%2Fmedia%2Fcatalog%2Fproduct%2F1%2F0%2F101133208_smallimage_6.jpg%3Fwidth%3D500%26height%3D500%26canvas%3D500%2C500%26optimize%3Dhigh%26bg-color%3D255%2C255%2C255%26fit%3Dbounds&amp;w=96&amp;q=75" TargetMode="External"/><Relationship Id="rId7161" Type="http://schemas.openxmlformats.org/officeDocument/2006/relationships/hyperlink" Target="https://m.media-amazon.com/images/I/71PnSfUVSEL._AC_SL1500_.jpg" TargetMode="External"/><Relationship Id="rId8492" Type="http://schemas.openxmlformats.org/officeDocument/2006/relationships/hyperlink" Target="https://www.nahdionline.com/_next/image?url=https%3A%2F%2Fecombe.nahdionline.com%2Fmedia%2Fcatalog%2Fproduct%2Fe%2Fs%2Fessential-d3-1000-iu-60-capsules-1_1.jpg%3Fwidth%3D1050%26height%3D1050%26canvas%3D1050%2C1050%26optimize%3Dhigh%26bg-color%3D255%2C255%2C255%26fit%3Dbounds&amp;w=1080&amp;q=75" TargetMode="External"/><Relationship Id="rId7160" Type="http://schemas.openxmlformats.org/officeDocument/2006/relationships/hyperlink" Target="https://m.media-amazon.com/images/I/71i96IIhqYL._AC_SL1500_.jpg" TargetMode="External"/><Relationship Id="rId8491" Type="http://schemas.openxmlformats.org/officeDocument/2006/relationships/hyperlink" Target="https://www.nahdionline.com/en-sa/essential-vitamin-d3-1000-iu-60-capsules/pdp/101133208?srsltid=AfmBOor9En68M9KofB991I0qqGl9iXU5E3b8OhzjuQQxxmj1vwXpflAc" TargetMode="External"/><Relationship Id="rId8490" Type="http://schemas.openxmlformats.org/officeDocument/2006/relationships/hyperlink" Target="https://cdn.salla.sa/eQVY/9y41E5fpZUXz2yUTi8XxmIfgWjzqM8EJPxOqTLj8.png" TargetMode="External"/><Relationship Id="rId7166" Type="http://schemas.openxmlformats.org/officeDocument/2006/relationships/hyperlink" Target="https://m.media-amazon.com/images/I/61h33EdxhzL._AC_SL1500_.jpg" TargetMode="External"/><Relationship Id="rId8497" Type="http://schemas.openxmlformats.org/officeDocument/2006/relationships/hyperlink" Target="https://dawi.sa/en/product/calsource-forte-calcium-500mg-10eff-tab/?srsltid=AfmBOoocdrJFfd7qhbiy5rOn9pDdpoK9qHNJCzRN10wwxjPYN6jIu_UC" TargetMode="External"/><Relationship Id="rId7165" Type="http://schemas.openxmlformats.org/officeDocument/2006/relationships/hyperlink" Target="https://m.media-amazon.com/images/I/714VPaMCLzL._AC_SL1500_.jpg" TargetMode="External"/><Relationship Id="rId8496" Type="http://schemas.openxmlformats.org/officeDocument/2006/relationships/hyperlink" Target="https://pharma.avenzur.com/assets/uploads/6b88dfeb53b8446629b469aa351c2c2a.webp" TargetMode="External"/><Relationship Id="rId7164" Type="http://schemas.openxmlformats.org/officeDocument/2006/relationships/hyperlink" Target="https://m.media-amazon.com/images/I/71jwr3dyv+L._AC_SL1500_.jpg" TargetMode="External"/><Relationship Id="rId8495" Type="http://schemas.openxmlformats.org/officeDocument/2006/relationships/hyperlink" Target="https://www.nahdionline.com/_next/image?url=https%3A%2F%2Fecombe.nahdionline.com%2Fmedia%2Fcatalog%2Fproduct%2F1%2F0%2F101133208_extraimage3_6.jpg%3Fwidth%3D500%26height%3D500%26canvas%3D500%2C500%26optimize%3Dhigh%26bg-color%3D255%2C255%2C255%26fit%3Dbounds&amp;w=96&amp;q=75" TargetMode="External"/><Relationship Id="rId7163" Type="http://schemas.openxmlformats.org/officeDocument/2006/relationships/hyperlink" Target="https://www.amazon.com/Youtheory-Ashwagandha-60-Count-Bottle/dp/B07TWS9XVN" TargetMode="External"/><Relationship Id="rId8494" Type="http://schemas.openxmlformats.org/officeDocument/2006/relationships/hyperlink" Target="https://www.nahdionline.com/_next/image?url=https%3A%2F%2Fecombe.nahdionline.com%2Fmedia%2Fcatalog%2Fproduct%2F1%2F0%2F101133208_extraimage2_6.jpg%3Fwidth%3D500%26height%3D500%26canvas%3D500%2C500%26optimize%3Dhigh%26bg-color%3D255%2C255%2C255%26fit%3Dbounds&amp;w=96&amp;q=75" TargetMode="External"/><Relationship Id="rId7169" Type="http://schemas.openxmlformats.org/officeDocument/2006/relationships/hyperlink" Target="https://m.media-amazon.com/images/I/714DTMOEuPL._AC_SL1500_.jpg" TargetMode="External"/><Relationship Id="rId7168" Type="http://schemas.openxmlformats.org/officeDocument/2006/relationships/hyperlink" Target="https://m.media-amazon.com/images/I/91eRdm3U6OL._AC_SL1500_.jpg" TargetMode="External"/><Relationship Id="rId8499" Type="http://schemas.openxmlformats.org/officeDocument/2006/relationships/hyperlink" Target="https://sidalih.com/cdn/shop/files/kalsors-fort-500-mjm-foar-10-akras_059c6cf3-89d7-4c5a-9f31-b4c5bf00567f.jpg?v=1722880634" TargetMode="External"/><Relationship Id="rId7167" Type="http://schemas.openxmlformats.org/officeDocument/2006/relationships/hyperlink" Target="https://m.media-amazon.com/images/I/81Ab2ywM5dL._AC_SL1500_.jpg" TargetMode="External"/><Relationship Id="rId8498" Type="http://schemas.openxmlformats.org/officeDocument/2006/relationships/hyperlink" Target="https://dawi.sa/wp-content/uploads/2023/11/Calsource-Forte-Calcium-500Mg-10Eff-Tab.jpg.webp" TargetMode="External"/><Relationship Id="rId7111" Type="http://schemas.openxmlformats.org/officeDocument/2006/relationships/hyperlink" Target="https://www.amazon.sa/%D8%A7%D9%88%D8%A7%D9%84%D8%A7-%D8%B1%D9%8A%D8%A7%D8%B6%D9%8A%D8%A9-%D8%A8%D9%84%D8%A7%D8%B3%D8%AA%D9%8A%D9%83-%D8%A7%D9%84%D8%A8%D9%8A%D8%B3%D9%81%D9%8A%D9%86%D9%88%D9%84-%D9%85%D8%A7%D8%B1%D8%B4%D9%85%D9%8A%D9%84%D9%88/dp/B085DTY4VS" TargetMode="External"/><Relationship Id="rId8442" Type="http://schemas.openxmlformats.org/officeDocument/2006/relationships/hyperlink" Target="https://m.media-amazon.com/images/I/81oGwpc8ORL._AC_SL1500_.jpg" TargetMode="External"/><Relationship Id="rId7110" Type="http://schemas.openxmlformats.org/officeDocument/2006/relationships/hyperlink" Target="https://pharma.avenzur.com/assets/uploads/b78fc637e6ff3e7b820411765c954eb5.jpg" TargetMode="External"/><Relationship Id="rId8441" Type="http://schemas.openxmlformats.org/officeDocument/2006/relationships/hyperlink" Target="https://m.media-amazon.com/images/I/71MFXC92VhL._AC_SX679_.jpg" TargetMode="External"/><Relationship Id="rId8440" Type="http://schemas.openxmlformats.org/officeDocument/2006/relationships/hyperlink" Target="https://www.amazon.sa/-/en/Bepanthen-Nappy-Care-Ointment-100/dp/B07MVWHH4Q" TargetMode="External"/><Relationship Id="rId7115" Type="http://schemas.openxmlformats.org/officeDocument/2006/relationships/hyperlink" Target="https://m.media-amazon.com/images/I/71RWtKs5pWL._AC_SL1500_.jpg" TargetMode="External"/><Relationship Id="rId8446" Type="http://schemas.openxmlformats.org/officeDocument/2006/relationships/hyperlink" Target="https://www.nahdionline.com/en-ae/enterogermina-6-billions-probiotics-10-citrus-sachets/pdp/101532612" TargetMode="External"/><Relationship Id="rId7114" Type="http://schemas.openxmlformats.org/officeDocument/2006/relationships/hyperlink" Target="https://m.media-amazon.com/images/I/71urT5ccuTL._AC_SL1500_.jpg" TargetMode="External"/><Relationship Id="rId8445" Type="http://schemas.openxmlformats.org/officeDocument/2006/relationships/hyperlink" Target="https://pharma.avenzur.com/assets/uploads/957b7bd08e5f0e0b15f284fb5d10646c.webp" TargetMode="External"/><Relationship Id="rId7113" Type="http://schemas.openxmlformats.org/officeDocument/2006/relationships/hyperlink" Target="https://m.media-amazon.com/images/I/710gwWfOxeL._AC_SL1500_.jpg" TargetMode="External"/><Relationship Id="rId8444" Type="http://schemas.openxmlformats.org/officeDocument/2006/relationships/hyperlink" Target="https://m.media-amazon.com/images/I/71yw8IelmgL._AC_SL1500_.jpg" TargetMode="External"/><Relationship Id="rId7112" Type="http://schemas.openxmlformats.org/officeDocument/2006/relationships/hyperlink" Target="https://m.media-amazon.com/images/I/71zrV+jLw1L._AC_SL1500_.jpg" TargetMode="External"/><Relationship Id="rId8443" Type="http://schemas.openxmlformats.org/officeDocument/2006/relationships/hyperlink" Target="https://m.media-amazon.com/images/I/71CNGaUpv4L._AC_SL1500_.jpg" TargetMode="External"/><Relationship Id="rId7119" Type="http://schemas.openxmlformats.org/officeDocument/2006/relationships/hyperlink" Target="https://sa.iherb.com/pr/maryruth-s-organic-vitamin-c-liquid-drops-orange-vanilla-4-fl-oz-120-ml/138411" TargetMode="External"/><Relationship Id="rId7118" Type="http://schemas.openxmlformats.org/officeDocument/2006/relationships/hyperlink" Target="https://pharma.avenzur.com/assets/uploads/bdf26d92c3ba806d93f042f373866531.webp" TargetMode="External"/><Relationship Id="rId8449" Type="http://schemas.openxmlformats.org/officeDocument/2006/relationships/hyperlink" Target="https://www.nahdionline.com/_next/image?url=https%3A%2F%2Fecombe.nahdionline.com%2Fmedia%2Fcatalog%2Fproduct%2Fe%2Fn%2Fenterogermina-6-billions-2g-10-sachet-10ujpg.jpg%3Fwidth%3D500%26height%3D500%26canvas%3D500%2C500%26optimize%3Dhigh%26bg-color%3D255%2C255%2C255%26fit%3Dbounds&amp;w=96&amp;q=75" TargetMode="External"/><Relationship Id="rId7117" Type="http://schemas.openxmlformats.org/officeDocument/2006/relationships/hyperlink" Target="https://m.media-amazon.com/images/I/71tyEsuVXsL._AC_SL1500_.jpg" TargetMode="External"/><Relationship Id="rId8448" Type="http://schemas.openxmlformats.org/officeDocument/2006/relationships/hyperlink" Target="https://www.nahdionline.com/_next/image?url=https%3A%2F%2Fecombe.nahdionline.com%2Fmedia%2Fcatalog%2Fproduct%2F1%2F0%2F101532612_mainimage_6_1_.jpg%3Fwidth%3D500%26height%3D500%26canvas%3D500%2C500%26optimize%3Dhigh%26bg-color%3D255%2C255%2C255%26fit%3Dbounds&amp;w=96&amp;q=75" TargetMode="External"/><Relationship Id="rId7116" Type="http://schemas.openxmlformats.org/officeDocument/2006/relationships/hyperlink" Target="https://m.media-amazon.com/images/I/71mb2fIO4aL._AC_SL1500_.jpg" TargetMode="External"/><Relationship Id="rId8447" Type="http://schemas.openxmlformats.org/officeDocument/2006/relationships/hyperlink" Target="https://www.nahdionline.com/_next/image?url=https%3A%2F%2Fecombe.nahdionline.com%2Fmedia%2Fcatalog%2Fproduct%2Fe%2Fn%2Fenterogermina-6-billions-2g-10-sachet-0ujpg.jpg%3Fwidth%3D1050%26height%3D1050%26canvas%3D1050%2C1050%26optimize%3Dhigh%26bg-color%3D255%2C255%2C255%26fit%3Dbounds&amp;w=1080&amp;q=75" TargetMode="External"/><Relationship Id="rId7109" Type="http://schemas.openxmlformats.org/officeDocument/2006/relationships/hyperlink" Target="https://m.media-amazon.com/images/I/71VYUR7mhtL._AC_SL1500_.jpg" TargetMode="External"/><Relationship Id="rId7100" Type="http://schemas.openxmlformats.org/officeDocument/2006/relationships/hyperlink" Target="https://m.media-amazon.com/images/I/61kwoKs0eXL._AC_SL1000_.jpg" TargetMode="External"/><Relationship Id="rId8431" Type="http://schemas.openxmlformats.org/officeDocument/2006/relationships/hyperlink" Target="https://www.nahdionline.com/_next/image?url=https%3A%2F%2Fecombe.nahdionline.com%2Fmedia%2Fcatalog%2Fproduct%2F1%2F0%2F100470000_smallimage_2.jpg%3Fwidth%3D500%26height%3D500%26canvas%3D500%2C500%26optimize%3Dhigh%26bg-color%3D255%2C255%2C255%26fit%3Dbounds&amp;w=96&amp;q=75" TargetMode="External"/><Relationship Id="rId8430" Type="http://schemas.openxmlformats.org/officeDocument/2006/relationships/hyperlink" Target="https://www.nahdionline.com/_next/image?url=https%3A%2F%2Fecombe.nahdionline.com%2Fmedia%2Fcatalog%2Fproduct%2F1%2F0%2F100470000_thumbnailimage_2.jpg%3Fwidth%3D500%26height%3D500%26canvas%3D500%2C500%26optimize%3Dhigh%26bg-color%3D255%2C255%2C255%26fit%3Dbounds&amp;w=96&amp;q=75" TargetMode="External"/><Relationship Id="rId7104" Type="http://schemas.openxmlformats.org/officeDocument/2006/relationships/hyperlink" Target="https://www.amazon.com.be/-/en/Owala-Twist-Bottle-Sports-Travel/dp/B085DTRDF4" TargetMode="External"/><Relationship Id="rId8435" Type="http://schemas.openxmlformats.org/officeDocument/2006/relationships/hyperlink" Target="https://pharma.avenzur.com/assets/uploads/1cdff521e95a8149618fb61c88d8dcdc.jpg" TargetMode="External"/><Relationship Id="rId7103" Type="http://schemas.openxmlformats.org/officeDocument/2006/relationships/hyperlink" Target="https://pharma.avenzur.com/assets/uploads/a436cdc032cf99ff79e72a39e1c13065.jpg" TargetMode="External"/><Relationship Id="rId8434" Type="http://schemas.openxmlformats.org/officeDocument/2006/relationships/hyperlink" Target="https://www.nahdionline.com/_next/image?url=https%3A%2F%2Fecombe.nahdionline.com%2Fmedia%2Fcatalog%2Fproduct%2F1%2F0%2F100470000_extraimage3.jpg%3Fwidth%3D500%26height%3D500%26canvas%3D500%2C500%26optimize%3Dhigh%26bg-color%3D255%2C255%2C255%26fit%3Dbounds&amp;w=96&amp;q=75" TargetMode="External"/><Relationship Id="rId7102" Type="http://schemas.openxmlformats.org/officeDocument/2006/relationships/hyperlink" Target="https://m.media-amazon.com/images/I/61FBE6pdYVL._AC_SL1000_.jpg" TargetMode="External"/><Relationship Id="rId8433" Type="http://schemas.openxmlformats.org/officeDocument/2006/relationships/hyperlink" Target="https://www.nahdionline.com/_next/image?url=https%3A%2F%2Fecombe.nahdionline.com%2Fmedia%2Fcatalog%2Fproduct%2F1%2F0%2F100470000_extraimage2_2.jpg%3Fwidth%3D500%26height%3D500%26canvas%3D500%2C500%26optimize%3Dhigh%26bg-color%3D255%2C255%2C255%26fit%3Dbounds&amp;w=96&amp;q=75" TargetMode="External"/><Relationship Id="rId7101" Type="http://schemas.openxmlformats.org/officeDocument/2006/relationships/hyperlink" Target="https://m.media-amazon.com/images/I/61-f4-nabjL._AC_SL1000_.jpg" TargetMode="External"/><Relationship Id="rId8432" Type="http://schemas.openxmlformats.org/officeDocument/2006/relationships/hyperlink" Target="https://www.nahdionline.com/_next/image?url=https%3A%2F%2Fecombe.nahdionline.com%2Fmedia%2Fcatalog%2Fproduct%2F1%2F0%2F100470000_extraimage_2.jpg%3Fwidth%3D500%26height%3D500%26canvas%3D500%2C500%26optimize%3Dhigh%26bg-color%3D255%2C255%2C255%26fit%3Dbounds&amp;w=96&amp;q=75" TargetMode="External"/><Relationship Id="rId7108" Type="http://schemas.openxmlformats.org/officeDocument/2006/relationships/hyperlink" Target="https://m.media-amazon.com/images/I/71sYzT2Fn-L._AC_SL1500_.jpg" TargetMode="External"/><Relationship Id="rId8439" Type="http://schemas.openxmlformats.org/officeDocument/2006/relationships/hyperlink" Target="https://pharma.avenzur.com/assets/uploads/2cc3fe12b29a8a6712ea615d90e83095.webp" TargetMode="External"/><Relationship Id="rId7107" Type="http://schemas.openxmlformats.org/officeDocument/2006/relationships/hyperlink" Target="https://m.media-amazon.com/images/I/71anJ3rLxIL._AC_SL1500_.jpg" TargetMode="External"/><Relationship Id="rId8438" Type="http://schemas.openxmlformats.org/officeDocument/2006/relationships/hyperlink" Target="https://img.ananinja.com/media/ninja-catalog-42/item_pics/4022679150592/4022679150592_02.png?w=640" TargetMode="External"/><Relationship Id="rId7106" Type="http://schemas.openxmlformats.org/officeDocument/2006/relationships/hyperlink" Target="https://m.media-amazon.com/images/I/71OVkEjH1yL._AC_SL1500_.jpg" TargetMode="External"/><Relationship Id="rId8437" Type="http://schemas.openxmlformats.org/officeDocument/2006/relationships/hyperlink" Target="https://img.ananinja.com/media/ninja-catalog-42/item_pics/4022679150592/4022679150592_01.png?w=640" TargetMode="External"/><Relationship Id="rId7105" Type="http://schemas.openxmlformats.org/officeDocument/2006/relationships/hyperlink" Target="https://m.media-amazon.com/images/I/71hfu+NlHzL._AC_SL1500_.jpg" TargetMode="External"/><Relationship Id="rId8436" Type="http://schemas.openxmlformats.org/officeDocument/2006/relationships/hyperlink" Target="https://ananinja.com/sa/en/product/mr-vitamin-magnesium-350-mg-1-3935773" TargetMode="External"/><Relationship Id="rId8460" Type="http://schemas.openxmlformats.org/officeDocument/2006/relationships/hyperlink" Target="https://www.nahdionline.com/_next/image?url=https%3A%2F%2Fecombe.nahdionline.com%2Fmedia%2Fcatalog%2Fproduct%2F1%2F0%2F102143619_thumbnail_62de6d2056bbf4bdc_6459.jpg%3Fwidth%3D1050%26height%3D1050%26canvas%3D1050%2C1050%26optimize%3Dhigh%26bg-color%3D255%2C255%2C255%26fit%3Dbounds&amp;w=1920&amp;q=75" TargetMode="External"/><Relationship Id="rId7133" Type="http://schemas.openxmlformats.org/officeDocument/2006/relationships/hyperlink" Target="https://www.noon.com/saudi-ar/kids-gummy-multi-vitamin-ages-3-smurf-berry-60-gummies/ZF440D0C4905F40401A91Z/p/" TargetMode="External"/><Relationship Id="rId8464" Type="http://schemas.openxmlformats.org/officeDocument/2006/relationships/hyperlink" Target="https://www.nahdionline.com/_next/image?url=https%3A%2F%2Fecombe.nahdionline.com%2Fmedia%2Fcatalog%2Fproduct%2Fg%2Fe%2Fgelositin-nasal-spray-15-ml-5kjpg.jpg%3Fwidth%3D1050%26height%3D1050%26canvas%3D1050%2C1050%26optimize%3Dhigh%26bg-color%3D255%2C255%2C255%26fit%3Dbounds&amp;w=1080&amp;q=75" TargetMode="External"/><Relationship Id="rId7132" Type="http://schemas.openxmlformats.org/officeDocument/2006/relationships/hyperlink" Target="https://pharma.avenzur.com/assets/uploads/274782c78bc37fe027a192d7d8fc6b85.jpg" TargetMode="External"/><Relationship Id="rId8463" Type="http://schemas.openxmlformats.org/officeDocument/2006/relationships/hyperlink" Target="https://www.nahdionline.com/_next/image?url=https%3A%2F%2Fecombe.nahdionline.com%2Fmedia%2Fcatalog%2Fproduct%2Fg%2Fe%2Fgelositin-nasal-spray-15-ml-0kjpg.jpg%3Fwidth%3D1050%26height%3D1050%26canvas%3D1050%2C1050%26optimize%3Dhigh%26bg-color%3D255%2C255%2C255%26fit%3Dbounds&amp;w=1080&amp;q=75" TargetMode="External"/><Relationship Id="rId7131" Type="http://schemas.openxmlformats.org/officeDocument/2006/relationships/hyperlink" Target="https://m.media-amazon.com/images/I/811cJaTGsxL._AC_SL1500_.jpg" TargetMode="External"/><Relationship Id="rId8462" Type="http://schemas.openxmlformats.org/officeDocument/2006/relationships/hyperlink" Target="https://www.nahdionline.com/en-sa/gelositin-nasal-spray-15-ml/pdp/100901252" TargetMode="External"/><Relationship Id="rId7130" Type="http://schemas.openxmlformats.org/officeDocument/2006/relationships/hyperlink" Target="https://m.media-amazon.com/images/I/71-YZT+7RFL._AC_SL1500_.jpg" TargetMode="External"/><Relationship Id="rId8461" Type="http://schemas.openxmlformats.org/officeDocument/2006/relationships/hyperlink" Target="https://pharma.avenzur.com/assets/uploads/9473388a6b18f23fc61138eee298013f.webp" TargetMode="External"/><Relationship Id="rId7137" Type="http://schemas.openxmlformats.org/officeDocument/2006/relationships/hyperlink" Target="https://f.nooncdn.com/p/pzsku/ZF440D0C4905F40401A91Z/45/1756026117/d8e1d082-e55b-47ff-b849-995fb55d1f82.jpg?width=800" TargetMode="External"/><Relationship Id="rId8468" Type="http://schemas.openxmlformats.org/officeDocument/2006/relationships/hyperlink" Target="https://www.nahdionline.com/en-sa/jp-natural-vitamin-e-400-iu-30-capsules/pdp/101050939" TargetMode="External"/><Relationship Id="rId7136" Type="http://schemas.openxmlformats.org/officeDocument/2006/relationships/hyperlink" Target="https://f.nooncdn.com/p/pzsku/ZF440D0C4905F40401A91Z/45/1756026049/a0458f4c-640a-4044-a98d-de73fd3aa9f7.jpg?width=800" TargetMode="External"/><Relationship Id="rId8467" Type="http://schemas.openxmlformats.org/officeDocument/2006/relationships/hyperlink" Target="https://pharma.avenzur.com/assets/uploads/3159e31b5ee2eb3409ce64adbf1921d2.webp" TargetMode="External"/><Relationship Id="rId7135" Type="http://schemas.openxmlformats.org/officeDocument/2006/relationships/hyperlink" Target="https://f.nooncdn.com/p/pzsku/ZF440D0C4905F40401A91Z/45/1756026020/6d741469-1b50-48c3-ad5c-642197c3bf37.jpg?width=800" TargetMode="External"/><Relationship Id="rId8466" Type="http://schemas.openxmlformats.org/officeDocument/2006/relationships/hyperlink" Target="https://www.nahdionline.com/_next/image?url=https%3A%2F%2Fecombe.nahdionline.com%2Fmedia%2Fcatalog%2Fproduct%2Fg%2Fe%2Fgelositin-nasal-spray-15-ml-15kjpg.jpg%3Fwidth%3D500%26height%3D500%26canvas%3D500%2C500%26optimize%3Dhigh%26bg-color%3D255%2C255%2C255%26fit%3Dbounds&amp;w=96&amp;q=75" TargetMode="External"/><Relationship Id="rId7134" Type="http://schemas.openxmlformats.org/officeDocument/2006/relationships/hyperlink" Target="https://f.nooncdn.com/p/pzsku/ZF440D0C4905F40401A91Z/45/1756025901/88e6cdb4-5600-4c8f-abdc-9d6853f9e93d.jpg?width=800" TargetMode="External"/><Relationship Id="rId8465" Type="http://schemas.openxmlformats.org/officeDocument/2006/relationships/hyperlink" Target="https://www.nahdionline.com/_next/image?url=https%3A%2F%2Fecombe.nahdionline.com%2Fmedia%2Fcatalog%2Fproduct%2Fg%2Fe%2Fgelositin-nasal-spray-15-ml-10kjpg.jpg%3Fwidth%3D500%26height%3D500%26canvas%3D500%2C500%26optimize%3Dhigh%26bg-color%3D255%2C255%2C255%26fit%3Dbounds&amp;w=96&amp;q=75" TargetMode="External"/><Relationship Id="rId7139" Type="http://schemas.openxmlformats.org/officeDocument/2006/relationships/hyperlink" Target="https://pharma.avenzur.com/assets/uploads/6f00c617bdbe73129696749fa2aaa8e6.webp" TargetMode="External"/><Relationship Id="rId7138" Type="http://schemas.openxmlformats.org/officeDocument/2006/relationships/hyperlink" Target="https://f.nooncdn.com/p/pzsku/ZF440D0C4905F40401A91Z/45/1756026423/ad94b440-12b9-4be2-a0a5-61430e896fb0.jpg?width=800" TargetMode="External"/><Relationship Id="rId8469" Type="http://schemas.openxmlformats.org/officeDocument/2006/relationships/hyperlink" Target="https://www.nahdionline.com/_next/image?url=https%3A%2F%2Fecombe.nahdionline.com%2Fmedia%2Fcatalog%2Fproduct%2Fj%2Fp%2Fjp-natural-vitamin-e-400-iu-30-cap-1_1.jpg%3Fwidth%3D1050%26height%3D1050%26canvas%3D1050%2C1050%26optimize%3Dhigh%26bg-color%3D255%2C255%2C255%26fit%3Dbounds&amp;w=1080&amp;q=75" TargetMode="External"/><Relationship Id="rId7122" Type="http://schemas.openxmlformats.org/officeDocument/2006/relationships/hyperlink" Target="https://cloudinary.images-iherb.com/image/upload/f_auto,q_auto:eco/images/mro/mro39204/y/16.jpg" TargetMode="External"/><Relationship Id="rId8453" Type="http://schemas.openxmlformats.org/officeDocument/2006/relationships/hyperlink" Target="https://www.nahdionline.com/_next/image?url=https%3A%2F%2Fecombe.nahdionline.com%2Fmedia%2Fcatalog%2Fproduct%2Fe%2Fn%2Fenterogermina-6-billions-2g-10-sachet-5ujpg.jpg%3Fwidth%3D500%26height%3D500%26canvas%3D500%2C500%26optimize%3Dhigh%26bg-color%3D255%2C255%2C255%26fit%3Dbounds&amp;w=96&amp;q=75" TargetMode="External"/><Relationship Id="rId7121" Type="http://schemas.openxmlformats.org/officeDocument/2006/relationships/hyperlink" Target="https://cloudinary.images-iherb.com/image/upload/f_auto,q_auto:eco/images/mro/mro39204/y/15.jpg" TargetMode="External"/><Relationship Id="rId8452" Type="http://schemas.openxmlformats.org/officeDocument/2006/relationships/hyperlink" Target="https://www.nahdionline.com/_next/image?url=https%3A%2F%2Fecombe.nahdionline.com%2Fmedia%2Fcatalog%2Fproduct%2Fe%2Fn%2Fenterogermina-6-billions-2g-10-sachet-25ujpg.jpg%3Fwidth%3D500%26height%3D500%26canvas%3D500%2C500%26optimize%3Dhigh%26bg-color%3D255%2C255%2C255%26fit%3Dbounds&amp;w=96&amp;q=75" TargetMode="External"/><Relationship Id="rId7120" Type="http://schemas.openxmlformats.org/officeDocument/2006/relationships/hyperlink" Target="https://cloudinary.images-iherb.com/image/upload/f_auto,q_auto:eco/images/mro/mro39204/y/12.jpg" TargetMode="External"/><Relationship Id="rId8451" Type="http://schemas.openxmlformats.org/officeDocument/2006/relationships/hyperlink" Target="https://www.nahdionline.com/_next/image?url=https%3A%2F%2Fecombe.nahdionline.com%2Fmedia%2Fcatalog%2Fproduct%2Fe%2Fn%2Fenterogermina-6-billions-2g-10-sachet-20ujpg.jpg%3Fwidth%3D500%26height%3D500%26canvas%3D500%2C500%26optimize%3Dhigh%26bg-color%3D255%2C255%2C255%26fit%3Dbounds&amp;w=96&amp;q=75" TargetMode="External"/><Relationship Id="rId8450" Type="http://schemas.openxmlformats.org/officeDocument/2006/relationships/hyperlink" Target="https://www.nahdionline.com/_next/image?url=https%3A%2F%2Fecombe.nahdionline.com%2Fmedia%2Fcatalog%2Fproduct%2Fe%2Fn%2Fenterogermina-6-billions-2g-10-sachet-15ujpg.jpg%3Fwidth%3D500%26height%3D500%26canvas%3D500%2C500%26optimize%3Dhigh%26bg-color%3D255%2C255%2C255%26fit%3Dbounds&amp;w=96&amp;q=75" TargetMode="External"/><Relationship Id="rId7126" Type="http://schemas.openxmlformats.org/officeDocument/2006/relationships/hyperlink" Target="https://m.media-amazon.com/images/I/81epTnp9KiL._AC_SL1500_.jpg" TargetMode="External"/><Relationship Id="rId8457" Type="http://schemas.openxmlformats.org/officeDocument/2006/relationships/hyperlink" Target="https://www.nahdionline.com/_next/image?url=https%3A%2F%2Fecombe.nahdionline.com%2Fmedia%2Fcatalog%2Fproduct%2F1%2F0%2F102143619_extra_image3_62de6e5b9b1287350_6459.jpg%3Fwidth%3D500%26height%3D500%26canvas%3D500%2C500%26optimize%3Dhigh%26bg-color%3D255%2C255%2C255%26fit%3Dbounds&amp;w=96&amp;q=75" TargetMode="External"/><Relationship Id="rId7125" Type="http://schemas.openxmlformats.org/officeDocument/2006/relationships/hyperlink" Target="https://www.amazon.com/MaryRuths-Liquid-Ionic-Zinc-Supplements/dp/B086V9K5F7" TargetMode="External"/><Relationship Id="rId8456" Type="http://schemas.openxmlformats.org/officeDocument/2006/relationships/hyperlink" Target="https://www.nahdionline.com/_next/image?url=https%3A%2F%2Fecombe.nahdionline.com%2Fmedia%2Fcatalog%2Fproduct%2F1%2F0%2F102143619_small_image_62de6e513d96da070_6459.png%3Fwidth%3D1050%26height%3D1050%26canvas%3D1050%2C1050%26optimize%3Dhigh%26bg-color%3D255%2C255%2C255%26fit%3Dbounds&amp;w=1920&amp;q=75" TargetMode="External"/><Relationship Id="rId7124" Type="http://schemas.openxmlformats.org/officeDocument/2006/relationships/hyperlink" Target="https://pharma.avenzur.com/assets/uploads/e71727975fb3278fe0af2ef36d37bea5.webp" TargetMode="External"/><Relationship Id="rId8455" Type="http://schemas.openxmlformats.org/officeDocument/2006/relationships/hyperlink" Target="https://www.nahdionline.com/en-sa/dream-water-melatonin-5-mg-74-ml-liquid/pdp/102143619?srsltid=AfmBOopsGsGYuPerkpzAy3rD5VvTTZVb8whKs8ha1jKqv9_MDvpMSxlI" TargetMode="External"/><Relationship Id="rId7123" Type="http://schemas.openxmlformats.org/officeDocument/2006/relationships/hyperlink" Target="https://cloudinary.images-iherb.com/image/upload/f_auto,q_auto:eco/images/mro/mro39204/l/19.jpg" TargetMode="External"/><Relationship Id="rId8454" Type="http://schemas.openxmlformats.org/officeDocument/2006/relationships/hyperlink" Target="https://pharma.avenzur.com/assets/uploads/111004213.jpg" TargetMode="External"/><Relationship Id="rId7129" Type="http://schemas.openxmlformats.org/officeDocument/2006/relationships/hyperlink" Target="https://m.media-amazon.com/images/I/71fjhTKY7IL._AC_SL1500_.jpg" TargetMode="External"/><Relationship Id="rId7128" Type="http://schemas.openxmlformats.org/officeDocument/2006/relationships/hyperlink" Target="https://m.media-amazon.com/images/I/7167mzfZXIL._AC_SL1500_.jpg" TargetMode="External"/><Relationship Id="rId8459" Type="http://schemas.openxmlformats.org/officeDocument/2006/relationships/hyperlink" Target="https://www.nahdionline.com/_next/image?url=https%3A%2F%2Fecombe.nahdionline.com%2Fmedia%2Fcatalog%2Fproduct%2F1%2F0%2F102143619_extra_image_62e10eaf57fcc9cfc_6459.jpg%3Fwidth%3D1050%26height%3D1050%26canvas%3D1050%2C1050%26optimize%3Dhigh%26bg-color%3D255%2C255%2C255%26fit%3Dbounds&amp;w=1080&amp;q=75" TargetMode="External"/><Relationship Id="rId7127" Type="http://schemas.openxmlformats.org/officeDocument/2006/relationships/hyperlink" Target="https://m.media-amazon.com/images/I/713udPWu7sL._AC_SL1500_.jpg" TargetMode="External"/><Relationship Id="rId8458" Type="http://schemas.openxmlformats.org/officeDocument/2006/relationships/hyperlink" Target="https://www.nahdionline.com/_next/image?url=https%3A%2F%2Fecombe.nahdionline.com%2Fmedia%2Fcatalog%2Fproduct%2F1%2F0%2F102143619_extra_image2_62e10e974544d52f7_6459.jpg%3Fwidth%3D1050%26height%3D1050%26canvas%3D1050%2C1050%26optimize%3Dhigh%26bg-color%3D255%2C255%2C255%26fit%3Dbounds&amp;w=1080&amp;q=75" TargetMode="External"/><Relationship Id="rId2302" Type="http://schemas.openxmlformats.org/officeDocument/2006/relationships/hyperlink" Target="https://pharma.avenzur.com/assets/uploads/4b6f667920a4b870e6c6927a7afebdf3.webp" TargetMode="External"/><Relationship Id="rId3634" Type="http://schemas.openxmlformats.org/officeDocument/2006/relationships/hyperlink" Target="https://www.nahdionline.com/_next/image?url=https%3A%2F%2Fecombe.nahdionline.com%2Fmedia%2Fcatalog%2Fproduct%2Fc%2Fo%2Fcolab-dry-shampoo-over-night-200ml-0djpg.jpg&amp;w=1080&amp;q=75" TargetMode="External"/><Relationship Id="rId4965" Type="http://schemas.openxmlformats.org/officeDocument/2006/relationships/hyperlink" Target="https://m.media-amazon.com/images/I/61M-N6pqvHL._AC_SL1500_.jpg" TargetMode="External"/><Relationship Id="rId2303" Type="http://schemas.openxmlformats.org/officeDocument/2006/relationships/hyperlink" Target="https://pharma.avenzur.com/assets/uploads/a5a5321d8d077fadbf08c418fe8a507d.webp" TargetMode="External"/><Relationship Id="rId3633" Type="http://schemas.openxmlformats.org/officeDocument/2006/relationships/hyperlink" Target="https://www.nahdionline.com/ar-sa/colab-dry-shampoo-over-night-200ml/pdp/102661651" TargetMode="External"/><Relationship Id="rId4964" Type="http://schemas.openxmlformats.org/officeDocument/2006/relationships/hyperlink" Target="https://m.media-amazon.com/images/I/61-J+LnD56L._AC_SL1500_.jpg" TargetMode="External"/><Relationship Id="rId2304" Type="http://schemas.openxmlformats.org/officeDocument/2006/relationships/hyperlink" Target="https://pharma.avenzur.com/assets/uploads/661b2f5f6d126fbbb79e7aea124d51ec.jpg" TargetMode="External"/><Relationship Id="rId3636" Type="http://schemas.openxmlformats.org/officeDocument/2006/relationships/hyperlink" Target="https://www.nahdionline.com/_next/image?url=https%3A%2F%2Fecombe.nahdionline.com%2Fmedia%2Fcatalog%2Fproduct%2Fc%2Fo%2Fcolab-dry-shampoo-over-night-200ml-15dpng.png&amp;w=1080&amp;q=75" TargetMode="External"/><Relationship Id="rId4967" Type="http://schemas.openxmlformats.org/officeDocument/2006/relationships/hyperlink" Target="https://pharma.avenzur.com/assets/uploads/2ec88121690eba6302fc58199c801253.jpg" TargetMode="External"/><Relationship Id="rId2305" Type="http://schemas.openxmlformats.org/officeDocument/2006/relationships/hyperlink" Target="https://pharma.avenzur.com/assets/uploads/df31cdd35f225ce547a97d7b53f7b02a.jpg" TargetMode="External"/><Relationship Id="rId3635" Type="http://schemas.openxmlformats.org/officeDocument/2006/relationships/hyperlink" Target="https://www.nahdionline.com/_next/image?url=https%3A%2F%2Fecombe.nahdionline.com%2Fmedia%2Fcatalog%2Fproduct%2Fc%2Fo%2Fcolab-dry-shampoo-over-night-200ml-10djpg.jpg&amp;w=1080&amp;q=75" TargetMode="External"/><Relationship Id="rId4966" Type="http://schemas.openxmlformats.org/officeDocument/2006/relationships/hyperlink" Target="https://m.media-amazon.com/images/I/81vHoX8rmIL._AC_SL1500_.jpg" TargetMode="External"/><Relationship Id="rId2306" Type="http://schemas.openxmlformats.org/officeDocument/2006/relationships/hyperlink" Target="https://pharma.avenzur.com/assets/uploads/c5acfd4cea7db4c9fd740d876d0a1d96.webp" TargetMode="External"/><Relationship Id="rId3638" Type="http://schemas.openxmlformats.org/officeDocument/2006/relationships/hyperlink" Target="https://www.nahdionline.com/en-sa/vitabiotics-osteocare-calcium-vitamin-d-200-ml-syrup/pdp/100631651" TargetMode="External"/><Relationship Id="rId4969" Type="http://schemas.openxmlformats.org/officeDocument/2006/relationships/hyperlink" Target="https://stgprevapi.al-dawaa.com/medias/Strepsils-Lozenge-Original-24-Pcs_0_300.webp?context=bWFzdGVyfGltYWdlc3wzMTEyOHxpbWFnZS93ZWJwfGFHWmpMMmhqWXk4NU5EZzRNelF3TlRneU5ETXdMekl3T0RFMU9WOHdYMlZ1WHpNd01GZDRNekF3U0Y5WFJVSlFMbmRsWW5BfDM0ZTc5NDA0YWEzNzQ5YzE5ZTkzZDk3Mjk0ODg0MDE1OGYzYmE4NDZhOTRmNjExNzU0MWI4YTRhNjU1MjkzMzk" TargetMode="External"/><Relationship Id="rId2307" Type="http://schemas.openxmlformats.org/officeDocument/2006/relationships/hyperlink" Target="https://pharma.avenzur.com/assets/uploads/63c674e185bce5fed3cdf7673ea6e9a1.webp" TargetMode="External"/><Relationship Id="rId3637" Type="http://schemas.openxmlformats.org/officeDocument/2006/relationships/hyperlink" Target="https://www.nahdionline.com/_next/image?url=https%3A%2F%2Fecombe.nahdionline.com%2Fmedia%2Fcatalog%2Fproduct%2Fc%2Fo%2Fcolab-dry-shampoo-over-night-200ml-20dpng.png&amp;w=1080&amp;q=75" TargetMode="External"/><Relationship Id="rId4968" Type="http://schemas.openxmlformats.org/officeDocument/2006/relationships/hyperlink" Target="https://www.al-dawaa.com/en/p/208159/strepsils-lozenge-original-24-pcs?srsltid=AfmBOorDJHeSTYyLFu9zDSGznW7HMZW8BmmBVQLRDcgIIACVsNcotJ5q" TargetMode="External"/><Relationship Id="rId2308" Type="http://schemas.openxmlformats.org/officeDocument/2006/relationships/hyperlink" Target="https://www.nahdionline.com/en-sa/elica-cream-30-gm/pdp/100011559" TargetMode="External"/><Relationship Id="rId2309" Type="http://schemas.openxmlformats.org/officeDocument/2006/relationships/hyperlink" Target="https://www.nahdionline.com/_next/image?url=https%3A%2F%2Fecombe.nahdionline.com%2Fmedia%2Fcatalog%2Fproduct%2Fe%2Fl%2Felica-cream-30-gm-0_1.jpg%3Fwidth%3D500%26height%3D500%26canvas%3D500%2C500%26optimize%3Dhigh%26bg-color%3D255%2C255%2C255%26fit%3Dbounds&amp;w=96&amp;q=75" TargetMode="External"/><Relationship Id="rId3639" Type="http://schemas.openxmlformats.org/officeDocument/2006/relationships/hyperlink" Target="https://www.nahdionline.com/_next/image?url=https%3A%2F%2Fecombe.nahdionline.com%2Fmedia%2Fcatalog%2Fproduct%2Fo%2Fs%2Fosteocare-syrup-200-ml-0ujpg.jpg&amp;w=1080&amp;q=75" TargetMode="External"/><Relationship Id="rId3630" Type="http://schemas.openxmlformats.org/officeDocument/2006/relationships/hyperlink" Target="https://m.media-amazon.com/images/I/71GJojO4sNL._AC_SL1500_.jpg" TargetMode="External"/><Relationship Id="rId4961" Type="http://schemas.openxmlformats.org/officeDocument/2006/relationships/hyperlink" Target="https://m.media-amazon.com/images/I/611NknHOb3L._AC_SL1500_.jpg" TargetMode="External"/><Relationship Id="rId4960" Type="http://schemas.openxmlformats.org/officeDocument/2006/relationships/hyperlink" Target="https://m.media-amazon.com/images/I/71xSyddMxBL._AC_SL1500_.jpg" TargetMode="External"/><Relationship Id="rId2300" Type="http://schemas.openxmlformats.org/officeDocument/2006/relationships/hyperlink" Target="https://pharma.avenzur.com/assets/uploads/de65e40a9270f2b5d7bb96a52dab1ff7.png" TargetMode="External"/><Relationship Id="rId3632" Type="http://schemas.openxmlformats.org/officeDocument/2006/relationships/hyperlink" Target="https://pharma.avenzur.com/assets/uploads/1c0f7d077cd7f69aa6ed4652e871a461.jpg" TargetMode="External"/><Relationship Id="rId4963" Type="http://schemas.openxmlformats.org/officeDocument/2006/relationships/hyperlink" Target="https://m.media-amazon.com/images/I/51Qc8BaqpKL._AC_SL1500_.jpg" TargetMode="External"/><Relationship Id="rId2301" Type="http://schemas.openxmlformats.org/officeDocument/2006/relationships/hyperlink" Target="https://pharma.avenzur.com/assets/uploads/25f1b8a44064d20be1cca1719ff93488.webp" TargetMode="External"/><Relationship Id="rId3631" Type="http://schemas.openxmlformats.org/officeDocument/2006/relationships/hyperlink" Target="https://m.media-amazon.com/images/I/81VriwQQ4aL._AC_SL1500_.jpg" TargetMode="External"/><Relationship Id="rId4962" Type="http://schemas.openxmlformats.org/officeDocument/2006/relationships/hyperlink" Target="https://m.media-amazon.com/images/I/615OVosmt3L._AC_SL1500_.jpg" TargetMode="External"/><Relationship Id="rId3623" Type="http://schemas.openxmlformats.org/officeDocument/2006/relationships/hyperlink" Target="https://pharma.avenzur.com/assets/uploads/7d7ba487a45e30ead42f33d8a0fe3be3.jpg" TargetMode="External"/><Relationship Id="rId4954" Type="http://schemas.openxmlformats.org/officeDocument/2006/relationships/hyperlink" Target="https://www.nahdionline.com/en-sa/strepsils-lozenges-extra-blackcurrant-36-pcs/pdp/101183168?srsltid=AfmBOor6EdVQALPoRkAddZHKAuok2x79d9vXHrCoSmZjuuXkk8LfCu_c" TargetMode="External"/><Relationship Id="rId3622" Type="http://schemas.openxmlformats.org/officeDocument/2006/relationships/hyperlink" Target="https://m.media-amazon.com/images/I/511fcW1hVTL._AC_.jpg" TargetMode="External"/><Relationship Id="rId4953" Type="http://schemas.openxmlformats.org/officeDocument/2006/relationships/hyperlink" Target="https://pharma.avenzur.com/assets/uploads/9a525be5f914b8a0f00f631c747da11f.jpg" TargetMode="External"/><Relationship Id="rId3625" Type="http://schemas.openxmlformats.org/officeDocument/2006/relationships/hyperlink" Target="https://m.media-amazon.com/images/I/51W6pJ7c7RL._AC_SL1500_.jpg" TargetMode="External"/><Relationship Id="rId4956" Type="http://schemas.openxmlformats.org/officeDocument/2006/relationships/hyperlink" Target="https://www.nahdionline.com/_next/image?url=https%3A%2F%2Fecombe.nahdionline.com%2Fmedia%2Fcatalog%2Fproduct%2F1%2F0%2F101183168_1_2.jpg%3Fwidth%3D500%26height%3D500%26canvas%3D500%2C500%26optimize%3Dhigh%26bg-color%3D255%2C255%2C255%26fit%3Dbounds&amp;w=256&amp;q=75" TargetMode="External"/><Relationship Id="rId3624" Type="http://schemas.openxmlformats.org/officeDocument/2006/relationships/hyperlink" Target="https://www.amazon.sa/-/en/Shampoo-Instant-Refresh-Without-Residue/dp/B07WHTG676" TargetMode="External"/><Relationship Id="rId4955" Type="http://schemas.openxmlformats.org/officeDocument/2006/relationships/hyperlink" Target="https://www.nahdionline.com/_next/image?url=https%3A%2F%2Fecombe.nahdionline.com%2Fmedia%2Fcatalog%2Fproduct%2Fs%2Ft%2Fstrepsils-lozenges-extra-blackcurrant-36-pcs-1_1.jpg%3Fwidth%3D500%26height%3D500%26canvas%3D500%2C500%26optimize%3Dhigh%26bg-color%3D255%2C255%2C255%26fit%3Dbounds&amp;w=256&amp;q=75" TargetMode="External"/><Relationship Id="rId3627" Type="http://schemas.openxmlformats.org/officeDocument/2006/relationships/hyperlink" Target="https://m.media-amazon.com/images/I/81BapJgGckL._AC_SL1500_.jpg" TargetMode="External"/><Relationship Id="rId4958" Type="http://schemas.openxmlformats.org/officeDocument/2006/relationships/hyperlink" Target="https://www.amazon.sa/-/en/Strepsils-Effective-Symptoms-Throats-Lozenges/dp/B095Z7JTLV" TargetMode="External"/><Relationship Id="rId3626" Type="http://schemas.openxmlformats.org/officeDocument/2006/relationships/hyperlink" Target="https://m.media-amazon.com/images/I/7182-ZvE0BL._AC_SL1500_.jpg" TargetMode="External"/><Relationship Id="rId4957" Type="http://schemas.openxmlformats.org/officeDocument/2006/relationships/hyperlink" Target="https://pharma.avenzur.com/assets/uploads/9f80d53671db0177df81af53fe502068.webp" TargetMode="External"/><Relationship Id="rId3629" Type="http://schemas.openxmlformats.org/officeDocument/2006/relationships/hyperlink" Target="https://m.media-amazon.com/images/I/71QrUXmrrOL._AC_SL1500_.jpg" TargetMode="External"/><Relationship Id="rId3628" Type="http://schemas.openxmlformats.org/officeDocument/2006/relationships/hyperlink" Target="https://m.media-amazon.com/images/I/81c5-o1QkyL._AC_SL1500_.jpg" TargetMode="External"/><Relationship Id="rId4959" Type="http://schemas.openxmlformats.org/officeDocument/2006/relationships/hyperlink" Target="https://m.media-amazon.com/images/I/7100M03O5IL._AC_SL1500_.jpg" TargetMode="External"/><Relationship Id="rId4950" Type="http://schemas.openxmlformats.org/officeDocument/2006/relationships/hyperlink" Target="https://m.media-amazon.com/images/I/61gC-Wh2+pL._AC_SL1000_.jpg" TargetMode="External"/><Relationship Id="rId3621" Type="http://schemas.openxmlformats.org/officeDocument/2006/relationships/hyperlink" Target="https://m.media-amazon.com/images/I/61i+T5OirAL._AC_SL1500_.jpg" TargetMode="External"/><Relationship Id="rId4952" Type="http://schemas.openxmlformats.org/officeDocument/2006/relationships/hyperlink" Target="https://m.media-amazon.com/images/I/81KB5pzzuzL._AC_SL1500_.jpg" TargetMode="External"/><Relationship Id="rId3620" Type="http://schemas.openxmlformats.org/officeDocument/2006/relationships/hyperlink" Target="https://www.amazon.sa/-/en/Vicks-First-Defence-Nasal-Spray/dp/B000LNEBO2" TargetMode="External"/><Relationship Id="rId4951" Type="http://schemas.openxmlformats.org/officeDocument/2006/relationships/hyperlink" Target="https://m.media-amazon.com/images/I/61MXcmFO69L._AC_SL1000_.jpg" TargetMode="External"/><Relationship Id="rId2324" Type="http://schemas.openxmlformats.org/officeDocument/2006/relationships/hyperlink" Target="https://pharma.avenzur.com/assets/uploads/133c8a050fb18697d0247676c4e4d8a1.webp" TargetMode="External"/><Relationship Id="rId3656" Type="http://schemas.openxmlformats.org/officeDocument/2006/relationships/hyperlink" Target="https://m.media-amazon.com/images/I/71l34U2VqyL._AC_SL1500_.jpg" TargetMode="External"/><Relationship Id="rId4987" Type="http://schemas.openxmlformats.org/officeDocument/2006/relationships/hyperlink" Target="https://m.media-amazon.com/images/I/61aO6JQzFbL._AC_SL1500_.jpg" TargetMode="External"/><Relationship Id="rId2325" Type="http://schemas.openxmlformats.org/officeDocument/2006/relationships/hyperlink" Target="https://pharma.avenzur.com/assets/uploads/4f4a1bdec777a7f5b8133ec2bac382ad.webp" TargetMode="External"/><Relationship Id="rId3655" Type="http://schemas.openxmlformats.org/officeDocument/2006/relationships/hyperlink" Target="https://m.media-amazon.com/images/I/71j86LmqbAL._AC_SL1500_.jpg" TargetMode="External"/><Relationship Id="rId4986" Type="http://schemas.openxmlformats.org/officeDocument/2006/relationships/hyperlink" Target="https://m.media-amazon.com/images/I/71e6dOTobgL._AC_SL1500_.jpg" TargetMode="External"/><Relationship Id="rId2326" Type="http://schemas.openxmlformats.org/officeDocument/2006/relationships/hyperlink" Target="https://pharma.avenzur.com/assets/uploads/223f1924c4b52a482ee264706920c4eb.webp" TargetMode="External"/><Relationship Id="rId3658" Type="http://schemas.openxmlformats.org/officeDocument/2006/relationships/hyperlink" Target="https://pharma.avenzur.com/assets/uploads/980cfbc756e29173c789a88581e69d3a.webp" TargetMode="External"/><Relationship Id="rId4989" Type="http://schemas.openxmlformats.org/officeDocument/2006/relationships/hyperlink" Target="https://m.media-amazon.com/images/I/616odug8bsL._AC_SL1500_.jpg" TargetMode="External"/><Relationship Id="rId2327" Type="http://schemas.openxmlformats.org/officeDocument/2006/relationships/hyperlink" Target="https://pharma.avenzur.com/assets/uploads/2c3ce26ac0cf675a4336b3867fa76f91.webp" TargetMode="External"/><Relationship Id="rId3657" Type="http://schemas.openxmlformats.org/officeDocument/2006/relationships/hyperlink" Target="https://m.media-amazon.com/images/I/51J7vsycj2L._AC_SL1500_.jpg" TargetMode="External"/><Relationship Id="rId4988" Type="http://schemas.openxmlformats.org/officeDocument/2006/relationships/hyperlink" Target="https://m.media-amazon.com/images/I/61nTNyqU52L._AC_SL1500_.jpg" TargetMode="External"/><Relationship Id="rId2328" Type="http://schemas.openxmlformats.org/officeDocument/2006/relationships/hyperlink" Target="https://pharma.avenzur.com/assets/uploads/b126d5a58cbe1c31ce9a68267930a8d4.webp" TargetMode="External"/><Relationship Id="rId2329" Type="http://schemas.openxmlformats.org/officeDocument/2006/relationships/hyperlink" Target="https://pharma.avenzur.com/assets/uploads/129f78fd2eb51577eb34f3bf91677adb.webp" TargetMode="External"/><Relationship Id="rId3659" Type="http://schemas.openxmlformats.org/officeDocument/2006/relationships/hyperlink" Target="https://evabeauty-sa.com/product/aloedent-250ml-mouth-wash-sensitive" TargetMode="External"/><Relationship Id="rId3650" Type="http://schemas.openxmlformats.org/officeDocument/2006/relationships/hyperlink" Target="https://www.nahdionline.com/_next/image?url=https%3A%2F%2Fecombe.nahdionline.com%2Fmedia%2Fcatalog%2Fproduct%2F1%2F0%2F100633948_5f8e9a667390e2b0b.jpg&amp;w=1080&amp;q=75" TargetMode="External"/><Relationship Id="rId4981" Type="http://schemas.openxmlformats.org/officeDocument/2006/relationships/hyperlink" Target="https://www.amazon.sa/-/en/Strepsils-Anti-Bacterial-Soothing-Effective-Lozenges/dp/B00GQGUFH0" TargetMode="External"/><Relationship Id="rId4980" Type="http://schemas.openxmlformats.org/officeDocument/2006/relationships/hyperlink" Target="https://pharma.avenzur.com/assets/uploads/bcbc66b148829c6c16758f32999bc711.jpg" TargetMode="External"/><Relationship Id="rId2320" Type="http://schemas.openxmlformats.org/officeDocument/2006/relationships/hyperlink" Target="https://pharma.avenzur.com/assets/uploads/eb4b4c3277de06bd55a99d6ba5c559fd.webp" TargetMode="External"/><Relationship Id="rId3652" Type="http://schemas.openxmlformats.org/officeDocument/2006/relationships/hyperlink" Target="https://www.nahdionline.com/_next/image?url=https%3A%2F%2Fecombe.nahdionline.com%2Fmedia%2Fcatalog%2Fproduct%2F1%2F0%2F100633948_65f7fc05827d37c30.jpg&amp;w=1080&amp;q=75" TargetMode="External"/><Relationship Id="rId4983" Type="http://schemas.openxmlformats.org/officeDocument/2006/relationships/hyperlink" Target="https://m.media-amazon.com/images/I/61oSOg08J7L._AC_SL1500_.jpg" TargetMode="External"/><Relationship Id="rId2321" Type="http://schemas.openxmlformats.org/officeDocument/2006/relationships/hyperlink" Target="https://pharma.avenzur.com/assets/uploads/7d8eae8e4bf80801516172b6dc162681.png" TargetMode="External"/><Relationship Id="rId3651" Type="http://schemas.openxmlformats.org/officeDocument/2006/relationships/hyperlink" Target="https://www.nahdionline.com/_next/image?url=https%3A%2F%2Fecombe.nahdionline.com%2Fmedia%2Fcatalog%2Fproduct%2F1%2F0%2F100633948_5f8e9a6920068ba18.jpg&amp;w=1080&amp;q=75" TargetMode="External"/><Relationship Id="rId4982" Type="http://schemas.openxmlformats.org/officeDocument/2006/relationships/hyperlink" Target="https://m.media-amazon.com/images/I/71x3HGmE9pL._AC_SL1500_.jpg" TargetMode="External"/><Relationship Id="rId2322" Type="http://schemas.openxmlformats.org/officeDocument/2006/relationships/hyperlink" Target="https://pharma.avenzur.com/assets/uploads/11dd3a2dd6e332726e33be0fa1092622.webp" TargetMode="External"/><Relationship Id="rId3654" Type="http://schemas.openxmlformats.org/officeDocument/2006/relationships/hyperlink" Target="https://www.amazon.sa/-/en/ALOEDENT-TRIPLE-ACTION-MOUTHWASH-250ML/dp/B07Q24TVHS" TargetMode="External"/><Relationship Id="rId4985" Type="http://schemas.openxmlformats.org/officeDocument/2006/relationships/hyperlink" Target="https://m.media-amazon.com/images/I/51Ou-xOWruL._AC_SL1500_.jpg" TargetMode="External"/><Relationship Id="rId2323" Type="http://schemas.openxmlformats.org/officeDocument/2006/relationships/hyperlink" Target="https://pharma.avenzur.com/assets/uploads/ff6ad55c324d5cbf0b764b153a528c16.webp" TargetMode="External"/><Relationship Id="rId3653" Type="http://schemas.openxmlformats.org/officeDocument/2006/relationships/hyperlink" Target="https://pharma.avenzur.com/assets/uploads/44b128a4ee3c52dce4dfc1ed7fcabfaa.webp" TargetMode="External"/><Relationship Id="rId4984" Type="http://schemas.openxmlformats.org/officeDocument/2006/relationships/hyperlink" Target="https://m.media-amazon.com/images/I/619592z9zWL._AC_SL1500_.jpg" TargetMode="External"/><Relationship Id="rId2313" Type="http://schemas.openxmlformats.org/officeDocument/2006/relationships/hyperlink" Target="https://pharma.avenzur.com/assets/uploads/ab46df5e89ba4976131936a97398f36c.webp" TargetMode="External"/><Relationship Id="rId3645" Type="http://schemas.openxmlformats.org/officeDocument/2006/relationships/hyperlink" Target="https://pharma.avenzur.com/assets/uploads/fddc0171ee96c0a422fc303fa108c84c.png" TargetMode="External"/><Relationship Id="rId4976" Type="http://schemas.openxmlformats.org/officeDocument/2006/relationships/hyperlink" Target="https://ananinja.com/sa/en/product/strepsils-lozenges-mntol-24-lozenges-1-19286824" TargetMode="External"/><Relationship Id="rId2314" Type="http://schemas.openxmlformats.org/officeDocument/2006/relationships/hyperlink" Target="https://pharma.avenzur.com/assets/uploads/940a825a540494818686f8a0b9954d98.webp" TargetMode="External"/><Relationship Id="rId3644" Type="http://schemas.openxmlformats.org/officeDocument/2006/relationships/hyperlink" Target="https://www.nahdionline.com/_next/image?url=https%3A%2F%2Fecombe.nahdionline.com%2Fmedia%2Fcatalog%2Fproduct%2Fo%2Fs%2Fosteocare-syrup-200-ml-20ujpg.jpg&amp;w=1080&amp;q=75" TargetMode="External"/><Relationship Id="rId4975" Type="http://schemas.openxmlformats.org/officeDocument/2006/relationships/hyperlink" Target="https://pharma.avenzur.com/assets/uploads/7c79980d05a33303453ea088805362aa.jpg" TargetMode="External"/><Relationship Id="rId2315" Type="http://schemas.openxmlformats.org/officeDocument/2006/relationships/hyperlink" Target="https://pharma.avenzur.com/assets/uploads/6dabe0bb42e3406feea8ca72853d34a5.webp" TargetMode="External"/><Relationship Id="rId3647" Type="http://schemas.openxmlformats.org/officeDocument/2006/relationships/hyperlink" Target="https://www.nahdionline.com/_next/image?url=https%3A%2F%2Fecombe.nahdionline.com%2Fmedia%2Fcatalog%2Fproduct%2F1%2F0%2F100633948_a802421287706081d.png&amp;w=1080&amp;q=75" TargetMode="External"/><Relationship Id="rId4978" Type="http://schemas.openxmlformats.org/officeDocument/2006/relationships/hyperlink" Target="https://img.ananinja.com/media/ninja-catalog-42/Banmaly/5000167019391_3.png?w=640" TargetMode="External"/><Relationship Id="rId2316" Type="http://schemas.openxmlformats.org/officeDocument/2006/relationships/hyperlink" Target="https://pharma.avenzur.com/assets/uploads/9b082e754d8a4617fd7b1b3162ca3a42.webp" TargetMode="External"/><Relationship Id="rId3646" Type="http://schemas.openxmlformats.org/officeDocument/2006/relationships/hyperlink" Target="https://www.nahdionline.com/en-sa/vitabiotics-feroglobin-b12-with-iron-30-capsules/pdp/100633948" TargetMode="External"/><Relationship Id="rId4977" Type="http://schemas.openxmlformats.org/officeDocument/2006/relationships/hyperlink" Target="https://img.ananinja.com/media/ninja-catalog-42/Banmaly/5000167019391_1.png?w=384&amp;q=90" TargetMode="External"/><Relationship Id="rId2317" Type="http://schemas.openxmlformats.org/officeDocument/2006/relationships/hyperlink" Target="https://pharma.avenzur.com/assets/uploads/e10414294fb7c1bf6343d940c4855e48.webp" TargetMode="External"/><Relationship Id="rId3649" Type="http://schemas.openxmlformats.org/officeDocument/2006/relationships/hyperlink" Target="https://www.nahdionline.com/_next/image?url=https%3A%2F%2Fecombe.nahdionline.com%2Fmedia%2Fcatalog%2Fproduct%2F1%2F0%2F100633948_5f8e9a61d0a3305f3.jpg&amp;w=1080&amp;q=75" TargetMode="External"/><Relationship Id="rId2318" Type="http://schemas.openxmlformats.org/officeDocument/2006/relationships/hyperlink" Target="https://pharma.avenzur.com/assets/uploads/7cc504969f671dec07b9af23222ba622.webp" TargetMode="External"/><Relationship Id="rId3648" Type="http://schemas.openxmlformats.org/officeDocument/2006/relationships/hyperlink" Target="https://www.nahdionline.com/_next/image?url=https%3A%2F%2Fecombe.nahdionline.com%2Fmedia%2Fcatalog%2Fproduct%2F1%2F0%2F100633948_5f8e9a5e257f57a8b.jpg&amp;w=1080&amp;q=75" TargetMode="External"/><Relationship Id="rId4979" Type="http://schemas.openxmlformats.org/officeDocument/2006/relationships/hyperlink" Target="https://img.ananinja.com/media/ninja-catalog-42/Banmaly/5000167019391_2.png?w=640" TargetMode="External"/><Relationship Id="rId2319" Type="http://schemas.openxmlformats.org/officeDocument/2006/relationships/hyperlink" Target="https://pharma.avenzur.com/assets/uploads/4588f3dfd326b7309b315c39a48ed247.webp" TargetMode="External"/><Relationship Id="rId4970" Type="http://schemas.openxmlformats.org/officeDocument/2006/relationships/hyperlink" Target="https://m.media-amazon.com/images/I/61pvwCd+JxL._AC_SX679_.jpg" TargetMode="External"/><Relationship Id="rId3641" Type="http://schemas.openxmlformats.org/officeDocument/2006/relationships/hyperlink" Target="https://www.nahdionline.com/_next/image?url=https%3A%2F%2Fecombe.nahdionline.com%2Fmedia%2Fcatalog%2Fproduct%2Fo%2Fs%2Fosteocare-syrup-200-ml-5ujpg.jpg&amp;w=1080&amp;q=75" TargetMode="External"/><Relationship Id="rId4972" Type="http://schemas.openxmlformats.org/officeDocument/2006/relationships/hyperlink" Target="https://m.media-amazon.com/images/I/613DOCCFseL._AC_SX679_.jpg" TargetMode="External"/><Relationship Id="rId2310" Type="http://schemas.openxmlformats.org/officeDocument/2006/relationships/hyperlink" Target="https://pharma.avenzur.com/assets/uploads/adb0b599addd3836db6d7284c63aff33.webp" TargetMode="External"/><Relationship Id="rId3640" Type="http://schemas.openxmlformats.org/officeDocument/2006/relationships/hyperlink" Target="https://www.nahdionline.com/_next/image?url=https%3A%2F%2Fecombe.nahdionline.com%2Fmedia%2Fcatalog%2Fproduct%2Fo%2Fs%2Fosteocare-syrup-200-ml-00_1.jpg&amp;w=1080&amp;q=75" TargetMode="External"/><Relationship Id="rId4971" Type="http://schemas.openxmlformats.org/officeDocument/2006/relationships/hyperlink" Target="https://m.media-amazon.com/images/I/61T-23fhbTL._AC_SX679_.jpg" TargetMode="External"/><Relationship Id="rId2311" Type="http://schemas.openxmlformats.org/officeDocument/2006/relationships/hyperlink" Target="https://pharma.avenzur.com/assets/uploads/e8ba409d2c41de9c1517cd398bfbbc0b.webp" TargetMode="External"/><Relationship Id="rId3643" Type="http://schemas.openxmlformats.org/officeDocument/2006/relationships/hyperlink" Target="https://www.nahdionline.com/_next/image?url=https%3A%2F%2Fecombe.nahdionline.com%2Fmedia%2Fcatalog%2Fproduct%2Fo%2Fs%2Fosteocare-syrup-200-ml-15ujpg.jpg&amp;w=1080&amp;q=75" TargetMode="External"/><Relationship Id="rId4974" Type="http://schemas.openxmlformats.org/officeDocument/2006/relationships/hyperlink" Target="https://stgprevapi.al-dawaa.com/medias/Strepsils-Lozenge-Original-24-Pcs_6_300.webp?context=bWFzdGVyfGltYWdlc3wyNTY2OHxpbWFnZS93ZWJwfGFEa3lMMmcxT0M4NU5EZzRNek00TWpnNE5qY3dMekl3T0RFMU9WODJYMlZ1WHpNd01GZDRNekF3U0Y5WFJVSlFMbmRsWW5BfGI0MWQzZjI2MTcxZWQyMDU0NjQ0MTQzYmY5YmQ1YzQwMTc0OGZmZmEzNDY3M2Q1YTkzMjM4ZTVhOGZjNWFhMWU" TargetMode="External"/><Relationship Id="rId2312" Type="http://schemas.openxmlformats.org/officeDocument/2006/relationships/hyperlink" Target="https://pharma.avenzur.com/assets/uploads/9ae68532dedc7a29862ce346636212fd.webp" TargetMode="External"/><Relationship Id="rId3642" Type="http://schemas.openxmlformats.org/officeDocument/2006/relationships/hyperlink" Target="https://www.nahdionline.com/_next/image?url=https%3A%2F%2Fecombe.nahdionline.com%2Fmedia%2Fcatalog%2Fproduct%2Fo%2Fs%2Fosteocare-syrup-200-ml-10ujpg.jpg&amp;w=1080&amp;q=75" TargetMode="External"/><Relationship Id="rId4973" Type="http://schemas.openxmlformats.org/officeDocument/2006/relationships/hyperlink" Target="https://m.media-amazon.com/images/I/61dKnIZRIbL._AC_SX679_.jpg" TargetMode="External"/><Relationship Id="rId4921" Type="http://schemas.openxmlformats.org/officeDocument/2006/relationships/hyperlink" Target="https://f.nooncdn.com/p/pzsku/Z8EA8E48113819960DEB5Z/45/_/1745336376/6b18c8bf-61c8-4831-8b5a-500c5713d5d2.jpg?width=800" TargetMode="External"/><Relationship Id="rId4920" Type="http://schemas.openxmlformats.org/officeDocument/2006/relationships/hyperlink" Target="https://www.noon.com/saudi-en/lansinoh-lanolin-nipple-cream-1-41-oz-40-g/Z8EA8E48113819960DEB5Z/p/?shareId=35a6dc5b-c6c4-4bfe-8950-c997e1cd0376" TargetMode="External"/><Relationship Id="rId4923" Type="http://schemas.openxmlformats.org/officeDocument/2006/relationships/hyperlink" Target="https://f.nooncdn.com/p/pzsku/Z8EA8E48113819960DEB5Z/45/_/1745336379/1b0c378d-0e7a-4d36-aee4-8c1cb1c94d11.jpg?width=800" TargetMode="External"/><Relationship Id="rId4922" Type="http://schemas.openxmlformats.org/officeDocument/2006/relationships/hyperlink" Target="https://f.nooncdn.com/p/pzsku/Z8EA8E48113819960DEB5Z/45/_/1745336377/435e300e-3634-42ce-9270-005d1b602586.jpg?width=800" TargetMode="External"/><Relationship Id="rId4925" Type="http://schemas.openxmlformats.org/officeDocument/2006/relationships/hyperlink" Target="https://sa.iherb.com/pr/uncle-lee-s-tea-dieter-s-100-natural-herbal-drink-no-caffeine-30-tea-bags-2-12-oz-60-g/16319" TargetMode="External"/><Relationship Id="rId4924" Type="http://schemas.openxmlformats.org/officeDocument/2006/relationships/hyperlink" Target="https://pharma.avenzur.com/assets/uploads/908d2c07ef60ef4570abb9ae546edcba.avif" TargetMode="External"/><Relationship Id="rId4927" Type="http://schemas.openxmlformats.org/officeDocument/2006/relationships/hyperlink" Target="https://cloudinary.images-iherb.com/image/upload/f_auto,q_auto:eco/images/unl/unl30603/l/68.jpg" TargetMode="External"/><Relationship Id="rId4926" Type="http://schemas.openxmlformats.org/officeDocument/2006/relationships/hyperlink" Target="https://cloudinary.images-iherb.com/image/upload/f_auto,q_auto:eco/images/unl/unl30603/g/62.jpg" TargetMode="External"/><Relationship Id="rId4929" Type="http://schemas.openxmlformats.org/officeDocument/2006/relationships/hyperlink" Target="https://cloudinary.images-iherb.com/image/upload/f_auto,q_auto:eco/images/unl/unl30603/l/61.jpg" TargetMode="External"/><Relationship Id="rId4928" Type="http://schemas.openxmlformats.org/officeDocument/2006/relationships/hyperlink" Target="https://cloudinary.images-iherb.com/image/upload/f_auto,q_auto:eco/images/unl/unl30603/l/64.jpg" TargetMode="External"/><Relationship Id="rId7195" Type="http://schemas.openxmlformats.org/officeDocument/2006/relationships/hyperlink" Target="https://m.media-amazon.com/images/I/71fEyrmbduL._AC_SL1500_.jpg" TargetMode="External"/><Relationship Id="rId7194" Type="http://schemas.openxmlformats.org/officeDocument/2006/relationships/hyperlink" Target="https://m.media-amazon.com/images/I/71C5oFRsVhL._AC_SL1500_.jpg" TargetMode="External"/><Relationship Id="rId7193" Type="http://schemas.openxmlformats.org/officeDocument/2006/relationships/hyperlink" Target="https://m.media-amazon.com/images/I/61iAXX0nZ6L._AC_SL1500_.jpg" TargetMode="External"/><Relationship Id="rId7192" Type="http://schemas.openxmlformats.org/officeDocument/2006/relationships/hyperlink" Target="https://www.amazon.sa/-/en/Mielle-Organics-Rosemary-Scalp-Strengthening/dp/B07N7PK9QK" TargetMode="External"/><Relationship Id="rId7199" Type="http://schemas.openxmlformats.org/officeDocument/2006/relationships/hyperlink" Target="https://pharma.avenzur.com/assets/uploads/6c02be5baa4c6bc90e0da631c8152b0a.avif" TargetMode="External"/><Relationship Id="rId7198" Type="http://schemas.openxmlformats.org/officeDocument/2006/relationships/hyperlink" Target="https://m.media-amazon.com/images/I/51tMb4Fy5IL._AC_SL1304_.jpg" TargetMode="External"/><Relationship Id="rId7197" Type="http://schemas.openxmlformats.org/officeDocument/2006/relationships/hyperlink" Target="https://m.media-amazon.com/images/I/614Vv2J0dnL._AC_SL1500_.jpg" TargetMode="External"/><Relationship Id="rId7196" Type="http://schemas.openxmlformats.org/officeDocument/2006/relationships/hyperlink" Target="https://m.media-amazon.com/images/I/81k99TID8oL._AC_SL1500_.jpg" TargetMode="External"/><Relationship Id="rId4910" Type="http://schemas.openxmlformats.org/officeDocument/2006/relationships/hyperlink" Target="https://www.nahdionline.com/_next/image?url=https%3A%2F%2Fecombe.nahdionline.com%2Fmedia%2Fcatalog%2Fproduct%2F1%2F0%2F101302171_smallimage_4.jpg%3Fwidth%3D500%26height%3D500%26canvas%3D500%2C500%26optimize%3Dhigh%26bg-color%3D255%2C255%2C255%26fit%3Dbounds&amp;w=256&amp;q=75" TargetMode="External"/><Relationship Id="rId4912" Type="http://schemas.openxmlformats.org/officeDocument/2006/relationships/hyperlink" Target="https://www.amazon.com/Stridex-Strength-Medicated-Maximum-Count/dp/B000O1KP1O?th=1" TargetMode="External"/><Relationship Id="rId4911" Type="http://schemas.openxmlformats.org/officeDocument/2006/relationships/hyperlink" Target="https://pharma.avenzur.com/assets/uploads/522a5ec5f73de06e8451bf1e641d3ad2.avif" TargetMode="External"/><Relationship Id="rId4914" Type="http://schemas.openxmlformats.org/officeDocument/2006/relationships/hyperlink" Target="https://m.media-amazon.com/images/I/71x2IRvK46L._AC_SX679_.jpg" TargetMode="External"/><Relationship Id="rId4913" Type="http://schemas.openxmlformats.org/officeDocument/2006/relationships/hyperlink" Target="https://m.media-amazon.com/images/I/71LO4yh2+wL._AC_SX679_.jpg" TargetMode="External"/><Relationship Id="rId4916" Type="http://schemas.openxmlformats.org/officeDocument/2006/relationships/hyperlink" Target="https://m.media-amazon.com/images/I/71HULnHv+DL._AC_SX679_.jpg" TargetMode="External"/><Relationship Id="rId4915" Type="http://schemas.openxmlformats.org/officeDocument/2006/relationships/hyperlink" Target="https://m.media-amazon.com/images/I/61E2QAEeyCL._AC_SX679_.jpg" TargetMode="External"/><Relationship Id="rId4918" Type="http://schemas.openxmlformats.org/officeDocument/2006/relationships/hyperlink" Target="https://m.media-amazon.com/images/I/71RE9jaun5L._AC_SL1500_.jpg" TargetMode="External"/><Relationship Id="rId4917" Type="http://schemas.openxmlformats.org/officeDocument/2006/relationships/hyperlink" Target="https://m.media-amazon.com/images/I/718eFFZl2EL._AC_SX679_.jpg" TargetMode="External"/><Relationship Id="rId4919" Type="http://schemas.openxmlformats.org/officeDocument/2006/relationships/hyperlink" Target="https://pharma.avenzur.com/assets/uploads/cbf373832128c7b471974c6cd662252a.avif" TargetMode="External"/><Relationship Id="rId7191" Type="http://schemas.openxmlformats.org/officeDocument/2006/relationships/hyperlink" Target="https://pharma.avenzur.com/assets/uploads/041817e4ecbaedd1ad8c7012ea00b9bc.avif" TargetMode="External"/><Relationship Id="rId7190" Type="http://schemas.openxmlformats.org/officeDocument/2006/relationships/hyperlink" Target="https://m.media-amazon.com/images/I/61k0lQUgkuL._SL1500_.jpg" TargetMode="External"/><Relationship Id="rId7184" Type="http://schemas.openxmlformats.org/officeDocument/2006/relationships/hyperlink" Target="https://www.amazon.com/Mielle-Rosemary-Mint-Strengthening-Shampoo/dp/B07N7MWX72" TargetMode="External"/><Relationship Id="rId7183" Type="http://schemas.openxmlformats.org/officeDocument/2006/relationships/hyperlink" Target="https://m.media-amazon.com/images/I/515d6EzJUJL._AC_SL1500_.jpg" TargetMode="External"/><Relationship Id="rId7182" Type="http://schemas.openxmlformats.org/officeDocument/2006/relationships/hyperlink" Target="https://m.media-amazon.com/images/I/61gJViFCVOL._AC_SL1500_.jpg" TargetMode="External"/><Relationship Id="rId7181" Type="http://schemas.openxmlformats.org/officeDocument/2006/relationships/hyperlink" Target="https://m.media-amazon.com/images/I/61jiADVvnnL._AC_SL1500_.jpg" TargetMode="External"/><Relationship Id="rId7188" Type="http://schemas.openxmlformats.org/officeDocument/2006/relationships/hyperlink" Target="https://m.media-amazon.com/images/I/71-n4VLZcSL._SL1500_.jpg" TargetMode="External"/><Relationship Id="rId7187" Type="http://schemas.openxmlformats.org/officeDocument/2006/relationships/hyperlink" Target="https://m.media-amazon.com/images/I/61dEWD3fxhL._SL1500_.jpg" TargetMode="External"/><Relationship Id="rId7186" Type="http://schemas.openxmlformats.org/officeDocument/2006/relationships/hyperlink" Target="https://m.media-amazon.com/images/I/81UnLAuEaDL._SL1500_.jpg" TargetMode="External"/><Relationship Id="rId7185" Type="http://schemas.openxmlformats.org/officeDocument/2006/relationships/hyperlink" Target="https://m.media-amazon.com/images/I/611ckXl0MTL._SL1500_.jpg" TargetMode="External"/><Relationship Id="rId7189" Type="http://schemas.openxmlformats.org/officeDocument/2006/relationships/hyperlink" Target="https://m.media-amazon.com/images/I/71+To1USFXL._SL1500_.jpg" TargetMode="External"/><Relationship Id="rId3612" Type="http://schemas.openxmlformats.org/officeDocument/2006/relationships/hyperlink" Target="https://www.parfumerieali.com/web/image/product.image/2839/image_1024/Studio%20Gel%20Remix%20Pot-150ML?unique=339c1e8" TargetMode="External"/><Relationship Id="rId4943" Type="http://schemas.openxmlformats.org/officeDocument/2006/relationships/hyperlink" Target="https://m.media-amazon.com/images/I/61HkpYlIY9L._AC_SL1500_.jpg" TargetMode="External"/><Relationship Id="rId3611" Type="http://schemas.openxmlformats.org/officeDocument/2006/relationships/hyperlink" Target="https://www.parfumerieali.com/web/image/product.image/2838/image_1024/Studio%20Gel%20Remix%20Pot-150ML?unique=339c1e8" TargetMode="External"/><Relationship Id="rId4942" Type="http://schemas.openxmlformats.org/officeDocument/2006/relationships/hyperlink" Target="https://m.media-amazon.com/images/I/6115r08zGfL._AC_SL1500_.jpg" TargetMode="External"/><Relationship Id="rId3614" Type="http://schemas.openxmlformats.org/officeDocument/2006/relationships/hyperlink" Target="https://www.nahdionline.com/en-sa/deep-heat-rub-100-gm/pdp/100457219" TargetMode="External"/><Relationship Id="rId4945" Type="http://schemas.openxmlformats.org/officeDocument/2006/relationships/hyperlink" Target="https://pharma.avenzur.com/assets/uploads/62d0080e4f039c45e74bd2b0aff8a35d.jpg" TargetMode="External"/><Relationship Id="rId3613" Type="http://schemas.openxmlformats.org/officeDocument/2006/relationships/hyperlink" Target="https://pharma.avenzur.com/assets/uploads/6c8daca2908e471754fdafe59aed47a4.jpg" TargetMode="External"/><Relationship Id="rId4944" Type="http://schemas.openxmlformats.org/officeDocument/2006/relationships/hyperlink" Target="https://m.media-amazon.com/images/I/71HZYR1-PuL._AC_SL1500_.jpg" TargetMode="External"/><Relationship Id="rId3616" Type="http://schemas.openxmlformats.org/officeDocument/2006/relationships/hyperlink" Target="https://www.nahdionline.com/_next/image?url=https%3A%2F%2Fecombe.nahdionline.com%2Fmedia%2Fcatalog%2Fproduct%2Fd%2Fe%2Fdeep-heat-rub-100-gm-00_1.jpg&amp;w=1080&amp;q=75" TargetMode="External"/><Relationship Id="rId4947" Type="http://schemas.openxmlformats.org/officeDocument/2006/relationships/hyperlink" Target="https://m.media-amazon.com/images/I/710qa09+Y9L._AC_SL1500_.jpg" TargetMode="External"/><Relationship Id="rId3615" Type="http://schemas.openxmlformats.org/officeDocument/2006/relationships/hyperlink" Target="https://www.nahdionline.com/_next/image?url=https%3A%2F%2Fecombe.nahdionline.com%2Fmedia%2Fcatalog%2Fproduct%2Fd%2Fe%2Fdeep-heat-rub-100-gm-0ujpeg.jpg&amp;w=1080&amp;q=75" TargetMode="External"/><Relationship Id="rId4946" Type="http://schemas.openxmlformats.org/officeDocument/2006/relationships/hyperlink" Target="https://www.amazon.sa/-/en/Strepsils-Honey-Lemon-36-Lozenges/dp/B001E1910E" TargetMode="External"/><Relationship Id="rId3618" Type="http://schemas.openxmlformats.org/officeDocument/2006/relationships/hyperlink" Target="https://www.nahdionline.com/_next/image?url=https%3A%2F%2Fecombe.nahdionline.com%2Fmedia%2Fcatalog%2Fproduct%2Fd%2Fe%2Fdeep-heat-rub-100-gm-15ujpg.jpg&amp;w=1080&amp;q=75" TargetMode="External"/><Relationship Id="rId4949" Type="http://schemas.openxmlformats.org/officeDocument/2006/relationships/hyperlink" Target="https://m.media-amazon.com/images/I/61lzHIsaIAL._AC_SL1000_.jpg" TargetMode="External"/><Relationship Id="rId3617" Type="http://schemas.openxmlformats.org/officeDocument/2006/relationships/hyperlink" Target="https://www.nahdionline.com/_next/image?url=https%3A%2F%2Fecombe.nahdionline.com%2Fmedia%2Fcatalog%2Fproduct%2Fd%2Fe%2Fdeep-heat-rub-100-gm-10ujpg.jpg&amp;w=1080&amp;q=75" TargetMode="External"/><Relationship Id="rId4948" Type="http://schemas.openxmlformats.org/officeDocument/2006/relationships/hyperlink" Target="https://m.media-amazon.com/images/I/61uiCA+xKJL._AC_SL1000_.jpg" TargetMode="External"/><Relationship Id="rId3619" Type="http://schemas.openxmlformats.org/officeDocument/2006/relationships/hyperlink" Target="https://pharma.avenzur.com/assets/uploads/6f8415db0a98a884c34f53e688da760a.webp" TargetMode="External"/><Relationship Id="rId3610" Type="http://schemas.openxmlformats.org/officeDocument/2006/relationships/hyperlink" Target="https://www.parfumerieali.com/web/image/product.product/30012/image_1024/%5B137840%5D%20Studioline%20Special%20Fx%20Remix%20Pot%20150ml?unique=6b91414" TargetMode="External"/><Relationship Id="rId4941" Type="http://schemas.openxmlformats.org/officeDocument/2006/relationships/hyperlink" Target="https://m.media-amazon.com/images/I/71K+hFDhqaL._AC_SL1500_.jpg" TargetMode="External"/><Relationship Id="rId4940" Type="http://schemas.openxmlformats.org/officeDocument/2006/relationships/hyperlink" Target="https://m.media-amazon.com/images/I/61BPm72vI6L._AC_SL1500_.jpg" TargetMode="External"/><Relationship Id="rId3601" Type="http://schemas.openxmlformats.org/officeDocument/2006/relationships/hyperlink" Target="https://pharma.avenzur.com/assets/uploads/8b98f71989ba8f0c7c872cbacbda10fc.jpg" TargetMode="External"/><Relationship Id="rId4932" Type="http://schemas.openxmlformats.org/officeDocument/2006/relationships/hyperlink" Target="https://pharma.avenzur.com/assets/uploads/a72a89d815381c5484192635a555e6ab.jpg" TargetMode="External"/><Relationship Id="rId3600" Type="http://schemas.openxmlformats.org/officeDocument/2006/relationships/hyperlink" Target="https://m.media-amazon.com/images/I/81WQSLWq-dL._AC_SL1500_.jpg" TargetMode="External"/><Relationship Id="rId4931" Type="http://schemas.openxmlformats.org/officeDocument/2006/relationships/hyperlink" Target="https://cloudinary.images-iherb.com/image/upload/f_auto,q_auto:eco/images/unl/unl30603/l/60.jpg" TargetMode="External"/><Relationship Id="rId3603" Type="http://schemas.openxmlformats.org/officeDocument/2006/relationships/hyperlink" Target="https://m.media-amazon.com/images/I/71a8GC1zL9L._AC_SL1500_.jpg" TargetMode="External"/><Relationship Id="rId4934" Type="http://schemas.openxmlformats.org/officeDocument/2006/relationships/hyperlink" Target="https://f.nooncdn.com/p/pnsku/N38920261A/45/_/1715855628/da36d915-e6c6-4def-af27-8aa6659e86c0.jpg?width=800" TargetMode="External"/><Relationship Id="rId3602" Type="http://schemas.openxmlformats.org/officeDocument/2006/relationships/hyperlink" Target="https://www.amazon.sa/-/en/LOr%C3%A9al-Paris-Studio-Special-150Ml/dp/B001RYUEU4/ref=sr_1_1?sr=8-1" TargetMode="External"/><Relationship Id="rId4933" Type="http://schemas.openxmlformats.org/officeDocument/2006/relationships/hyperlink" Target="https://www.noon.com/saudi-en/original-aniseed-liquid-gaviscon-200ml/N38920261A/p/" TargetMode="External"/><Relationship Id="rId3605" Type="http://schemas.openxmlformats.org/officeDocument/2006/relationships/hyperlink" Target="https://m.media-amazon.com/images/I/51ZaOiuyplL._AC_SL1500_.jpg" TargetMode="External"/><Relationship Id="rId4936" Type="http://schemas.openxmlformats.org/officeDocument/2006/relationships/hyperlink" Target="https://pharma.avenzur.com/assets/uploads/26d2adde03f1b520d7a0828ecbeaad00.jpg" TargetMode="External"/><Relationship Id="rId3604" Type="http://schemas.openxmlformats.org/officeDocument/2006/relationships/hyperlink" Target="https://m.media-amazon.com/images/I/41XObpIBnNL._AC_SL1200_.jpg" TargetMode="External"/><Relationship Id="rId4935" Type="http://schemas.openxmlformats.org/officeDocument/2006/relationships/hyperlink" Target="https://api.pharmaplus.co.ke/images/700_x_700/G0076.png" TargetMode="External"/><Relationship Id="rId3607" Type="http://schemas.openxmlformats.org/officeDocument/2006/relationships/hyperlink" Target="https://m.media-amazon.com/images/I/81DPRcR9K4S._AC_SL1500_.jpg" TargetMode="External"/><Relationship Id="rId4938" Type="http://schemas.openxmlformats.org/officeDocument/2006/relationships/hyperlink" Target="https://m.media-amazon.com/images/I/61SMtHFJi8L._AC_SL1500_.jpg" TargetMode="External"/><Relationship Id="rId3606" Type="http://schemas.openxmlformats.org/officeDocument/2006/relationships/hyperlink" Target="https://m.media-amazon.com/images/I/21UyVynnjnL._AC_.jpg" TargetMode="External"/><Relationship Id="rId4937" Type="http://schemas.openxmlformats.org/officeDocument/2006/relationships/hyperlink" Target="https://www.amazon.sa/-/en/Strepsils-Blackcurrant-Lozenges-Effective-Throats/dp/B07MWCZQVB" TargetMode="External"/><Relationship Id="rId3609" Type="http://schemas.openxmlformats.org/officeDocument/2006/relationships/hyperlink" Target="https://www.parfumerieali.com/ar/shop/loreal-17/137840-studioline-special-fx-remix-pot-150ml-30012" TargetMode="External"/><Relationship Id="rId3608" Type="http://schemas.openxmlformats.org/officeDocument/2006/relationships/hyperlink" Target="https://pharma.avenzur.com/assets/uploads/39eeebef3f7c85948626887f37527f88.jpg" TargetMode="External"/><Relationship Id="rId4939" Type="http://schemas.openxmlformats.org/officeDocument/2006/relationships/hyperlink" Target="https://m.media-amazon.com/images/I/71awz0QeeSL._AC_SL1500_.jpg" TargetMode="External"/><Relationship Id="rId4930" Type="http://schemas.openxmlformats.org/officeDocument/2006/relationships/hyperlink" Target="https://cloudinary.images-iherb.com/image/upload/f_auto,q_auto:eco/images/unl/unl30603/l/59.jpg" TargetMode="External"/><Relationship Id="rId1059" Type="http://schemas.openxmlformats.org/officeDocument/2006/relationships/hyperlink" Target="https://m.media-amazon.com/images/I/61NLQUx7U4L._AC_SY355_.jpg" TargetMode="External"/><Relationship Id="rId2380" Type="http://schemas.openxmlformats.org/officeDocument/2006/relationships/hyperlink" Target="https://pharma.avenzur.com/assets/uploads/b3a026a6e5abfae63a122620e30581d4.webp" TargetMode="External"/><Relationship Id="rId1050" Type="http://schemas.openxmlformats.org/officeDocument/2006/relationships/hyperlink" Target="https://ananinja.com/sa/en/product/sanita-bambi-wipes-mega-clean-2-pcs-1-free-120-wipes-1-19313595?srsltid=AfmBOoqpGHrTuJokHsNPzAkfe94lIsQV3SyyKRP-czobUuFiXR1c35eJ" TargetMode="External"/><Relationship Id="rId2381" Type="http://schemas.openxmlformats.org/officeDocument/2006/relationships/hyperlink" Target="https://pharma.avenzur.com/assets/uploads/cec44201ef220bbad04a574b1c710cf6.jpg" TargetMode="External"/><Relationship Id="rId1051" Type="http://schemas.openxmlformats.org/officeDocument/2006/relationships/hyperlink" Target="https://img.ananinja.com/media/ninja-catalog-42/sa_creations/5281001941874.Main.jpg?w=480" TargetMode="External"/><Relationship Id="rId2382" Type="http://schemas.openxmlformats.org/officeDocument/2006/relationships/hyperlink" Target="https://pharma.avenzur.com/assets/uploads/cbc6a198048430f0e3d888ad7103ca01.jpg" TargetMode="External"/><Relationship Id="rId1052" Type="http://schemas.openxmlformats.org/officeDocument/2006/relationships/hyperlink" Target="https://img.ananinja.com/media/ninja-catalog-42/sa_creations/5281001941874.PT01.jpg?w=480" TargetMode="External"/><Relationship Id="rId2383" Type="http://schemas.openxmlformats.org/officeDocument/2006/relationships/hyperlink" Target="https://pharma.avenzur.com/assets/uploads/ce23013b721579f7b91454be0817bc7e.jpg" TargetMode="External"/><Relationship Id="rId1053" Type="http://schemas.openxmlformats.org/officeDocument/2006/relationships/hyperlink" Target="https://img.ananinja.com/media/ninja-catalog-42/sa_creations/5281001941874.PT02.jpg?w=480" TargetMode="External"/><Relationship Id="rId2384" Type="http://schemas.openxmlformats.org/officeDocument/2006/relationships/hyperlink" Target="https://pharma.avenzur.com/assets/uploads/ce3d9f22d2eb21387afa583ee373d245.jpg" TargetMode="External"/><Relationship Id="rId1054" Type="http://schemas.openxmlformats.org/officeDocument/2006/relationships/hyperlink" Target="https://img.ananinja.com/media/ninja-catalog-42/sa_creations/5281001941874.PT03.jpg?w=480" TargetMode="External"/><Relationship Id="rId2385" Type="http://schemas.openxmlformats.org/officeDocument/2006/relationships/hyperlink" Target="https://m.media-amazon.com/images/I/71e0dthYI7L._AC_SL1500_.jpg" TargetMode="External"/><Relationship Id="rId1055" Type="http://schemas.openxmlformats.org/officeDocument/2006/relationships/hyperlink" Target="https://img.ananinja.com/media/ninja-catalog-42/sa_creations/5281001941874.PT04.jpg?w=480" TargetMode="External"/><Relationship Id="rId2386" Type="http://schemas.openxmlformats.org/officeDocument/2006/relationships/hyperlink" Target="https://m.media-amazon.com/images/I/81kOmyAlFOL._AC_SY450_.jpg" TargetMode="External"/><Relationship Id="rId1056" Type="http://schemas.openxmlformats.org/officeDocument/2006/relationships/hyperlink" Target="https://pharma.avenzur.com/assets/uploads/eb9b8ffe56a8f82544f2656bda23c6f7.webp" TargetMode="External"/><Relationship Id="rId2387" Type="http://schemas.openxmlformats.org/officeDocument/2006/relationships/hyperlink" Target="https://m.media-amazon.com/images/I/71pZZTI0+aL._AC_SL1500_.jpg" TargetMode="External"/><Relationship Id="rId1057" Type="http://schemas.openxmlformats.org/officeDocument/2006/relationships/hyperlink" Target="https://www.amazon.sa/-/en/Sanita-Bambi-Aqua-Clean-Wipes/dp/B07N6N14BF" TargetMode="External"/><Relationship Id="rId2388" Type="http://schemas.openxmlformats.org/officeDocument/2006/relationships/hyperlink" Target="https://m.media-amazon.com/images/I/61sT1+2zr-L._AC_SL1500_.jpg" TargetMode="External"/><Relationship Id="rId1058" Type="http://schemas.openxmlformats.org/officeDocument/2006/relationships/hyperlink" Target="https://m.media-amazon.com/images/I/61qCNUcCBbL._AC_SY355_.jpg" TargetMode="External"/><Relationship Id="rId2389" Type="http://schemas.openxmlformats.org/officeDocument/2006/relationships/hyperlink" Target="https://m.media-amazon.com/images/I/81f4Iu9ofKL._AC_SL1500_.jpg" TargetMode="External"/><Relationship Id="rId1048" Type="http://schemas.openxmlformats.org/officeDocument/2006/relationships/hyperlink" Target="https://img.ananinja.com/media/ninja-catalog-42/Banmaly/B99/8430022002553_7.png?w=480" TargetMode="External"/><Relationship Id="rId2379" Type="http://schemas.openxmlformats.org/officeDocument/2006/relationships/hyperlink" Target="https://pharma.avenzur.com/assets/uploads/169f0d1636de00f1c04f60d945084d0b.jpg" TargetMode="External"/><Relationship Id="rId1049" Type="http://schemas.openxmlformats.org/officeDocument/2006/relationships/hyperlink" Target="https://pharma.avenzur.com/assets/uploads/48add227af35ae224922443995640213.jpg" TargetMode="External"/><Relationship Id="rId2370" Type="http://schemas.openxmlformats.org/officeDocument/2006/relationships/hyperlink" Target="https://pharma.avenzur.com/assets/uploads/5439781ce7988664f08cf834aa43eaf4.png" TargetMode="External"/><Relationship Id="rId1040" Type="http://schemas.openxmlformats.org/officeDocument/2006/relationships/hyperlink" Target="https://m.media-amazon.com/images/I/81kzkWO79nL._AC_SL1500_.jpg" TargetMode="External"/><Relationship Id="rId2371" Type="http://schemas.openxmlformats.org/officeDocument/2006/relationships/hyperlink" Target="https://pharma.avenzur.com/assets/uploads/8293a69a2cdceaf311fc599015cfaaa0.webp" TargetMode="External"/><Relationship Id="rId1041" Type="http://schemas.openxmlformats.org/officeDocument/2006/relationships/hyperlink" Target="https://pharma.avenzur.com/assets/uploads/c892e9bda7a1264e3251ebb49ee32b26.png" TargetMode="External"/><Relationship Id="rId2372" Type="http://schemas.openxmlformats.org/officeDocument/2006/relationships/hyperlink" Target="https://pharma.avenzur.com/assets/uploads/ac1622dd8bd067488101393107348781.webp" TargetMode="External"/><Relationship Id="rId1042" Type="http://schemas.openxmlformats.org/officeDocument/2006/relationships/hyperlink" Target="https://ananinja.com/sa/en/product/herbensurina-food-supplement-infusion-20-pcs-30-gm-1-19331416?srsltid=AfmBOooGQVd47FjsUZIPdfqG1vsVO6F4PX1nT6CNmW15iEOq5IUyDWxV" TargetMode="External"/><Relationship Id="rId2373" Type="http://schemas.openxmlformats.org/officeDocument/2006/relationships/hyperlink" Target="https://pharma.avenzur.com/assets/uploads/c10c362ed1a90277a1fbdc793a8ca7c6.jpg" TargetMode="External"/><Relationship Id="rId1043" Type="http://schemas.openxmlformats.org/officeDocument/2006/relationships/hyperlink" Target="https://img.ananinja.com/media/ninja-catalog-42/Banmaly/B99/8430022002553_1.png?w=384&amp;q=90" TargetMode="External"/><Relationship Id="rId2374" Type="http://schemas.openxmlformats.org/officeDocument/2006/relationships/hyperlink" Target="https://pharma.avenzur.com/assets/uploads/467ec9683f3a40c401a8ba20431ffba6.webp" TargetMode="External"/><Relationship Id="rId1044" Type="http://schemas.openxmlformats.org/officeDocument/2006/relationships/hyperlink" Target="https://img.ananinja.com/media/ninja-catalog-42/Banmaly/B99/8430022002553_2.png?w=480" TargetMode="External"/><Relationship Id="rId2375" Type="http://schemas.openxmlformats.org/officeDocument/2006/relationships/hyperlink" Target="https://pharma.avenzur.com/assets/uploads/5661455f0e14efcc9a2f29cf3e96e3c4.jpg" TargetMode="External"/><Relationship Id="rId1045" Type="http://schemas.openxmlformats.org/officeDocument/2006/relationships/hyperlink" Target="https://img.ananinja.com/media/ninja-catalog-42/Banmaly/B99/8430022002553_4.png?w=480" TargetMode="External"/><Relationship Id="rId2376" Type="http://schemas.openxmlformats.org/officeDocument/2006/relationships/hyperlink" Target="https://pharma.avenzur.com/assets/uploads/bd359b6433c0512f31291ce7594fccb9.webp" TargetMode="External"/><Relationship Id="rId1046" Type="http://schemas.openxmlformats.org/officeDocument/2006/relationships/hyperlink" Target="https://img.ananinja.com/media/ninja-catalog-42/Banmaly/B99/8430022002553_5.png?w=480" TargetMode="External"/><Relationship Id="rId2377" Type="http://schemas.openxmlformats.org/officeDocument/2006/relationships/hyperlink" Target="https://pharma.avenzur.com/assets/uploads/dabbda45639276c3dd032f367905860f.webp" TargetMode="External"/><Relationship Id="rId1047" Type="http://schemas.openxmlformats.org/officeDocument/2006/relationships/hyperlink" Target="https://img.ananinja.com/media/ninja-catalog-42/Banmaly/B99/8430022002553_6.png?w=480" TargetMode="External"/><Relationship Id="rId2378" Type="http://schemas.openxmlformats.org/officeDocument/2006/relationships/hyperlink" Target="https://pharma.avenzur.com/assets/uploads/36c3f585262de8b0e7b29434450b260c.webp" TargetMode="External"/><Relationship Id="rId1070" Type="http://schemas.openxmlformats.org/officeDocument/2006/relationships/hyperlink" Target="https://m.media-amazon.com/images/I/61V6Nvm5cvL._AC_SL1500_.jpg" TargetMode="External"/><Relationship Id="rId1071" Type="http://schemas.openxmlformats.org/officeDocument/2006/relationships/hyperlink" Target="https://m.media-amazon.com/images/I/61UXFAkRI1L._AC_SL1500_.jpg" TargetMode="External"/><Relationship Id="rId1072" Type="http://schemas.openxmlformats.org/officeDocument/2006/relationships/hyperlink" Target="https://m.media-amazon.com/images/I/61OQgteC+KL._AC_SL1500_.jpg" TargetMode="External"/><Relationship Id="rId1073" Type="http://schemas.openxmlformats.org/officeDocument/2006/relationships/hyperlink" Target="https://m.media-amazon.com/images/I/61d5uTRRzdL._AC_SL1500_.jpg" TargetMode="External"/><Relationship Id="rId1074" Type="http://schemas.openxmlformats.org/officeDocument/2006/relationships/hyperlink" Target="https://m.media-amazon.com/images/I/714bx+4CLrL._AC_SL1500_.jpg" TargetMode="External"/><Relationship Id="rId1075" Type="http://schemas.openxmlformats.org/officeDocument/2006/relationships/hyperlink" Target="https://m.media-amazon.com/images/I/713+ThD78qL._AC_SL1500_.jpg" TargetMode="External"/><Relationship Id="rId1076" Type="http://schemas.openxmlformats.org/officeDocument/2006/relationships/hyperlink" Target="https://m.media-amazon.com/images/I/71gnirx7WYL._AC_SL1500_.jpg" TargetMode="External"/><Relationship Id="rId1077" Type="http://schemas.openxmlformats.org/officeDocument/2006/relationships/hyperlink" Target="https://m.media-amazon.com/images/I/814l7-WpP3L._AC_SL1500_.jpg" TargetMode="External"/><Relationship Id="rId1078" Type="http://schemas.openxmlformats.org/officeDocument/2006/relationships/hyperlink" Target="https://www.whites.sa/en-sa/always-large-with-wings-for-sensitive-skin-30-pads/?srsltid=AfmBOopRdpTn2dsl3cmgxggg6JVljTBZ1XmRCyXRMDIAZTBDBUJwC7kv" TargetMode="External"/><Relationship Id="rId1079" Type="http://schemas.openxmlformats.org/officeDocument/2006/relationships/hyperlink" Target="https://cd3c14.cdn.akinoncloud.com/products/2025/10/14/20769/1d2f7e3d-6309-4da2-8d1d-6fe7a64c9a28_size640x640_cropCenter.jpg" TargetMode="External"/><Relationship Id="rId2390" Type="http://schemas.openxmlformats.org/officeDocument/2006/relationships/hyperlink" Target="https://pharma.avenzur.com/assets/uploads/12f4b54d5cec4ffb62b58a91991dbbe8.webp" TargetMode="External"/><Relationship Id="rId1060" Type="http://schemas.openxmlformats.org/officeDocument/2006/relationships/hyperlink" Target="https://pharma.avenzur.com/assets/uploads/142000018.jpg" TargetMode="External"/><Relationship Id="rId2391" Type="http://schemas.openxmlformats.org/officeDocument/2006/relationships/hyperlink" Target="https://pharma.avenzur.com/assets/uploads/9b5e2c69ce60682ef065f98bf16d3c58.jpg" TargetMode="External"/><Relationship Id="rId1061" Type="http://schemas.openxmlformats.org/officeDocument/2006/relationships/hyperlink" Target="https://www.amazon.sa/-/en/Durex-645055-DUREX-PLEASUREMAX-12PCS/dp/B01MRFW8ZU" TargetMode="External"/><Relationship Id="rId2392" Type="http://schemas.openxmlformats.org/officeDocument/2006/relationships/hyperlink" Target="https://pharma.avenzur.com/assets/uploads/15020014461ef3fa81616a053aeedc3e.webp" TargetMode="External"/><Relationship Id="rId1062" Type="http://schemas.openxmlformats.org/officeDocument/2006/relationships/hyperlink" Target="https://m.media-amazon.com/images/I/715P0HuASTL._AC_SL1500_.jpg" TargetMode="External"/><Relationship Id="rId2393" Type="http://schemas.openxmlformats.org/officeDocument/2006/relationships/hyperlink" Target="https://pharma.avenzur.com/assets/uploads/c42952cc00118ee030f6bd19f6fdc4e8.jpg" TargetMode="External"/><Relationship Id="rId1063" Type="http://schemas.openxmlformats.org/officeDocument/2006/relationships/hyperlink" Target="https://m.media-amazon.com/images/I/71FRPG9cW5L._AC_SL1500_.jpg" TargetMode="External"/><Relationship Id="rId2394" Type="http://schemas.openxmlformats.org/officeDocument/2006/relationships/hyperlink" Target="https://pharma.avenzur.com/assets/uploads/1cc2f7e4985f14d18d94358e9a78b8c4.jpg" TargetMode="External"/><Relationship Id="rId1064" Type="http://schemas.openxmlformats.org/officeDocument/2006/relationships/hyperlink" Target="https://m.media-amazon.com/images/I/71ltGHGNmBL._AC_SL1500_.jpg" TargetMode="External"/><Relationship Id="rId2395" Type="http://schemas.openxmlformats.org/officeDocument/2006/relationships/hyperlink" Target="https://pharma.avenzur.com/assets/uploads/b25b4e6c69c3c1e08183599429104ab6.webp" TargetMode="External"/><Relationship Id="rId1065" Type="http://schemas.openxmlformats.org/officeDocument/2006/relationships/hyperlink" Target="https://m.media-amazon.com/images/I/81IygEKE5ML._AC_SL1500_.jpg" TargetMode="External"/><Relationship Id="rId2396" Type="http://schemas.openxmlformats.org/officeDocument/2006/relationships/hyperlink" Target="https://pharma.avenzur.com/assets/uploads/33c6c6ca0e997554bed63e77c5828ef4.jpg" TargetMode="External"/><Relationship Id="rId1066" Type="http://schemas.openxmlformats.org/officeDocument/2006/relationships/hyperlink" Target="https://pharma.avenzur.com/assets/uploads/142000026.jpg" TargetMode="External"/><Relationship Id="rId2397" Type="http://schemas.openxmlformats.org/officeDocument/2006/relationships/hyperlink" Target="https://pharma.avenzur.com/assets/uploads/121020002.jpg" TargetMode="External"/><Relationship Id="rId1067" Type="http://schemas.openxmlformats.org/officeDocument/2006/relationships/hyperlink" Target="https://www.amazon.sa/-/en/Durex-Play-Tingle-Lubricant-Gel/dp/B077SJW8H6" TargetMode="External"/><Relationship Id="rId2398" Type="http://schemas.openxmlformats.org/officeDocument/2006/relationships/hyperlink" Target="https://pharma.avenzur.com/assets/uploads/121021035.jpg" TargetMode="External"/><Relationship Id="rId1068" Type="http://schemas.openxmlformats.org/officeDocument/2006/relationships/hyperlink" Target="https://m.media-amazon.com/images/I/51MFW7MuBEL._AC_SL1500_.jpg" TargetMode="External"/><Relationship Id="rId2399" Type="http://schemas.openxmlformats.org/officeDocument/2006/relationships/hyperlink" Target="https://pharma.avenzur.com/assets/uploads/a971c33b70d92726f55a99e610d537cf.jpg" TargetMode="External"/><Relationship Id="rId1069" Type="http://schemas.openxmlformats.org/officeDocument/2006/relationships/hyperlink" Target="https://m.media-amazon.com/images/I/71GLZde5dFL._AC_SL1500_.jpg" TargetMode="External"/><Relationship Id="rId1015" Type="http://schemas.openxmlformats.org/officeDocument/2006/relationships/hyperlink" Target="https://pharma.avenzur.com/assets/uploads/131000005.jpg" TargetMode="External"/><Relationship Id="rId2346" Type="http://schemas.openxmlformats.org/officeDocument/2006/relationships/hyperlink" Target="https://sidalih.com/en/products/xmax-lotion-for-men-30-ml?srsltid=AfmBOorDT61wAxwTN9uxhGHv1KNr4u9Ec8S3zlvq7xBw8VK9t_gBpYoG" TargetMode="External"/><Relationship Id="rId3678" Type="http://schemas.openxmlformats.org/officeDocument/2006/relationships/hyperlink" Target="https://m.media-amazon.com/images/I/61mdP8dAjtL._AC_SL1500_.jpg" TargetMode="External"/><Relationship Id="rId1016" Type="http://schemas.openxmlformats.org/officeDocument/2006/relationships/hyperlink" Target="https://www.amazon.sa/-/en/Aptamil-Infant-Formula-Powder-Infants/dp/B082B16N3H/ref=sr_1_1?adgrpid=104714446269&amp;dib=eyJ2IjoiMSJ9.0-iHLZfwIHTkwIBkZe9LOJ5F5CB0JAWXZ1653f8jwPGo1nVjBdPkLcUnZ_0V0Z-3I0XvIrgkwAZKEkbPR4S8BMtRasrm3KOYOqEJeJFr6vD7T4mB29aIpL2_G3UbsKwOJEXSiv7fiT8u72ybe_UTRRJjhY1lWkMBS0V3gLoOmriqam-HR1p-4Ps-w1FpU5w5tnFWgHeGiHOTOaEEWJMd5LivnR6LW9WvWX3oxmrfZj9wvvVyMJberD5DnT8cFlpU7TQKf2RIaP_xa_sjy_sFGTRZS31aDue8ftDPtqVwN1g.i5a7tFkGave38_X36HnlZZYx9pN8mxqssbw1JGjo0cU&amp;dib_tag=se&amp;hvadid=669688281785&amp;hvdev=c&amp;hvlocphy=1012088&amp;hvnetw=g&amp;hvqmt=b&amp;hvrand=13958719025021952838&amp;hvtargid=kwd-297456963305&amp;hydadcr=2040_2296634&amp;keywords=aptamil+1&amp;mcid=cad5eb5aedee3bea959143a87881bdc4&amp;qid=1763597223&amp;sr=8-1" TargetMode="External"/><Relationship Id="rId2347" Type="http://schemas.openxmlformats.org/officeDocument/2006/relationships/hyperlink" Target="https://sidalih.com/cdn/shop/files/eks-maks-loshn-30ml-llmntk-alhsas-llrjal-648757_3ca23e2e-3eb8-4494-9dff-19bbf2d84842.jpg?v=1723336626" TargetMode="External"/><Relationship Id="rId3677" Type="http://schemas.openxmlformats.org/officeDocument/2006/relationships/hyperlink" Target="https://m.media-amazon.com/images/I/51UYq7UwqrL._AC_SL1000_.jpg" TargetMode="External"/><Relationship Id="rId1017" Type="http://schemas.openxmlformats.org/officeDocument/2006/relationships/hyperlink" Target="https://m.media-amazon.com/images/I/61ovnuwVGVL._AC_SL1500_.jpg" TargetMode="External"/><Relationship Id="rId2348" Type="http://schemas.openxmlformats.org/officeDocument/2006/relationships/hyperlink" Target="https://pharma.avenzur.com/assets/uploads/298db3df98f56e9f39aa4e89f16ff11f.png" TargetMode="External"/><Relationship Id="rId1018" Type="http://schemas.openxmlformats.org/officeDocument/2006/relationships/hyperlink" Target="https://m.media-amazon.com/images/I/71LRTupgFYL._AC_SL1500_.jpg" TargetMode="External"/><Relationship Id="rId2349" Type="http://schemas.openxmlformats.org/officeDocument/2006/relationships/hyperlink" Target="https://pharma.avenzur.com/assets/uploads/58f658b91c42b669e863e0530a7bc1a4.png" TargetMode="External"/><Relationship Id="rId3679" Type="http://schemas.openxmlformats.org/officeDocument/2006/relationships/hyperlink" Target="https://m.media-amazon.com/images/I/81RwT-IfkhL._AC_SL1500_.jpg" TargetMode="External"/><Relationship Id="rId1019" Type="http://schemas.openxmlformats.org/officeDocument/2006/relationships/hyperlink" Target="https://m.media-amazon.com/images/I/61U6WK0YPeL._AC_SL1500_.jpg" TargetMode="External"/><Relationship Id="rId3670" Type="http://schemas.openxmlformats.org/officeDocument/2006/relationships/hyperlink" Target="https://petracarestore.com/en/product/parodontax-extra-fresh-mouthwash-for-daily-gum-care-500ml/" TargetMode="External"/><Relationship Id="rId2340" Type="http://schemas.openxmlformats.org/officeDocument/2006/relationships/hyperlink" Target="https://pharma.avenzur.com/assets/uploads/fa5bc965b6dc3a6b792e0e5714683ffb.jpg" TargetMode="External"/><Relationship Id="rId3672" Type="http://schemas.openxmlformats.org/officeDocument/2006/relationships/hyperlink" Target="https://petracarestore.com/wp-content/uploads/2023/11/petracare-parodontax-1.2.jpg.webp" TargetMode="External"/><Relationship Id="rId1010" Type="http://schemas.openxmlformats.org/officeDocument/2006/relationships/hyperlink" Target="https://m.media-amazon.com/images/I/51lmtE5qirL._AC_SL1100_.jpg" TargetMode="External"/><Relationship Id="rId2341" Type="http://schemas.openxmlformats.org/officeDocument/2006/relationships/hyperlink" Target="https://pharma.avenzur.com/assets/uploads/e7b6ec86c778042518f2124406002e57.jpg" TargetMode="External"/><Relationship Id="rId3671" Type="http://schemas.openxmlformats.org/officeDocument/2006/relationships/hyperlink" Target="https://petracarestore.com/wp-content/uploads/2023/11/petracare-parodontax-1.1.jpg.webp" TargetMode="External"/><Relationship Id="rId1011" Type="http://schemas.openxmlformats.org/officeDocument/2006/relationships/hyperlink" Target="https://m.media-amazon.com/images/I/61esmdXtdAL._AC_SL1100_.jpg" TargetMode="External"/><Relationship Id="rId2342" Type="http://schemas.openxmlformats.org/officeDocument/2006/relationships/hyperlink" Target="https://pharma.avenzur.com/assets/uploads/dd127cd2afb2d9b9e7b9bc8b7f4c29e2.webp" TargetMode="External"/><Relationship Id="rId3674" Type="http://schemas.openxmlformats.org/officeDocument/2006/relationships/hyperlink" Target="https://encrypted-tbn0.gstatic.com/shopping?q=tbn:ANd9GcQYcIvVDPKKjmSjbMvs93z1RME-Qfdk4cQMnu9N0wm4-UOUbJuTuzYxsN9uKtMCniGvOFX6eRdH3DunXuWulKbBwTtt6UIMmOE7mdFZaxVDcfZ6RyeXbG8ymw" TargetMode="External"/><Relationship Id="rId1012" Type="http://schemas.openxmlformats.org/officeDocument/2006/relationships/hyperlink" Target="https://m.media-amazon.com/images/I/51GJ7h3d5JL._AC_SL1100_.jpg" TargetMode="External"/><Relationship Id="rId2343" Type="http://schemas.openxmlformats.org/officeDocument/2006/relationships/hyperlink" Target="https://pharma.avenzur.com/assets/uploads/735dadfcc7a05c270df7df5c2bcd51e2.webp" TargetMode="External"/><Relationship Id="rId3673" Type="http://schemas.openxmlformats.org/officeDocument/2006/relationships/hyperlink" Target="https://encrypted-tbn3.gstatic.com/shopping?q=tbn:ANd9GcQhIyq-lhC5l74IIL-1Jyh4-FZ2EZIebLplb-IpOgSL1lKVRIQe011xzaCmkkP0l4vPqET6LWRxRVWEhXDe9Gxuo27NvK6bV9oMG1g6KEi9HMHoEuc26Qkm" TargetMode="External"/><Relationship Id="rId1013" Type="http://schemas.openxmlformats.org/officeDocument/2006/relationships/hyperlink" Target="https://m.media-amazon.com/images/I/516os-BZp9L._AC_SL1100_.jpg" TargetMode="External"/><Relationship Id="rId2344" Type="http://schemas.openxmlformats.org/officeDocument/2006/relationships/hyperlink" Target="https://pharma.avenzur.com/assets/uploads/3c8b4c092c475ec222ccc7ebe0e0232f.webp" TargetMode="External"/><Relationship Id="rId3676" Type="http://schemas.openxmlformats.org/officeDocument/2006/relationships/hyperlink" Target="https://www.amazon.sa/-/en/COLOR-WOW-Dreamcoat-Supernatural-Silver/dp/B073CWSQ51" TargetMode="External"/><Relationship Id="rId1014" Type="http://schemas.openxmlformats.org/officeDocument/2006/relationships/hyperlink" Target="https://m.media-amazon.com/images/I/51iffTTXq8L._AC_SL1100_.jpg" TargetMode="External"/><Relationship Id="rId2345" Type="http://schemas.openxmlformats.org/officeDocument/2006/relationships/hyperlink" Target="https://pharma.avenzur.com/assets/uploads/fb177d77f1e086a0514910ffaaf583be.jpg" TargetMode="External"/><Relationship Id="rId3675" Type="http://schemas.openxmlformats.org/officeDocument/2006/relationships/hyperlink" Target="https://pharma.avenzur.com/assets/uploads/5591ad342846b98a9ffb87772f4610cd.jpg" TargetMode="External"/><Relationship Id="rId1004" Type="http://schemas.openxmlformats.org/officeDocument/2006/relationships/hyperlink" Target="https://m.media-amazon.com/images/I/71Y4doHdxsL._AC_SL1500_.jpg" TargetMode="External"/><Relationship Id="rId2335" Type="http://schemas.openxmlformats.org/officeDocument/2006/relationships/hyperlink" Target="https://pharma.avenzur.com/assets/uploads/2d7008b2009a2287d29c5b97e057c125.webp" TargetMode="External"/><Relationship Id="rId3667" Type="http://schemas.openxmlformats.org/officeDocument/2006/relationships/hyperlink" Target="https://www.nahdionline.com/_next/image?url=https%3A%2F%2Fecombe.nahdionline.com%2Fmedia%2Fcatalog%2Fproduct%2F1%2F0%2F100457358_a987b60bc00728bc8_37487.jpg&amp;w=1080&amp;q=75" TargetMode="External"/><Relationship Id="rId4998" Type="http://schemas.openxmlformats.org/officeDocument/2006/relationships/hyperlink" Target="https://pharma.avenzur.com/assets/uploads/83bec02cd807796db09fa8e98ca22d2d.webp" TargetMode="External"/><Relationship Id="rId1005" Type="http://schemas.openxmlformats.org/officeDocument/2006/relationships/hyperlink" Target="https://m.media-amazon.com/images/I/518RBc+asGL._AC_SL1080_.jpg" TargetMode="External"/><Relationship Id="rId2336" Type="http://schemas.openxmlformats.org/officeDocument/2006/relationships/hyperlink" Target="https://pharma.avenzur.com/assets/uploads/e5bf37df09dca3778cc72c11c604918b.webp" TargetMode="External"/><Relationship Id="rId3666" Type="http://schemas.openxmlformats.org/officeDocument/2006/relationships/hyperlink" Target="https://www.nahdionline.com/_next/image?url=https%3A%2F%2Fecombe.nahdionline.com%2Fmedia%2Fcatalog%2Fproduct%2F1%2F0%2F100457358_a96cc768d6fae8dbf_37487.jpg&amp;w=1080&amp;q=75" TargetMode="External"/><Relationship Id="rId4997" Type="http://schemas.openxmlformats.org/officeDocument/2006/relationships/hyperlink" Target="https://www.nahdionline.com/_next/image?url=https%3A%2F%2Fecombe.nahdionline.com%2Fmedia%2Fcatalog%2Fproduct%2F1%2F0%2F100629800_smallimage_6.jpg%3Fwidth%3D1050%26height%3D1050%26canvas%3D1050%2C1050%26optimize%3Dhigh%26bg-color%3D255%2C255%2C255%26fit%3Dbounds&amp;w=1080&amp;q=75" TargetMode="External"/><Relationship Id="rId1006" Type="http://schemas.openxmlformats.org/officeDocument/2006/relationships/hyperlink" Target="https://m.media-amazon.com/images/I/516308ENZ+L._AC_SL1080_.jpg" TargetMode="External"/><Relationship Id="rId2337" Type="http://schemas.openxmlformats.org/officeDocument/2006/relationships/hyperlink" Target="https://pharma.avenzur.com/assets/uploads/384421bdb8968f706864d60819b0f8ca.webp" TargetMode="External"/><Relationship Id="rId3669" Type="http://schemas.openxmlformats.org/officeDocument/2006/relationships/hyperlink" Target="https://pharma.avenzur.com/assets/uploads/9f748690d97e2b525d249256d6922800.webp" TargetMode="External"/><Relationship Id="rId1007" Type="http://schemas.openxmlformats.org/officeDocument/2006/relationships/hyperlink" Target="https://m.media-amazon.com/images/I/51ZaBHfQciL._AC_SL1080_.jpg" TargetMode="External"/><Relationship Id="rId2338" Type="http://schemas.openxmlformats.org/officeDocument/2006/relationships/hyperlink" Target="https://pharma.avenzur.com/assets/uploads/6eda8fe3f89db344106bf417f40d611f.jpg" TargetMode="External"/><Relationship Id="rId3668" Type="http://schemas.openxmlformats.org/officeDocument/2006/relationships/hyperlink" Target="https://www.nahdionline.com/_next/image?url=https%3A%2F%2Fecombe.nahdionline.com%2Fmedia%2Fcatalog%2Fproduct%2F1%2F0%2F100457358_ad9e50e0cca744af4_37487.jpg&amp;w=1080&amp;q=75" TargetMode="External"/><Relationship Id="rId4999" Type="http://schemas.openxmlformats.org/officeDocument/2006/relationships/hyperlink" Target="https://www.nahdionline.com/en-sa/daktarin-cream-30-gm/pdp/100025571" TargetMode="External"/><Relationship Id="rId1008" Type="http://schemas.openxmlformats.org/officeDocument/2006/relationships/hyperlink" Target="https://pharma.avenzur.com/assets/uploads/34748c4dd718ca182e62b3e3fd13a659.webp" TargetMode="External"/><Relationship Id="rId2339" Type="http://schemas.openxmlformats.org/officeDocument/2006/relationships/hyperlink" Target="https://pharma.avenzur.com/assets/uploads/961a6599cd8f2adb3ec83fca00499260.webp" TargetMode="External"/><Relationship Id="rId1009" Type="http://schemas.openxmlformats.org/officeDocument/2006/relationships/hyperlink" Target="https://www.amazon.sa/-/en/Vaseline-Intensive-Hyaluronic-Hydration-hydrates/dp/B099B5JN2V?th=1" TargetMode="External"/><Relationship Id="rId4990" Type="http://schemas.openxmlformats.org/officeDocument/2006/relationships/hyperlink" Target="https://pharma.avenzur.com/assets/uploads/eca4157d92ad89537f08d38be5fdd2a9.png" TargetMode="External"/><Relationship Id="rId3661" Type="http://schemas.openxmlformats.org/officeDocument/2006/relationships/hyperlink" Target="https://pharma.avenzur.com/assets/uploads/0b09e532df4d79c0dc985a9671229d5d.jpg" TargetMode="External"/><Relationship Id="rId4992" Type="http://schemas.openxmlformats.org/officeDocument/2006/relationships/hyperlink" Target="https://www.nahdionline.com/_next/image?url=https%3A%2F%2Fecombe.nahdionline.com%2Fmedia%2Fcatalog%2Fproduct%2Fc%2Fr%2Fcrestor-10-mg-tablet-28pcs-00_1.jpg%3Fwidth%3D1050%26height%3D1050%26canvas%3D1050%2C1050%26optimize%3Dhigh%26bg-color%3D255%2C255%2C255%26fit%3Dbounds&amp;w=1080&amp;q=75" TargetMode="External"/><Relationship Id="rId2330" Type="http://schemas.openxmlformats.org/officeDocument/2006/relationships/hyperlink" Target="https://pharma.avenzur.com/assets/uploads/846d365846f071ee7d00fb3382ed20a8.webp" TargetMode="External"/><Relationship Id="rId3660" Type="http://schemas.openxmlformats.org/officeDocument/2006/relationships/hyperlink" Target="https://evabeauty-sa.com/public/images/20230614024645_original__media_67.jpg" TargetMode="External"/><Relationship Id="rId4991" Type="http://schemas.openxmlformats.org/officeDocument/2006/relationships/hyperlink" Target="https://www.nahdionline.com/en-sa/crestor-10-mg-tablet-28pcs/pdp/100022733" TargetMode="External"/><Relationship Id="rId1000" Type="http://schemas.openxmlformats.org/officeDocument/2006/relationships/hyperlink" Target="https://m.media-amazon.com/images/I/71sG53H6qfL._AC_SL1500_.jpg" TargetMode="External"/><Relationship Id="rId2331" Type="http://schemas.openxmlformats.org/officeDocument/2006/relationships/hyperlink" Target="https://pharma.avenzur.com/assets/uploads/86ee0c9146dcbf77029a8130ed63551a.webp" TargetMode="External"/><Relationship Id="rId3663" Type="http://schemas.openxmlformats.org/officeDocument/2006/relationships/hyperlink" Target="https://www.nahdionline.com/_next/image?url=https%3A%2F%2Fecombe.nahdionline.com%2Fmedia%2Fcatalog%2Fproduct%2F1%2F0%2F100457358_a6109fa9d24831103_37487.jpg&amp;w=1080&amp;q=75" TargetMode="External"/><Relationship Id="rId4994" Type="http://schemas.openxmlformats.org/officeDocument/2006/relationships/hyperlink" Target="https://pharma.avenzur.com/assets/uploads/4dbbf27508aabd524b3e7cdc2ba91050.png" TargetMode="External"/><Relationship Id="rId1001" Type="http://schemas.openxmlformats.org/officeDocument/2006/relationships/hyperlink" Target="https://m.media-amazon.com/images/I/81owoadh5qL._AC_SL1500_.jpg" TargetMode="External"/><Relationship Id="rId2332" Type="http://schemas.openxmlformats.org/officeDocument/2006/relationships/hyperlink" Target="https://pharma.avenzur.com/assets/uploads/bb87a97970a56beb7ecffee75903e062.webp" TargetMode="External"/><Relationship Id="rId3662" Type="http://schemas.openxmlformats.org/officeDocument/2006/relationships/hyperlink" Target="https://www.nahdionline.com/en-sa/durex-condom-feel-thin-12-pcs/pdp/100457358" TargetMode="External"/><Relationship Id="rId4993" Type="http://schemas.openxmlformats.org/officeDocument/2006/relationships/hyperlink" Target="https://www.nahdionline.com/_next/image?url=https%3A%2F%2Fecombe.nahdionline.com%2Fmedia%2Fcatalog%2Fproduct%2F1%2F0%2F100022733_smallimage_1.jpg%3Fwidth%3D1050%26height%3D1050%26canvas%3D1050%2C1050%26optimize%3Dhigh%26bg-color%3D255%2C255%2C255%26fit%3Dbounds&amp;w=1080&amp;q=75" TargetMode="External"/><Relationship Id="rId1002" Type="http://schemas.openxmlformats.org/officeDocument/2006/relationships/hyperlink" Target="https://m.media-amazon.com/images/I/81nITqVzdmL._AC_SL1500_.jpg" TargetMode="External"/><Relationship Id="rId2333" Type="http://schemas.openxmlformats.org/officeDocument/2006/relationships/hyperlink" Target="https://pharma.avenzur.com/assets/uploads/3c2f7fd81f5519cb0edcb83feace3b06.webp" TargetMode="External"/><Relationship Id="rId3665" Type="http://schemas.openxmlformats.org/officeDocument/2006/relationships/hyperlink" Target="https://www.nahdionline.com/_next/image?url=https%3A%2F%2Fecombe.nahdionline.com%2Fmedia%2Fcatalog%2Fproduct%2F1%2F0%2F100457358_ace7338e3a2d7c605_37487.jpg&amp;w=1080&amp;q=75" TargetMode="External"/><Relationship Id="rId4996" Type="http://schemas.openxmlformats.org/officeDocument/2006/relationships/hyperlink" Target="https://www.nahdionline.com/_next/image?url=https%3A%2F%2Fecombe.nahdionline.com%2Fmedia%2Fcatalog%2Fproduct%2Fa%2Ft%2Fatacand-16-mg-tablet-28pcs-00_1.jpg%3Fwidth%3D1050%26height%3D1050%26canvas%3D1050%2C1050%26optimize%3Dhigh%26bg-color%3D255%2C255%2C255%26fit%3Dbounds&amp;w=1080&amp;q=75" TargetMode="External"/><Relationship Id="rId1003" Type="http://schemas.openxmlformats.org/officeDocument/2006/relationships/hyperlink" Target="https://m.media-amazon.com/images/I/61VK-ohPowL._AC_SL1000_.jpg" TargetMode="External"/><Relationship Id="rId2334" Type="http://schemas.openxmlformats.org/officeDocument/2006/relationships/hyperlink" Target="https://pharma.avenzur.com/assets/uploads/59533cbe09bbc344e423b7095faf84fb.jpg" TargetMode="External"/><Relationship Id="rId3664" Type="http://schemas.openxmlformats.org/officeDocument/2006/relationships/hyperlink" Target="https://www.nahdionline.com/_next/image?url=https%3A%2F%2Fecombe.nahdionline.com%2Fmedia%2Fcatalog%2Fproduct%2F1%2F0%2F100457358_a150a6f49d9b12c30_37487.jpg&amp;w=1080&amp;q=75" TargetMode="External"/><Relationship Id="rId4995" Type="http://schemas.openxmlformats.org/officeDocument/2006/relationships/hyperlink" Target="https://www.nahdionline.com/en-sa/atacand-16-mg-tablet-28pcs/pdp/100629800" TargetMode="External"/><Relationship Id="rId1037" Type="http://schemas.openxmlformats.org/officeDocument/2006/relationships/hyperlink" Target="https://m.media-amazon.com/images/I/71OUtovzh8L._AC_SL1500_.jpg" TargetMode="External"/><Relationship Id="rId2368" Type="http://schemas.openxmlformats.org/officeDocument/2006/relationships/hyperlink" Target="https://pharma.avenzur.com/assets/uploads/5a7834989a379b65a05359ee1eb9948c.webp" TargetMode="External"/><Relationship Id="rId1038" Type="http://schemas.openxmlformats.org/officeDocument/2006/relationships/hyperlink" Target="https://m.media-amazon.com/images/I/81ZFFkFYHpL._AC_SL1500_.jpg" TargetMode="External"/><Relationship Id="rId2369" Type="http://schemas.openxmlformats.org/officeDocument/2006/relationships/hyperlink" Target="https://pharma.avenzur.com/assets/uploads/1f57510bb10805ab93225a4686c2f429.webp" TargetMode="External"/><Relationship Id="rId3699" Type="http://schemas.openxmlformats.org/officeDocument/2006/relationships/hyperlink" Target="https://m.media-amazon.com/images/I/71gfRQtnOoL._AC_SL1500_.jpg" TargetMode="External"/><Relationship Id="rId1039" Type="http://schemas.openxmlformats.org/officeDocument/2006/relationships/hyperlink" Target="https://m.media-amazon.com/images/I/81aGpytIekL._AC_SL1500_.jpg" TargetMode="External"/><Relationship Id="rId3690" Type="http://schemas.openxmlformats.org/officeDocument/2006/relationships/hyperlink" Target="https://leestafford.com/cdn/shop/files/LeeStafford-Styling_MessedUpPutty_Routine-Shopify.jpg?v=1694444092" TargetMode="External"/><Relationship Id="rId2360" Type="http://schemas.openxmlformats.org/officeDocument/2006/relationships/hyperlink" Target="https://pharma.avenzur.com/assets/uploads/c383ab59bd1982ce478a34f402a9d778.jpg" TargetMode="External"/><Relationship Id="rId3692" Type="http://schemas.openxmlformats.org/officeDocument/2006/relationships/hyperlink" Target="https://pharma.avenzur.com/assets/uploads/3076bc54ea5a9c7183a0bbcbc7a48e74.jpg" TargetMode="External"/><Relationship Id="rId1030" Type="http://schemas.openxmlformats.org/officeDocument/2006/relationships/hyperlink" Target="https://m.media-amazon.com/images/I/91D53b+1L+L._AC_SL1500_.jpg" TargetMode="External"/><Relationship Id="rId2361" Type="http://schemas.openxmlformats.org/officeDocument/2006/relationships/hyperlink" Target="https://pharma.avenzur.com/assets/uploads/774cd2a5c6ce966b7df3b60d6b4ef6ab.jpg" TargetMode="External"/><Relationship Id="rId3691" Type="http://schemas.openxmlformats.org/officeDocument/2006/relationships/hyperlink" Target="https://leestafford.com/cdn/shop/files/LeeStafford-Styling_GroupShot_Lifestyle-Shopify-1.jpg?v=1695123005" TargetMode="External"/><Relationship Id="rId1031" Type="http://schemas.openxmlformats.org/officeDocument/2006/relationships/hyperlink" Target="https://m.media-amazon.com/images/I/81BmnwvnMCL._AC_SL1500_.jpg" TargetMode="External"/><Relationship Id="rId2362" Type="http://schemas.openxmlformats.org/officeDocument/2006/relationships/hyperlink" Target="https://pharma.avenzur.com/assets/uploads/aa585bd329cc502104ca6b59df680d35.jpg" TargetMode="External"/><Relationship Id="rId3694" Type="http://schemas.openxmlformats.org/officeDocument/2006/relationships/hyperlink" Target="https://m.media-amazon.com/images/I/71Yr1LfkBxL._AC_SL1500_.jpg" TargetMode="External"/><Relationship Id="rId1032" Type="http://schemas.openxmlformats.org/officeDocument/2006/relationships/hyperlink" Target="https://m.media-amazon.com/images/I/81sZpUDGjuL._AC_SL1500_.jpg" TargetMode="External"/><Relationship Id="rId2363" Type="http://schemas.openxmlformats.org/officeDocument/2006/relationships/hyperlink" Target="https://pharma.avenzur.com/assets/uploads/783217ba8c1b0a3e792bf15c0a434083.jpg" TargetMode="External"/><Relationship Id="rId3693" Type="http://schemas.openxmlformats.org/officeDocument/2006/relationships/hyperlink" Target="https://www.amazon.sa/-/en/Basix-Whey-Protein-Chocolate-Chunk/dp/B09JZNZYDC" TargetMode="External"/><Relationship Id="rId1033" Type="http://schemas.openxmlformats.org/officeDocument/2006/relationships/hyperlink" Target="https://m.media-amazon.com/images/I/81D1EWjwCsL._AC_SL1500_.jpg" TargetMode="External"/><Relationship Id="rId2364" Type="http://schemas.openxmlformats.org/officeDocument/2006/relationships/hyperlink" Target="https://pharma.avenzur.com/assets/uploads/50c67da243cca5ea57f09a9fba833398.jpg" TargetMode="External"/><Relationship Id="rId3696" Type="http://schemas.openxmlformats.org/officeDocument/2006/relationships/hyperlink" Target="https://m.media-amazon.com/images/I/81msvNfwfPL._AC_SL1500_.jpg" TargetMode="External"/><Relationship Id="rId1034" Type="http://schemas.openxmlformats.org/officeDocument/2006/relationships/hyperlink" Target="https://pharma.avenzur.com/assets/uploads/131000224.jpg" TargetMode="External"/><Relationship Id="rId2365" Type="http://schemas.openxmlformats.org/officeDocument/2006/relationships/hyperlink" Target="https://pharma.avenzur.com/assets/uploads/4b8165d596e17be4294ee9e66c34dde9.jpg" TargetMode="External"/><Relationship Id="rId3695" Type="http://schemas.openxmlformats.org/officeDocument/2006/relationships/hyperlink" Target="https://m.media-amazon.com/images/I/81-8+zjNDHL._AC_SL1500_.jpg" TargetMode="External"/><Relationship Id="rId1035" Type="http://schemas.openxmlformats.org/officeDocument/2006/relationships/hyperlink" Target="https://www.amazon.sa/-/en/Wyeth-Nutrition-Progress-Premium-Toddlers/dp/B08RDCCD2Z" TargetMode="External"/><Relationship Id="rId2366" Type="http://schemas.openxmlformats.org/officeDocument/2006/relationships/hyperlink" Target="https://pharma.avenzur.com/assets/uploads/a02237c075d80196e3cbbb2a86c5c928.jpg" TargetMode="External"/><Relationship Id="rId3698" Type="http://schemas.openxmlformats.org/officeDocument/2006/relationships/hyperlink" Target="https://www.amazon.sa/-/en/Basix-Muscle-Protein-Strawberry-Flavour/dp/B09JZPLQZV/ref=sr_1_1?sr=8-1" TargetMode="External"/><Relationship Id="rId1036" Type="http://schemas.openxmlformats.org/officeDocument/2006/relationships/hyperlink" Target="https://m.media-amazon.com/images/I/711Y4HP2ItL._AC_SL1500_.jpg" TargetMode="External"/><Relationship Id="rId2367" Type="http://schemas.openxmlformats.org/officeDocument/2006/relationships/hyperlink" Target="https://pharma.avenzur.com/assets/uploads/99e84115ac4366d8d562dd7836d092c0.png" TargetMode="External"/><Relationship Id="rId3697" Type="http://schemas.openxmlformats.org/officeDocument/2006/relationships/hyperlink" Target="https://pharma.avenzur.com/assets/uploads/1df49e47f1840588a6bda075f3204b87.jpg" TargetMode="External"/><Relationship Id="rId1026" Type="http://schemas.openxmlformats.org/officeDocument/2006/relationships/hyperlink" Target="https://m.media-amazon.com/images/I/91nNKmD2hKL._AC_SL1500_.jpg" TargetMode="External"/><Relationship Id="rId2357" Type="http://schemas.openxmlformats.org/officeDocument/2006/relationships/hyperlink" Target="https://pharma.avenzur.com/assets/uploads/cca79c102486fcd2e46959c0682dab04.jpg" TargetMode="External"/><Relationship Id="rId3689" Type="http://schemas.openxmlformats.org/officeDocument/2006/relationships/hyperlink" Target="https://leestafford.com/cdn/shop/files/LeeStafford-Styling_MessedUpPutty_FOP-Shopify.jpg?v=1694444092" TargetMode="External"/><Relationship Id="rId1027" Type="http://schemas.openxmlformats.org/officeDocument/2006/relationships/hyperlink" Target="https://m.media-amazon.com/images/I/91Z4BARsNXL._AC_SL1500_.jpg" TargetMode="External"/><Relationship Id="rId2358" Type="http://schemas.openxmlformats.org/officeDocument/2006/relationships/hyperlink" Target="https://pharma.avenzur.com/assets/uploads/39682dfc1447a93f3ac593b6fbbc8029.jpg" TargetMode="External"/><Relationship Id="rId3688" Type="http://schemas.openxmlformats.org/officeDocument/2006/relationships/hyperlink" Target="https://leestafford.com/cdn/shop/files/LeeStafford-Styling_MessedUpPutty_Lifestyle-Shopify-1.jpg?v=1695122979" TargetMode="External"/><Relationship Id="rId1028" Type="http://schemas.openxmlformats.org/officeDocument/2006/relationships/hyperlink" Target="https://m.media-amazon.com/images/I/91UpRTqwEaL._AC_SL1500_.jpg" TargetMode="External"/><Relationship Id="rId2359" Type="http://schemas.openxmlformats.org/officeDocument/2006/relationships/hyperlink" Target="https://pharma.avenzur.com/assets/uploads/1728f8d7278303d208e59e60b683e2a6.jpg" TargetMode="External"/><Relationship Id="rId1029" Type="http://schemas.openxmlformats.org/officeDocument/2006/relationships/hyperlink" Target="https://m.media-amazon.com/images/I/81ySbN9PaaL._AC_SL1500_.jpg" TargetMode="External"/><Relationship Id="rId3681" Type="http://schemas.openxmlformats.org/officeDocument/2006/relationships/hyperlink" Target="https://m.media-amazon.com/images/I/719XFBtAsLL._AC_SL1500_.jpg" TargetMode="External"/><Relationship Id="rId2350" Type="http://schemas.openxmlformats.org/officeDocument/2006/relationships/hyperlink" Target="https://pharma.avenzur.com/assets/uploads/228b4ef6307bf6faefda0aacbbcb7328.webp" TargetMode="External"/><Relationship Id="rId3680" Type="http://schemas.openxmlformats.org/officeDocument/2006/relationships/hyperlink" Target="https://m.media-amazon.com/images/I/719ufb5d5wL._AC_SL1500_.jpg" TargetMode="External"/><Relationship Id="rId1020" Type="http://schemas.openxmlformats.org/officeDocument/2006/relationships/hyperlink" Target="https://m.media-amazon.com/images/I/715OCB6xMQL._AC_SL1500_.jpg" TargetMode="External"/><Relationship Id="rId2351" Type="http://schemas.openxmlformats.org/officeDocument/2006/relationships/hyperlink" Target="https://pharma.avenzur.com/assets/uploads/a7b27d7454ac573e9e4292c92b04943d.png" TargetMode="External"/><Relationship Id="rId3683" Type="http://schemas.openxmlformats.org/officeDocument/2006/relationships/hyperlink" Target="https://m.media-amazon.com/images/I/71G9XV2kqvL._AC_SL1500_.jpg" TargetMode="External"/><Relationship Id="rId1021" Type="http://schemas.openxmlformats.org/officeDocument/2006/relationships/hyperlink" Target="https://m.media-amazon.com/images/I/61nfZ1r2QEL._AC_SL1500_.jpg" TargetMode="External"/><Relationship Id="rId2352" Type="http://schemas.openxmlformats.org/officeDocument/2006/relationships/hyperlink" Target="https://pharma.avenzur.com/assets/uploads/93ae5604199a469fb9e3759f4f29b602.png" TargetMode="External"/><Relationship Id="rId3682" Type="http://schemas.openxmlformats.org/officeDocument/2006/relationships/hyperlink" Target="https://m.media-amazon.com/images/I/71CNAZLj8JL._AC_SL1500_.jpg" TargetMode="External"/><Relationship Id="rId1022" Type="http://schemas.openxmlformats.org/officeDocument/2006/relationships/hyperlink" Target="https://pharma.avenzur.com/assets/uploads/131000049.jpg" TargetMode="External"/><Relationship Id="rId2353" Type="http://schemas.openxmlformats.org/officeDocument/2006/relationships/hyperlink" Target="https://pharma.avenzur.com/assets/uploads/6960e41601bc22d66dd5e5d8e657934d.png" TargetMode="External"/><Relationship Id="rId3685" Type="http://schemas.openxmlformats.org/officeDocument/2006/relationships/hyperlink" Target="https://leestafford.com/products/messed-up-putty-50ml" TargetMode="External"/><Relationship Id="rId1023" Type="http://schemas.openxmlformats.org/officeDocument/2006/relationships/hyperlink" Target="https://www.amazon.sa/-/en/Nestle-Cerelac-Infant-Cereal-Fruits/dp/B08P1HDMYB/ref=sr_1_4?crid=V9M67YBCGGTH&amp;dib=eyJ2IjoiMSJ9.n6v3T9xPKJpAyfiG2Y072Rrw05rFVc5uSJrc2sKomfW-2GCkAwDpcOroe_joFoOBkGp1MgBDW7NuQqDjzA5DvHRWgCOslwraQh2TXv2yQH3CMRqhFsImPZyJJN7IeRPk5PNGpNdMJwGvdirpR5uTnqBbXz8jSWriT1bajtmfzgln-X9fyyDtiaJkN69X0I6SG2T06vuyqQ8yT2Gf0uHPLC8eO3herT1jmlGSTJ2qkSdCZbYGoivthni67p1VNKFE6HtBKXeGoNG2Uwje1HPJd-xQcfpJ1TQVnJnm9ndCeCM.LSZ5TmVLPYVOvA2yx9nMiudwExo84ZOTcqIdKh6_DL4&amp;dib_tag=se&amp;keywords=Cerelac+Fruits+1000+Gm&amp;qid=1763597330&amp;sprefix=cerelac+fruits+1000+gm%2Caps%2C141&amp;sr=8-4" TargetMode="External"/><Relationship Id="rId2354" Type="http://schemas.openxmlformats.org/officeDocument/2006/relationships/hyperlink" Target="https://pharma.avenzur.com/assets/uploads/360e0948532d2ce6c835b82e3b323182.webp" TargetMode="External"/><Relationship Id="rId3684" Type="http://schemas.openxmlformats.org/officeDocument/2006/relationships/hyperlink" Target="https://pharma.avenzur.com/assets/uploads/15dcfc96b097c172738096a8c216b7cf.jpg" TargetMode="External"/><Relationship Id="rId1024" Type="http://schemas.openxmlformats.org/officeDocument/2006/relationships/hyperlink" Target="https://m.media-amazon.com/images/I/81C3BqzhBcL._AC_SL1500_.jpg" TargetMode="External"/><Relationship Id="rId2355" Type="http://schemas.openxmlformats.org/officeDocument/2006/relationships/hyperlink" Target="https://pharma.avenzur.com/assets/uploads/313987d9cfa0bc37eb25d609b6b70daf.png" TargetMode="External"/><Relationship Id="rId3687" Type="http://schemas.openxmlformats.org/officeDocument/2006/relationships/hyperlink" Target="https://leestafford.com/cdn/shop/files/LeeStafford-Styling_MessedUpPutty_CalloutsFOP-Shopify.jpg?v=1683026841" TargetMode="External"/><Relationship Id="rId1025" Type="http://schemas.openxmlformats.org/officeDocument/2006/relationships/hyperlink" Target="https://m.media-amazon.com/images/I/91tn2aUsjFL._AC_SL1500_.jpg" TargetMode="External"/><Relationship Id="rId2356" Type="http://schemas.openxmlformats.org/officeDocument/2006/relationships/hyperlink" Target="https://pharma.avenzur.com/assets/uploads/92b9828a390203d25461f919b772261b.webp" TargetMode="External"/><Relationship Id="rId3686" Type="http://schemas.openxmlformats.org/officeDocument/2006/relationships/hyperlink" Target="https://leestafford.com/cdn/shop/files/LeeStafford-Styling_MessedUpPutty_Packshot-Shopify.jpg?v=1683026823" TargetMode="External"/><Relationship Id="rId8529" Type="http://schemas.openxmlformats.org/officeDocument/2006/relationships/hyperlink" Target="https://www.nahdionline.com/en-sa/arginal-1000-mg-60-orange-chewable-tablets/pdp/102036670" TargetMode="External"/><Relationship Id="rId8528" Type="http://schemas.openxmlformats.org/officeDocument/2006/relationships/hyperlink" Target="https://pharma.avenzur.com/assets/uploads/2b140e536f0d98540e59968fbeb18a3c.png" TargetMode="External"/><Relationship Id="rId8523" Type="http://schemas.openxmlformats.org/officeDocument/2006/relationships/hyperlink" Target="https://lemon.sa/en/super-royal-jelly-capsules-30-s" TargetMode="External"/><Relationship Id="rId8522" Type="http://schemas.openxmlformats.org/officeDocument/2006/relationships/hyperlink" Target="https://pharma.avenzur.com/assets/uploads/111004380.jpg" TargetMode="External"/><Relationship Id="rId8521" Type="http://schemas.openxmlformats.org/officeDocument/2006/relationships/hyperlink" Target="https://media.zid.store/42049450-a4ea-43da-8054-94c8a0a92514/b28dd558-c941-476e-a6a6-626b8b2e5b07.png" TargetMode="External"/><Relationship Id="rId8520" Type="http://schemas.openxmlformats.org/officeDocument/2006/relationships/hyperlink" Target="https://encrypted-tbn3.gstatic.com/images?q=tbn:ANd9GcRPCGbkQWyfhTdvDCKnraOIScMDXgFfFrKRXCDB7cRfIAIXMu1o" TargetMode="External"/><Relationship Id="rId8527" Type="http://schemas.openxmlformats.org/officeDocument/2006/relationships/hyperlink" Target="https://encrypted-tbn0.gstatic.com/images?q=tbn:ANd9GcTo69a4mykiU5IKU5HLeV7hbCwMIcEoC-ZrJA&amp;s" TargetMode="External"/><Relationship Id="rId8526" Type="http://schemas.openxmlformats.org/officeDocument/2006/relationships/hyperlink" Target="https://media.zid.store/02276839-53e8-4764-a421-71b84d51db07/de15196e-13c0-490f-b8bf-9786839fd92b.jpg" TargetMode="External"/><Relationship Id="rId8525" Type="http://schemas.openxmlformats.org/officeDocument/2006/relationships/hyperlink" Target="https://cdn.salla.sa/WlQGmw/b29bfa37-b227-4bd3-b2f0-c08898d31483-1000x1000-2lsNiAW5RsKjrQ1ujf05DhjL56doq1rXdypOQeQI.jpg" TargetMode="External"/><Relationship Id="rId8524" Type="http://schemas.openxmlformats.org/officeDocument/2006/relationships/hyperlink" Target="https://lemon.sa/image/cache/catalog/super_royal_jelly_1000_mg_30_cap-700x700.jpg" TargetMode="External"/><Relationship Id="rId8519" Type="http://schemas.openxmlformats.org/officeDocument/2006/relationships/hyperlink" Target="https://encrypted-tbn2.gstatic.com/images?q=tbn:ANd9GcRx5RHvFL4UobbyRmLenxh0DTVIKDiAcMWEu8IlY25a77_8VH97" TargetMode="External"/><Relationship Id="rId8518" Type="http://schemas.openxmlformats.org/officeDocument/2006/relationships/hyperlink" Target="https://f.nooncdn.com/p/pzsku/ZAD7E2775C05691139249Z/45/1753463745/b7d9448d-b0c1-40bb-9d28-43193c5eb9d1.jpg?width=800" TargetMode="External"/><Relationship Id="rId8517" Type="http://schemas.openxmlformats.org/officeDocument/2006/relationships/hyperlink" Target="https://www.noon.com/saudi-en/actif-lab-multivitamin-effervescent-20-tablets/ZAD7E2775C05691139249Z/p/?shareId=16e4c9c1-2a2e-4104-b151-86f39dcdc29c" TargetMode="External"/><Relationship Id="rId8512" Type="http://schemas.openxmlformats.org/officeDocument/2006/relationships/hyperlink" Target="https://m.media-amazon.com/images/I/61uiCA+xKJL._AC_SL1000_.jpg" TargetMode="External"/><Relationship Id="rId8511" Type="http://schemas.openxmlformats.org/officeDocument/2006/relationships/hyperlink" Target="https://m.media-amazon.com/images/I/81KB5pzzuzL._AC_SL1500_.jpg" TargetMode="External"/><Relationship Id="rId8510" Type="http://schemas.openxmlformats.org/officeDocument/2006/relationships/hyperlink" Target="https://m.media-amazon.com/images/I/710qa09+Y9L._AC_SL1500_.jpg" TargetMode="External"/><Relationship Id="rId8516" Type="http://schemas.openxmlformats.org/officeDocument/2006/relationships/hyperlink" Target="https://pharma.avenzur.com/assets/uploads/111004378.jpg" TargetMode="External"/><Relationship Id="rId8515" Type="http://schemas.openxmlformats.org/officeDocument/2006/relationships/hyperlink" Target="https://m.media-amazon.com/images/I/61gC-Wh2+pL._AC_SL1000_.jpg" TargetMode="External"/><Relationship Id="rId8514" Type="http://schemas.openxmlformats.org/officeDocument/2006/relationships/hyperlink" Target="https://m.media-amazon.com/images/I/61lzHIsaIAL._AC_SL1000_.jpg" TargetMode="External"/><Relationship Id="rId8513" Type="http://schemas.openxmlformats.org/officeDocument/2006/relationships/hyperlink" Target="https://m.media-amazon.com/images/I/61+EfD3oAyL._AC_SL1309_.jpg" TargetMode="External"/><Relationship Id="rId7219" Type="http://schemas.openxmlformats.org/officeDocument/2006/relationships/hyperlink" Target="https://m.media-amazon.com/images/I/81KxesoddnL._AC_SL1500_.jpg" TargetMode="External"/><Relationship Id="rId7210" Type="http://schemas.openxmlformats.org/officeDocument/2006/relationships/hyperlink" Target="https://m.media-amazon.com/images/I/611ckXl0MTL._AC_SL1500_.jpg" TargetMode="External"/><Relationship Id="rId8541" Type="http://schemas.openxmlformats.org/officeDocument/2006/relationships/hyperlink" Target="https://www.nahdionline.com/_next/image?url=https%3A%2F%2Fecombe.nahdionline.com%2Fmedia%2Fcatalog%2Fproduct%2F1%2F0%2F102340655_af90e4f1fba664cde_84013.png%3Fwidth%3D1050%26height%3D1050%26canvas%3D1050%2C1050%26optimize%3Dhigh%26bg-color%3D255%2C255%2C255%26fit%3Dbounds&amp;w=1080&amp;q=75" TargetMode="External"/><Relationship Id="rId8540" Type="http://schemas.openxmlformats.org/officeDocument/2006/relationships/hyperlink" Target="https://www.nahdionline.com/_next/image?url=https%3A%2F%2Fecombe.nahdionline.com%2Fmedia%2Fcatalog%2Fproduct%2F1%2F0%2F102340655_thumbnail_63ece29ba71883a1a_84013.jpg%3Fwidth%3D1050%26height%3D1050%26canvas%3D1050%2C1050%26optimize%3Dhigh%26bg-color%3D255%2C255%2C255%26fit%3Dbounds&amp;w=1080&amp;q=75" TargetMode="External"/><Relationship Id="rId7214" Type="http://schemas.openxmlformats.org/officeDocument/2006/relationships/hyperlink" Target="https://m.media-amazon.com/images/I/71+To1USFXL._AC_SL1500_.jpg" TargetMode="External"/><Relationship Id="rId8545" Type="http://schemas.openxmlformats.org/officeDocument/2006/relationships/hyperlink" Target="https://www.nahdionline.com/_next/image?url=https%3A%2F%2Fecombe.nahdionline.com%2Fmedia%2Fcatalog%2Fproduct%2F1%2F0%2F102036661_small_image_624ab25ab56842907_64583.jpg%3Fwidth%3D500%26height%3D500%26canvas%3D500%2C500%26optimize%3Dhigh%26bg-color%3D255%2C255%2C255%26fit%3Dbounds&amp;w=96&amp;q=75" TargetMode="External"/><Relationship Id="rId7213" Type="http://schemas.openxmlformats.org/officeDocument/2006/relationships/hyperlink" Target="https://m.media-amazon.com/images/I/71-n4VLZcSL._AC_SL1500_.jpg" TargetMode="External"/><Relationship Id="rId8544" Type="http://schemas.openxmlformats.org/officeDocument/2006/relationships/hyperlink" Target="https://www.nahdionline.com/_next/image?url=https%3A%2F%2Fecombe.nahdionline.com%2Fmedia%2Fcatalog%2Fproduct%2F1%2F0%2F102036661_624ab92d2a12ec0db_64583.jpg%3Fwidth%3D1050%26height%3D1050%26canvas%3D1050%2C1050%26optimize%3Dhigh%26bg-color%3D255%2C255%2C255%26fit%3Dbounds&amp;w=1080&amp;q=75" TargetMode="External"/><Relationship Id="rId7212" Type="http://schemas.openxmlformats.org/officeDocument/2006/relationships/hyperlink" Target="https://m.media-amazon.com/images/I/61dEWD3fxhL._AC_SL1500_.jpg" TargetMode="External"/><Relationship Id="rId8543" Type="http://schemas.openxmlformats.org/officeDocument/2006/relationships/hyperlink" Target="https://www.nahdionline.com/en-sa/garcimium-fiber-60-chewable-tablets/pdp/102036661?srsltid=AfmBOoqfmMOX7bEvonHqxHnyUOUsZSoTlff8IveuYukVKeiDYKYkVr2w" TargetMode="External"/><Relationship Id="rId7211" Type="http://schemas.openxmlformats.org/officeDocument/2006/relationships/hyperlink" Target="https://m.media-amazon.com/images/I/81UnLAuEaDL._AC_SL1500_.jpg" TargetMode="External"/><Relationship Id="rId8542" Type="http://schemas.openxmlformats.org/officeDocument/2006/relationships/hyperlink" Target="https://www.nahdionline.com/_next/image?url=https%3A%2F%2Fecombe.nahdionline.com%2Fmedia%2Fcatalog%2Fproduct%2F1%2F0%2F102340655_extra_image2_63ece2f43c9c59377_84013.jpg%3Fwidth%3D1050%26height%3D1050%26canvas%3D1050%2C1050%26optimize%3Dhigh%26bg-color%3D255%2C255%2C255%26fit%3Dbounds&amp;w=1920&amp;q=75" TargetMode="External"/><Relationship Id="rId7218" Type="http://schemas.openxmlformats.org/officeDocument/2006/relationships/hyperlink" Target="https://m.media-amazon.com/images/I/81FsoczZmXL._AC_SL1500_.jpg" TargetMode="External"/><Relationship Id="rId8549" Type="http://schemas.openxmlformats.org/officeDocument/2006/relationships/hyperlink" Target="https://www.nahdionline.com/_next/image?url=https%3A%2F%2Fecombe.nahdionline.com%2Fmedia%2Fcatalog%2Fproduct%2F1%2F0%2F102036661_ac3c448b3476b6876_64583.png%3Fwidth%3D1050%26height%3D1050%26canvas%3D1050%2C1050%26optimize%3Dhigh%26bg-color%3D255%2C255%2C255%26fit%3Dbounds&amp;w=1080&amp;q=75" TargetMode="External"/><Relationship Id="rId7217" Type="http://schemas.openxmlformats.org/officeDocument/2006/relationships/hyperlink" Target="https://www.amazon.com/Mary-Ruths-Kids-Elderberry-Drops/dp/B08TC2XK8Z" TargetMode="External"/><Relationship Id="rId8548" Type="http://schemas.openxmlformats.org/officeDocument/2006/relationships/hyperlink" Target="https://www.nahdionline.com/_next/image?url=https%3A%2F%2Fecombe.nahdionline.com%2Fmedia%2Fcatalog%2Fproduct%2F1%2F0%2F102036661_a453a85f48c68c9cd_64583.png%3Fwidth%3D1050%26height%3D1050%26canvas%3D1050%2C1050%26optimize%3Dhigh%26bg-color%3D255%2C255%2C255%26fit%3Dbounds&amp;w=1080&amp;q=75" TargetMode="External"/><Relationship Id="rId7216" Type="http://schemas.openxmlformats.org/officeDocument/2006/relationships/hyperlink" Target="https://pharma.avenzur.com/assets/uploads/240721679e5655a2e13ab934a8c9d2b6.jpg" TargetMode="External"/><Relationship Id="rId8547" Type="http://schemas.openxmlformats.org/officeDocument/2006/relationships/hyperlink" Target="https://www.nahdionline.com/_next/image?url=https%3A%2F%2Fecombe.nahdionline.com%2Fmedia%2Fcatalog%2Fproduct%2F1%2F0%2F102036661_a9c775b3c4db985c5_64583.png%3Fwidth%3D500%26height%3D500%26canvas%3D500%2C500%26optimize%3Dhigh%26bg-color%3D255%2C255%2C255%26fit%3Dbounds&amp;w=96&amp;q=75" TargetMode="External"/><Relationship Id="rId7215" Type="http://schemas.openxmlformats.org/officeDocument/2006/relationships/hyperlink" Target="https://m.media-amazon.com/images/I/61k0lQUgkuL._AC_SL1500_.jpg" TargetMode="External"/><Relationship Id="rId8546" Type="http://schemas.openxmlformats.org/officeDocument/2006/relationships/hyperlink" Target="https://www.nahdionline.com/_next/image?url=https%3A%2F%2Fecombe.nahdionline.com%2Fmedia%2Fcatalog%2Fproduct%2F1%2F0%2F102036661_thumbnail_624ab26113e17904e_64583.jpg%3Fwidth%3D500%26height%3D500%26canvas%3D500%2C500%26optimize%3Dhigh%26bg-color%3D255%2C255%2C255%26fit%3Dbounds&amp;w=96&amp;q=75" TargetMode="External"/><Relationship Id="rId7209" Type="http://schemas.openxmlformats.org/officeDocument/2006/relationships/hyperlink" Target="https://www.amazon.sa/-/en/Mielle-Organics-Rosemary-Strengthening-Shampoo/dp/B07N7MWX72" TargetMode="External"/><Relationship Id="rId7208" Type="http://schemas.openxmlformats.org/officeDocument/2006/relationships/hyperlink" Target="https://pharma.avenzur.com/assets/uploads/6e7a109ef0317f91034b54d82e115551.webp" TargetMode="External"/><Relationship Id="rId8539" Type="http://schemas.openxmlformats.org/officeDocument/2006/relationships/hyperlink" Target="https://www.nahdionline.com/_next/image?url=https%3A%2F%2Fecombe.nahdionline.com%2Fmedia%2Fcatalog%2Fproduct%2F1%2F0%2F102340655_63ece13795d58a69e_84013.jpg%3Fwidth%3D1050%26height%3D1050%26canvas%3D1050%2C1050%26optimize%3Dhigh%26bg-color%3D255%2C255%2C255%26fit%3Dbounds&amp;w=1920&amp;q=75" TargetMode="External"/><Relationship Id="rId8530" Type="http://schemas.openxmlformats.org/officeDocument/2006/relationships/hyperlink" Target="https://www.nahdionline.com/_next/image?url=https%3A%2F%2Fecombe.nahdionline.com%2Fmedia%2Fcatalog%2Fproduct%2F1%2F0%2F102036670_624ac34d2daaf70c9_51500.jpg%3Fwidth%3D1050%26height%3D1050%26canvas%3D1050%2C1050%26optimize%3Dhigh%26bg-color%3D255%2C255%2C255%26fit%3Dbounds&amp;w=1080&amp;q=75" TargetMode="External"/><Relationship Id="rId7203" Type="http://schemas.openxmlformats.org/officeDocument/2006/relationships/hyperlink" Target="https://m.media-amazon.com/images/I/61A1Rkz9mSL._AC_SL1500_.jpg" TargetMode="External"/><Relationship Id="rId8534" Type="http://schemas.openxmlformats.org/officeDocument/2006/relationships/hyperlink" Target="https://www.nahdionline.com/_next/image?url=https%3A%2F%2Fecombe.nahdionline.com%2Fmedia%2Fcatalog%2Fproduct%2F1%2F0%2F102036670_a477fa2f37fecae32_51500.png%3Fwidth%3D500%26height%3D500%26canvas%3D500%2C500%26optimize%3Dhigh%26bg-color%3D255%2C255%2C255%26fit%3Dbounds&amp;w=96&amp;q=75" TargetMode="External"/><Relationship Id="rId7202" Type="http://schemas.openxmlformats.org/officeDocument/2006/relationships/hyperlink" Target="https://m.media-amazon.com/images/I/81UnLAuEaDL._AC_SL1500_.jpg" TargetMode="External"/><Relationship Id="rId8533" Type="http://schemas.openxmlformats.org/officeDocument/2006/relationships/hyperlink" Target="https://www.nahdionline.com/_next/image?url=https%3A%2F%2Fecombe.nahdionline.com%2Fmedia%2Fcatalog%2Fproduct%2F1%2F0%2F102036670_extra_image_624aa8b004c8760b7_51500.jpg%3Fwidth%3D500%26height%3D500%26canvas%3D500%2C500%26optimize%3Dhigh%26bg-color%3D255%2C255%2C255%26fit%3Dbounds&amp;w=96&amp;q=75" TargetMode="External"/><Relationship Id="rId7201" Type="http://schemas.openxmlformats.org/officeDocument/2006/relationships/hyperlink" Target="https://m.media-amazon.com/images/I/61a6FUNzy7L._AC_SL1500_.jpg" TargetMode="External"/><Relationship Id="rId8532" Type="http://schemas.openxmlformats.org/officeDocument/2006/relationships/hyperlink" Target="https://www.nahdionline.com/_next/image?url=https%3A%2F%2Fecombe.nahdionline.com%2Fmedia%2Fcatalog%2Fproduct%2F1%2F0%2F102036670_thumbnail_624aa8a62f0fac19e_51500.jpg%3Fwidth%3D500%26height%3D500%26canvas%3D500%2C500%26optimize%3Dhigh%26bg-color%3D255%2C255%2C255%26fit%3Dbounds&amp;w=96&amp;q=75" TargetMode="External"/><Relationship Id="rId7200" Type="http://schemas.openxmlformats.org/officeDocument/2006/relationships/hyperlink" Target="https://www.amazon.sa/-/en/Rosemary-Mint-Strengthening-Hair-Masque/dp/B07N7NBYSP" TargetMode="External"/><Relationship Id="rId8531" Type="http://schemas.openxmlformats.org/officeDocument/2006/relationships/hyperlink" Target="https://www.nahdionline.com/_next/image?url=https%3A%2F%2Fecombe.nahdionline.com%2Fmedia%2Fcatalog%2Fproduct%2F1%2F0%2F102036670_small_image_624aa8a0a2169ffcc_51500.jpg%3Fwidth%3D500%26height%3D500%26canvas%3D500%2C500%26optimize%3Dhigh%26bg-color%3D255%2C255%2C255%26fit%3Dbounds&amp;w=96&amp;q=75" TargetMode="External"/><Relationship Id="rId7207" Type="http://schemas.openxmlformats.org/officeDocument/2006/relationships/hyperlink" Target="https://m.media-amazon.com/images/I/61jp-eY6QIL._AC_SL1467_.jpg" TargetMode="External"/><Relationship Id="rId8538" Type="http://schemas.openxmlformats.org/officeDocument/2006/relationships/hyperlink" Target="https://www.nahdionline.com/en-sa/nhs-alflex-glucosamine-chondroitin-msm-60-chewable-tablets/pdp/102340655?srsltid=AfmBOops_oxqDefkSI_67aVeT2_Tcj3aLqJBF2_yFFGPVngYrdtczCOr" TargetMode="External"/><Relationship Id="rId7206" Type="http://schemas.openxmlformats.org/officeDocument/2006/relationships/hyperlink" Target="https://m.media-amazon.com/images/I/71t27vU2vpL._AC_SL1500_.jpg" TargetMode="External"/><Relationship Id="rId8537" Type="http://schemas.openxmlformats.org/officeDocument/2006/relationships/hyperlink" Target="https://www.nahdionline.com/_next/image?url=https%3A%2F%2Fecombe.nahdionline.com%2Fmedia%2Fcatalog%2Fproduct%2F1%2F0%2F102036670_a8454482f7b10603c_51500.png%3Fwidth%3D500%26height%3D500%26canvas%3D500%2C500%26optimize%3Dhigh%26bg-color%3D255%2C255%2C255%26fit%3Dbounds&amp;w=96&amp;q=75" TargetMode="External"/><Relationship Id="rId7205" Type="http://schemas.openxmlformats.org/officeDocument/2006/relationships/hyperlink" Target="https://m.media-amazon.com/images/I/71zb9zCPvFL._AC_SL1500_.jpg" TargetMode="External"/><Relationship Id="rId8536" Type="http://schemas.openxmlformats.org/officeDocument/2006/relationships/hyperlink" Target="https://www.nahdionline.com/_next/image?url=https%3A%2F%2Fecombe.nahdionline.com%2Fmedia%2Fcatalog%2Fproduct%2F1%2F0%2F102036670_aa87348fb99535086_51500.png%3Fwidth%3D500%26height%3D500%26canvas%3D500%2C500%26optimize%3Dhigh%26bg-color%3D255%2C255%2C255%26fit%3Dbounds&amp;w=96&amp;q=75" TargetMode="External"/><Relationship Id="rId7204" Type="http://schemas.openxmlformats.org/officeDocument/2006/relationships/hyperlink" Target="https://m.media-amazon.com/images/I/71i50KmQ59L._AC_SL1500_.jpg" TargetMode="External"/><Relationship Id="rId8535" Type="http://schemas.openxmlformats.org/officeDocument/2006/relationships/hyperlink" Target="https://www.nahdionline.com/_next/image?url=https%3A%2F%2Fecombe.nahdionline.com%2Fmedia%2Fcatalog%2Fproduct%2F1%2F0%2F102036670_aafdc60666ceb69f4_51500.png%3Fwidth%3D500%26height%3D500%26canvas%3D500%2C500%26optimize%3Dhigh%26bg-color%3D255%2C255%2C255%26fit%3Dbounds&amp;w=96&amp;q=75" TargetMode="External"/><Relationship Id="rId1090" Type="http://schemas.openxmlformats.org/officeDocument/2006/relationships/hyperlink" Target="https://m.media-amazon.com/images/I/618G3QSiScL._AC_SL1000_.jpg" TargetMode="External"/><Relationship Id="rId1091" Type="http://schemas.openxmlformats.org/officeDocument/2006/relationships/hyperlink" Target="https://m.media-amazon.com/images/I/71B7oMApIaL._AC_SL1000_.jpg" TargetMode="External"/><Relationship Id="rId1092" Type="http://schemas.openxmlformats.org/officeDocument/2006/relationships/hyperlink" Target="https://m.media-amazon.com/images/I/715iJxIoWHL._AC_SL1000_.jpg" TargetMode="External"/><Relationship Id="rId1093" Type="http://schemas.openxmlformats.org/officeDocument/2006/relationships/hyperlink" Target="https://pharma.avenzur.com/assets/uploads/dfd285f27e9a394a149c951818cddd81.jpg" TargetMode="External"/><Relationship Id="rId1094" Type="http://schemas.openxmlformats.org/officeDocument/2006/relationships/hyperlink" Target="https://www.amazon.sa/-/en/Fam-Protect-Sanita-Relax-Maternity/dp/B07FPV9TG1/ref=sr_1_1_mod_primary_new?crid=2SFWK2HO7SK27&amp;dib=eyJ2IjoiMSJ9.kG3VWzRKjIw062c9F21lOGaJywH76mQXE6XqkGCCJ6KY7tzt4OtfsDsDJafxml1P4ymFdECP9xLL2hla2tQSPM56oXNi6J2FDDpUqgGwHfA.HlYvlWRi30I5vDOui2FupMvup-PAjKGF4VFhnsmAmlw&amp;dib_tag=se&amp;keywords=Fam+Relax+Maternity+10X20+L500&amp;qid=1763598730&amp;sbo=RZvfv%2F%2FHxDF%2BO5021pAnSA%3D%3D&amp;sprefix=fam+relax+maternity+10x20+l500%2Caps%2C221&amp;sr=8-1" TargetMode="External"/><Relationship Id="rId1095" Type="http://schemas.openxmlformats.org/officeDocument/2006/relationships/hyperlink" Target="https://m.media-amazon.com/images/I/51Pn7D2YIyL._AC_SL1000_.jpg" TargetMode="External"/><Relationship Id="rId1096" Type="http://schemas.openxmlformats.org/officeDocument/2006/relationships/hyperlink" Target="https://m.media-amazon.com/images/I/518o-ZE-TnL._AC_SL1000_.jpg" TargetMode="External"/><Relationship Id="rId1097" Type="http://schemas.openxmlformats.org/officeDocument/2006/relationships/hyperlink" Target="https://m.media-amazon.com/images/I/516+0nfMT0L._AC_SL1000_.jpg" TargetMode="External"/><Relationship Id="rId1098" Type="http://schemas.openxmlformats.org/officeDocument/2006/relationships/hyperlink" Target="https://m.media-amazon.com/images/I/615GPEW+M6L._AC_SL1000_.jpg" TargetMode="External"/><Relationship Id="rId1099" Type="http://schemas.openxmlformats.org/officeDocument/2006/relationships/hyperlink" Target="https://m.media-amazon.com/images/I/51M3b42NFkL._AC_SL1000_.jpg" TargetMode="External"/><Relationship Id="rId1080" Type="http://schemas.openxmlformats.org/officeDocument/2006/relationships/hyperlink" Target="https://pharma.avenzur.com/assets/uploads/512bc3603dc97846e46e287c2378050b.jpg" TargetMode="External"/><Relationship Id="rId1081" Type="http://schemas.openxmlformats.org/officeDocument/2006/relationships/hyperlink" Target="https://www.amazon.sa/-/en/Private-Sanitary-Pads-Pocket-Normal/dp/B07PC7JJC7" TargetMode="External"/><Relationship Id="rId1082" Type="http://schemas.openxmlformats.org/officeDocument/2006/relationships/hyperlink" Target="https://m.media-amazon.com/images/I/61wuwcjr6GL._AC_SL1000_.jpg" TargetMode="External"/><Relationship Id="rId1083" Type="http://schemas.openxmlformats.org/officeDocument/2006/relationships/hyperlink" Target="https://m.media-amazon.com/images/I/61FBtQx6FpL._AC_SL1000_.jpg" TargetMode="External"/><Relationship Id="rId1084" Type="http://schemas.openxmlformats.org/officeDocument/2006/relationships/hyperlink" Target="https://m.media-amazon.com/images/I/61g9JdX+twL._AC_SL1000_.jpg" TargetMode="External"/><Relationship Id="rId1085" Type="http://schemas.openxmlformats.org/officeDocument/2006/relationships/hyperlink" Target="https://m.media-amazon.com/images/I/61OrYswGHoL._AC_SL1000_.jpg" TargetMode="External"/><Relationship Id="rId1086" Type="http://schemas.openxmlformats.org/officeDocument/2006/relationships/hyperlink" Target="https://m.media-amazon.com/images/I/61AQzaPTzOL._AC_SL1000_.jpg" TargetMode="External"/><Relationship Id="rId1087" Type="http://schemas.openxmlformats.org/officeDocument/2006/relationships/hyperlink" Target="https://m.media-amazon.com/images/I/61k+LPpc1dL._AC_SL1000_.jpg" TargetMode="External"/><Relationship Id="rId1088" Type="http://schemas.openxmlformats.org/officeDocument/2006/relationships/hyperlink" Target="https://m.media-amazon.com/images/I/61Pk6nSmIbL._AC_SL1000_.jpg" TargetMode="External"/><Relationship Id="rId1089" Type="http://schemas.openxmlformats.org/officeDocument/2006/relationships/hyperlink" Target="https://m.media-amazon.com/images/I/613hylLB+6L._AC_SL1000_.jpg" TargetMode="External"/><Relationship Id="rId8509" Type="http://schemas.openxmlformats.org/officeDocument/2006/relationships/hyperlink" Target="https://www.nahdionline.com/_next/image?url=https%3A%2F%2Fecombe.nahdionline.com%2Fmedia%2Fcatalog%2Fproduct%2F1%2F0%2F101183133_1_2.jpg%3Fwidth%3D500%26height%3D500%26canvas%3D500%2C500%26optimize%3Dhigh%26bg-color%3D255%2C255%2C255%26fit%3Dbounds&amp;w=256&amp;q=75" TargetMode="External"/><Relationship Id="rId8508" Type="http://schemas.openxmlformats.org/officeDocument/2006/relationships/hyperlink" Target="https://www.nahdionline.com/_next/image?url=https%3A%2F%2Fecombe.nahdionline.com%2Fmedia%2Fcatalog%2Fproduct%2Fs%2Ft%2Fstrepsils-lozenges-honey-lemon-36-pcs-1_1.jpg%3Fwidth%3D1050%26height%3D1050%26canvas%3D1050%2C1050%26optimize%3Dhigh%26bg-color%3D255%2C255%2C255%26fit%3Dbounds&amp;w=1920&amp;q=75" TargetMode="External"/><Relationship Id="rId8507" Type="http://schemas.openxmlformats.org/officeDocument/2006/relationships/hyperlink" Target="https://www.nahdionline.com/en-sa/strepsils-lozenges-honey-lemon-36-pcs/pdp/101183133?srsltid=AfmBOorLjmjKrBGZPijCd2zZrL12yPyojokPLZYeOrPdx9fbNq6TBJnY" TargetMode="External"/><Relationship Id="rId8506" Type="http://schemas.openxmlformats.org/officeDocument/2006/relationships/hyperlink" Target="https://pharma.avenzur.com/assets/uploads/58e892409814e01e61f81998ca8d1786.webp" TargetMode="External"/><Relationship Id="rId8501" Type="http://schemas.openxmlformats.org/officeDocument/2006/relationships/hyperlink" Target="https://www.nahdionline.com/en-sa/jamieson-melatonin-5-mg-fast-dissolving-30-tablets/pdp/102807665" TargetMode="External"/><Relationship Id="rId8500" Type="http://schemas.openxmlformats.org/officeDocument/2006/relationships/hyperlink" Target="https://pharma.avenzur.com/assets/uploads/015dabad4176c584dffd365539ac908c.png" TargetMode="External"/><Relationship Id="rId8505" Type="http://schemas.openxmlformats.org/officeDocument/2006/relationships/hyperlink" Target="https://www.nahdionline.com/_next/image?url=https%3A%2F%2Fecombe.nahdionline.com%2Fmedia%2Fcatalog%2Fproduct%2Fj%2Fa%2Fjamieson-melatonin-5-mg-fast-dissolving-30-tablets-15lpng.png%3Fwidth%3D500%26height%3D500%26canvas%3D500%2C500%26optimize%3Dhigh%26bg-color%3D255%2C255%2C255%26fit%3Dbounds&amp;w=96&amp;q=75" TargetMode="External"/><Relationship Id="rId8504" Type="http://schemas.openxmlformats.org/officeDocument/2006/relationships/hyperlink" Target="https://www.nahdionline.com/_next/image?url=https%3A%2F%2Fecombe.nahdionline.com%2Fmedia%2Fcatalog%2Fproduct%2Fj%2Fa%2Fjamieson-melatonin-5-mg-fast-dissolving-30-tablets-20ljpg.jpg%3Fwidth%3D500%26height%3D500%26canvas%3D500%2C500%26optimize%3Dhigh%26bg-color%3D255%2C255%2C255%26fit%3Dbounds&amp;w=96&amp;q=75" TargetMode="External"/><Relationship Id="rId8503" Type="http://schemas.openxmlformats.org/officeDocument/2006/relationships/hyperlink" Target="https://www.nahdionline.com/_next/image?url=https%3A%2F%2Fecombe.nahdionline.com%2Fmedia%2Fcatalog%2Fproduct%2Fj%2Fa%2Fjamieson-melatonin-5-mg-fast-dissolving-30-tablets-5ljpg.jpg%3Fwidth%3D1050%26height%3D1050%26canvas%3D1050%2C1050%26optimize%3Dhigh%26bg-color%3D255%2C255%2C255%26fit%3Dbounds&amp;w=1080&amp;q=75" TargetMode="External"/><Relationship Id="rId8502" Type="http://schemas.openxmlformats.org/officeDocument/2006/relationships/hyperlink" Target="https://www.nahdionline.com/_next/image?url=https%3A%2F%2Fecombe.nahdionline.com%2Fmedia%2Fcatalog%2Fproduct%2Fj%2Fa%2Fjamieson-melatonin-5-mg-fast-dissolving-30-tablets-0ljpg.jpg%3Fwidth%3D1050%26height%3D1050%26canvas%3D1050%2C1050%26optimize%3Dhigh%26bg-color%3D255%2C255%2C255%26fit%3Dbounds&amp;w=1080&amp;q=75" TargetMode="External"/><Relationship Id="rId7272" Type="http://schemas.openxmlformats.org/officeDocument/2006/relationships/hyperlink" Target="https://m.media-amazon.com/images/I/61UQX031kvL._AC_SL1500_.jpg" TargetMode="External"/><Relationship Id="rId7271" Type="http://schemas.openxmlformats.org/officeDocument/2006/relationships/hyperlink" Target="https://www.amazon.com/dp/B07Z77FCBW" TargetMode="External"/><Relationship Id="rId7270" Type="http://schemas.openxmlformats.org/officeDocument/2006/relationships/hyperlink" Target="https://pharma.avenzur.com/assets/uploads/eb5491d8bf9a2be7cd3f89bd2a18a319.jpg" TargetMode="External"/><Relationship Id="rId7276" Type="http://schemas.openxmlformats.org/officeDocument/2006/relationships/hyperlink" Target="https://m.media-amazon.com/images/I/71F-cBSzYkL._AC_SL1500_.jpg" TargetMode="External"/><Relationship Id="rId7275" Type="http://schemas.openxmlformats.org/officeDocument/2006/relationships/hyperlink" Target="https://m.media-amazon.com/images/I/811OGQmbrqL._AC_SL1500_.jpg" TargetMode="External"/><Relationship Id="rId7274" Type="http://schemas.openxmlformats.org/officeDocument/2006/relationships/hyperlink" Target="https://m.media-amazon.com/images/I/817lZhX8LKL._AC_SL1500_.jpg" TargetMode="External"/><Relationship Id="rId7273" Type="http://schemas.openxmlformats.org/officeDocument/2006/relationships/hyperlink" Target="https://m.media-amazon.com/images/I/717Em7JQkDL._AC_SL1500_.jpg" TargetMode="External"/><Relationship Id="rId7279" Type="http://schemas.openxmlformats.org/officeDocument/2006/relationships/hyperlink" Target="https://www.nahdionline.com/ar-sa/argivit-focus-for-teens-30-capsules/pdp/102870859" TargetMode="External"/><Relationship Id="rId7278" Type="http://schemas.openxmlformats.org/officeDocument/2006/relationships/hyperlink" Target="https://pharma.avenzur.com/assets/uploads/0201888c934856f8a31c7d18e9df8c6c.webp" TargetMode="External"/><Relationship Id="rId7277" Type="http://schemas.openxmlformats.org/officeDocument/2006/relationships/hyperlink" Target="https://m.media-amazon.com/images/I/61CgOjM0NIL._AC_SL1500_.jpg" TargetMode="External"/><Relationship Id="rId7261" Type="http://schemas.openxmlformats.org/officeDocument/2006/relationships/hyperlink" Target="https://cloudinary.images-iherb.com/image/upload/f_auto,q_auto:eco/images/mro/mro00046/y/38.jpg" TargetMode="External"/><Relationship Id="rId8592" Type="http://schemas.openxmlformats.org/officeDocument/2006/relationships/hyperlink" Target="https://www.nahdionline.com/_next/image?url=https%3A%2F%2Fecombe.nahdionline.com%2Fmedia%2Fcatalog%2Fproduct%2F1%2F0%2F100531941_smallimage_1.jpg%3Fwidth%3D1050%26height%3D1050%26canvas%3D1050%2C1050%26optimize%3Dhigh%26bg-color%3D255%2C255%2C255%26fit%3Dbounds&amp;w=1080&amp;q=75" TargetMode="External"/><Relationship Id="rId7260" Type="http://schemas.openxmlformats.org/officeDocument/2006/relationships/hyperlink" Target="https://cloudinary.images-iherb.com/image/upload/f_auto,q_auto:eco/images/mro/mro00046/y/47.jpg" TargetMode="External"/><Relationship Id="rId8591" Type="http://schemas.openxmlformats.org/officeDocument/2006/relationships/hyperlink" Target="https://www.nahdionline.com/_next/image?url=https%3A%2F%2Fecombe.nahdionline.com%2Fmedia%2Fcatalog%2Fproduct%2Fa%2Fv%2Favene-thermal-water-spray-300-ml_1.jpg%3Fwidth%3D1050%26height%3D1050%26canvas%3D1050%2C1050%26optimize%3Dhigh%26bg-color%3D255%2C255%2C255%26fit%3Dbounds&amp;w=1080&amp;q=75" TargetMode="External"/><Relationship Id="rId8590" Type="http://schemas.openxmlformats.org/officeDocument/2006/relationships/hyperlink" Target="https://www.nahdionline.com/en-sa/avene-thermal-spring-water-spray-300-ml/pdp/100531941?srsltid=AfmBOorihf1uENP2BwEu7P_bcSX7DjsfsSrriYYhmH_zPZ3i9px04UqN" TargetMode="External"/><Relationship Id="rId7265" Type="http://schemas.openxmlformats.org/officeDocument/2006/relationships/hyperlink" Target="https://saudi.whizzcart.com/product/15401586/dr-t-glucosamine-chondroitin-cream-with-msm-and-collagen-premium-natural-formula-to-help-alleviate-joint-and-muscle-discomfort-supports-joint-strength-and-flexibility-113-4g-4-oz-1/" TargetMode="External"/><Relationship Id="rId8596" Type="http://schemas.openxmlformats.org/officeDocument/2006/relationships/hyperlink" Target="https://www.nahdionline.com/_next/image?url=https%3A%2F%2Fecombe.nahdionline.com%2Fmedia%2Fcatalog%2Fproduct%2F1%2F0%2F100531941_extraimage3_1.jpg%3Fwidth%3D1050%26height%3D1050%26canvas%3D1050%2C1050%26optimize%3Dhigh%26bg-color%3D255%2C255%2C255%26fit%3Dbounds&amp;w=1080&amp;q=75" TargetMode="External"/><Relationship Id="rId7264" Type="http://schemas.openxmlformats.org/officeDocument/2006/relationships/hyperlink" Target="https://pharma.avenzur.com/assets/uploads/74d48f9ff83967efa492a2cef77c3d5e.jpg" TargetMode="External"/><Relationship Id="rId8595" Type="http://schemas.openxmlformats.org/officeDocument/2006/relationships/hyperlink" Target="https://www.nahdionline.com/_next/image?url=https%3A%2F%2Fecombe.nahdionline.com%2Fmedia%2Fcatalog%2Fproduct%2F1%2F0%2F100531941_extraimage2_1.jpg%3Fwidth%3D1050%26height%3D1050%26canvas%3D1050%2C1050%26optimize%3Dhigh%26bg-color%3D255%2C255%2C255%26fit%3Dbounds&amp;w=1080&amp;q=75" TargetMode="External"/><Relationship Id="rId7263" Type="http://schemas.openxmlformats.org/officeDocument/2006/relationships/hyperlink" Target="https://cloudinary.images-iherb.com/image/upload/f_auto,q_auto:eco/ugc/20220925/ea63dc73-cc8d-4039-a44f-c7ee4c57c0f9/l.jpeg" TargetMode="External"/><Relationship Id="rId8594" Type="http://schemas.openxmlformats.org/officeDocument/2006/relationships/hyperlink" Target="https://www.nahdionline.com/_next/image?url=https%3A%2F%2Fecombe.nahdionline.com%2Fmedia%2Fcatalog%2Fproduct%2F1%2F0%2F100531941_extraimage_1.jpg%3Fwidth%3D1050%26height%3D1050%26canvas%3D1050%2C1050%26optimize%3Dhigh%26bg-color%3D255%2C255%2C255%26fit%3Dbounds&amp;w=1080&amp;q=75" TargetMode="External"/><Relationship Id="rId7262" Type="http://schemas.openxmlformats.org/officeDocument/2006/relationships/hyperlink" Target="https://cloudinary.images-iherb.com/image/upload/f_auto,q_auto:eco/ugc/20220222/641f7a72-c74e-4e74-9c94-82758d8d83bd/l.jpeg" TargetMode="External"/><Relationship Id="rId8593" Type="http://schemas.openxmlformats.org/officeDocument/2006/relationships/hyperlink" Target="https://www.nahdionline.com/_next/image?url=https%3A%2F%2Fecombe.nahdionline.com%2Fmedia%2Fcatalog%2Fproduct%2F1%2F0%2F100531941_thumbnailimage_1.jpg%3Fwidth%3D1050%26height%3D1050%26canvas%3D1050%2C1050%26optimize%3Dhigh%26bg-color%3D255%2C255%2C255%26fit%3Dbounds&amp;w=1080&amp;q=75" TargetMode="External"/><Relationship Id="rId7269" Type="http://schemas.openxmlformats.org/officeDocument/2006/relationships/hyperlink" Target="https://images-na.ssl-images-amazon.com/images/I/81EAyr8E8lL._SL100_.jpg" TargetMode="External"/><Relationship Id="rId7268" Type="http://schemas.openxmlformats.org/officeDocument/2006/relationships/hyperlink" Target="https://images-na.ssl-images-amazon.com/images/I/71WBxb4+zgL._SL100_.jpg" TargetMode="External"/><Relationship Id="rId8599" Type="http://schemas.openxmlformats.org/officeDocument/2006/relationships/hyperlink" Target="https://m.media-amazon.com/images/I/71ydk7ZEneL._AC_SL1500_.jpg" TargetMode="External"/><Relationship Id="rId7267" Type="http://schemas.openxmlformats.org/officeDocument/2006/relationships/hyperlink" Target="https://images-na.ssl-images-amazon.com/images/I/717F6XuB9UL._SL100_.jpg" TargetMode="External"/><Relationship Id="rId8598" Type="http://schemas.openxmlformats.org/officeDocument/2006/relationships/hyperlink" Target="https://www.amazon.sa/-/en/NIVEA-Lotion-Butter-Vitamin-3x400ml/dp/B0BC8X45ST?th=1" TargetMode="External"/><Relationship Id="rId7266" Type="http://schemas.openxmlformats.org/officeDocument/2006/relationships/hyperlink" Target="https://images-na.ssl-images-amazon.com/images/I/71klMyREtJL._SL100_.jpg" TargetMode="External"/><Relationship Id="rId8597" Type="http://schemas.openxmlformats.org/officeDocument/2006/relationships/hyperlink" Target="https://pharma.avenzur.com/assets/uploads/c8fc29a50facfb96f9c66d6370656309.jpg" TargetMode="External"/><Relationship Id="rId7294" Type="http://schemas.openxmlformats.org/officeDocument/2006/relationships/hyperlink" Target="https://cdn.salla.sa/OqAEQg/jLNgPwEy1GnwMG3cd66uRtL0llz1NR2bEqH5UgWV.png" TargetMode="External"/><Relationship Id="rId7293" Type="http://schemas.openxmlformats.org/officeDocument/2006/relationships/hyperlink" Target="https://cdn.salla.sa/OqAEQg/aGV5Whv4XU2O2p6QYVvdBmhm9JlQI8LFGCAoAVBX.png" TargetMode="External"/><Relationship Id="rId7292" Type="http://schemas.openxmlformats.org/officeDocument/2006/relationships/hyperlink" Target="https://cdn.salla.sa/OqAEQg/83rGaUti4Vnlac4Y8tSlRVAXM0CXyOBFHzKh1wUZ.png" TargetMode="External"/><Relationship Id="rId7291" Type="http://schemas.openxmlformats.org/officeDocument/2006/relationships/hyperlink" Target="https://cdn.salla.sa/OqAEQg/bK82xYhGJBF8WZzuU59vK2ZkkUgWf7JLjLO1C9nX.png" TargetMode="External"/><Relationship Id="rId7298" Type="http://schemas.openxmlformats.org/officeDocument/2006/relationships/hyperlink" Target="https://bekoka.com/wp-content/uploads/2022/08/1-600x600.jpeg.webp" TargetMode="External"/><Relationship Id="rId7297" Type="http://schemas.openxmlformats.org/officeDocument/2006/relationships/hyperlink" Target="https://bekoka.com/wp-content/uploads/2022/08/Bekoka-Super-Soft-Texture-Diapers-For-Newborns-100x100.jpg.webp" TargetMode="External"/><Relationship Id="rId7296" Type="http://schemas.openxmlformats.org/officeDocument/2006/relationships/hyperlink" Target="https://bekoka.com/en/product/bekoka-super-soft-newborn-diapers-size-1-weight-2-5-kg/" TargetMode="External"/><Relationship Id="rId7295" Type="http://schemas.openxmlformats.org/officeDocument/2006/relationships/hyperlink" Target="https://pharma.avenzur.com/assets/uploads/086f2aea0890b60b84676c243ae13f34.jpg" TargetMode="External"/><Relationship Id="rId7299" Type="http://schemas.openxmlformats.org/officeDocument/2006/relationships/hyperlink" Target="https://bekoka.com/wp-content/uploads/2022/08/1-1-600x600.jpeg.webp" TargetMode="External"/><Relationship Id="rId7290" Type="http://schemas.openxmlformats.org/officeDocument/2006/relationships/hyperlink" Target="https://cdn.salla.sa/OqAEQg/nGJq6vGf4MWPpx44Q7pTe3UHnzKGfFzOoCQjSDW4.png" TargetMode="External"/><Relationship Id="rId7283" Type="http://schemas.openxmlformats.org/officeDocument/2006/relationships/hyperlink" Target="https://pharma.avenzur.com/assets/uploads/371574e814533479149f5d44e1e6d1d4.jpg" TargetMode="External"/><Relationship Id="rId7282" Type="http://schemas.openxmlformats.org/officeDocument/2006/relationships/hyperlink" Target="https://www.nahdionline.com/_next/image?url=https%3A%2F%2Fecombe.nahdionline.com%2Fmedia%2Fcatalog%2Fproduct%2Fa%2Fr%2Fargivit_focus_2.png%3Fwidth%3D500%26height%3D500%26canvas%3D500%2C500%26optimize%3Dhigh%26bg-color%3D255%2C255%2C255%26fit%3Dbounds&amp;w=96&amp;q=75" TargetMode="External"/><Relationship Id="rId7281" Type="http://schemas.openxmlformats.org/officeDocument/2006/relationships/hyperlink" Target="https://www.nahdionline.com/_next/image?url=https%3A%2F%2Fecombe.nahdionline.com%2Fmedia%2Fcatalog%2Fproduct%2Fa%2Fr%2Fargivit_focus_1.png%3Fwidth%3D500%26height%3D500%26canvas%3D500%2C500%26optimize%3Dhigh%26bg-color%3D255%2C255%2C255%26fit%3Dbounds&amp;w=96&amp;q=75" TargetMode="External"/><Relationship Id="rId7280" Type="http://schemas.openxmlformats.org/officeDocument/2006/relationships/hyperlink" Target="https://www.nahdionline.com/_next/image?url=https%3A%2F%2Fecombe.nahdionline.com%2Fmedia%2Fcatalog%2Fproduct%2F1%2F0%2F102870859.png%3Fwidth%3D500%26height%3D500%26canvas%3D500%2C500%26optimize%3Dhigh%26bg-color%3D255%2C255%2C255%26fit%3Dbounds&amp;w=96&amp;q=75" TargetMode="External"/><Relationship Id="rId7287" Type="http://schemas.openxmlformats.org/officeDocument/2006/relationships/hyperlink" Target="https://media.babyshopstores.com/i/babyshop/160973519-160973519-BSAW18250918_03-2100.jpg?fmt=auto&amp;$quality-standard$&amp;sm=c&amp;$prodimg-sqr-color$" TargetMode="External"/><Relationship Id="rId7286" Type="http://schemas.openxmlformats.org/officeDocument/2006/relationships/hyperlink" Target="https://media.babyshopstores.com/i/babyshop/160973519-160973519-BSAW18250918_02-2100.jpg?fmt=auto&amp;$quality-standard$&amp;sm=c&amp;$prodimg-sqr-color$" TargetMode="External"/><Relationship Id="rId7285" Type="http://schemas.openxmlformats.org/officeDocument/2006/relationships/hyperlink" Target="https://media.babyshopstores.com/i/babyshop/160973519-160973519-BSAW18250918_01-2100.jpg?fmt=auto&amp;$quality-standard$&amp;sm=c&amp;$prodimg-d-prt-pdp-2x$" TargetMode="External"/><Relationship Id="rId7284" Type="http://schemas.openxmlformats.org/officeDocument/2006/relationships/hyperlink" Target="https://www.centrepointstores.com/sa/ar/%D8%A7%D9%84%D8%B1%D8%B6%D9%91%D8%B9/%D8%A7%D9%84%D8%AD%D9%81%D8%A7%D8%B6%D8%A7%D8%AA/%D9%83%D8%B1%D9%8A%D9%85%D8%A7%D8%AA-%D8%A7%D9%84%D8%B7%D9%81%D8%AD-%D8%A7%D9%84%D8%AC%D9%84%D8%AF%D9%8A/%D9%85%D8%AD%D9%84-%D8%A7%D9%84%D8%A7%D8%B7%D9%81%D8%A7%D9%84-%D9%83%D8%B1%D9%8A%D9%85-%D8%A7%D9%84%D8%AD%D9%85%D8%A7%D9%8A%D8%A9-%D8%A7%D9%84%D8%B3%D8%B1%D9%8A%D8%B9%D8%A9-%D9%85%D9%86-%D8%B7%D9%81%D8%AD-%D8%A7%D9%84%D8%AD%D9%81%D8%A7%D8%B6%D8%A7%D8%AA-%D9%85%D9%86-%D8%AF%D9%8A%D8%A7%D8%A8%D9%83%D8%B3---60-%D9%85%D9%84/p/160973519" TargetMode="External"/><Relationship Id="rId7289" Type="http://schemas.openxmlformats.org/officeDocument/2006/relationships/hyperlink" Target="https://care-window.com.sa/en/face-care-nose-blackheads-cleanser-agiss-deep-cleansing-pore-strips-original/p1424608712" TargetMode="External"/><Relationship Id="rId7288" Type="http://schemas.openxmlformats.org/officeDocument/2006/relationships/hyperlink" Target="https://pharma.avenzur.com/assets/uploads/4ec70cdd8f52464d4cc7f3ad54d6292d.jpg" TargetMode="External"/><Relationship Id="rId7232" Type="http://schemas.openxmlformats.org/officeDocument/2006/relationships/hyperlink" Target="https://www.maryruthorganics.com/cdn/shop/files/organic-liquid-probiotic-2oz-healthy-habits-maryruths.jpg?v=1763538136&amp;width=3840" TargetMode="External"/><Relationship Id="rId8563" Type="http://schemas.openxmlformats.org/officeDocument/2006/relationships/hyperlink" Target="https://pharma.avenzur.com/assets/uploads/111004398.jpg" TargetMode="External"/><Relationship Id="rId7231" Type="http://schemas.openxmlformats.org/officeDocument/2006/relationships/hyperlink" Target="https://www.maryruthorganics.com/cdn/shop/files/organic-liquid-probiotic-2oz-b-corp-clean-label-project-certified-maryruths.jpg?v=1763538117&amp;width=3840" TargetMode="External"/><Relationship Id="rId8562" Type="http://schemas.openxmlformats.org/officeDocument/2006/relationships/hyperlink" Target="https://stgprevapi.al-dawaa.com/medias/Otosan-Nasal-Wash-Daily-Use-Hyaluronic-Acid-30-Pcs_1_300.webp?context=bWFzdGVyfGltYWdlc3w4NjY4MHxpbWFnZS93ZWJwfGFHTTRMMmcwTkM4NU16UTBPRE0yTWpBMk5qSXlMekV3TlRVd09GOHhYMlZ1WHpNd01GZDRNekF3U0Y5WFJVSlFMbmRsWW5BfDFmZmJjZWJkODBjMDkxY2FhNDk3NTQ1ODQwNzNiNTlkOGQxYzA5NzM4NWMxMjgyNTM2N2UxYTQxYjhkMjczOTQ" TargetMode="External"/><Relationship Id="rId7230" Type="http://schemas.openxmlformats.org/officeDocument/2006/relationships/hyperlink" Target="https://www.maryruthorganics.com/cdn/shop/files/organic-liquid-probiotic-2oz-suggested-use-maryruths.jpg?v=1763538098&amp;width=3840" TargetMode="External"/><Relationship Id="rId8561" Type="http://schemas.openxmlformats.org/officeDocument/2006/relationships/hyperlink" Target="https://stgprevapi.al-dawaa.com/medias/Otosan-Nasal-Wash-Daily-Use-Hyaluronic-Acid-30-Pcs_0_300.webp?context=bWFzdGVyfGltYWdlc3wyNzIwOHxpbWFnZS93ZWJwfGFERTNMMmcxTXk4NU16UTBPRE0yTmpZMU16YzBMekV3TlRVd09GOHdYMlZ1WHpNd01GZDRNekF3U0Y5WFJVSlFMbmRsWW5BfDVlNzYzOTEyNGM0YmRmZGQ5YTQ2MGYwNTk3NzdkMjMyYWZhNzFhZTI3ZTQ3NWM1NDQ1Y2UwZDRiYjZkZmU3MGY" TargetMode="External"/><Relationship Id="rId8560" Type="http://schemas.openxmlformats.org/officeDocument/2006/relationships/hyperlink" Target="https://m.media-amazon.com/images/I/71A1AapA6AL._AC_SL1475_.jpg" TargetMode="External"/><Relationship Id="rId7236" Type="http://schemas.openxmlformats.org/officeDocument/2006/relationships/hyperlink" Target="https://sa.iherb.com/pr/maryruth-s-kids-multivitamin-gummies-strawberry-papaya-and-super-punch-60-gummies/110360" TargetMode="External"/><Relationship Id="rId8567" Type="http://schemas.openxmlformats.org/officeDocument/2006/relationships/hyperlink" Target="https://www.nahdionline.com/_next/image?url=https%3A%2F%2Fecombe.nahdionline.com%2Fmedia%2Fcatalog%2Fproduct%2F1%2F0%2F101213398_a929ef9401973ded5_54443.jpg%3Fwidth%3D1050%26height%3D1050%26canvas%3D1050%2C1050%26optimize%3Dhigh%26bg-color%3D255%2C255%2C255%26fit%3Dbounds&amp;w=1080&amp;q=75" TargetMode="External"/><Relationship Id="rId7235" Type="http://schemas.openxmlformats.org/officeDocument/2006/relationships/hyperlink" Target="https://pharma.avenzur.com/assets/uploads/aac61dfbcfe0f94e505a476750701aad.avif" TargetMode="External"/><Relationship Id="rId8566" Type="http://schemas.openxmlformats.org/officeDocument/2006/relationships/hyperlink" Target="https://www.nahdionline.com/_next/image?url=https%3A%2F%2Fecombe.nahdionline.com%2Fmedia%2Fcatalog%2Fproduct%2F1%2F0%2F101213398_thumbnail_65707bf64367dcf11_54443.jpg%3Fwidth%3D1050%26height%3D1050%26canvas%3D1050%2C1050%26optimize%3Dhigh%26bg-color%3D255%2C255%2C255%26fit%3Dbounds&amp;w=1080&amp;q=75" TargetMode="External"/><Relationship Id="rId7234" Type="http://schemas.openxmlformats.org/officeDocument/2006/relationships/hyperlink" Target="https://www.maryruthorganics.com/cdn/shop/files/organic-liquid-probiotic-2oz-ingredients-maryruths.jpg?v=1763538221&amp;width=3840" TargetMode="External"/><Relationship Id="rId8565" Type="http://schemas.openxmlformats.org/officeDocument/2006/relationships/hyperlink" Target="https://www.nahdionline.com/_next/image?url=https%3A%2F%2Fecombe.nahdionline.com%2Fmedia%2Fcatalog%2Fproduct%2F1%2F0%2F101213398_66420a8fa1aec38d9_54443.jpg%3Fwidth%3D1050%26height%3D1050%26canvas%3D1050%2C1050%26optimize%3Dhigh%26bg-color%3D255%2C255%2C255%26fit%3Dbounds&amp;w=1920&amp;q=75" TargetMode="External"/><Relationship Id="rId7233" Type="http://schemas.openxmlformats.org/officeDocument/2006/relationships/hyperlink" Target="https://www.maryruthorganics.com/cdn/shop/files/organic-liquid-probiotic-2oz-lifestyle-bottle-maryruths.jpg?v=1763538196&amp;width=3840" TargetMode="External"/><Relationship Id="rId8564" Type="http://schemas.openxmlformats.org/officeDocument/2006/relationships/hyperlink" Target="https://www.nahdionline.com/en-sa/beauty-hair-nails-60-gummies/pdp/101213398?srsltid=AfmBOoo9N4TEL_J2PT1XJgIu7bGKnvqFoV5Yi9e86gcIA3JTJwiKHz9K" TargetMode="External"/><Relationship Id="rId7239" Type="http://schemas.openxmlformats.org/officeDocument/2006/relationships/hyperlink" Target="https://cloudinary.images-iherb.com/image/upload/f_auto,q_auto:eco/images/mro/mro00838/l/74.jpg" TargetMode="External"/><Relationship Id="rId7238" Type="http://schemas.openxmlformats.org/officeDocument/2006/relationships/hyperlink" Target="https://cloudinary.images-iherb.com/image/upload/f_auto,q_auto:eco/images/mro/mro00838/y/77.jpg" TargetMode="External"/><Relationship Id="rId8569" Type="http://schemas.openxmlformats.org/officeDocument/2006/relationships/hyperlink" Target="https://www.nahdionline.com/_next/image?url=https%3A%2F%2Fecombe.nahdionline.com%2Fmedia%2Fcatalog%2Fproduct%2F1%2F0%2F101213398_a137eb9a57cc0542d_54443.jpg%3Fwidth%3D1050%26height%3D1050%26canvas%3D1050%2C1050%26optimize%3Dhigh%26bg-color%3D255%2C255%2C255%26fit%3Dbounds&amp;w=1920&amp;q=75" TargetMode="External"/><Relationship Id="rId7237" Type="http://schemas.openxmlformats.org/officeDocument/2006/relationships/hyperlink" Target="https://cloudinary.images-iherb.com/image/upload/f_auto,q_auto:eco/images/mro/mro00838/y/72.jpg" TargetMode="External"/><Relationship Id="rId8568" Type="http://schemas.openxmlformats.org/officeDocument/2006/relationships/hyperlink" Target="https://www.nahdionline.com/_next/image?url=https%3A%2F%2Fecombe.nahdionline.com%2Fmedia%2Fcatalog%2Fproduct%2F1%2F0%2F101213398_a64c7ae113450dcab_54443.jpg%3Fwidth%3D1050%26height%3D1050%26canvas%3D1050%2C1050%26optimize%3Dhigh%26bg-color%3D255%2C255%2C255%26fit%3Dbounds&amp;w=1080&amp;q=75" TargetMode="External"/><Relationship Id="rId7221" Type="http://schemas.openxmlformats.org/officeDocument/2006/relationships/hyperlink" Target="https://m.media-amazon.com/images/I/71mu2RE8+lL._AC_SL1500_.jpg" TargetMode="External"/><Relationship Id="rId8552" Type="http://schemas.openxmlformats.org/officeDocument/2006/relationships/hyperlink" Target="https://m.media-amazon.com/images/I/91TWuHiSL2L._AC_SL1500_.jpg" TargetMode="External"/><Relationship Id="rId7220" Type="http://schemas.openxmlformats.org/officeDocument/2006/relationships/hyperlink" Target="https://m.media-amazon.com/images/I/716fDMODKEL._AC_SL1500_.jpg" TargetMode="External"/><Relationship Id="rId8551" Type="http://schemas.openxmlformats.org/officeDocument/2006/relationships/hyperlink" Target="https://m.media-amazon.com/images/I/61+8W+LaS0L._AC_SX679_.jpg" TargetMode="External"/><Relationship Id="rId8550" Type="http://schemas.openxmlformats.org/officeDocument/2006/relationships/hyperlink" Target="https://www.amazon.sa/-/en/Otosan-Nasal-Spray-Baby-30/dp/B00S9ODOJI" TargetMode="External"/><Relationship Id="rId7225" Type="http://schemas.openxmlformats.org/officeDocument/2006/relationships/hyperlink" Target="https://m.media-amazon.com/images/I/41YBsKgvMXL._AC_.jpg" TargetMode="External"/><Relationship Id="rId8556" Type="http://schemas.openxmlformats.org/officeDocument/2006/relationships/hyperlink" Target="https://pharma.avenzur.com/assets/uploads/d607231e4d7b120cb3589e96b0e219aa.jpg" TargetMode="External"/><Relationship Id="rId7224" Type="http://schemas.openxmlformats.org/officeDocument/2006/relationships/hyperlink" Target="https://m.media-amazon.com/images/I/81-EepwRtvL._AC_SL1500_.jpg" TargetMode="External"/><Relationship Id="rId8555" Type="http://schemas.openxmlformats.org/officeDocument/2006/relationships/hyperlink" Target="https://m.media-amazon.com/images/I/31rK94+zUqL._AC_.jpg" TargetMode="External"/><Relationship Id="rId7223" Type="http://schemas.openxmlformats.org/officeDocument/2006/relationships/hyperlink" Target="https://m.media-amazon.com/images/I/71dbZIb+LnL._AC_SL1500_.jpg" TargetMode="External"/><Relationship Id="rId8554" Type="http://schemas.openxmlformats.org/officeDocument/2006/relationships/hyperlink" Target="https://m.media-amazon.com/images/I/81vp7qHIiGL._AC_SL1500_.jpg" TargetMode="External"/><Relationship Id="rId7222" Type="http://schemas.openxmlformats.org/officeDocument/2006/relationships/hyperlink" Target="https://m.media-amazon.com/images/I/71ChXkpcwfL._AC_SL1500_.jpg" TargetMode="External"/><Relationship Id="rId8553" Type="http://schemas.openxmlformats.org/officeDocument/2006/relationships/hyperlink" Target="https://m.media-amazon.com/images/I/81DGZM1YhIL._AC_SL1500_.jpg" TargetMode="External"/><Relationship Id="rId7229" Type="http://schemas.openxmlformats.org/officeDocument/2006/relationships/hyperlink" Target="https://www.maryruthorganics.com/cdn/shop/files/organic-liquid-probiotic-2oz-supplement-facts-maryruths.jpg?v=1763538084&amp;width=1500" TargetMode="External"/><Relationship Id="rId7228" Type="http://schemas.openxmlformats.org/officeDocument/2006/relationships/hyperlink" Target="https://www.maryruthorganics.com/cdn/shop/files/organic-liquid-probiotic-2oz-maryruths.jpg?v=1763538070&amp;width=3840" TargetMode="External"/><Relationship Id="rId8559" Type="http://schemas.openxmlformats.org/officeDocument/2006/relationships/hyperlink" Target="https://m.media-amazon.com/images/I/71CXoe6pXRL._AC_SL1473_.jpg" TargetMode="External"/><Relationship Id="rId7227" Type="http://schemas.openxmlformats.org/officeDocument/2006/relationships/hyperlink" Target="https://www.maryruthorganics.com/products/organic-liquid-probiotics-travel-size" TargetMode="External"/><Relationship Id="rId8558" Type="http://schemas.openxmlformats.org/officeDocument/2006/relationships/hyperlink" Target="https://m.media-amazon.com/images/I/71MRTNKVshL._AC_SX679_.jpg" TargetMode="External"/><Relationship Id="rId7226" Type="http://schemas.openxmlformats.org/officeDocument/2006/relationships/hyperlink" Target="https://pharma.avenzur.com/assets/uploads/5acd624c94206d74450372d8ac4e29f4.webp" TargetMode="External"/><Relationship Id="rId8557" Type="http://schemas.openxmlformats.org/officeDocument/2006/relationships/hyperlink" Target="https://www.amazon.sa/-/en/Otosan-Nasal-Wash-30-Sachets/dp/B073B5VDJ6" TargetMode="External"/><Relationship Id="rId7250" Type="http://schemas.openxmlformats.org/officeDocument/2006/relationships/hyperlink" Target="https://www.nahdionline.com/_next/image?url=https%3A%2F%2Fecombe.nahdionline.com%2Fmedia%2Fcatalog%2Fproduct%2Fs%2Fe%2Fseptofort-lozenges-honey-amp-lemon-2-mg-24-pcs-0ujpg.jpg&amp;w=1080&amp;q=75" TargetMode="External"/><Relationship Id="rId8581" Type="http://schemas.openxmlformats.org/officeDocument/2006/relationships/hyperlink" Target="https://aljawaher.online/cdn/shop/files/whole-orange-zinc-oxide-vitamin-c-kids_e72a98b2-d870-4901-8594-944923859913_1024x1024_crop_center.png?v=1739772570" TargetMode="External"/><Relationship Id="rId8580" Type="http://schemas.openxmlformats.org/officeDocument/2006/relationships/hyperlink" Target="https://img.ananinja.com/media/ninja-catalog-42/sa_creations/8606110722829_3.png?w=128&amp;q=75" TargetMode="External"/><Relationship Id="rId7254" Type="http://schemas.openxmlformats.org/officeDocument/2006/relationships/hyperlink" Target="https://www.nahdionline.com/_next/image?url=https%3A%2F%2Fecombe.nahdionline.com%2Fmedia%2Fcatalog%2Fproduct%2Fs%2Fe%2Fseptofort-lozenges-honey-amp-lemon-2-mg-24-pcs-15ujpg.jpg&amp;w=1080&amp;q=75" TargetMode="External"/><Relationship Id="rId8585" Type="http://schemas.openxmlformats.org/officeDocument/2006/relationships/hyperlink" Target="https://img.ananinja.com/media/bra-public-files/services-admin/files/6fbe0f3d-b33a-48b2-aed0-e39c30accaf6?w=128&amp;q=75" TargetMode="External"/><Relationship Id="rId7253" Type="http://schemas.openxmlformats.org/officeDocument/2006/relationships/hyperlink" Target="https://www.nahdionline.com/_next/image?url=https%3A%2F%2Fecombe.nahdionline.com%2Fmedia%2Fcatalog%2Fproduct%2Fs%2Fe%2Fseptofort-lozenges-honey-amp-lemon-2-mg-24-pcs-10ujpg.jpg&amp;w=1080&amp;q=75" TargetMode="External"/><Relationship Id="rId8584" Type="http://schemas.openxmlformats.org/officeDocument/2006/relationships/hyperlink" Target="https://img.ananinja.com/media/bra-public-files/services-admin/files/b2538fe7-6d62-4117-bc31-59fbacdd93b6?w=384&amp;q=90" TargetMode="External"/><Relationship Id="rId7252" Type="http://schemas.openxmlformats.org/officeDocument/2006/relationships/hyperlink" Target="https://www.nahdionline.com/_next/image?url=https%3A%2F%2Fecombe.nahdionline.com%2Fmedia%2Fcatalog%2Fproduct%2Fs%2Fe%2Fseptofort-lozenges-honey-amp-lemon-2-mg-24-pcs-5ujpg.jpg&amp;w=1080&amp;q=75" TargetMode="External"/><Relationship Id="rId8583" Type="http://schemas.openxmlformats.org/officeDocument/2006/relationships/hyperlink" Target="https://ananinja.com/sa/en/product/whole-magnesium-15-lozenges-1-19293581" TargetMode="External"/><Relationship Id="rId7251" Type="http://schemas.openxmlformats.org/officeDocument/2006/relationships/hyperlink" Target="https://www.nahdionline.com/_next/image?url=https%3A%2F%2Fecombe.nahdionline.com%2Fmedia%2Fcatalog%2Fproduct%2Fs%2Fe%2Fseptofort-lozenges-honey-lemon-2-mg-24-pcs-1_1.jpg&amp;w=1080&amp;q=75" TargetMode="External"/><Relationship Id="rId8582" Type="http://schemas.openxmlformats.org/officeDocument/2006/relationships/hyperlink" Target="https://pharma.avenzur.com/assets/uploads/111004401.jpg" TargetMode="External"/><Relationship Id="rId7258" Type="http://schemas.openxmlformats.org/officeDocument/2006/relationships/hyperlink" Target="https://sa.iherb.com/pr/maryruth-s-organic-methyl-b12-liquid-spray-berry-1-500-mcg-1-fl-oz-30-ml/110346" TargetMode="External"/><Relationship Id="rId8589" Type="http://schemas.openxmlformats.org/officeDocument/2006/relationships/hyperlink" Target="https://pharma.avenzur.com/assets/uploads/45f7e9c246ddf5ced1cac248284d6e64.png" TargetMode="External"/><Relationship Id="rId7257" Type="http://schemas.openxmlformats.org/officeDocument/2006/relationships/hyperlink" Target="https://pharma.avenzur.com/assets/uploads/468764641c322de5b5d0080658f4d55f.avif" TargetMode="External"/><Relationship Id="rId8588" Type="http://schemas.openxmlformats.org/officeDocument/2006/relationships/hyperlink" Target="https://cd3c14.cdn.akinoncloud.com/products/2025/09/09/32801/9f7c58fb-afb8-4f5e-97a6-129c2d267bd2_size640x640_cropCenter.jpg" TargetMode="External"/><Relationship Id="rId7256" Type="http://schemas.openxmlformats.org/officeDocument/2006/relationships/hyperlink" Target="https://www.nahdionline.com/_next/image?url=https%3A%2F%2Fecombe.nahdionline.com%2Fmedia%2Fcatalog%2Fproduct%2Fs%2Fe%2Fseptofort-lozenges-honey-amp-lemon-2-mg-24-pcs-25ujpg.jpg&amp;w=1080&amp;q=75" TargetMode="External"/><Relationship Id="rId8587" Type="http://schemas.openxmlformats.org/officeDocument/2006/relationships/hyperlink" Target="https://img.ananinja.com/media/bra-public-files/services-admin/files/1adb8ef3-390b-4594-84be-ff56acc9b0ed?w=128&amp;q=75" TargetMode="External"/><Relationship Id="rId7255" Type="http://schemas.openxmlformats.org/officeDocument/2006/relationships/hyperlink" Target="https://www.nahdionline.com/_next/image?url=https%3A%2F%2Fecombe.nahdionline.com%2Fmedia%2Fcatalog%2Fproduct%2Fs%2Fe%2Fseptofort-lozenges-honey-amp-lemon-2-mg-24-pcs-20ujpg.jpg&amp;w=1080&amp;q=75" TargetMode="External"/><Relationship Id="rId8586" Type="http://schemas.openxmlformats.org/officeDocument/2006/relationships/hyperlink" Target="https://img.ananinja.com/media/bra-public-files/services-admin/files/26d6051b-4ecc-4998-87c2-f72ee080fa95?w=128&amp;q=75" TargetMode="External"/><Relationship Id="rId7259" Type="http://schemas.openxmlformats.org/officeDocument/2006/relationships/hyperlink" Target="https://cloudinary.images-iherb.com/image/upload/f_auto,q_auto:eco/images/mro/mro00046/y/46.jpg" TargetMode="External"/><Relationship Id="rId8570" Type="http://schemas.openxmlformats.org/officeDocument/2006/relationships/hyperlink" Target="https://pharma.avenzur.com/assets/uploads/87851b24f4b6f04984482f78e4839139.webp" TargetMode="External"/><Relationship Id="rId7243" Type="http://schemas.openxmlformats.org/officeDocument/2006/relationships/hyperlink" Target="https://www.nahdionline.com/_next/image?url=https%3A%2F%2Fecombe.nahdionline.com%2Fmedia%2Fcatalog%2Fproduct%2F1%2F0%2F100878347_mainimage_5.jpg&amp;w=1080&amp;q=75" TargetMode="External"/><Relationship Id="rId8574" Type="http://schemas.openxmlformats.org/officeDocument/2006/relationships/hyperlink" Target="https://img.ananinja.com/media/bra-public-files/services-admin/files/908eb1ad-47fa-4ed3-a792-08a15c879386?w=640" TargetMode="External"/><Relationship Id="rId7242" Type="http://schemas.openxmlformats.org/officeDocument/2006/relationships/hyperlink" Target="https://www.nahdionline.com/_next/image?url=https%3A%2F%2Fecombe.nahdionline.com%2Fmedia%2Fcatalog%2Fproduct%2Fs%2Fe%2Fseptofort-lozenge-2-mg-24-pcs-0ujpg.jpg&amp;w=1080&amp;q=75" TargetMode="External"/><Relationship Id="rId8573" Type="http://schemas.openxmlformats.org/officeDocument/2006/relationships/hyperlink" Target="https://img.ananinja.com/media/bra-public-files/services-admin/files/df5ef683-d96b-4962-bde2-17d0317d9164?w=640" TargetMode="External"/><Relationship Id="rId7241" Type="http://schemas.openxmlformats.org/officeDocument/2006/relationships/hyperlink" Target="https://www.nahdionline.com/en-sa/septofort-lozenge-2-mg-24-pcs/pdp/100878347" TargetMode="External"/><Relationship Id="rId8572" Type="http://schemas.openxmlformats.org/officeDocument/2006/relationships/hyperlink" Target="https://img.ananinja.com/media/bra-public-files/services-admin/files/3678d5c8-4540-41d4-8c34-a1da832ce551?w=1080" TargetMode="External"/><Relationship Id="rId7240" Type="http://schemas.openxmlformats.org/officeDocument/2006/relationships/hyperlink" Target="https://cloudinary.images-iherb.com/image/upload/f_auto,q_auto:eco/images/mro/mro00838/l/79.jpg" TargetMode="External"/><Relationship Id="rId8571" Type="http://schemas.openxmlformats.org/officeDocument/2006/relationships/hyperlink" Target="https://ananinja.com/sa/en/product/whole-orang-adult-zinc-oxide-15-lozenges-1-19293656?srsltid=AfmBOopVoyteSBbMnSjFtuh1c3kuAYjgbkEHL_c3YvTx81nRI5_ga1TD" TargetMode="External"/><Relationship Id="rId7247" Type="http://schemas.openxmlformats.org/officeDocument/2006/relationships/hyperlink" Target="https://www.nahdionline.com/_next/image?url=https%3A%2F%2Fecombe.nahdionline.com%2Fmedia%2Fcatalog%2Fproduct%2Fs%2Fe%2Fseptofort-lozenge-2-mg-24-pcs-20ujpg.jpg&amp;w=1080&amp;q=75" TargetMode="External"/><Relationship Id="rId8578" Type="http://schemas.openxmlformats.org/officeDocument/2006/relationships/hyperlink" Target="https://img.ananinja.com/media/ninja-catalog-42/sa_creations/8606110722829_1.png?w=640" TargetMode="External"/><Relationship Id="rId7246" Type="http://schemas.openxmlformats.org/officeDocument/2006/relationships/hyperlink" Target="https://www.nahdionline.com/_next/image?url=https%3A%2F%2Fecombe.nahdionline.com%2Fmedia%2Fcatalog%2Fproduct%2Fs%2Fe%2Fseptofort-lozenge-2-mg-24-pcs-15ujpg.jpg&amp;w=1080&amp;q=75" TargetMode="External"/><Relationship Id="rId8577" Type="http://schemas.openxmlformats.org/officeDocument/2006/relationships/hyperlink" Target="https://ananinja.com/sa/en/pharmacy/product/whole-orang-kids-zinc-oxide-and-vitamin-c-15-lozenges-202686-19293586?srsltid=AfmBOoqw3-9d-KUF6LxzaH5zWx_PasDa5NPwmMnIKbLBdDqr8P7MJL70" TargetMode="External"/><Relationship Id="rId7245" Type="http://schemas.openxmlformats.org/officeDocument/2006/relationships/hyperlink" Target="https://www.nahdionline.com/_next/image?url=https%3A%2F%2Fecombe.nahdionline.com%2Fmedia%2Fcatalog%2Fproduct%2Fs%2Fe%2Fseptofort-lozenge-2-mg-24-pcs-10ujpg.jpg&amp;w=1080&amp;q=75" TargetMode="External"/><Relationship Id="rId8576" Type="http://schemas.openxmlformats.org/officeDocument/2006/relationships/hyperlink" Target="https://pharma.avenzur.com/assets/uploads/2df1a71716d8ffa5057dc414dd2b45a5.png" TargetMode="External"/><Relationship Id="rId7244" Type="http://schemas.openxmlformats.org/officeDocument/2006/relationships/hyperlink" Target="https://www.nahdionline.com/_next/image?url=https%3A%2F%2Fecombe.nahdionline.com%2Fmedia%2Fcatalog%2Fproduct%2Fs%2Fe%2Fseptofort-lozenge-2-mg-24-pcs-5ujpg.jpg&amp;w=1080&amp;q=75" TargetMode="External"/><Relationship Id="rId8575" Type="http://schemas.openxmlformats.org/officeDocument/2006/relationships/hyperlink" Target="https://encrypted-tbn3.gstatic.com/images?q=tbn:ANd9GcSnPevcFTVDJ9YVqZq-qZ8fEwDFVQMpiE42eNBaoX213MF8cB_8" TargetMode="External"/><Relationship Id="rId7249" Type="http://schemas.openxmlformats.org/officeDocument/2006/relationships/hyperlink" Target="https://www.nahdionline.com/en-sa/septofort-lozenges-honeylemon-2-mg-24-pcs/pdp/101499728" TargetMode="External"/><Relationship Id="rId7248" Type="http://schemas.openxmlformats.org/officeDocument/2006/relationships/hyperlink" Target="https://www.nahdionline.com/_next/image?url=https%3A%2F%2Fecombe.nahdionline.com%2Fmedia%2Fcatalog%2Fproduct%2Fs%2Fe%2Fseptofort-lozenge-2-mg-24-pcs-25ujpg.jpg&amp;w=1080&amp;q=75" TargetMode="External"/><Relationship Id="rId8579" Type="http://schemas.openxmlformats.org/officeDocument/2006/relationships/hyperlink" Target="https://img.ananinja.com/media/ninja-catalog-42/sa_creations/8606110722829_2.png?w=640" TargetMode="External"/><Relationship Id="rId2423" Type="http://schemas.openxmlformats.org/officeDocument/2006/relationships/hyperlink" Target="https://pharma.avenzur.com/assets/uploads/45b6d1e7316d2c3ce6bd16645b74c4cf.jpg" TargetMode="External"/><Relationship Id="rId3755" Type="http://schemas.openxmlformats.org/officeDocument/2006/relationships/hyperlink" Target="https://m.media-amazon.com/images/I/51TYDyD5gfL._AC_.jpg" TargetMode="External"/><Relationship Id="rId2424" Type="http://schemas.openxmlformats.org/officeDocument/2006/relationships/hyperlink" Target="https://pharma.avenzur.com/assets/uploads/332bbba70f2b69930c869195ca72af09.avif" TargetMode="External"/><Relationship Id="rId3754" Type="http://schemas.openxmlformats.org/officeDocument/2006/relationships/hyperlink" Target="https://m.media-amazon.com/images/I/510InEOxtQL._AC_.jpg" TargetMode="External"/><Relationship Id="rId2425" Type="http://schemas.openxmlformats.org/officeDocument/2006/relationships/hyperlink" Target="https://pharma.avenzur.com/assets/uploads/a2ac3d797eceb82674cd228a29c7c8c4.avif" TargetMode="External"/><Relationship Id="rId3757" Type="http://schemas.openxmlformats.org/officeDocument/2006/relationships/hyperlink" Target="https://pharma.avenzur.com/assets/uploads/cfa7b05cab027b0499c9570f29dc9e34.jpg" TargetMode="External"/><Relationship Id="rId2426" Type="http://schemas.openxmlformats.org/officeDocument/2006/relationships/hyperlink" Target="https://pharma.avenzur.com/assets/uploads/e4110a0c1b5963511b4bd291d3b6d924.avif" TargetMode="External"/><Relationship Id="rId3756" Type="http://schemas.openxmlformats.org/officeDocument/2006/relationships/hyperlink" Target="https://m.media-amazon.com/images/I/61eqcOMOuDL._AC_SL1500_.jpg" TargetMode="External"/><Relationship Id="rId2427" Type="http://schemas.openxmlformats.org/officeDocument/2006/relationships/hyperlink" Target="https://pharma.avenzur.com/assets/uploads/275cf2abb20fcedcf1e14aaa52c79492.jpg" TargetMode="External"/><Relationship Id="rId3759" Type="http://schemas.openxmlformats.org/officeDocument/2006/relationships/hyperlink" Target="https://m.media-amazon.com/images/I/51Rd4XcNVOL._AC_SL1500_.jpg" TargetMode="External"/><Relationship Id="rId2428" Type="http://schemas.openxmlformats.org/officeDocument/2006/relationships/hyperlink" Target="https://pharma.avenzur.com/assets/uploads/9dfee70b0f3a5af4f72fd649f864396b.jpg" TargetMode="External"/><Relationship Id="rId3758" Type="http://schemas.openxmlformats.org/officeDocument/2006/relationships/hyperlink" Target="https://www.amazon.sa/-/en/Basix-Xtreme-Pump-Candy-Crush/dp/B0BP7SKNFN" TargetMode="External"/><Relationship Id="rId2429" Type="http://schemas.openxmlformats.org/officeDocument/2006/relationships/hyperlink" Target="https://pharma.avenzur.com/assets/uploads/c0196173302df931ac83c153200d9c4d.jpg" TargetMode="External"/><Relationship Id="rId3751" Type="http://schemas.openxmlformats.org/officeDocument/2006/relationships/hyperlink" Target="https://m.media-amazon.com/images/I/51Rd4XcNVOL._AC_SL1500_.jpg" TargetMode="External"/><Relationship Id="rId2420" Type="http://schemas.openxmlformats.org/officeDocument/2006/relationships/hyperlink" Target="https://pharma.avenzur.com/assets/uploads/5261fd64c56dd4382ae320f80ffdf797.jpg" TargetMode="External"/><Relationship Id="rId3750" Type="http://schemas.openxmlformats.org/officeDocument/2006/relationships/hyperlink" Target="https://www.amazon.sa/-/en/Basix-Xtreme-Pump-Candy-Crush/dp/B0BP7SKNFN" TargetMode="External"/><Relationship Id="rId2421" Type="http://schemas.openxmlformats.org/officeDocument/2006/relationships/hyperlink" Target="https://pharma.avenzur.com/assets/uploads/11720010bbddf52b09286a72a6fe0c64.jpg" TargetMode="External"/><Relationship Id="rId3753" Type="http://schemas.openxmlformats.org/officeDocument/2006/relationships/hyperlink" Target="https://m.media-amazon.com/images/I/61Tta4UgiyL._AC_.jpg" TargetMode="External"/><Relationship Id="rId2422" Type="http://schemas.openxmlformats.org/officeDocument/2006/relationships/hyperlink" Target="https://pharma.avenzur.com/assets/uploads/91d3610521faa2b0fcc3fecb174ebeff.jpg" TargetMode="External"/><Relationship Id="rId3752" Type="http://schemas.openxmlformats.org/officeDocument/2006/relationships/hyperlink" Target="https://m.media-amazon.com/images/I/51MSUEVt-3L._AC_.jpg" TargetMode="External"/><Relationship Id="rId2412" Type="http://schemas.openxmlformats.org/officeDocument/2006/relationships/hyperlink" Target="https://pharma.avenzur.com/assets/uploads/fdc485a5ce627dd4bd31a992ceb8c2cd.jpg" TargetMode="External"/><Relationship Id="rId3744" Type="http://schemas.openxmlformats.org/officeDocument/2006/relationships/hyperlink" Target="https://pharma.avenzur.com/assets/uploads/9b98fced791cecf6bf0efaaf5bdb7587.jpg" TargetMode="External"/><Relationship Id="rId2413" Type="http://schemas.openxmlformats.org/officeDocument/2006/relationships/hyperlink" Target="https://pharma.avenzur.com/assets/uploads/fb690df4835413fa8c4ca024b208f861.jpg" TargetMode="External"/><Relationship Id="rId3743" Type="http://schemas.openxmlformats.org/officeDocument/2006/relationships/hyperlink" Target="https://m.media-amazon.com/images/I/71ji7dE7T+L._AC_SL1500_.jpg" TargetMode="External"/><Relationship Id="rId2414" Type="http://schemas.openxmlformats.org/officeDocument/2006/relationships/hyperlink" Target="https://pharma.avenzur.com/assets/uploads/6603904027044fa7a0fa5d12d71487e3.jpg" TargetMode="External"/><Relationship Id="rId3746" Type="http://schemas.openxmlformats.org/officeDocument/2006/relationships/hyperlink" Target="https://m.media-amazon.com/images/I/71rOElNkGML._AC_SL1500_.jpg" TargetMode="External"/><Relationship Id="rId2415" Type="http://schemas.openxmlformats.org/officeDocument/2006/relationships/hyperlink" Target="https://m.media-amazon.com/images/I/716qjAP2WZL._AC_SL1500_.jpg" TargetMode="External"/><Relationship Id="rId3745" Type="http://schemas.openxmlformats.org/officeDocument/2006/relationships/hyperlink" Target="https://www.amazon.sa/-/en/Basix-Complete-Servings-Juicy-Watermelon/dp/B0BWYN329G/ref=pd_sbs_d_sccl_1_1/257-3520024-7485208?psc=1" TargetMode="External"/><Relationship Id="rId2416" Type="http://schemas.openxmlformats.org/officeDocument/2006/relationships/hyperlink" Target="https://m.media-amazon.com/images/I/81wJocDmu0L._AC_SX569_.jpg" TargetMode="External"/><Relationship Id="rId3748" Type="http://schemas.openxmlformats.org/officeDocument/2006/relationships/hyperlink" Target="https://m.media-amazon.com/images/I/71+kfhMb6XL._AC_SL1500_.jpg" TargetMode="External"/><Relationship Id="rId2417" Type="http://schemas.openxmlformats.org/officeDocument/2006/relationships/hyperlink" Target="https://m.media-amazon.com/images/I/81FmspvEkUL._AC_SX569_.jpg" TargetMode="External"/><Relationship Id="rId3747" Type="http://schemas.openxmlformats.org/officeDocument/2006/relationships/hyperlink" Target="https://m.media-amazon.com/images/I/71rOElNkGML._AC_SL1500_.jpg" TargetMode="External"/><Relationship Id="rId2418" Type="http://schemas.openxmlformats.org/officeDocument/2006/relationships/hyperlink" Target="https://m.media-amazon.com/images/I/81BbbU7+khL._AC_SX569_.jpg" TargetMode="External"/><Relationship Id="rId2419" Type="http://schemas.openxmlformats.org/officeDocument/2006/relationships/hyperlink" Target="https://pharma.avenzur.com/assets/uploads/32c14dbe3e291ee1f1ac754f384c13d0.jpg" TargetMode="External"/><Relationship Id="rId3749" Type="http://schemas.openxmlformats.org/officeDocument/2006/relationships/hyperlink" Target="https://pharma.avenzur.com/assets/uploads/e7ec9cf0e777ef5940a74a02ec2fd8aa.jpg" TargetMode="External"/><Relationship Id="rId3740" Type="http://schemas.openxmlformats.org/officeDocument/2006/relationships/hyperlink" Target="https://m.media-amazon.com/images/I/71ji7dE7T+L._AC_SL1500_.jpg" TargetMode="External"/><Relationship Id="rId2410" Type="http://schemas.openxmlformats.org/officeDocument/2006/relationships/hyperlink" Target="https://pharma.avenzur.com/assets/uploads/196405606c55f4bf96aed280ca228c8d.jpg" TargetMode="External"/><Relationship Id="rId3742" Type="http://schemas.openxmlformats.org/officeDocument/2006/relationships/hyperlink" Target="https://m.media-amazon.com/images/I/71ZUKiDAflL._AC_SL1500_.jpg" TargetMode="External"/><Relationship Id="rId2411" Type="http://schemas.openxmlformats.org/officeDocument/2006/relationships/hyperlink" Target="https://pharma.avenzur.com/assets/uploads/c487b48c78c24bf7c4113bf48bcfd19d.avif" TargetMode="External"/><Relationship Id="rId3741" Type="http://schemas.openxmlformats.org/officeDocument/2006/relationships/hyperlink" Target="https://m.media-amazon.com/images/I/71ZUKiDAflL._AC_SL1500_.jpg" TargetMode="External"/><Relationship Id="rId1114" Type="http://schemas.openxmlformats.org/officeDocument/2006/relationships/hyperlink" Target="https://www.myaster.sa/ar/online-pharmacy/p/freshdays-long-eco-52-20/3558" TargetMode="External"/><Relationship Id="rId2445" Type="http://schemas.openxmlformats.org/officeDocument/2006/relationships/hyperlink" Target="https://pharma.avenzur.com/assets/uploads/10fefa122f1a7f164c11252912943dde.webp" TargetMode="External"/><Relationship Id="rId3777" Type="http://schemas.openxmlformats.org/officeDocument/2006/relationships/hyperlink" Target="https://m.media-amazon.com/images/I/71KxZxqKn0L._AC_SL1500_.jpg" TargetMode="External"/><Relationship Id="rId1115" Type="http://schemas.openxmlformats.org/officeDocument/2006/relationships/hyperlink" Target="https://ksa-p1-cdn.myaster.com/media/catalog/product/1/1/3558_1.jpg?fit=bounds&amp;width=840" TargetMode="External"/><Relationship Id="rId2446" Type="http://schemas.openxmlformats.org/officeDocument/2006/relationships/hyperlink" Target="https://pharma.avenzur.com/assets/uploads/d8bcdd821a0a5d008b4c9e31ae1c2432.jpg" TargetMode="External"/><Relationship Id="rId3776" Type="http://schemas.openxmlformats.org/officeDocument/2006/relationships/hyperlink" Target="https://www.amazon.ae/Nutrifactors-Lipozin-Increases-metabolism-supplement/dp/B07PBYYQ3C" TargetMode="External"/><Relationship Id="rId1116" Type="http://schemas.openxmlformats.org/officeDocument/2006/relationships/hyperlink" Target="https://ksa-p1-cdn.myaster.com/media/catalog/product/1/1/3558_2.jpg?fit=bounds&amp;width=840" TargetMode="External"/><Relationship Id="rId2447" Type="http://schemas.openxmlformats.org/officeDocument/2006/relationships/hyperlink" Target="https://pharma.avenzur.com/assets/uploads/00278802c61571e3700ef6e416193a78.jpg" TargetMode="External"/><Relationship Id="rId3779" Type="http://schemas.openxmlformats.org/officeDocument/2006/relationships/hyperlink" Target="https://m.media-amazon.com/images/I/61Kb6slOVXL._AC_SL1200_.jpg" TargetMode="External"/><Relationship Id="rId1117" Type="http://schemas.openxmlformats.org/officeDocument/2006/relationships/hyperlink" Target="https://ksa-p1-cdn.myaster.com/media/catalog/product/1/1/3558_3.jpg?fit=bounds&amp;width=840" TargetMode="External"/><Relationship Id="rId2448" Type="http://schemas.openxmlformats.org/officeDocument/2006/relationships/hyperlink" Target="https://pharma.avenzur.com/assets/uploads/d6c09bdc6ddf2c0812f40dc2c6d79c78.jpg" TargetMode="External"/><Relationship Id="rId3778" Type="http://schemas.openxmlformats.org/officeDocument/2006/relationships/hyperlink" Target="https://m.media-amazon.com/images/I/61O6gqG8KiL._AC_.jpg" TargetMode="External"/><Relationship Id="rId1118" Type="http://schemas.openxmlformats.org/officeDocument/2006/relationships/hyperlink" Target="https://pharma.avenzur.com/assets/uploads/d5846d35f01ececd7df0d579ebadfb4f.webp" TargetMode="External"/><Relationship Id="rId2449" Type="http://schemas.openxmlformats.org/officeDocument/2006/relationships/hyperlink" Target="https://pharma.avenzur.com/assets/uploads/ca9e9948cd6f60f19b400a007775c939.jpg" TargetMode="External"/><Relationship Id="rId1119" Type="http://schemas.openxmlformats.org/officeDocument/2006/relationships/hyperlink" Target="https://ananinja.com/sa/en/product/carefree-panty-liners-cotton-unscented-medium-56-pads-1-818773?srsltid=AfmBOoq9JyBXlTQeYy1HZefuS96KE1oFX84W1lJXtwUjlsjyniqoW7Or" TargetMode="External"/><Relationship Id="rId3771" Type="http://schemas.openxmlformats.org/officeDocument/2006/relationships/hyperlink" Target="https://m.media-amazon.com/images/I/61DuW6AJxgL._AC_SL1500_.jpg" TargetMode="External"/><Relationship Id="rId2440" Type="http://schemas.openxmlformats.org/officeDocument/2006/relationships/hyperlink" Target="https://pharma.avenzur.com/assets/uploads/42154c2884c5d6068f64951cc4bcd7d5.jpg" TargetMode="External"/><Relationship Id="rId3770" Type="http://schemas.openxmlformats.org/officeDocument/2006/relationships/hyperlink" Target="https://www.amazon.ae/Nutrifactor-Jointin-D-Glucosamine-Chondroitin-Tablets/dp/B07N815LDJ" TargetMode="External"/><Relationship Id="rId1110" Type="http://schemas.openxmlformats.org/officeDocument/2006/relationships/hyperlink" Target="https://m.media-amazon.com/images/I/61USU8TlLPL._AC_SL1000_.jpg" TargetMode="External"/><Relationship Id="rId2441" Type="http://schemas.openxmlformats.org/officeDocument/2006/relationships/hyperlink" Target="https://pharma.avenzur.com/assets/uploads/68ce061ce1babb7675202ac7befbc320.jpg" TargetMode="External"/><Relationship Id="rId3773" Type="http://schemas.openxmlformats.org/officeDocument/2006/relationships/hyperlink" Target="https://m.media-amazon.com/images/I/71RTep0ApAL._AC_SL1500_.jpg" TargetMode="External"/><Relationship Id="rId1111" Type="http://schemas.openxmlformats.org/officeDocument/2006/relationships/hyperlink" Target="https://m.media-amazon.com/images/I/61woKPz5e-L._AC_SL1000_.jpg" TargetMode="External"/><Relationship Id="rId2442" Type="http://schemas.openxmlformats.org/officeDocument/2006/relationships/hyperlink" Target="https://pharma.avenzur.com/assets/uploads/4056b1963bb6df34854a4eb9b5a86a09.webp" TargetMode="External"/><Relationship Id="rId3772" Type="http://schemas.openxmlformats.org/officeDocument/2006/relationships/hyperlink" Target="https://m.media-amazon.com/images/I/51ib019IkAL._AC_.jpg" TargetMode="External"/><Relationship Id="rId1112" Type="http://schemas.openxmlformats.org/officeDocument/2006/relationships/hyperlink" Target="https://m.media-amazon.com/images/I/61KDi1aWr+L._AC_SL1000_.jpg" TargetMode="External"/><Relationship Id="rId2443" Type="http://schemas.openxmlformats.org/officeDocument/2006/relationships/hyperlink" Target="https://pharma.avenzur.com/assets/uploads/039cd0bc51886299d730c94b47df054e.webp" TargetMode="External"/><Relationship Id="rId3775" Type="http://schemas.openxmlformats.org/officeDocument/2006/relationships/hyperlink" Target="https://pharma.avenzur.com/assets/uploads/f310c4d490502debe48701df44e419a2.webp" TargetMode="External"/><Relationship Id="rId1113" Type="http://schemas.openxmlformats.org/officeDocument/2006/relationships/hyperlink" Target="https://pharma.avenzur.com/assets/uploads/143000301.jpg" TargetMode="External"/><Relationship Id="rId2444" Type="http://schemas.openxmlformats.org/officeDocument/2006/relationships/hyperlink" Target="https://pharma.avenzur.com/assets/uploads/b3b2ea1161b95de198b0e240e3c8d138.webp" TargetMode="External"/><Relationship Id="rId3774" Type="http://schemas.openxmlformats.org/officeDocument/2006/relationships/hyperlink" Target="https://m.media-amazon.com/images/I/61RquBeOXQL._AC_SL1200_.jpg" TargetMode="External"/><Relationship Id="rId1103" Type="http://schemas.openxmlformats.org/officeDocument/2006/relationships/hyperlink" Target="https://www.amazon.sa/-/en/Fam-Natural-Cotton-Folded-Sanitary/dp/B07P75T6MN/ref=sr_1_5?crid=3QYNRMVWVOIJF&amp;dib=eyJ2IjoiMSJ9.is6f_ju34tD40zxurdM0m_98w5ngQ-HM3QhXks89yynShKowFsITt22QRmQ7pkphl60fghdIM5jibX61-MiG6uQvWFNmCZCBVMOcdebnHMynLgVwTXzCY_sARS4aXdAn.EXlKMFQWzBxnRvR1zmfNid3y6wW8tt5uvB1fbrtQqZs&amp;dib_tag=se&amp;keywords=Fam+Wing+Trifold+Normal+12+Pkt&amp;qid=1763598846&amp;sprefix=fam+wing+trifold+normal+12+pkt%2Caps%2C211&amp;sr=8-5" TargetMode="External"/><Relationship Id="rId2434" Type="http://schemas.openxmlformats.org/officeDocument/2006/relationships/hyperlink" Target="https://pharma.avenzur.com/assets/uploads/d6d458f84da40fc12f586b8465d3d373.jpg" TargetMode="External"/><Relationship Id="rId3766" Type="http://schemas.openxmlformats.org/officeDocument/2006/relationships/hyperlink" Target="https://www.amazon.sa/-/en/Vaseline-Lip-Therapy-Original-Tin/dp/B01BKOAZ3Q" TargetMode="External"/><Relationship Id="rId1104" Type="http://schemas.openxmlformats.org/officeDocument/2006/relationships/hyperlink" Target="https://m.media-amazon.com/images/I/61elCoUOyfL._AC_SL1000_.jpg" TargetMode="External"/><Relationship Id="rId2435" Type="http://schemas.openxmlformats.org/officeDocument/2006/relationships/hyperlink" Target="https://pharma.avenzur.com/assets/uploads/f803f8852f87361c865fd7edc5a40949.jpg" TargetMode="External"/><Relationship Id="rId3765" Type="http://schemas.openxmlformats.org/officeDocument/2006/relationships/hyperlink" Target="https://pharma.avenzur.com/assets/uploads/7981e8c82a07da274fa0950eb600df7b.jpg" TargetMode="External"/><Relationship Id="rId1105" Type="http://schemas.openxmlformats.org/officeDocument/2006/relationships/hyperlink" Target="https://m.media-amazon.com/images/I/61EQJPYZDCL._AC_SL1000_.jpg" TargetMode="External"/><Relationship Id="rId2436" Type="http://schemas.openxmlformats.org/officeDocument/2006/relationships/hyperlink" Target="https://pharma.avenzur.com/assets/uploads/c873eef4d070e7c311b10d452c2b55ff.jpg" TargetMode="External"/><Relationship Id="rId3768" Type="http://schemas.openxmlformats.org/officeDocument/2006/relationships/hyperlink" Target="https://m.media-amazon.com/images/I/61ld3m1igxL._AC_SL1270_.jpg" TargetMode="External"/><Relationship Id="rId1106" Type="http://schemas.openxmlformats.org/officeDocument/2006/relationships/hyperlink" Target="https://m.media-amazon.com/images/I/51USEY8zB6L._AC_SL1000_.jpg" TargetMode="External"/><Relationship Id="rId2437" Type="http://schemas.openxmlformats.org/officeDocument/2006/relationships/hyperlink" Target="https://pharma.avenzur.com/assets/uploads/b09323077fe74abbb89118f3360f2573.jpg" TargetMode="External"/><Relationship Id="rId3767" Type="http://schemas.openxmlformats.org/officeDocument/2006/relationships/hyperlink" Target="https://m.media-amazon.com/images/I/41q0PPdx6BL._AC_SL1002_.jpg" TargetMode="External"/><Relationship Id="rId1107" Type="http://schemas.openxmlformats.org/officeDocument/2006/relationships/hyperlink" Target="https://m.media-amazon.com/images/I/61a7LisYCBL._AC_SL1000_.jpg" TargetMode="External"/><Relationship Id="rId2438" Type="http://schemas.openxmlformats.org/officeDocument/2006/relationships/hyperlink" Target="https://pharma.avenzur.com/assets/uploads/63dc86d0ac38a78343b583ad0352d38f.jpg" TargetMode="External"/><Relationship Id="rId1108" Type="http://schemas.openxmlformats.org/officeDocument/2006/relationships/hyperlink" Target="https://m.media-amazon.com/images/I/61ceX97HoBL._AC_SL1000_.jpg" TargetMode="External"/><Relationship Id="rId2439" Type="http://schemas.openxmlformats.org/officeDocument/2006/relationships/hyperlink" Target="https://pharma.avenzur.com/assets/uploads/246c8ee2ad697386dbd28e84421264c9.jpg" TargetMode="External"/><Relationship Id="rId3769" Type="http://schemas.openxmlformats.org/officeDocument/2006/relationships/hyperlink" Target="https://pharma.avenzur.com/assets/uploads/a2485aa01dad21efca2b518693331cdc.webp" TargetMode="External"/><Relationship Id="rId1109" Type="http://schemas.openxmlformats.org/officeDocument/2006/relationships/hyperlink" Target="https://m.media-amazon.com/images/I/61ynWdIRuFL._AC_SL1000_.jpg" TargetMode="External"/><Relationship Id="rId3760" Type="http://schemas.openxmlformats.org/officeDocument/2006/relationships/hyperlink" Target="https://m.media-amazon.com/images/I/51MSUEVt-3L._AC_.jpg" TargetMode="External"/><Relationship Id="rId2430" Type="http://schemas.openxmlformats.org/officeDocument/2006/relationships/hyperlink" Target="https://pharma.avenzur.com/assets/uploads/e5bb60d0157a6f0cf7ed4f83403ea840.jpg" TargetMode="External"/><Relationship Id="rId3762" Type="http://schemas.openxmlformats.org/officeDocument/2006/relationships/hyperlink" Target="https://m.media-amazon.com/images/I/510InEOxtQL._AC_.jpg" TargetMode="External"/><Relationship Id="rId1100" Type="http://schemas.openxmlformats.org/officeDocument/2006/relationships/hyperlink" Target="https://m.media-amazon.com/images/I/61h8kRyTbEL._AC_SL1000_.jpg" TargetMode="External"/><Relationship Id="rId2431" Type="http://schemas.openxmlformats.org/officeDocument/2006/relationships/hyperlink" Target="https://pharma.avenzur.com/assets/uploads/367f39ee1da72c9484889ffb763031a1.jpg" TargetMode="External"/><Relationship Id="rId3761" Type="http://schemas.openxmlformats.org/officeDocument/2006/relationships/hyperlink" Target="https://m.media-amazon.com/images/I/61Tta4UgiyL._AC_.jpg" TargetMode="External"/><Relationship Id="rId1101" Type="http://schemas.openxmlformats.org/officeDocument/2006/relationships/hyperlink" Target="https://m.media-amazon.com/images/I/31wGpyUZSWL._AC_.jpg" TargetMode="External"/><Relationship Id="rId2432" Type="http://schemas.openxmlformats.org/officeDocument/2006/relationships/hyperlink" Target="https://pharma.avenzur.com/assets/uploads/2b7926d1d699bce82563a707b5fb5619.jpg" TargetMode="External"/><Relationship Id="rId3764" Type="http://schemas.openxmlformats.org/officeDocument/2006/relationships/hyperlink" Target="https://m.media-amazon.com/images/I/61eqcOMOuDL._AC_SL1500_.jpg" TargetMode="External"/><Relationship Id="rId1102" Type="http://schemas.openxmlformats.org/officeDocument/2006/relationships/hyperlink" Target="https://pharma.avenzur.com/assets/uploads/e5e483beab58e6c112984d0941e7221c.png" TargetMode="External"/><Relationship Id="rId2433" Type="http://schemas.openxmlformats.org/officeDocument/2006/relationships/hyperlink" Target="https://pharma.avenzur.com/assets/uploads/298337572622393adb3f04c4041a7aaf.jpg" TargetMode="External"/><Relationship Id="rId3763" Type="http://schemas.openxmlformats.org/officeDocument/2006/relationships/hyperlink" Target="https://m.media-amazon.com/images/I/51TYDyD5gfL._AC_.jpg" TargetMode="External"/><Relationship Id="rId3711" Type="http://schemas.openxmlformats.org/officeDocument/2006/relationships/hyperlink" Target="https://m.media-amazon.com/images/I/714DoM5Ft5L._AC_SL1500_.jpg" TargetMode="External"/><Relationship Id="rId3710" Type="http://schemas.openxmlformats.org/officeDocument/2006/relationships/hyperlink" Target="https://m.media-amazon.com/images/I/51BMI38zbJL._AC_SL1000_.jpg" TargetMode="External"/><Relationship Id="rId3713" Type="http://schemas.openxmlformats.org/officeDocument/2006/relationships/hyperlink" Target="https://pharma.avenzur.com/assets/uploads/6884bade8faff0f38fd1c3134700e136.jpg" TargetMode="External"/><Relationship Id="rId3712" Type="http://schemas.openxmlformats.org/officeDocument/2006/relationships/hyperlink" Target="https://m.media-amazon.com/images/I/31SuqvYACcL._AC_.jpg" TargetMode="External"/><Relationship Id="rId3715" Type="http://schemas.openxmlformats.org/officeDocument/2006/relationships/hyperlink" Target="https://m.media-amazon.com/images/I/51S1e9JiKYL._AC_SL1000_.jpg" TargetMode="External"/><Relationship Id="rId3714" Type="http://schemas.openxmlformats.org/officeDocument/2006/relationships/hyperlink" Target="https://www.amazon.sa/-/en/Basix-Whey-Protein-Strawberry-Swirl/dp/B08B5QJKDV" TargetMode="External"/><Relationship Id="rId3717" Type="http://schemas.openxmlformats.org/officeDocument/2006/relationships/hyperlink" Target="https://m.media-amazon.com/images/I/81ell4xDVEL._AC_SL1500_.jpg" TargetMode="External"/><Relationship Id="rId3716" Type="http://schemas.openxmlformats.org/officeDocument/2006/relationships/hyperlink" Target="https://m.media-amazon.com/images/I/71E0vrth1CL._AC_SL1500_.jpg" TargetMode="External"/><Relationship Id="rId3719" Type="http://schemas.openxmlformats.org/officeDocument/2006/relationships/hyperlink" Target="https://m.media-amazon.com/images/I/31vMq6Hw5RL._AC_.jpg" TargetMode="External"/><Relationship Id="rId3718" Type="http://schemas.openxmlformats.org/officeDocument/2006/relationships/hyperlink" Target="https://m.media-amazon.com/images/I/71zp-Mrxv9L._AC_SL1500_.jpg" TargetMode="External"/><Relationship Id="rId3700" Type="http://schemas.openxmlformats.org/officeDocument/2006/relationships/hyperlink" Target="https://m.media-amazon.com/images/I/81z975ljL6L._AC_SL1500_.jpg" TargetMode="External"/><Relationship Id="rId3702" Type="http://schemas.openxmlformats.org/officeDocument/2006/relationships/hyperlink" Target="https://pharma.avenzur.com/assets/uploads/1879743dc80262b9985f2258cc4518c6.jpg" TargetMode="External"/><Relationship Id="rId3701" Type="http://schemas.openxmlformats.org/officeDocument/2006/relationships/hyperlink" Target="https://m.media-amazon.com/images/I/31HWW5p1efL._AC_.jpg" TargetMode="External"/><Relationship Id="rId3704" Type="http://schemas.openxmlformats.org/officeDocument/2006/relationships/hyperlink" Target="https://m.media-amazon.com/images/I/71mWBb52WJL._AC_SL1500_.jpg" TargetMode="External"/><Relationship Id="rId3703" Type="http://schemas.openxmlformats.org/officeDocument/2006/relationships/hyperlink" Target="https://www.amazon.sa/-/en/Basix-Whey-Protein-Vanilla-Whip/dp/B09JZNTQR2" TargetMode="External"/><Relationship Id="rId3706" Type="http://schemas.openxmlformats.org/officeDocument/2006/relationships/hyperlink" Target="https://m.media-amazon.com/images/I/612y1T+QzfL._AC_.jpg" TargetMode="External"/><Relationship Id="rId3705" Type="http://schemas.openxmlformats.org/officeDocument/2006/relationships/hyperlink" Target="https://m.media-amazon.com/images/I/81B4Stls8UL._AC_SL1500_.jpg" TargetMode="External"/><Relationship Id="rId3708" Type="http://schemas.openxmlformats.org/officeDocument/2006/relationships/hyperlink" Target="https://pharma.avenzur.com/assets/uploads/943902c9150e6a5c0df51965cbafea96.jpg" TargetMode="External"/><Relationship Id="rId3707" Type="http://schemas.openxmlformats.org/officeDocument/2006/relationships/hyperlink" Target="https://m.media-amazon.com/images/I/717PspvHreL._AC_SL1500_.jpg" TargetMode="External"/><Relationship Id="rId3709" Type="http://schemas.openxmlformats.org/officeDocument/2006/relationships/hyperlink" Target="https://www.amazon.sa/-/en/Basix-Whey-Protein-Chocolate-Chunk/dp/B08B5QQNZW" TargetMode="External"/><Relationship Id="rId2401" Type="http://schemas.openxmlformats.org/officeDocument/2006/relationships/hyperlink" Target="https://pharma.avenzur.com/assets/uploads/6f44a2866db16ac386982bdbb9007fa6.jpg" TargetMode="External"/><Relationship Id="rId3733" Type="http://schemas.openxmlformats.org/officeDocument/2006/relationships/hyperlink" Target="https://m.media-amazon.com/images/I/51MSUEVt-3L._AC_.jpg" TargetMode="External"/><Relationship Id="rId2402" Type="http://schemas.openxmlformats.org/officeDocument/2006/relationships/hyperlink" Target="https://pharma.avenzur.com/assets/uploads/ff45ec2a9f861298a1779bc194c5da54.jpg" TargetMode="External"/><Relationship Id="rId3732" Type="http://schemas.openxmlformats.org/officeDocument/2006/relationships/hyperlink" Target="https://m.media-amazon.com/images/I/51G6HZSZ-NL._AC_SL1500_.jpg" TargetMode="External"/><Relationship Id="rId2403" Type="http://schemas.openxmlformats.org/officeDocument/2006/relationships/hyperlink" Target="https://pharma.avenzur.com/assets/uploads/6f7722361c7e3229e74b71c431cb72be.jpg" TargetMode="External"/><Relationship Id="rId3735" Type="http://schemas.openxmlformats.org/officeDocument/2006/relationships/hyperlink" Target="https://m.media-amazon.com/images/I/51GiHMQvfYL._AC_.jpg" TargetMode="External"/><Relationship Id="rId2404" Type="http://schemas.openxmlformats.org/officeDocument/2006/relationships/hyperlink" Target="https://pharma.avenzur.com/assets/uploads/ffa27484f5d781c4e7c81b3d77a614ce.jpg" TargetMode="External"/><Relationship Id="rId3734" Type="http://schemas.openxmlformats.org/officeDocument/2006/relationships/hyperlink" Target="https://m.media-amazon.com/images/I/61Tta4UgiyL._AC_.jpg" TargetMode="External"/><Relationship Id="rId2405" Type="http://schemas.openxmlformats.org/officeDocument/2006/relationships/hyperlink" Target="https://pharma.avenzur.com/assets/uploads/e6cdb923065861382788ea85fe0d1fd8.jpg" TargetMode="External"/><Relationship Id="rId3737" Type="http://schemas.openxmlformats.org/officeDocument/2006/relationships/hyperlink" Target="https://m.media-amazon.com/images/I/51fsFXhKoeL._AC_.jpg" TargetMode="External"/><Relationship Id="rId2406" Type="http://schemas.openxmlformats.org/officeDocument/2006/relationships/hyperlink" Target="https://pharma.avenzur.com/assets/uploads/111003744.jpg" TargetMode="External"/><Relationship Id="rId3736" Type="http://schemas.openxmlformats.org/officeDocument/2006/relationships/hyperlink" Target="https://m.media-amazon.com/images/I/51ySHdkmE1L._AC_.jpg" TargetMode="External"/><Relationship Id="rId2407" Type="http://schemas.openxmlformats.org/officeDocument/2006/relationships/hyperlink" Target="https://pharma.avenzur.com/assets/uploads/486dd0f5908d2626ff307ee8441d1842.avif" TargetMode="External"/><Relationship Id="rId3739" Type="http://schemas.openxmlformats.org/officeDocument/2006/relationships/hyperlink" Target="https://www.amazon.sa/-/en/Basix-Complete-Vimtonic-Glutamine-Powder/dp/B0BWYMHV4Q" TargetMode="External"/><Relationship Id="rId2408" Type="http://schemas.openxmlformats.org/officeDocument/2006/relationships/hyperlink" Target="https://pharma.avenzur.com/assets/uploads/d6b639e9420b169f8fc26f73fe2ad708.jpg" TargetMode="External"/><Relationship Id="rId3738" Type="http://schemas.openxmlformats.org/officeDocument/2006/relationships/hyperlink" Target="https://pharma.avenzur.com/assets/uploads/d29b2c6b4e2bec3a77735b0647d3ea21.jpg" TargetMode="External"/><Relationship Id="rId2409" Type="http://schemas.openxmlformats.org/officeDocument/2006/relationships/hyperlink" Target="https://pharma.avenzur.com/assets/uploads/8eeeb9681bd627851e8cf3727a25a5e2.jpg" TargetMode="External"/><Relationship Id="rId3731" Type="http://schemas.openxmlformats.org/officeDocument/2006/relationships/hyperlink" Target="https://www.amazon.sa/-/en/Basix-Xtreme-Pump-Blue-Razz/dp/B0BP7S2HHY" TargetMode="External"/><Relationship Id="rId2400" Type="http://schemas.openxmlformats.org/officeDocument/2006/relationships/hyperlink" Target="https://pharma.avenzur.com/assets/uploads/1e5e5f487e7fe22973235c5627819fe7.jpg" TargetMode="External"/><Relationship Id="rId3730" Type="http://schemas.openxmlformats.org/officeDocument/2006/relationships/hyperlink" Target="https://pharma.avenzur.com/assets/uploads/8a9b75872389a22c5f1312d5a2b0a7dc.jpg" TargetMode="External"/><Relationship Id="rId3722" Type="http://schemas.openxmlformats.org/officeDocument/2006/relationships/hyperlink" Target="https://m.media-amazon.com/images/I/61AlTi+DOOL._AC_SL1500_.jpg" TargetMode="External"/><Relationship Id="rId3721" Type="http://schemas.openxmlformats.org/officeDocument/2006/relationships/hyperlink" Target="https://www.amazon.sa/-/en/BASIX-Pure-Creatine-Unflavored-500/dp/B08B5QQNZX" TargetMode="External"/><Relationship Id="rId3724" Type="http://schemas.openxmlformats.org/officeDocument/2006/relationships/hyperlink" Target="https://m.media-amazon.com/images/I/81NOth2Lt2L._AC_SL1500_.jpg" TargetMode="External"/><Relationship Id="rId3723" Type="http://schemas.openxmlformats.org/officeDocument/2006/relationships/hyperlink" Target="https://m.media-amazon.com/images/I/71sVHCf4lVL._AC_SL1500_.jpg" TargetMode="External"/><Relationship Id="rId3726" Type="http://schemas.openxmlformats.org/officeDocument/2006/relationships/hyperlink" Target="https://www.amazon.sa/-/en/Basix-L-Carnitine-Fruit-Burst-Servings/dp/B09TL47C9S" TargetMode="External"/><Relationship Id="rId3725" Type="http://schemas.openxmlformats.org/officeDocument/2006/relationships/hyperlink" Target="https://pharma.avenzur.com/assets/uploads/205201fb1322b98e8846167caee5b8f4.jpg" TargetMode="External"/><Relationship Id="rId3728" Type="http://schemas.openxmlformats.org/officeDocument/2006/relationships/hyperlink" Target="https://m.media-amazon.com/images/I/81TUJ0RWnwL._AC_SL1500_.jpg" TargetMode="External"/><Relationship Id="rId3727" Type="http://schemas.openxmlformats.org/officeDocument/2006/relationships/hyperlink" Target="https://m.media-amazon.com/images/I/61dcA6MiLDL._AC_SL1500_.jpg" TargetMode="External"/><Relationship Id="rId3729" Type="http://schemas.openxmlformats.org/officeDocument/2006/relationships/hyperlink" Target="https://m.media-amazon.com/images/I/A18CE3OC7CL._AC_SL1500_.jpg" TargetMode="External"/><Relationship Id="rId3720" Type="http://schemas.openxmlformats.org/officeDocument/2006/relationships/hyperlink" Target="https://pharma.avenzur.com/assets/uploads/e70eb56e5cfc77676dea107236bb73d8.png" TargetMode="External"/><Relationship Id="rId1170" Type="http://schemas.openxmlformats.org/officeDocument/2006/relationships/hyperlink" Target="https://m.media-amazon.com/images/I/41rRVaD3SsS._AC_SL1200_.jpg" TargetMode="External"/><Relationship Id="rId1171" Type="http://schemas.openxmlformats.org/officeDocument/2006/relationships/hyperlink" Target="https://pharma.avenzur.com/assets/uploads/8b55d35480b6c1a0cbb120d050542b99.jpg" TargetMode="External"/><Relationship Id="rId1172" Type="http://schemas.openxmlformats.org/officeDocument/2006/relationships/hyperlink" Target="https://www.amazon.sa/-/en/Braun-ExactFit-Pressure-Clinically-Colour-coded/dp/B07KVFQX9C?th=1" TargetMode="External"/><Relationship Id="rId1173" Type="http://schemas.openxmlformats.org/officeDocument/2006/relationships/hyperlink" Target="https://m.media-amazon.com/images/I/51fPDRSCyHL._AC_SL1000_.jpg" TargetMode="External"/><Relationship Id="rId1174" Type="http://schemas.openxmlformats.org/officeDocument/2006/relationships/hyperlink" Target="https://m.media-amazon.com/images/I/61e6nkvB00L._AC_SL1000_.jpg" TargetMode="External"/><Relationship Id="rId1175" Type="http://schemas.openxmlformats.org/officeDocument/2006/relationships/hyperlink" Target="https://m.media-amazon.com/images/I/611Z0CAHa6L._AC_SL1000_.jpg" TargetMode="External"/><Relationship Id="rId1176" Type="http://schemas.openxmlformats.org/officeDocument/2006/relationships/hyperlink" Target="https://m.media-amazon.com/images/I/51wft7FZw6L._AC_SL1000_.jpg" TargetMode="External"/><Relationship Id="rId1177" Type="http://schemas.openxmlformats.org/officeDocument/2006/relationships/hyperlink" Target="https://m.media-amazon.com/images/I/61OHD7VhQBL._AC_SL1000_.jpg" TargetMode="External"/><Relationship Id="rId1178" Type="http://schemas.openxmlformats.org/officeDocument/2006/relationships/hyperlink" Target="https://m.media-amazon.com/images/I/51ekwfgKfzL._AC_SL1000_.jpg" TargetMode="External"/><Relationship Id="rId1179" Type="http://schemas.openxmlformats.org/officeDocument/2006/relationships/hyperlink" Target="https://pharma.avenzur.com/assets/uploads/8a2b4bf74c75d2fa3c07ad6ef5d4b151.jpg" TargetMode="External"/><Relationship Id="rId1169" Type="http://schemas.openxmlformats.org/officeDocument/2006/relationships/hyperlink" Target="https://www.amazon.sa/-/en/Avene-Very-Protection-Mineral-Cream/dp/B003AML2DY" TargetMode="External"/><Relationship Id="rId2490" Type="http://schemas.openxmlformats.org/officeDocument/2006/relationships/hyperlink" Target="https://m.media-amazon.com/images/I/817QWQM9SuL._AC_SL1500_.jpg" TargetMode="External"/><Relationship Id="rId1160" Type="http://schemas.openxmlformats.org/officeDocument/2006/relationships/hyperlink" Target="https://m.media-amazon.com/images/I/41vpf2pcDyL._AC_SL1500_.jpg" TargetMode="External"/><Relationship Id="rId2491" Type="http://schemas.openxmlformats.org/officeDocument/2006/relationships/hyperlink" Target="https://m.media-amazon.com/images/I/71cLb8UaKML._AC_SL1500_.jpg" TargetMode="External"/><Relationship Id="rId1161" Type="http://schemas.openxmlformats.org/officeDocument/2006/relationships/hyperlink" Target="https://m.media-amazon.com/images/I/51SHFUXxFfL._AC_SL1500_.jpg" TargetMode="External"/><Relationship Id="rId2492" Type="http://schemas.openxmlformats.org/officeDocument/2006/relationships/hyperlink" Target="https://m.media-amazon.com/images/I/61KzBiTth3L._AC_SL1500_.jpg" TargetMode="External"/><Relationship Id="rId1162" Type="http://schemas.openxmlformats.org/officeDocument/2006/relationships/hyperlink" Target="https://m.media-amazon.com/images/I/21KLUcTnmqL._AC_.jpg" TargetMode="External"/><Relationship Id="rId2493" Type="http://schemas.openxmlformats.org/officeDocument/2006/relationships/hyperlink" Target="https://pharma.avenzur.com/assets/uploads/88a92fc59a3cd2e1777b04fd74c173da.avif" TargetMode="External"/><Relationship Id="rId1163" Type="http://schemas.openxmlformats.org/officeDocument/2006/relationships/hyperlink" Target="https://m.media-amazon.com/images/I/41SBlriXamL._AC_.jpg" TargetMode="External"/><Relationship Id="rId2494" Type="http://schemas.openxmlformats.org/officeDocument/2006/relationships/hyperlink" Target="https://www.amazon.eg/-/en/COSRX-Advanced-Snail-All-Cream/dp/B0CHJD8829" TargetMode="External"/><Relationship Id="rId1164" Type="http://schemas.openxmlformats.org/officeDocument/2006/relationships/hyperlink" Target="https://m.media-amazon.com/images/I/51Fo2hHH0iL._AC_SL1500_.jpg" TargetMode="External"/><Relationship Id="rId2495" Type="http://schemas.openxmlformats.org/officeDocument/2006/relationships/hyperlink" Target="https://m.media-amazon.com/images/I/61wJtpbmhML._AC_SL1500_.jpg" TargetMode="External"/><Relationship Id="rId1165" Type="http://schemas.openxmlformats.org/officeDocument/2006/relationships/hyperlink" Target="https://www.amazon.sa/-/en/Uriage-Bariesun-Clear-Tinted-Cream/dp/B07P3XC7GQ" TargetMode="External"/><Relationship Id="rId2496" Type="http://schemas.openxmlformats.org/officeDocument/2006/relationships/hyperlink" Target="https://m.media-amazon.com/images/I/71l9CEUPvCL._AC_SL1500_.jpg" TargetMode="External"/><Relationship Id="rId1166" Type="http://schemas.openxmlformats.org/officeDocument/2006/relationships/hyperlink" Target="https://m.media-amazon.com/images/I/51Ufa24mz1L._AC_SL1500_.jpg" TargetMode="External"/><Relationship Id="rId2497" Type="http://schemas.openxmlformats.org/officeDocument/2006/relationships/hyperlink" Target="https://m.media-amazon.com/images/I/61FaXghFYCL._AC_SL1500_.jpg" TargetMode="External"/><Relationship Id="rId1167" Type="http://schemas.openxmlformats.org/officeDocument/2006/relationships/hyperlink" Target="https://m.media-amazon.com/images/I/51PuOeYDzUL._AC_SL1200_.jpg" TargetMode="External"/><Relationship Id="rId2498" Type="http://schemas.openxmlformats.org/officeDocument/2006/relationships/hyperlink" Target="https://m.media-amazon.com/images/I/614qmCeYO+L._AC_SL1500_.jpg" TargetMode="External"/><Relationship Id="rId1168" Type="http://schemas.openxmlformats.org/officeDocument/2006/relationships/hyperlink" Target="https://m.media-amazon.com/images/I/31v1Ra+YLbL._AC_.jpg" TargetMode="External"/><Relationship Id="rId2499" Type="http://schemas.openxmlformats.org/officeDocument/2006/relationships/hyperlink" Target="https://m.media-amazon.com/images/I/61m6meFue0L._AC_SL1500_.jpg" TargetMode="External"/><Relationship Id="rId1190" Type="http://schemas.openxmlformats.org/officeDocument/2006/relationships/hyperlink" Target="https://pharma.avenzur.com/assets/uploads/bc294acb13fe60247f9c91bbd5dcf953.jpg" TargetMode="External"/><Relationship Id="rId1191" Type="http://schemas.openxmlformats.org/officeDocument/2006/relationships/hyperlink" Target="https://www.amazon.sa/-/en/PHILIPS-AEROFAMILY-COMPRESSOR-NEBULIZER-SYSTEM/dp/B07NK9T4L3" TargetMode="External"/><Relationship Id="rId1192" Type="http://schemas.openxmlformats.org/officeDocument/2006/relationships/hyperlink" Target="https://m.media-amazon.com/images/I/61AKfw54TnL._AC_SL1500_.jpg" TargetMode="External"/><Relationship Id="rId1193" Type="http://schemas.openxmlformats.org/officeDocument/2006/relationships/hyperlink" Target="https://pharma.avenzur.com/assets/uploads/db05c5709e7c543b1a216146abe96ced.jpg" TargetMode="External"/><Relationship Id="rId1194" Type="http://schemas.openxmlformats.org/officeDocument/2006/relationships/hyperlink" Target="https://sidalih.com/products/pic-solution-ice-spray-150-ml?variant=44916540801302&amp;country=SA&amp;currency=SAR&amp;utm_medium=product_sync&amp;utm_source=google&amp;utm_content=sag_organic&amp;utm_campaign=sag_organic&amp;tw_source=google&amp;tw_adid=&amp;tw_campaign=22942702463&amp;tw_kwdid=&amp;gad_source=1&amp;gad_campaignid=22942726796&amp;gbraid=0AAAAA9TUyW8oYdNGz7r5UGhcR9_Wqb87I&amp;gclid=CjwKCAiA8vXIBhAtEiwAf3B-g_DY4TjUYNxGqOLy1QHhbFSkOIAdbg-rNSobiU9Wg-akMHGAhyd22xoCLkoQAvD_BwE" TargetMode="External"/><Relationship Id="rId1195" Type="http://schemas.openxmlformats.org/officeDocument/2006/relationships/hyperlink" Target="https://sidalih.com/cdn/shop/files/byk-bkhakh-thlj-mskn-brod-fory-150-ml-575643_011d80bd-20c8-4a60-99d1-7e6cab1ca3bb.jpg?v=1726859624" TargetMode="External"/><Relationship Id="rId1196" Type="http://schemas.openxmlformats.org/officeDocument/2006/relationships/hyperlink" Target="https://pharma.avenzur.com/assets/uploads/ec766ec9dce55e0e0e13f00fe321a7e2.jpg" TargetMode="External"/><Relationship Id="rId1197" Type="http://schemas.openxmlformats.org/officeDocument/2006/relationships/hyperlink" Target="https://www.amazon.sa/-/en/surearly-Ovulation-Digital-Test/dp/B07V37R9LX" TargetMode="External"/><Relationship Id="rId1198" Type="http://schemas.openxmlformats.org/officeDocument/2006/relationships/hyperlink" Target="https://m.media-amazon.com/images/I/71T7DF6+LOL._AC_SL1500_.jpg" TargetMode="External"/><Relationship Id="rId1199" Type="http://schemas.openxmlformats.org/officeDocument/2006/relationships/hyperlink" Target="https://m.media-amazon.com/images/I/5142PY6cTaL._AC_SL1280_.jpg" TargetMode="External"/><Relationship Id="rId1180" Type="http://schemas.openxmlformats.org/officeDocument/2006/relationships/hyperlink" Target="https://ananinja.com/sa/en/product/contour-ts-blood-glucose-monitor-1-19363600?srsltid=AfmBOoqaHmkgVaku3MrUFPqtVWgXdqhuxW6Np6fPG3zsX5tH9wsVwFmk" TargetMode="External"/><Relationship Id="rId1181" Type="http://schemas.openxmlformats.org/officeDocument/2006/relationships/hyperlink" Target="https://img.ananinja.com/media/ninja-catalog-42/sa_creations/5016003181900_1.png?w=384&amp;q=90" TargetMode="External"/><Relationship Id="rId1182" Type="http://schemas.openxmlformats.org/officeDocument/2006/relationships/hyperlink" Target="https://img.ananinja.com/media/ninja-catalog-42/sa_creations/5016003181900_2.png?w=480" TargetMode="External"/><Relationship Id="rId1183" Type="http://schemas.openxmlformats.org/officeDocument/2006/relationships/hyperlink" Target="https://img.ananinja.com/media/ninja-catalog-42/sa_creations/5016003181900_3.png?w=480" TargetMode="External"/><Relationship Id="rId1184" Type="http://schemas.openxmlformats.org/officeDocument/2006/relationships/hyperlink" Target="https://pharma.avenzur.com/assets/uploads/47225cfa3a0a3815c9ac40279af9b254.jpg" TargetMode="External"/><Relationship Id="rId1185" Type="http://schemas.openxmlformats.org/officeDocument/2006/relationships/hyperlink" Target="https://demovamed.com/accu-chek-instant-sugar-device/p1250967769" TargetMode="External"/><Relationship Id="rId1186" Type="http://schemas.openxmlformats.org/officeDocument/2006/relationships/hyperlink" Target="https://cdn.salla.sa/ZqwGb/e1aa967c-0314-41a0-8c9e-d4d04c2761a1-1000x1000-t495KdXuhGFj576VduRZMKuKYh9FfsAYUhB0lAYg.jpg" TargetMode="External"/><Relationship Id="rId1187" Type="http://schemas.openxmlformats.org/officeDocument/2006/relationships/hyperlink" Target="https://cdn.salla.sa/ZqwGb/5baa6519-91a3-4c66-bd1f-3a98482682a7-1000x1000-hSfhFgVVB8b6nertNTqL2J3xoH6pdiEo0jwxMPJX.jpg" TargetMode="External"/><Relationship Id="rId1188" Type="http://schemas.openxmlformats.org/officeDocument/2006/relationships/hyperlink" Target="https://cdn.salla.sa/ZqwGb/5555a38f-d6f7-4f9b-a632-473d52912a3d-1000x1000-vd1DZ3wVYcIgTTv5OjXh2pY8O5eV2Q52yxR8UtsO.jpg" TargetMode="External"/><Relationship Id="rId1189" Type="http://schemas.openxmlformats.org/officeDocument/2006/relationships/hyperlink" Target="https://cdn.salla.sa/ZqwGb/5baa6519-91a3-4c66-bd1f-3a98482682a7-1000x1000-hSfhFgVVB8b6nertNTqL2J3xoH6pdiEo0jwxMPJX.jpg" TargetMode="External"/><Relationship Id="rId1136" Type="http://schemas.openxmlformats.org/officeDocument/2006/relationships/hyperlink" Target="https://stgprevapi.al-dawaa.com/medias/Methycobal-500-Mcg-Vitamin-B-Supplement-10-Ampoules_0_515.webp?context=bWFzdGVyfGltYWdlc3wxNTAwMDZ8aW1hZ2Uvd2VicHxhR1kxTDJnME15ODVNemN3TnpnNU1qUTVNRFUwTHpFd01UUXlNbDh3WDJWdVh6VXhOVmQ0TlRFMVNGOVhSVUpRTG5kbFluQXw4ODRiNjZmYjQ3M2MzODIwMjcyNjkxMDdhOTQ3OGYxZTExNWMwYTA1ODVjZmQwYWQ1NWQxZGU4ZGEzY2I1MDRm" TargetMode="External"/><Relationship Id="rId2467" Type="http://schemas.openxmlformats.org/officeDocument/2006/relationships/hyperlink" Target="https://m.media-amazon.com/images/I/61FZB3rhRuL._AC_SL1500_.jpg" TargetMode="External"/><Relationship Id="rId3799" Type="http://schemas.openxmlformats.org/officeDocument/2006/relationships/hyperlink" Target="https://pharma.avenzur.com/assets/uploads/6a403306c7ca0b6218157ffa01d4d54b.webp" TargetMode="External"/><Relationship Id="rId1137" Type="http://schemas.openxmlformats.org/officeDocument/2006/relationships/hyperlink" Target="https://stgprevapi.al-dawaa.com/medias/Methycobal-500-Mcg-Vitamin-B-Supplement-10-Ampoules_0_515.webp?context=bWFzdGVyfGltYWdlc3wxNTAwMDZ8aW1hZ2Uvd2VicHxhR1kxTDJnME15ODVNemN3TnpnNU1qUTVNRFUwTHpFd01UUXlNbDh3WDJWdVh6VXhOVmQ0TlRFMVNGOVhSVUpRTG5kbFluQXw4ODRiNjZmYjQ3M2MzODIwMjcyNjkxMDdhOTQ3OGYxZTExNWMwYTA1ODVjZmQwYWQ1NWQxZGU4ZGEzY2I1MDRm" TargetMode="External"/><Relationship Id="rId2468" Type="http://schemas.openxmlformats.org/officeDocument/2006/relationships/hyperlink" Target="https://m.media-amazon.com/images/I/81PbncbN1QL._AC_SL1500_.jpg" TargetMode="External"/><Relationship Id="rId3798" Type="http://schemas.openxmlformats.org/officeDocument/2006/relationships/hyperlink" Target="https://m.media-amazon.com/images/I/517eifo6KnL._AC_.jpg" TargetMode="External"/><Relationship Id="rId1138" Type="http://schemas.openxmlformats.org/officeDocument/2006/relationships/hyperlink" Target="https://stgprevapi.al-dawaa.com/medias/Methycobal-500-Mcg-Vitamin-B-Supplement-10-Ampoules_1_515.webp?context=bWFzdGVyfGltYWdlc3wxNDE3MjJ8aW1hZ2Uvd2VicHxhREV5TDJobU1pODVNemN3TnpnMk5EazJOVFF5THpFd01UUXlNbDh4WDJWdVh6VXhOVmQ0TlRFMVNGOVhSVUpRTG5kbFluQXw1ZWFiZTYyZDBlOWNhYjNlZGI0MjI3MjBhMzlhYzliYmU4MDhhZTRlYzIxNTlhMGI5MDBhYWI5MGY1ZDAxYTc1" TargetMode="External"/><Relationship Id="rId2469" Type="http://schemas.openxmlformats.org/officeDocument/2006/relationships/hyperlink" Target="https://m.media-amazon.com/images/I/71JL44uU5WL._AC_SL1500_.jpg" TargetMode="External"/><Relationship Id="rId1139" Type="http://schemas.openxmlformats.org/officeDocument/2006/relationships/hyperlink" Target="https://stgprevapi.al-dawaa.com/medias/Methycobal-500-Mcg-Vitamin-B-Supplement-10-Ampoules_2_515.webp?context=bWFzdGVyfGltYWdlc3wxMTM1NDh8aW1hZ2Uvd2VicHxhRGN6TDJobE1TODVNemN3TnpnMk9UVTFNamswTHpFd01UUXlNbDh5WDJWdVh6VXhOVmQ0TlRFMVNGOVhSVUpRTG5kbFluQXwwODJlOGRmNjAzYzYxODVhM2MyM2NiMTRjMTZhZDRmNDQxOWE0YTEzMGM1NWFmNzVjZjlhYjRlMWYwYzQ2MThi" TargetMode="External"/><Relationship Id="rId3791" Type="http://schemas.openxmlformats.org/officeDocument/2006/relationships/hyperlink" Target="https://nutrifactorgulf.com/cdn/shop/files/Max_Hair_f9efd910-c264-4514-a32c-a368099e031f_1024x1024.png?v=1740047333" TargetMode="External"/><Relationship Id="rId2460" Type="http://schemas.openxmlformats.org/officeDocument/2006/relationships/hyperlink" Target="https://m.media-amazon.com/images/I/71dnkcOA07L._AC_SL1500_.jpg" TargetMode="External"/><Relationship Id="rId3790" Type="http://schemas.openxmlformats.org/officeDocument/2006/relationships/hyperlink" Target="https://nutrifactorgulf.com/cdn/shop/files/Max_Hair_f7aa8fb7-cc69-4459-95ad-d4fd26bf0455_1024x1024.png?v=1740047333" TargetMode="External"/><Relationship Id="rId1130" Type="http://schemas.openxmlformats.org/officeDocument/2006/relationships/hyperlink" Target="https://m.media-amazon.com/images/I/71S0SIxFJGL._AC_SL1500_.jpg" TargetMode="External"/><Relationship Id="rId2461" Type="http://schemas.openxmlformats.org/officeDocument/2006/relationships/hyperlink" Target="https://m.media-amazon.com/images/I/71XOudhcnjL._AC_SL1500_.jpg" TargetMode="External"/><Relationship Id="rId3793" Type="http://schemas.openxmlformats.org/officeDocument/2006/relationships/hyperlink" Target="https://nutrifactorgulf.com/cdn/shop/files/Max_Hair_b051e906-907d-4183-9902-54f2c8d33908_1024x1024.png?v=1740047333" TargetMode="External"/><Relationship Id="rId1131" Type="http://schemas.openxmlformats.org/officeDocument/2006/relationships/hyperlink" Target="https://m.media-amazon.com/images/I/71hOG8FMASL._AC_SL1500_.jpg" TargetMode="External"/><Relationship Id="rId2462" Type="http://schemas.openxmlformats.org/officeDocument/2006/relationships/hyperlink" Target="https://pharma.avenzur.com/assets/uploads/14432c1e2c474420984efbad8ca12cfe.png" TargetMode="External"/><Relationship Id="rId3792" Type="http://schemas.openxmlformats.org/officeDocument/2006/relationships/hyperlink" Target="https://nutrifactorgulf.com/cdn/shop/files/Hair_Growth_Supplement_1024x1024.png?v=1740047333" TargetMode="External"/><Relationship Id="rId1132" Type="http://schemas.openxmlformats.org/officeDocument/2006/relationships/hyperlink" Target="https://m.media-amazon.com/images/I/71yrfs7OraL._AC_SL1500_.jpg" TargetMode="External"/><Relationship Id="rId2463" Type="http://schemas.openxmlformats.org/officeDocument/2006/relationships/hyperlink" Target="https://eyen.sa/lens-me-soluation/p1339667227?srsltid=AfmBOoqFKG8fypL3LzzHRypOU2UnWgWX5-LffRn7ih5csj03fKDtzmTY" TargetMode="External"/><Relationship Id="rId3795" Type="http://schemas.openxmlformats.org/officeDocument/2006/relationships/hyperlink" Target="https://www.nutrifactor.com.pk/products/green-tea-complex" TargetMode="External"/><Relationship Id="rId1133" Type="http://schemas.openxmlformats.org/officeDocument/2006/relationships/hyperlink" Target="https://m.media-amazon.com/images/I/31vndC3YJ3L._AC_.jpg" TargetMode="External"/><Relationship Id="rId2464" Type="http://schemas.openxmlformats.org/officeDocument/2006/relationships/hyperlink" Target="https://cdn.salla.sa/vXbOx/d015b05c-7df4-4664-91c9-1140c73790c1-1000x1000-Puc82qjOTf7ReMOR53yv64EQYKzWlcgYEtJmUkm1.jpg" TargetMode="External"/><Relationship Id="rId3794" Type="http://schemas.openxmlformats.org/officeDocument/2006/relationships/hyperlink" Target="https://pharma.avenzur.com/assets/uploads/a6cdc1805716fb819ba00d11c133fd8b.webp" TargetMode="External"/><Relationship Id="rId1134" Type="http://schemas.openxmlformats.org/officeDocument/2006/relationships/hyperlink" Target="https://pharma.avenzur.com/assets/uploads/4ee8bb7797cd5b81d76f16f1e92fdbc4.webp" TargetMode="External"/><Relationship Id="rId2465" Type="http://schemas.openxmlformats.org/officeDocument/2006/relationships/hyperlink" Target="https://pharma.avenzur.com/assets/uploads/770baf69e8bc8fbdeedd07b49ca3ad68.jpg" TargetMode="External"/><Relationship Id="rId3797" Type="http://schemas.openxmlformats.org/officeDocument/2006/relationships/hyperlink" Target="https://m.media-amazon.com/images/I/61rYSXU5-hL._AC_SL1500_.jpg" TargetMode="External"/><Relationship Id="rId1135" Type="http://schemas.openxmlformats.org/officeDocument/2006/relationships/hyperlink" Target="https://www.al-dawaa.com/en/p/101422/methycobal-500-mcg-vitamin-b-supplement-10-ampoules?srsltid=AfmBOorLdc2NQIQlF-j5oCjz4QsAEc3rFpQD_4RR2DyRUf6Wn0e4XqKy" TargetMode="External"/><Relationship Id="rId2466" Type="http://schemas.openxmlformats.org/officeDocument/2006/relationships/hyperlink" Target="https://www.amazon.eg/-/en/SOME-MI-Miracle-Toner-SomeByMi/dp/B07BYJF7L7" TargetMode="External"/><Relationship Id="rId3796" Type="http://schemas.openxmlformats.org/officeDocument/2006/relationships/hyperlink" Target="https://www.nutrifactor.com.pk/cdn/shop/files/Green-Tea-Complex.png?v=1730284995" TargetMode="External"/><Relationship Id="rId1125" Type="http://schemas.openxmlformats.org/officeDocument/2006/relationships/hyperlink" Target="https://m.media-amazon.com/images/I/71mcpwfJh1L._AC_SL1500_.jpg" TargetMode="External"/><Relationship Id="rId2456" Type="http://schemas.openxmlformats.org/officeDocument/2006/relationships/hyperlink" Target="https://m.media-amazon.com/images/I/611OqKSIboL._AC_SL1500_.jpg" TargetMode="External"/><Relationship Id="rId3788" Type="http://schemas.openxmlformats.org/officeDocument/2006/relationships/hyperlink" Target="https://nutrifactorgulf.com/cdn/shop/files/Hair_Fall_supplement_1024x1024.png?v=1740047333" TargetMode="External"/><Relationship Id="rId1126" Type="http://schemas.openxmlformats.org/officeDocument/2006/relationships/hyperlink" Target="https://m.media-amazon.com/images/I/71O2CR51G6L._AC_SL1500_.jpg" TargetMode="External"/><Relationship Id="rId2457" Type="http://schemas.openxmlformats.org/officeDocument/2006/relationships/hyperlink" Target="https://m.media-amazon.com/images/I/81iMJeuAU9L._AC_SL1500_.jpg" TargetMode="External"/><Relationship Id="rId3787" Type="http://schemas.openxmlformats.org/officeDocument/2006/relationships/hyperlink" Target="https://nutrifactorgulf.com/cdn/shop/files/MaxHair_1024x1024.png?v=1740047333" TargetMode="External"/><Relationship Id="rId1127" Type="http://schemas.openxmlformats.org/officeDocument/2006/relationships/hyperlink" Target="https://m.media-amazon.com/images/I/716phW0F+GL._AC_SL1500_.jpg" TargetMode="External"/><Relationship Id="rId2458" Type="http://schemas.openxmlformats.org/officeDocument/2006/relationships/hyperlink" Target="https://m.media-amazon.com/images/I/71KdKWcGX2L._AC_SL1500_.jpg" TargetMode="External"/><Relationship Id="rId1128" Type="http://schemas.openxmlformats.org/officeDocument/2006/relationships/hyperlink" Target="https://m.media-amazon.com/images/I/710xHCAdjNL._AC_SL1500_.jpg" TargetMode="External"/><Relationship Id="rId2459" Type="http://schemas.openxmlformats.org/officeDocument/2006/relationships/hyperlink" Target="https://m.media-amazon.com/images/I/71ugQ61xPHL._AC_SL1500_.jpg" TargetMode="External"/><Relationship Id="rId3789" Type="http://schemas.openxmlformats.org/officeDocument/2006/relationships/hyperlink" Target="https://nutrifactorgulf.com/cdn/shop/files/Strong_Hair_supplement_1024x1024.png?v=1740047333" TargetMode="External"/><Relationship Id="rId1129" Type="http://schemas.openxmlformats.org/officeDocument/2006/relationships/hyperlink" Target="https://m.media-amazon.com/images/I/71zIHvRUGFL._AC_SL1500_.jpg" TargetMode="External"/><Relationship Id="rId3780" Type="http://schemas.openxmlformats.org/officeDocument/2006/relationships/hyperlink" Target="https://pharma.avenzur.com/assets/uploads/0921d566ffa360295cf2ef1bda60b544.webp" TargetMode="External"/><Relationship Id="rId2450" Type="http://schemas.openxmlformats.org/officeDocument/2006/relationships/hyperlink" Target="https://pharma.avenzur.com/assets/uploads/e570361e019b8d70fde68c7e8e73dad3.jpg" TargetMode="External"/><Relationship Id="rId3782" Type="http://schemas.openxmlformats.org/officeDocument/2006/relationships/hyperlink" Target="https://nutrifactorgulf.com/cdn/shop/files/Blood_sugar_support_226d138d-f2d6-4559-8ffb-acc1eeb0ef44_1024x1024.png?v=1740047340" TargetMode="External"/><Relationship Id="rId1120" Type="http://schemas.openxmlformats.org/officeDocument/2006/relationships/hyperlink" Target="https://img.ananinja.com/media/ninja-catalog-42/Fem/3574660322590_1.jpg?w=384&amp;q=90" TargetMode="External"/><Relationship Id="rId2451" Type="http://schemas.openxmlformats.org/officeDocument/2006/relationships/hyperlink" Target="https://pharma.avenzur.com/assets/uploads/789a4d41b7a5d6e1dd71fef778fa3122.jpg" TargetMode="External"/><Relationship Id="rId3781" Type="http://schemas.openxmlformats.org/officeDocument/2006/relationships/hyperlink" Target="https://nutrifactorgulf.com/en-sa/products/glucofactor-nutritional-support-for-people-with-diabetes?variant=50300567847223" TargetMode="External"/><Relationship Id="rId1121" Type="http://schemas.openxmlformats.org/officeDocument/2006/relationships/hyperlink" Target="https://img.ananinja.com/media/ninja-catalog-42/Studio/3574660322590_2.png?w=480" TargetMode="External"/><Relationship Id="rId2452" Type="http://schemas.openxmlformats.org/officeDocument/2006/relationships/hyperlink" Target="https://pharma.avenzur.com/assets/uploads/571062381a876614d0175482f1fdd7ef.png" TargetMode="External"/><Relationship Id="rId3784" Type="http://schemas.openxmlformats.org/officeDocument/2006/relationships/hyperlink" Target="https://nutrifactorgulf.com/cdn/shop/files/Glucofactor_Creative_High_Blood_Sugar_v2_1024x1024.jpg?v=1740047340" TargetMode="External"/><Relationship Id="rId1122" Type="http://schemas.openxmlformats.org/officeDocument/2006/relationships/hyperlink" Target="https://img.ananinja.com/media/ninja-catalog-42/Studio/3574660322590_3.png?w=480" TargetMode="External"/><Relationship Id="rId2453" Type="http://schemas.openxmlformats.org/officeDocument/2006/relationships/hyperlink" Target="https://pharma.avenzur.com/assets/uploads/065bfca8a22d19aae3231af08b64f584.jpg" TargetMode="External"/><Relationship Id="rId3783" Type="http://schemas.openxmlformats.org/officeDocument/2006/relationships/hyperlink" Target="https://nutrifactorgulf.com/cdn/shop/files/Glucofactor_Reviews_Creative_v2_1024x1024.jpg?v=1740047340" TargetMode="External"/><Relationship Id="rId1123" Type="http://schemas.openxmlformats.org/officeDocument/2006/relationships/hyperlink" Target="https://pharma.avenzur.com/assets/uploads/143000349.jpg" TargetMode="External"/><Relationship Id="rId2454" Type="http://schemas.openxmlformats.org/officeDocument/2006/relationships/hyperlink" Target="https://pharma.avenzur.com/assets/uploads/e9d29a75809908e1662ab8170ec2e245.avif" TargetMode="External"/><Relationship Id="rId3786" Type="http://schemas.openxmlformats.org/officeDocument/2006/relationships/hyperlink" Target="https://nutrifactorgulf.com/cdn/shop/files/max_hair_1024x1024.png?v=1740047333" TargetMode="External"/><Relationship Id="rId1124" Type="http://schemas.openxmlformats.org/officeDocument/2006/relationships/hyperlink" Target="https://www.amazon.sa/-/en/Kotex-Natural-Liners-Cotton-Normal/dp/B08BZ6397F" TargetMode="External"/><Relationship Id="rId2455" Type="http://schemas.openxmlformats.org/officeDocument/2006/relationships/hyperlink" Target="https://eg.iherb.com/pr/frudia-citrus-brightening-cream-0-35-oz-10-g/99690" TargetMode="External"/><Relationship Id="rId3785" Type="http://schemas.openxmlformats.org/officeDocument/2006/relationships/hyperlink" Target="https://nutrifactorgulf.com/en-sa/products/max-hair?variant=50300567748919" TargetMode="External"/><Relationship Id="rId1158" Type="http://schemas.openxmlformats.org/officeDocument/2006/relationships/hyperlink" Target="https://pharma.avenzur.com/assets/uploads/b8913a143d55f09790f61f6f84d6e585.png" TargetMode="External"/><Relationship Id="rId2489" Type="http://schemas.openxmlformats.org/officeDocument/2006/relationships/hyperlink" Target="https://m.media-amazon.com/images/I/81nsUio6WuL._AC_SL1500_.jpg" TargetMode="External"/><Relationship Id="rId1159" Type="http://schemas.openxmlformats.org/officeDocument/2006/relationships/hyperlink" Target="https://www.amazon.sa/-/en/Louis-Widmer-Deo-Roll-Antiperspirant/dp/B001O1D1H8" TargetMode="External"/><Relationship Id="rId2480" Type="http://schemas.openxmlformats.org/officeDocument/2006/relationships/hyperlink" Target="https://www.maxmuscleelite.com/web/image/product.product/8277/image_1920/%5B8809328352189%5D%20Neo%20Move%20On%20Help%20To%20Relief%20From%20Muscular%20Aches-50Gm?unique=56dd6d8" TargetMode="External"/><Relationship Id="rId1150" Type="http://schemas.openxmlformats.org/officeDocument/2006/relationships/hyperlink" Target="https://m.media-amazon.com/images/I/71A-tpBKFzL._AC_SL1500_.jpg" TargetMode="External"/><Relationship Id="rId2481" Type="http://schemas.openxmlformats.org/officeDocument/2006/relationships/hyperlink" Target="https://www.maxmuscleelite.com/web/image/product.image/3092/image_1920/Neo%20Move%20On%20Help%20To%20Relief%20From%20Muscular%20Aches-50Gm?unique=66e69ce" TargetMode="External"/><Relationship Id="rId1151" Type="http://schemas.openxmlformats.org/officeDocument/2006/relationships/hyperlink" Target="https://m.media-amazon.com/images/I/712V9VxzcFL._AC_SL1500_.jpg" TargetMode="External"/><Relationship Id="rId2482" Type="http://schemas.openxmlformats.org/officeDocument/2006/relationships/hyperlink" Target="https://www.maxmuscleelite.com/web/image/product.image/3093/image_1920/Neo%20Move%20On%20Help%20To%20Relief%20From%20Muscular%20Aches-50Gm?unique=66e69ce" TargetMode="External"/><Relationship Id="rId1152" Type="http://schemas.openxmlformats.org/officeDocument/2006/relationships/hyperlink" Target="https://m.media-amazon.com/images/I/71x1sV+SYnL._AC_SL1500_.jpg" TargetMode="External"/><Relationship Id="rId2483" Type="http://schemas.openxmlformats.org/officeDocument/2006/relationships/hyperlink" Target="https://pharma.avenzur.com/assets/uploads/58e3fffca642a8efa9ade005a9849dbc.avif" TargetMode="External"/><Relationship Id="rId1153" Type="http://schemas.openxmlformats.org/officeDocument/2006/relationships/hyperlink" Target="https://m.media-amazon.com/images/I/61uj7qLMTWL._AC_.jpg" TargetMode="External"/><Relationship Id="rId2484" Type="http://schemas.openxmlformats.org/officeDocument/2006/relationships/hyperlink" Target="https://www.amazon.sa/-/en/COSRX-Advanced-Snail-Mucin-Essence/dp/B00PBX3L7K/ref=sr_1_1?adgrpid=99744605702&amp;dib=eyJ2IjoiMSJ9.fGytjmt1kER4EfiwKBYCknJPX4OGzYwWZdbhYUF5mO6NyLM6R55495_k2Qv2My8eoeQv1DloLeWu6T0kaatXwRJoIMUQHRu6m6UBjXo8Uvwie4iRIUngC-vABR29LOzy6zlgwcW_c_Zougr9FXI6HRpnNtM8z-M5-DR_31u6tekGUut5IinfACAftgW9QaMaf7ltOZBM0ElXPpgfJinFNJudWUCOxzqXMsimD_0yHGc_gTkytspV-yFdCKmNB7v4dabH5vRAkSfaDaz8EdI870RN-zz0uUswlWOMmoelGGg.WSGhxIa1ECv5kueogvsLLiTa_FtZtH_sqQt9FZ40lAI&amp;dib_tag=se&amp;hvadid=669620845605&amp;hvdev=c&amp;hvlocphy=9215043&amp;hvnetw=g&amp;hvqmt=b&amp;hvrand=10365194590774220197&amp;hvtargid=kwd-848694757820&amp;hydadcr=13921_2346010&amp;keywords=cosrx+advance+snail+96&amp;mcid=3a4bb505881534eaaad456cdb41dda9b&amp;qid=1763729255&amp;sr=8-1" TargetMode="External"/><Relationship Id="rId1154" Type="http://schemas.openxmlformats.org/officeDocument/2006/relationships/hyperlink" Target="https://pharma.avenzur.com/assets/uploads/805520abfb5a7e4ead306c43bcb98b2f.jpg" TargetMode="External"/><Relationship Id="rId2485" Type="http://schemas.openxmlformats.org/officeDocument/2006/relationships/hyperlink" Target="https://m.media-amazon.com/images/I/416kUGx2rQL._AC_SL1024_.jpg" TargetMode="External"/><Relationship Id="rId1155" Type="http://schemas.openxmlformats.org/officeDocument/2006/relationships/hyperlink" Target="https://www.amazon.sa/-/en/Regular-Contour-Strips-Sugar-Level/dp/B0FZWJJ5G2/ref=sr_1_4?adgrpid=102033918705&amp;dib=eyJ2IjoiMSJ9.zvg5VLu9prFOMkEARVjC4ijBdMgfvPI3krrMa_ua98OFo8L_q6EHpHHrNxHPXu-oIRAWrGxI6Usbze26t92K8lgPebhgmEfKfwQDuOet1rG1mGxK118jPla4_Z0dZHdgE7E5mMjm4uB51E0vxyGWvlmzeo_M8sLBqJFlDhAlGmkWYfTEWarfgA81PonkD6GFsSEkD29zFtlCZOq2QRoIF7pl_bV_0oJyQhKDwIs3krzBv3yB3sBCeaDC8RsoQjLX645Ie4nkq16jm_QmSZbxZchG3-d_YcZGcE6Q_JhCLFI.KScvgxuVKv8KCfna-5IykUrOfPUn9AEq_bPkLR9yKQs&amp;dib_tag=se&amp;hvadid=672436982057&amp;hvdev=c&amp;hvlocphy=1012088&amp;hvnetw=g&amp;hvqmt=b&amp;hvrand=12622942686370028103&amp;hvtargid=kwd-1773353575&amp;hydadcr=11074_2205508&amp;keywords=contour+test+strips&amp;mcid=fbae3cc08622393e9231fecfb544a6ba&amp;qid=1763600507&amp;sr=8-4" TargetMode="External"/><Relationship Id="rId2486" Type="http://schemas.openxmlformats.org/officeDocument/2006/relationships/hyperlink" Target="https://m.media-amazon.com/images/I/71j8FZa5G9L._AC_SL1500_.jpg" TargetMode="External"/><Relationship Id="rId1156" Type="http://schemas.openxmlformats.org/officeDocument/2006/relationships/hyperlink" Target="https://m.media-amazon.com/images/I/31-114gfa5L._AC_.jpg" TargetMode="External"/><Relationship Id="rId2487" Type="http://schemas.openxmlformats.org/officeDocument/2006/relationships/hyperlink" Target="https://m.media-amazon.com/images/I/71CfIHm7XML._AC_SL1500_.jpg" TargetMode="External"/><Relationship Id="rId1157" Type="http://schemas.openxmlformats.org/officeDocument/2006/relationships/hyperlink" Target="https://m.media-amazon.com/images/I/41WPQmz6-DL._AC_.jpg" TargetMode="External"/><Relationship Id="rId2488" Type="http://schemas.openxmlformats.org/officeDocument/2006/relationships/hyperlink" Target="https://m.media-amazon.com/images/I/71GN8+vkpML._AC_SL1500_.jpg" TargetMode="External"/><Relationship Id="rId1147" Type="http://schemas.openxmlformats.org/officeDocument/2006/relationships/hyperlink" Target="https://www.amazon.sa/-/en/Geratherm-405140-GERATHERM-SMART-BPM/dp/B08FB7QD8F/ref=sr_1_1?crid=1RPFIEKQITI2J&amp;dib=eyJ2IjoiMSJ9.tV7R-55kOTT5Rdcp1nbDida6zlABPjgnk3BR_RoqbZcAIfnMOkA2QYq-FPwaVlkah9SCWLUcg3IpG_7AlH6BfgLTySX9bcYciODn3L5JkGWzeQ_7_2M3ryE7lknNoxzdyBkp66M7SlviHJEhoqeLRO5iXQlxA5BxEgvel3ViwSHPgbUbzI2ew9Bs_DqP5ZmwlsiCTtbVN2Qgi0em7q4_DGwZogoKC8bYrDSqxMRcYlY8YORxw_JOSah-Fdnb6eiMtHGFYrzVhFbROaoAtbMGL8aMePTvVA3bQu5wYEkgSmw.UA90aXjkTcl6KwJOHnY6eTv42QDFeRvcveHKbQwuA94&amp;dib_tag=se&amp;keywords=Geratherm+Bp+Desktop+Monitor&amp;qid=1763600230&amp;sprefix=geratherm+bp+desktop+monitor%2Caps%2C149&amp;sr=8-1" TargetMode="External"/><Relationship Id="rId2478" Type="http://schemas.openxmlformats.org/officeDocument/2006/relationships/hyperlink" Target="https://pharma.avenzur.com/assets/uploads/f66e204207904c68daed6ae6bf44e2b5.webp" TargetMode="External"/><Relationship Id="rId1148" Type="http://schemas.openxmlformats.org/officeDocument/2006/relationships/hyperlink" Target="https://m.media-amazon.com/images/I/71XRxb1vcfL._AC_SL1500_.jpg" TargetMode="External"/><Relationship Id="rId2479" Type="http://schemas.openxmlformats.org/officeDocument/2006/relationships/hyperlink" Target="https://www.maxmuscleelite.com/shop/product/8809328352189-neo-move-on-help-to-relief-from-muscular-aches-50gm-7339" TargetMode="External"/><Relationship Id="rId1149" Type="http://schemas.openxmlformats.org/officeDocument/2006/relationships/hyperlink" Target="https://m.media-amazon.com/images/I/61vH-9s9UHL._AC_SL1500_.jpg" TargetMode="External"/><Relationship Id="rId2470" Type="http://schemas.openxmlformats.org/officeDocument/2006/relationships/hyperlink" Target="https://m.media-amazon.com/images/I/71nUIkSDF9L._AC_SL1500_.jpg" TargetMode="External"/><Relationship Id="rId1140" Type="http://schemas.openxmlformats.org/officeDocument/2006/relationships/hyperlink" Target="https://pharma.avenzur.com/assets/uploads/3cf622579ac986b73357ef4011536b8d.webp" TargetMode="External"/><Relationship Id="rId2471" Type="http://schemas.openxmlformats.org/officeDocument/2006/relationships/hyperlink" Target="https://m.media-amazon.com/images/I/816UhUmDGfL._AC_SL1500_.jpg" TargetMode="External"/><Relationship Id="rId1141" Type="http://schemas.openxmlformats.org/officeDocument/2006/relationships/hyperlink" Target="https://outletpharmacyonline.sa/en/outlet/p1068302839?srsltid=AfmBOorD9e61nffSBD6YcM7SVrEM5QaqxmJWJFzFYVywSNGMB0UL1TEc" TargetMode="External"/><Relationship Id="rId2472" Type="http://schemas.openxmlformats.org/officeDocument/2006/relationships/hyperlink" Target="https://pharma.avenzur.com/assets/uploads/031ef216700751a0a7248b7a97a1fb08.jpg" TargetMode="External"/><Relationship Id="rId1142" Type="http://schemas.openxmlformats.org/officeDocument/2006/relationships/hyperlink" Target="https://cdn.salla.sa/aeogjR/9c73a11e-d891-45cf-96db-35c0c381b957-1000x1000-b6ey2loFvGUJFIY8ct0epXlY2QV2F7upuvdBsk3H.png" TargetMode="External"/><Relationship Id="rId2473" Type="http://schemas.openxmlformats.org/officeDocument/2006/relationships/hyperlink" Target="https://www.amazon.eg/-/en/Neo-Move-Hot-Spray-touch-free/dp/B0FGWJ27VF" TargetMode="External"/><Relationship Id="rId1143" Type="http://schemas.openxmlformats.org/officeDocument/2006/relationships/hyperlink" Target="https://pharma.avenzur.com/assets/uploads/886bbcfe0dd4b635ae6ce78cd7ca9b21.jpg" TargetMode="External"/><Relationship Id="rId2474" Type="http://schemas.openxmlformats.org/officeDocument/2006/relationships/hyperlink" Target="https://m.media-amazon.com/images/I/41tL1mUD5EL._AC_SL1000_.jpg" TargetMode="External"/><Relationship Id="rId1144" Type="http://schemas.openxmlformats.org/officeDocument/2006/relationships/hyperlink" Target="https://www.amazon.sa/-/en/Accu-Check-Active-Test-Strips-Pack/dp/B01NAYTSL7/ref=sr_1_1?crid=3CIIE3MVVN40R&amp;dib=eyJ2IjoiMSJ9.KmaC-rRrKlEuF5izvLyq7s_W5qRqQ5HEzUY-46wpOTlEuHGe3WUXhwUq_hd9kPw0pEYEbak-BFaLRpLsm8cualsz1vxpYYFbku-aFO4BKJKrIBepr-Nh_KAOlNKNP0vkksNFm6DzjH7UME9pdthqaHY4V00cLRqOnR38a-OYHaG4wmOLPIQ9e1eSttWTXvHbFfSlFxDZp9Bvm2iLngD5vTxaiDVhQxlNu6GIxvzwhc4.Q6ANPTPXAVowvI5f1GtxjR1UOdZcYpL7wQ-ZaLdFRus&amp;dib_tag=se&amp;keywords=Accu+Check+Active+50+Strips&amp;qid=1763600178&amp;sprefix=accu+check+active+50+strips%2Caps%2C161&amp;sr=8-1" TargetMode="External"/><Relationship Id="rId2475" Type="http://schemas.openxmlformats.org/officeDocument/2006/relationships/hyperlink" Target="https://pharma.avenzur.com/assets/uploads/129a94df184c25662748b3b2083df664.webp" TargetMode="External"/><Relationship Id="rId1145" Type="http://schemas.openxmlformats.org/officeDocument/2006/relationships/hyperlink" Target="https://m.media-amazon.com/images/I/31inSdlq2ZL._AC_.jpg" TargetMode="External"/><Relationship Id="rId2476" Type="http://schemas.openxmlformats.org/officeDocument/2006/relationships/hyperlink" Target="https://sidalih.com/products/move-on-cream-100-gm?srsltid=AfmBOoovPhgwP2VHaSEfXLRuNBbMWADRDzL1YhYyM5CvgVnBpfbGxaEd" TargetMode="External"/><Relationship Id="rId1146" Type="http://schemas.openxmlformats.org/officeDocument/2006/relationships/hyperlink" Target="https://pharma.avenzur.com/assets/uploads/fbe67b6d8b882614c380b435ae8b7d79.jpg" TargetMode="External"/><Relationship Id="rId2477" Type="http://schemas.openxmlformats.org/officeDocument/2006/relationships/hyperlink" Target="https://sidalih.com/cdn/shop/files/moof-aon-krym-100-jm-923544.jpg?v=1715636348" TargetMode="External"/><Relationship Id="rId7319" Type="http://schemas.openxmlformats.org/officeDocument/2006/relationships/hyperlink" Target="https://bekoka.com/wp-content/uploads/2022/08/%D8%AD%D9%81%D8%A7%D8%B6%D8%A7%D8%AA-%D8%A8%D9%8A%D9%83%D9%88%D9%83%D8%A7-%D9%84%D9%84%D8%A3%D8%B7%D9%81%D8%A7%D9%84-100x100.jpg.webp" TargetMode="External"/><Relationship Id="rId7318" Type="http://schemas.openxmlformats.org/officeDocument/2006/relationships/hyperlink" Target="https://bekoka.com/product/%D8%AD%D9%81%D8%A7%D8%B6%D8%A7%D8%AA-%D8%A8%D9%8A-%D9%83%D9%88%D9%83%D8%A7-%D9%84%D9%84%D8%A3%D8%B7%D9%81%D8%A7%D9%84-%D8%B0%D8%A7%D8%AA-%D8%AC%D9%88%D8%AF%D8%A9-%D8%B9%D8%A7%D9%84%D9%8A%D8%A9-%D9%88/" TargetMode="External"/><Relationship Id="rId8649" Type="http://schemas.openxmlformats.org/officeDocument/2006/relationships/hyperlink" Target="https://pharma.avenzur.com/assets/uploads/121013897.jpg" TargetMode="External"/><Relationship Id="rId8640" Type="http://schemas.openxmlformats.org/officeDocument/2006/relationships/hyperlink" Target="https://m.media-amazon.com/images/I/61Wy+AfwQSL._AC_SL1000_.jpg" TargetMode="External"/><Relationship Id="rId7313" Type="http://schemas.openxmlformats.org/officeDocument/2006/relationships/hyperlink" Target="https://bekoka.com/wp-content/uploads/2022/08/3-4-100x100.jpeg.webp" TargetMode="External"/><Relationship Id="rId8644" Type="http://schemas.openxmlformats.org/officeDocument/2006/relationships/hyperlink" Target="https://www.al-dawaa.com/en/p/217697/ascensia-contour-next-test-strips-50-pcs" TargetMode="External"/><Relationship Id="rId7312" Type="http://schemas.openxmlformats.org/officeDocument/2006/relationships/hyperlink" Target="https://bekoka.com/wp-content/uploads/2022/08/%D8%AA%D8%AC%D9%85%D9%8A%D8%B9-1-600x600.jpeg.webp" TargetMode="External"/><Relationship Id="rId8643" Type="http://schemas.openxmlformats.org/officeDocument/2006/relationships/hyperlink" Target="https://pharma.avenzur.com/assets/uploads/d01ee995a980e5041b418d5f600b98a1.jpg" TargetMode="External"/><Relationship Id="rId7311" Type="http://schemas.openxmlformats.org/officeDocument/2006/relationships/hyperlink" Target="https://bekoka.com/wp-content/uploads/2022/08/%D8%AD%D9%81%D8%A7%D8%B6%D8%A7%D8%AA-%D8%A8%D9%8A%D9%83%D9%88%D9%83%D8%A7-%D9%85%D9%82%D8%A7%D8%B3-3-100x100.jpg.webp" TargetMode="External"/><Relationship Id="rId8642" Type="http://schemas.openxmlformats.org/officeDocument/2006/relationships/hyperlink" Target="https://m.media-amazon.com/images/I/61YZjXo-3EL._AC_SL1000_.jpg" TargetMode="External"/><Relationship Id="rId7310" Type="http://schemas.openxmlformats.org/officeDocument/2006/relationships/hyperlink" Target="https://bekoka.com/en/product/%D9%86%D8%B9%D9%88%D9%85%D8%A9-%D9%88%D8%AD%D9%85%D8%A7%D9%8A%D8%A9-%D9%85%D8%B6%D8%A7%D8%B9%D9%81%D8%A9-%D9%85%D9%86-%D8%AD%D9%81%D8%A7%D8%B6%D8%A7%D8%AA-%D8%A8%D9%8A%D9%83%D9%88%D9%83%D8%A7-bekoka/" TargetMode="External"/><Relationship Id="rId8641" Type="http://schemas.openxmlformats.org/officeDocument/2006/relationships/hyperlink" Target="https://m.media-amazon.com/images/I/51nYl9zijLL._AC_SL1100_.jpg" TargetMode="External"/><Relationship Id="rId7317" Type="http://schemas.openxmlformats.org/officeDocument/2006/relationships/hyperlink" Target="https://bekoka.com/wp-content/uploads/2022/08/%D8%AA%D8%AC%D9%85%D9%8A%D8%B9-0-100x100.jpeg.webp" TargetMode="External"/><Relationship Id="rId8648" Type="http://schemas.openxmlformats.org/officeDocument/2006/relationships/hyperlink" Target="https://stgprevapi.al-dawaa.com/medias/Ascensia-Contour-Next-Test-Strips-50-Pcs_3_300.webp?context=bWFzdGVyfGltYWdlc3w1MzUwfGltYWdlL3dlYnB8YURnekwyaGlNeTg1TXpBMU9USXpOemd3TmpNNEx6SXhOelk1TjE4elgyVnVYek13TUZkNE16QXdTRjlYUlVKUUxuZGxZbkF8ZWMwNWI2OTA5NzExMTBkYWY0ZDFiMWEzNmMzNTYzZTdjNDJlNmNhMThlZTNjMWQ2MDk1NjNhMDZjMjA2ODY2Yg" TargetMode="External"/><Relationship Id="rId7316" Type="http://schemas.openxmlformats.org/officeDocument/2006/relationships/hyperlink" Target="https://bekoka.com/wp-content/uploads/2022/08/3-3-1-100x100.jpeg.webp" TargetMode="External"/><Relationship Id="rId8647" Type="http://schemas.openxmlformats.org/officeDocument/2006/relationships/hyperlink" Target="https://stgprevapi.al-dawaa.com/medias/Ascensia-Contour-Next-Test-Strips-50-Pcs_2_300.webp?context=bWFzdGVyfGltYWdlc3w1OTEwfGltYWdlL3dlYnB8YUdWaUwyZzBZeTg1TXpBMU9USXlPRFl6TVRNMEx6SXhOelk1TjE4eVgyVnVYek13TUZkNE16QXdTRjlYUlVKUUxuZGxZbkF8NDA2N2YwYjA1ODNlMGI5NTViODVhNGU4MDU2ZDBiM2RmNmI0MTRjOTUzMGIwOTJhNWYyYTA5M2UyZGM2MDk4ZA" TargetMode="External"/><Relationship Id="rId7315" Type="http://schemas.openxmlformats.org/officeDocument/2006/relationships/hyperlink" Target="https://bekoka.com/wp-content/uploads/2022/08/3-2-1-100x100.jpeg.webp" TargetMode="External"/><Relationship Id="rId8646" Type="http://schemas.openxmlformats.org/officeDocument/2006/relationships/hyperlink" Target="https://stgprevapi.al-dawaa.com/medias/Ascensia-Contour-Next-Test-Strips-50-Pcs_1_300.webp?context=bWFzdGVyfGltYWdlc3wzOTY0fGltYWdlL3dlYnB8YUdGa0wyZ3hPUzg1TXpBMU9USXhPVFExTmpNd0x6SXhOelk1TjE4eFgyVnVYek13TUZkNE16QXdTRjlYUlVKUUxuZGxZbkF8ZDNmNWI1Njg3YTE3MmU0NDZjNTliYWNlMDg0ZTU2YTFkNmRkMDk5ODM2NzM5NTA0NjdmN2NlYjNlNzQ5NmQxZQ" TargetMode="External"/><Relationship Id="rId7314" Type="http://schemas.openxmlformats.org/officeDocument/2006/relationships/hyperlink" Target="https://bekoka.com/wp-content/uploads/2022/08/3-1-1-100x100.jpeg.webp" TargetMode="External"/><Relationship Id="rId8645" Type="http://schemas.openxmlformats.org/officeDocument/2006/relationships/hyperlink" Target="https://stgprevapi.al-dawaa.com/medias/Ascensia-Contour-Next-Test-Strips-50-Pcs_0_300.webp?context=bWFzdGVyfGltYWdlc3w1MzAwfGltYWdlL3dlYnB8YUdZMkwyaGxOUzg1TXpBMU9USTBOams0TVRReUx6SXhOelk1TjE4d1gyVnVYek13TUZkNE16QXdTRjlYUlVKUUxuZGxZbkF8NDMwZTM5MTM1NmEyZjI4NDg2YWUzZThlNTM1MDIxOWRlMjYyNjEyYThmZjc1OWIyMWQwZTkzYzc1YTA0YzhlZg" TargetMode="External"/><Relationship Id="rId7309" Type="http://schemas.openxmlformats.org/officeDocument/2006/relationships/hyperlink" Target="https://bekoka.com/wp-content/uploads/2022/08/%D8%AA%D8%AC%D9%85%D9%8A%D8%B9-0-1-600x600.jpeg.webp" TargetMode="External"/><Relationship Id="rId7308" Type="http://schemas.openxmlformats.org/officeDocument/2006/relationships/hyperlink" Target="https://bekoka.com/wp-content/uploads/2022/08/%D8%AA%D8%AC%D9%85%D9%8A%D8%B9-1-1-600x600.jpeg.webp" TargetMode="External"/><Relationship Id="rId8639" Type="http://schemas.openxmlformats.org/officeDocument/2006/relationships/hyperlink" Target="https://m.media-amazon.com/images/I/51oz5-KdVyL._AC_SL1100_.jpg" TargetMode="External"/><Relationship Id="rId7307" Type="http://schemas.openxmlformats.org/officeDocument/2006/relationships/hyperlink" Target="https://bekoka.com/wp-content/uploads/2022/08/2-1-600x600.jpeg.webp" TargetMode="External"/><Relationship Id="rId8638" Type="http://schemas.openxmlformats.org/officeDocument/2006/relationships/hyperlink" Target="https://m.media-amazon.com/images/I/51-CCnZIylL._AC_SY300_SX300_QL70_ML2_.jpg" TargetMode="External"/><Relationship Id="rId7302" Type="http://schemas.openxmlformats.org/officeDocument/2006/relationships/hyperlink" Target="https://bekoka.com/wp-content/uploads/2022/08/%D8%AA%D8%AC%D9%85%D9%8A%D8%B9-0-1-100x100.jpeg.webp" TargetMode="External"/><Relationship Id="rId8633" Type="http://schemas.openxmlformats.org/officeDocument/2006/relationships/hyperlink" Target="https://www.nahdionline.com/_next/image?url=https%3A%2F%2Fecombe.nahdionline.com%2Fmedia%2Fcatalog%2Fproduct%2F1%2F0%2F100909721_a1f8c40b7a95ff75d_32191.jpg%3Fwidth%3D500%26height%3D500%26canvas%3D500%2C500%26optimize%3Dhigh%26bg-color%3D255%2C255%2C255%26fit%3Dbounds&amp;w=96&amp;q=75" TargetMode="External"/><Relationship Id="rId7301" Type="http://schemas.openxmlformats.org/officeDocument/2006/relationships/hyperlink" Target="https://bekoka.com/wp-content/uploads/2022/08/%D8%AA%D8%AC%D9%85%D9%8A%D8%B9-1-1-600x600.jpeg.webp" TargetMode="External"/><Relationship Id="rId8632" Type="http://schemas.openxmlformats.org/officeDocument/2006/relationships/hyperlink" Target="https://www.nahdionline.com/_next/image?url=https%3A%2F%2Fecombe.nahdionline.com%2Fmedia%2Fcatalog%2Fproduct%2F1%2F0%2F100909721_adb261e177e11cd22_32191.png%3Fwidth%3D1050%26height%3D1050%26canvas%3D1050%2C1050%26optimize%3Dhigh%26bg-color%3D255%2C255%2C255%26fit%3Dbounds&amp;w=1080&amp;q=75" TargetMode="External"/><Relationship Id="rId7300" Type="http://schemas.openxmlformats.org/officeDocument/2006/relationships/hyperlink" Target="https://bekoka.com/wp-content/uploads/2022/08/1-2-600x600.jpeg.webp" TargetMode="External"/><Relationship Id="rId8631" Type="http://schemas.openxmlformats.org/officeDocument/2006/relationships/hyperlink" Target="https://www.nahdionline.com/en-sa/vichy-48-hours-anti-perspirant-beauty-deodorant-for-women-50ml/pdp/100909721" TargetMode="External"/><Relationship Id="rId8630" Type="http://schemas.openxmlformats.org/officeDocument/2006/relationships/hyperlink" Target="https://pharma.avenzur.com/assets/uploads/121013745.jpg" TargetMode="External"/><Relationship Id="rId7306" Type="http://schemas.openxmlformats.org/officeDocument/2006/relationships/hyperlink" Target="https://bekoka.com/wp-content/uploads/2022/08/2-600x600.jpeg.webp" TargetMode="External"/><Relationship Id="rId8637" Type="http://schemas.openxmlformats.org/officeDocument/2006/relationships/hyperlink" Target="https://www.amazon.sa/-/en/TRESemm%C3%A9-Spray-Keratin-Smooth-200ml/dp/B07MCDPBYY" TargetMode="External"/><Relationship Id="rId7305" Type="http://schemas.openxmlformats.org/officeDocument/2006/relationships/hyperlink" Target="https://bekoka.com/wp-content/uploads/2022/08/BEKOKA-Diapers-With-Natural-And-Safe-Ingredients-100x100.jpg.webp" TargetMode="External"/><Relationship Id="rId8636" Type="http://schemas.openxmlformats.org/officeDocument/2006/relationships/hyperlink" Target="https://www.nahdionline.com/_next/image?url=https%3A%2F%2Fecombe.nahdionline.com%2Fmedia%2Fcatalog%2Fproduct%2F1%2F0%2F100909721_a3a47b52a8b027ff1_32191.jpg%3Fwidth%3D1050%26height%3D1050%26canvas%3D1050%2C1050%26optimize%3Dhigh%26bg-color%3D255%2C255%2C255%26fit%3Dbounds&amp;w=1080&amp;q=75" TargetMode="External"/><Relationship Id="rId7304" Type="http://schemas.openxmlformats.org/officeDocument/2006/relationships/hyperlink" Target="https://bekoka.com/en/product/bekoka-diapers-with-natural-and-safe-ingredients-size-2-3-4-kg/" TargetMode="External"/><Relationship Id="rId8635" Type="http://schemas.openxmlformats.org/officeDocument/2006/relationships/hyperlink" Target="https://www.nahdionline.com/_next/image?url=https%3A%2F%2Fecombe.nahdionline.com%2Fmedia%2Fcatalog%2Fproduct%2F1%2F0%2F100909721_a71dd9ae9cf438961_32191.jpg%3Fwidth%3D500%26height%3D500%26canvas%3D500%2C500%26optimize%3Dhigh%26bg-color%3D255%2C255%2C255%26fit%3Dbounds&amp;w=96&amp;q=75" TargetMode="External"/><Relationship Id="rId7303" Type="http://schemas.openxmlformats.org/officeDocument/2006/relationships/hyperlink" Target="https://pharma.avenzur.com/assets/uploads/4f95ca6dda8de28996116306d4f2c8e3.jpg" TargetMode="External"/><Relationship Id="rId8634" Type="http://schemas.openxmlformats.org/officeDocument/2006/relationships/hyperlink" Target="https://www.nahdionline.com/_next/image?url=https%3A%2F%2Fecombe.nahdionline.com%2Fmedia%2Fcatalog%2Fproduct%2F1%2F0%2F100909721_af765c1bda54cd723_32191.jpg%3Fwidth%3D500%26height%3D500%26canvas%3D500%2C500%26optimize%3Dhigh%26bg-color%3D255%2C255%2C255%26fit%3Dbounds&amp;w=96&amp;q=75" TargetMode="External"/><Relationship Id="rId6009" Type="http://schemas.openxmlformats.org/officeDocument/2006/relationships/hyperlink" Target="https://pharma.avenzur.com/assets/uploads/77a9968880c4c957e66c79a64171eb02.jpg" TargetMode="External"/><Relationship Id="rId7331" Type="http://schemas.openxmlformats.org/officeDocument/2006/relationships/hyperlink" Target="https://bekoka.com/wp-content/uploads/2022/08/%D8%AA%D8%AC%D9%85%D9%8A%D8%B9-0-600x600.jpeg.webp" TargetMode="External"/><Relationship Id="rId8662" Type="http://schemas.openxmlformats.org/officeDocument/2006/relationships/hyperlink" Target="https://www.amazon.sa/-/en/Beesline-Whitening-Deodorant-Pacific-Islands/dp/B07BXXYCV1?th=1" TargetMode="External"/><Relationship Id="rId6000" Type="http://schemas.openxmlformats.org/officeDocument/2006/relationships/hyperlink" Target="https://f.nooncdn.com/p/v1665060547/N38899574A_5.jpg?width=800" TargetMode="External"/><Relationship Id="rId7330" Type="http://schemas.openxmlformats.org/officeDocument/2006/relationships/hyperlink" Target="https://bekoka.com/wp-content/uploads/2022/08/5-2-100x100.jpeg.webp" TargetMode="External"/><Relationship Id="rId8661" Type="http://schemas.openxmlformats.org/officeDocument/2006/relationships/hyperlink" Target="https://sacontent.fcglcdn.com/brainbees/images/products/zoom/04bbdksa8ce640k.webp" TargetMode="External"/><Relationship Id="rId8660" Type="http://schemas.openxmlformats.org/officeDocument/2006/relationships/hyperlink" Target="https://sacontent.fcglcdn.com/brainbees/images/products/zoom/04bbdksa8ce640j.webp" TargetMode="External"/><Relationship Id="rId6003" Type="http://schemas.openxmlformats.org/officeDocument/2006/relationships/hyperlink" Target="https://m.media-amazon.com/images/I/61C4cFCbhNL._AC_SX522_.jpg" TargetMode="External"/><Relationship Id="rId7335" Type="http://schemas.openxmlformats.org/officeDocument/2006/relationships/hyperlink" Target="https://bekoka.com/wp-content/uploads/2022/08/6-1-100x100.jpeg.webp" TargetMode="External"/><Relationship Id="rId8666" Type="http://schemas.openxmlformats.org/officeDocument/2006/relationships/hyperlink" Target="https://www.amazon.sa/-/en/Beesline-Whitening-Deodorant-Green-Frost/dp/B07N7N5X4C?th=1" TargetMode="External"/><Relationship Id="rId6004" Type="http://schemas.openxmlformats.org/officeDocument/2006/relationships/hyperlink" Target="https://m.media-amazon.com/images/I/51leadO0zTL._AC_SX522_.jpg" TargetMode="External"/><Relationship Id="rId7334" Type="http://schemas.openxmlformats.org/officeDocument/2006/relationships/hyperlink" Target="https://bekoka.com/wp-content/uploads/2022/08/bekoka-products-100x100.jpeg.webp" TargetMode="External"/><Relationship Id="rId8665" Type="http://schemas.openxmlformats.org/officeDocument/2006/relationships/hyperlink" Target="https://m.media-amazon.com/images/I/61QHZzb1VgL._AC_SL1500_.jpg" TargetMode="External"/><Relationship Id="rId6001" Type="http://schemas.openxmlformats.org/officeDocument/2006/relationships/hyperlink" Target="https://pharma.avenzur.com/assets/uploads/19ffd36f3186b4af10d563b4a7f9774e.webp" TargetMode="External"/><Relationship Id="rId7333" Type="http://schemas.openxmlformats.org/officeDocument/2006/relationships/hyperlink" Target="https://bekoka.com/wp-content/uploads/2022/08/sleepy-natural-diaper-from-bekoka-600x600.jpeg.webp" TargetMode="External"/><Relationship Id="rId8664" Type="http://schemas.openxmlformats.org/officeDocument/2006/relationships/hyperlink" Target="https://m.media-amazon.com/images/I/71oN8cNW1SL._AC_SL1500_.jpg" TargetMode="External"/><Relationship Id="rId6002" Type="http://schemas.openxmlformats.org/officeDocument/2006/relationships/hyperlink" Target="https://www.amazon.eg/-/en/Durex-Massage-Lubricant-Sensual-Ylang/dp/B077SMGWJM" TargetMode="External"/><Relationship Id="rId7332" Type="http://schemas.openxmlformats.org/officeDocument/2006/relationships/hyperlink" Target="https://bekoka.com/en/product/the-best-sleepy-natural-diaper-from-bekoka-size-6/" TargetMode="External"/><Relationship Id="rId8663" Type="http://schemas.openxmlformats.org/officeDocument/2006/relationships/hyperlink" Target="https://m.media-amazon.com/images/I/615amuJfp7L._AC_SL1500_.jpg" TargetMode="External"/><Relationship Id="rId6007" Type="http://schemas.openxmlformats.org/officeDocument/2006/relationships/hyperlink" Target="https://m.media-amazon.com/images/I/61jrsDuMLfL._AC_.jpg" TargetMode="External"/><Relationship Id="rId7339" Type="http://schemas.openxmlformats.org/officeDocument/2006/relationships/hyperlink" Target="https://pharma.avenzur.com/assets/uploads/7f708a657636d4852f90f08747c20253.png" TargetMode="External"/><Relationship Id="rId6008" Type="http://schemas.openxmlformats.org/officeDocument/2006/relationships/hyperlink" Target="https://m.media-amazon.com/images/I/61PbAsg0KGL._AC_SX522_.jpg" TargetMode="External"/><Relationship Id="rId7338" Type="http://schemas.openxmlformats.org/officeDocument/2006/relationships/hyperlink" Target="https://bekoka.com/wp-content/uploads/2022/08/6-3-1-600x600.jpeg.webp" TargetMode="External"/><Relationship Id="rId8669" Type="http://schemas.openxmlformats.org/officeDocument/2006/relationships/hyperlink" Target="https://m.media-amazon.com/images/I/7156WULHE1L._AC_SL1500_.jpg" TargetMode="External"/><Relationship Id="rId6005" Type="http://schemas.openxmlformats.org/officeDocument/2006/relationships/hyperlink" Target="https://m.media-amazon.com/images/I/51ubsXWqkCL._AC_SX522_.jpg" TargetMode="External"/><Relationship Id="rId7337" Type="http://schemas.openxmlformats.org/officeDocument/2006/relationships/hyperlink" Target="https://bekoka.com/wp-content/uploads/2022/08/6-2-1-600x600.jpeg.webp" TargetMode="External"/><Relationship Id="rId8668" Type="http://schemas.openxmlformats.org/officeDocument/2006/relationships/hyperlink" Target="https://m.media-amazon.com/images/I/71tDr8wqeYL._AC_SY879_.jpg" TargetMode="External"/><Relationship Id="rId6006" Type="http://schemas.openxmlformats.org/officeDocument/2006/relationships/hyperlink" Target="https://m.media-amazon.com/images/I/51iktasPmtL._AC_SX522_.jpg" TargetMode="External"/><Relationship Id="rId7336" Type="http://schemas.openxmlformats.org/officeDocument/2006/relationships/hyperlink" Target="https://bekoka.com/wp-content/uploads/2022/08/6-1-0-1-600x600.jpeg.webp" TargetMode="External"/><Relationship Id="rId8667" Type="http://schemas.openxmlformats.org/officeDocument/2006/relationships/hyperlink" Target="https://m.media-amazon.com/images/I/61FQ+cObGmL._AC_SY879_.jpg" TargetMode="External"/><Relationship Id="rId7329" Type="http://schemas.openxmlformats.org/officeDocument/2006/relationships/hyperlink" Target="https://bekoka.com/wp-content/uploads/2022/08/5-1-100x100.jpeg.webp" TargetMode="External"/><Relationship Id="rId7320" Type="http://schemas.openxmlformats.org/officeDocument/2006/relationships/hyperlink" Target="https://bekoka.com/wp-content/uploads/2022/08/4-3-600x600.jpeg.webp" TargetMode="External"/><Relationship Id="rId8651" Type="http://schemas.openxmlformats.org/officeDocument/2006/relationships/hyperlink" Target="https://m.media-amazon.com/images/I/511-ig3G2qL._AC_.jpg" TargetMode="External"/><Relationship Id="rId8650" Type="http://schemas.openxmlformats.org/officeDocument/2006/relationships/hyperlink" Target="https://www.amazon.sa/-/en/Babyjoy-Culotte-Saving-Unisex-Diapers/dp/B07FPLW2MK" TargetMode="External"/><Relationship Id="rId7324" Type="http://schemas.openxmlformats.org/officeDocument/2006/relationships/hyperlink" Target="https://bekoka.com/wp-content/uploads/2022/08/%D8%AA%D8%AC%D9%85%D9%8A%D8%B9-0-600x600.jpeg.webp" TargetMode="External"/><Relationship Id="rId8655" Type="http://schemas.openxmlformats.org/officeDocument/2006/relationships/hyperlink" Target="https://sacontent.fcglcdn.com/brainbees/images/products/zoom/04bbdksa8ce640e.webp" TargetMode="External"/><Relationship Id="rId7323" Type="http://schemas.openxmlformats.org/officeDocument/2006/relationships/hyperlink" Target="https://bekoka.com/wp-content/uploads/2022/08/%D8%AA%D8%AC%D9%85%D9%8A%D8%B9-1-600x600.jpeg.webp" TargetMode="External"/><Relationship Id="rId8654" Type="http://schemas.openxmlformats.org/officeDocument/2006/relationships/hyperlink" Target="https://sacontent.fcglcdn.com/brainbees/images/products/zoom/04bbdksa8ce640d.webp" TargetMode="External"/><Relationship Id="rId7322" Type="http://schemas.openxmlformats.org/officeDocument/2006/relationships/hyperlink" Target="https://bekoka.com/wp-content/uploads/2022/08/4-2-1-100x100.jpeg.webp" TargetMode="External"/><Relationship Id="rId8653" Type="http://schemas.openxmlformats.org/officeDocument/2006/relationships/hyperlink" Target="https://sacontent.fcglcdn.com/brainbees/images/products/56x69/04bbdksa8ce640b.webp" TargetMode="External"/><Relationship Id="rId7321" Type="http://schemas.openxmlformats.org/officeDocument/2006/relationships/hyperlink" Target="https://bekoka.com/wp-content/uploads/2022/08/4-1-1-600x600.jpeg.webp" TargetMode="External"/><Relationship Id="rId8652" Type="http://schemas.openxmlformats.org/officeDocument/2006/relationships/hyperlink" Target="https://cd3c14.cdn.akinoncloud.com/products/2025/09/09/19429/0b934804-55d6-43f3-8914-48c580a74d07_size640x640_cropCenter.jpg" TargetMode="External"/><Relationship Id="rId7328" Type="http://schemas.openxmlformats.org/officeDocument/2006/relationships/hyperlink" Target="https://bekoka.com/wp-content/uploads/2022/08/5-600x600.jpeg.webp" TargetMode="External"/><Relationship Id="rId8659" Type="http://schemas.openxmlformats.org/officeDocument/2006/relationships/hyperlink" Target="https://sacontent.fcglcdn.com/brainbees/images/products/zoom/04bbdksa8ce640i.webp" TargetMode="External"/><Relationship Id="rId7327" Type="http://schemas.openxmlformats.org/officeDocument/2006/relationships/hyperlink" Target="https://bekoka.com/wp-content/uploads/2022/08/%D8%AA%D8%AC%D9%85%D9%8A%D8%B9-1-600x600.jpeg.webp" TargetMode="External"/><Relationship Id="rId8658" Type="http://schemas.openxmlformats.org/officeDocument/2006/relationships/hyperlink" Target="https://sacontent.fcglcdn.com/brainbees/images/products/zoom/04bbdksa8ce640h.webp" TargetMode="External"/><Relationship Id="rId7326" Type="http://schemas.openxmlformats.org/officeDocument/2006/relationships/hyperlink" Target="https://bekoka.com/wp-content/uploads/2022/08/%D8%AD%D9%81%D8%A7%D8%B6%D8%A7%D8%AA-%D8%A8%D9%8A%D9%83%D9%88%D9%83%D8%A7-%D9%86%D8%B9%D9%88%D9%85%D8%A9-%D9%88%D8%B1%D8%B9%D8%A7%D9%8A%D8%A9-%D9%81%D8%A7%D8%A6%D9%82%D8%A9-%D9%84%D9%84%D8%A3%D8%B7%D9%81%D8%A7%D9%84-100x100.jpg.webp" TargetMode="External"/><Relationship Id="rId8657" Type="http://schemas.openxmlformats.org/officeDocument/2006/relationships/hyperlink" Target="https://sacontent.fcglcdn.com/brainbees/images/products/zoom/04bbdksa8ce640g.webp" TargetMode="External"/><Relationship Id="rId7325" Type="http://schemas.openxmlformats.org/officeDocument/2006/relationships/hyperlink" Target="https://bekoka.com/en/product/%D8%AD%D9%81%D8%A7%D8%B6%D8%A7%D8%AA-%D8%A8%D9%8A%D9%83%D9%88%D9%83%D8%A7-%D9%86%D8%B9%D9%88%D9%85%D8%A9-%D9%88%D8%B1%D8%B9%D8%A7%D9%8A%D8%A9-%D9%81%D8%A7%D8%A6%D9%82%D8%A9-%D9%84%D9%84%D8%A3%D8%B7/" TargetMode="External"/><Relationship Id="rId8656" Type="http://schemas.openxmlformats.org/officeDocument/2006/relationships/hyperlink" Target="https://sacontent.fcglcdn.com/brainbees/images/products/zoom/04bbdksa8ce640f.webp" TargetMode="External"/><Relationship Id="rId8608" Type="http://schemas.openxmlformats.org/officeDocument/2006/relationships/hyperlink" Target="https://f.nooncdn.com/p/v1603641987/N16322536A_2.jpg?width=800" TargetMode="External"/><Relationship Id="rId8607" Type="http://schemas.openxmlformats.org/officeDocument/2006/relationships/hyperlink" Target="https://f.nooncdn.com/p/v1603641987/N16322536A_1.jpg?width=800" TargetMode="External"/><Relationship Id="rId8606" Type="http://schemas.openxmlformats.org/officeDocument/2006/relationships/hyperlink" Target="https://www.noon.com/saudi-en/natural-glass-feeding-bottle-240ml/N16322536A/p/?shareId=f0b85b6c-d5f7-4aad-8644-589bb05c7b54" TargetMode="External"/><Relationship Id="rId8605" Type="http://schemas.openxmlformats.org/officeDocument/2006/relationships/hyperlink" Target="https://pharma.avenzur.com/assets/uploads/121012563.jpg" TargetMode="External"/><Relationship Id="rId8609" Type="http://schemas.openxmlformats.org/officeDocument/2006/relationships/hyperlink" Target="https://f.nooncdn.com/p/v1603641987/N16322536A_3.jpg?width=800" TargetMode="External"/><Relationship Id="rId8600" Type="http://schemas.openxmlformats.org/officeDocument/2006/relationships/hyperlink" Target="https://m.media-amazon.com/images/I/81LbSgoq5EL._AC_SL1500_.jpg" TargetMode="External"/><Relationship Id="rId8604" Type="http://schemas.openxmlformats.org/officeDocument/2006/relationships/hyperlink" Target="https://m.media-amazon.com/images/I/61c5SzhDmvL._AC_SL1500_.jpg" TargetMode="External"/><Relationship Id="rId8603" Type="http://schemas.openxmlformats.org/officeDocument/2006/relationships/hyperlink" Target="https://m.media-amazon.com/images/I/81aoP-qrcPL._AC_SL1500_.jpg" TargetMode="External"/><Relationship Id="rId8602" Type="http://schemas.openxmlformats.org/officeDocument/2006/relationships/hyperlink" Target="https://m.media-amazon.com/images/I/71Rkrr6hOOL._AC_SL1500_.jpg" TargetMode="External"/><Relationship Id="rId8601" Type="http://schemas.openxmlformats.org/officeDocument/2006/relationships/hyperlink" Target="https://m.media-amazon.com/images/I/81TpkfL-foL._AC_SL1500_.jpg" TargetMode="External"/><Relationship Id="rId8629" Type="http://schemas.openxmlformats.org/officeDocument/2006/relationships/hyperlink" Target="https://www.nahdionline.com/_next/image?url=https%3A%2F%2Fecombe.nahdionline.com%2Fmedia%2Fcatalog%2Fproduct%2F1%2F0%2F101213232_ac3096ce8a94a8fd0_77297.jpg%3Fwidth%3D1050%26height%3D1050%26canvas%3D1050%2C1050%26optimize%3Dhigh%26bg-color%3D255%2C255%2C255%26fit%3Dbounds&amp;w=1080&amp;q=75" TargetMode="External"/><Relationship Id="rId8628" Type="http://schemas.openxmlformats.org/officeDocument/2006/relationships/hyperlink" Target="https://www.nahdionline.com/_next/image?url=https%3A%2F%2Fecombe.nahdionline.com%2Fmedia%2Fcatalog%2Fproduct%2F1%2F0%2F101213232_a8f455a81a73e85f8_77297.jpg%3Fwidth%3D500%26height%3D500%26canvas%3D500%2C500%26optimize%3Dhigh%26bg-color%3D255%2C255%2C255%26fit%3Dbounds&amp;w=96&amp;q=75" TargetMode="External"/><Relationship Id="rId8627" Type="http://schemas.openxmlformats.org/officeDocument/2006/relationships/hyperlink" Target="https://www.nahdionline.com/_next/image?url=https%3A%2F%2Fecombe.nahdionline.com%2Fmedia%2Fcatalog%2Fproduct%2F1%2F0%2F101213232_a6e6ed35fbb611cf9_77297.jpg%3Fwidth%3D500%26height%3D500%26canvas%3D500%2C500%26optimize%3Dhigh%26bg-color%3D255%2C255%2C255%26fit%3Dbounds&amp;w=96&amp;q=75" TargetMode="External"/><Relationship Id="rId8622" Type="http://schemas.openxmlformats.org/officeDocument/2006/relationships/hyperlink" Target="https://www.nahdionline.com/_next/image?url=https%3A%2F%2Fecombe.nahdionline.com%2Fmedia%2Fcatalog%2Fproduct%2Ft%2Fr%2Ftropicana-slim-sachet-50pcs-15zjpg.jpg%3Fwidth%3D500%26height%3D500%26canvas%3D500%2C500%26optimize%3Dhigh%26bg-color%3D255%2C255%2C255%26fit%3Dbounds&amp;w=96&amp;q=75" TargetMode="External"/><Relationship Id="rId8621" Type="http://schemas.openxmlformats.org/officeDocument/2006/relationships/hyperlink" Target="https://www.nahdionline.com/_next/image?url=https%3A%2F%2Fecombe.nahdionline.com%2Fmedia%2Fcatalog%2Fproduct%2Ft%2Fr%2Ftropicana-slim-sachet-50pcs-10zjpg.jpg%3Fwidth%3D500%26height%3D500%26canvas%3D500%2C500%26optimize%3Dhigh%26bg-color%3D255%2C255%2C255%26fit%3Dbounds&amp;w=96&amp;q=75" TargetMode="External"/><Relationship Id="rId8620" Type="http://schemas.openxmlformats.org/officeDocument/2006/relationships/hyperlink" Target="https://www.nahdionline.com/_next/image?url=https%3A%2F%2Fecombe.nahdionline.com%2Fmedia%2Fcatalog%2Fproduct%2Ft%2Fr%2Ftropicana-slim-sachet-50pcs-5zjpg.jpg%3Fwidth%3D500%26height%3D500%26canvas%3D500%2C500%26optimize%3Dhigh%26bg-color%3D255%2C255%2C255%26fit%3Dbounds&amp;w=96&amp;q=75" TargetMode="External"/><Relationship Id="rId8626" Type="http://schemas.openxmlformats.org/officeDocument/2006/relationships/hyperlink" Target="https://www.nahdionline.com/_next/image?url=https%3A%2F%2Fecombe.nahdionline.com%2Fmedia%2Fcatalog%2Fproduct%2F1%2F0%2F101213232_a3f9dbb1c1bc294e1_77297.jpg%3Fwidth%3D500%26height%3D500%26canvas%3D500%2C500%26optimize%3Dhigh%26bg-color%3D255%2C255%2C255%26fit%3Dbounds&amp;w=96&amp;q=75" TargetMode="External"/><Relationship Id="rId8625" Type="http://schemas.openxmlformats.org/officeDocument/2006/relationships/hyperlink" Target="https://www.nahdionline.com/_next/image?url=https%3A%2F%2Fecombe.nahdionline.com%2Fmedia%2Fcatalog%2Fproduct%2F1%2F0%2F101213232_af7502ee565be0593_77297.jpg%3Fwidth%3D500%26height%3D500%26canvas%3D500%2C500%26optimize%3Dhigh%26bg-color%3D255%2C255%2C255%26fit%3Dbounds&amp;w=96&amp;q=75" TargetMode="External"/><Relationship Id="rId8624" Type="http://schemas.openxmlformats.org/officeDocument/2006/relationships/hyperlink" Target="https://www.nahdionline.com/en-sa/colgate-optic-white-expert-whitening-toothpaste-75ml/pdp/101213232" TargetMode="External"/><Relationship Id="rId8623" Type="http://schemas.openxmlformats.org/officeDocument/2006/relationships/hyperlink" Target="https://pharma.avenzur.com/assets/uploads/705e6080b808e55cb6dcc0c26d1d26f8.jpg" TargetMode="External"/><Relationship Id="rId8619" Type="http://schemas.openxmlformats.org/officeDocument/2006/relationships/hyperlink" Target="https://www.nahdionline.com/_next/image?url=https%3A%2F%2Fecombe.nahdionline.com%2Fmedia%2Fcatalog%2Fproduct%2Ft%2Fr%2Ftropicana-slim-sachet-50pcs-0zjpg.jpg%3Fwidth%3D500%26height%3D500%26canvas%3D500%2C500%26optimize%3Dhigh%26bg-color%3D255%2C255%2C255%26fit%3Dbounds&amp;w=96&amp;q=75" TargetMode="External"/><Relationship Id="rId8618" Type="http://schemas.openxmlformats.org/officeDocument/2006/relationships/hyperlink" Target="https://www.nahdionline.com/en-sa/tropicana-slim-sachet-50pcs/pdp/100439109" TargetMode="External"/><Relationship Id="rId8617" Type="http://schemas.openxmlformats.org/officeDocument/2006/relationships/hyperlink" Target="https://pharma.avenzur.com/assets/uploads/ee8d8c659366e8a9d1e0c5154b6f08d6.jpg" TargetMode="External"/><Relationship Id="rId8616" Type="http://schemas.openxmlformats.org/officeDocument/2006/relationships/hyperlink" Target="https://f.nooncdn.com/p/pnsku/N12832036A/45/_/1731580217/712de4ee-0dab-4190-978f-2a1762aaa122.jpg?width=800" TargetMode="External"/><Relationship Id="rId8611" Type="http://schemas.openxmlformats.org/officeDocument/2006/relationships/hyperlink" Target="https://f.nooncdn.com/p/v1647882040/N16322536A_5.jpg?width=800" TargetMode="External"/><Relationship Id="rId8610" Type="http://schemas.openxmlformats.org/officeDocument/2006/relationships/hyperlink" Target="https://f.nooncdn.com/p/v1603641987/N16322536A_4.jpg?width=800" TargetMode="External"/><Relationship Id="rId8615" Type="http://schemas.openxmlformats.org/officeDocument/2006/relationships/hyperlink" Target="https://f.nooncdn.com/p/v1648473058/N12832036A_2.jpg?width=800" TargetMode="External"/><Relationship Id="rId8614" Type="http://schemas.openxmlformats.org/officeDocument/2006/relationships/hyperlink" Target="https://f.nooncdn.com/p/v1648473056/N12832036A_1.jpg?width=800" TargetMode="External"/><Relationship Id="rId8613" Type="http://schemas.openxmlformats.org/officeDocument/2006/relationships/hyperlink" Target="https://www.noon.com/saudi-en/cleansing-wet-baby-wipes-with-panthenol-72-count/N12832036A/p/?o=f3890a7839de4ffe&amp;shareId=b5b106a9-357c-4f19-a98b-346ff89a7143" TargetMode="External"/><Relationship Id="rId8612" Type="http://schemas.openxmlformats.org/officeDocument/2006/relationships/hyperlink" Target="https://pharma.avenzur.com/assets/uploads/121012967.jpg" TargetMode="External"/><Relationship Id="rId6061" Type="http://schemas.openxmlformats.org/officeDocument/2006/relationships/hyperlink" Target="https://www.nahdionline.com/_next/image?url=https%3A%2F%2Fecombe.nahdionline.com%2Fmedia%2Fcatalog%2Fproduct%2F1%2F0%2F101082931_a8708d43691ccd741_24662.jpg%3Fwidth%3D500%26height%3D500%26canvas%3D500%2C500%26optimize%3Dhigh%26bg-color%3D255%2C255%2C255%26fit%3Dbounds&amp;w=256&amp;q=75" TargetMode="External"/><Relationship Id="rId7393" Type="http://schemas.openxmlformats.org/officeDocument/2006/relationships/hyperlink" Target="https://pharma.avenzur.com/assets/uploads/111004401.jpg" TargetMode="External"/><Relationship Id="rId6062" Type="http://schemas.openxmlformats.org/officeDocument/2006/relationships/hyperlink" Target="https://cdn.dsmcdn.com/mnresize/620/920/ty1725/prod/QC_PREP/20250818/02/4824ce67-1b8a-3684-bdcd-bc3c42e3e0f0/1_org_zoom.jpg" TargetMode="External"/><Relationship Id="rId7392" Type="http://schemas.openxmlformats.org/officeDocument/2006/relationships/hyperlink" Target="https://img.ananinja.com/media/ninja-catalog-42/sa_creations/8606110722829_2.png?w=1080" TargetMode="External"/><Relationship Id="rId7391" Type="http://schemas.openxmlformats.org/officeDocument/2006/relationships/hyperlink" Target="https://ananinja.com/sa/en/pharmacy/product/whole-orang-kids-zinc-oxide-and-vitamin-c-15-lozenges-202686-19293586?srsltid=AfmBOoqw3-9d-KUF6LxzaH5zWx_PasDa5NPwmMnIKbLBdDqr8P7MJL70" TargetMode="External"/><Relationship Id="rId6060" Type="http://schemas.openxmlformats.org/officeDocument/2006/relationships/hyperlink" Target="https://www.nahdionline.com/_next/image?url=https%3A%2F%2Fecombe.nahdionline.com%2Fmedia%2Fcatalog%2Fproduct%2F1%2F0%2F101082931_a6a5972b2aa6bd9d2_24662.png%3Fwidth%3D500%26height%3D500%26canvas%3D500%2C500%26optimize%3Dhigh%26bg-color%3D255%2C255%2C255%26fit%3Dbounds&amp;w=256&amp;q=75" TargetMode="External"/><Relationship Id="rId7390" Type="http://schemas.openxmlformats.org/officeDocument/2006/relationships/hyperlink" Target="https://pharma.avenzur.com/assets/uploads/2df1a71716d8ffa5057dc414dd2b45a5.png" TargetMode="External"/><Relationship Id="rId6065" Type="http://schemas.openxmlformats.org/officeDocument/2006/relationships/hyperlink" Target="https://www.caretobeauty.com/sa/vichy-dercos-aminexil-clinical-5-targets-men-21-ampoules/" TargetMode="External"/><Relationship Id="rId7397" Type="http://schemas.openxmlformats.org/officeDocument/2006/relationships/hyperlink" Target="https://www.amazon.sa/-/en/Bio-Caps-Plus-60-Capsules/dp/B08ZLHD8DG" TargetMode="External"/><Relationship Id="rId6066" Type="http://schemas.openxmlformats.org/officeDocument/2006/relationships/hyperlink" Target="https://static.beautytocare.com/cdn-cgi/image/width=1600,height=1600,f=auto/media/catalog/product//v/i/vichy-dercos-aminexil-clinical-5-targets-men-21-ampoules-2.jpg" TargetMode="External"/><Relationship Id="rId7396" Type="http://schemas.openxmlformats.org/officeDocument/2006/relationships/hyperlink" Target="https://pharma.avenzur.com/assets/uploads/6d6eac537d5bfdf7943a0370ebc07649.jpg" TargetMode="External"/><Relationship Id="rId6063" Type="http://schemas.openxmlformats.org/officeDocument/2006/relationships/hyperlink" Target="https://www.nahdionline.com/_next/image?url=https%3A%2F%2Fecombe.nahdionline.com%2Fmedia%2Fcatalog%2Fproduct%2F1%2F0%2F101082931_acce011fb6be20557_24662.jpg%3Fwidth%3D500%26height%3D500%26canvas%3D500%2C500%26optimize%3Dhigh%26bg-color%3D255%2C255%2C255%26fit%3Dbounds&amp;w=256&amp;q=75" TargetMode="External"/><Relationship Id="rId7395" Type="http://schemas.openxmlformats.org/officeDocument/2006/relationships/hyperlink" Target="https://cd3c14.cdn.akinoncloud.com/products/2025/09/09/32801/af3a14a2-5bf6-4740-a370-88627d3823a4_size750x750_cropCenter.jpg" TargetMode="External"/><Relationship Id="rId6064" Type="http://schemas.openxmlformats.org/officeDocument/2006/relationships/hyperlink" Target="https://pharma.avenzur.com/assets/uploads/7305bf0cdc6446311c78862eea8135fc.jpg" TargetMode="External"/><Relationship Id="rId7394" Type="http://schemas.openxmlformats.org/officeDocument/2006/relationships/hyperlink" Target="https://www.whites.sa/en-sa/whole-magnesium-15-lozenges/" TargetMode="External"/><Relationship Id="rId6069" Type="http://schemas.openxmlformats.org/officeDocument/2006/relationships/hyperlink" Target="https://static.beautytocare.com/cdn-cgi/image/width=1600,height=1600,f=auto/media/catalog/product//v/p/vp19176_rec_main_2.jpg" TargetMode="External"/><Relationship Id="rId6067" Type="http://schemas.openxmlformats.org/officeDocument/2006/relationships/hyperlink" Target="https://static.beautytocare.com/cdn-cgi/image/width=1600,height=1600,f=auto/media/catalog/product//v/p/vp50032_rec_main.jpg" TargetMode="External"/><Relationship Id="rId7399" Type="http://schemas.openxmlformats.org/officeDocument/2006/relationships/hyperlink" Target="https://m.media-amazon.com/images/I/41E1pHAfnNL._AC_.jpg" TargetMode="External"/><Relationship Id="rId6068" Type="http://schemas.openxmlformats.org/officeDocument/2006/relationships/hyperlink" Target="https://static.beautytocare.com/cdn-cgi/image/width=1600,height=1600,f=auto/media/catalog/product//v/i/vichy-dercos-aminexil-clinical-5-targets-men-21-ampoules_5.jpg" TargetMode="External"/><Relationship Id="rId7398" Type="http://schemas.openxmlformats.org/officeDocument/2006/relationships/hyperlink" Target="https://m.media-amazon.com/images/I/61YthWd1s3L._AC_SL1500_.jpg" TargetMode="External"/><Relationship Id="rId6050" Type="http://schemas.openxmlformats.org/officeDocument/2006/relationships/hyperlink" Target="https://pharma.avenzur.com/assets/uploads/e07185a211f9fc4ce4a969c9013b1ed9.png" TargetMode="External"/><Relationship Id="rId7382" Type="http://schemas.openxmlformats.org/officeDocument/2006/relationships/hyperlink" Target="https://cd3c14.cdn.akinoncloud.com/products/2025/09/09/28230/5868aebc-e040-462e-91c9-be3a200133e4_size96_cropCenter.jpg" TargetMode="External"/><Relationship Id="rId6051" Type="http://schemas.openxmlformats.org/officeDocument/2006/relationships/hyperlink" Target="https://www.amazon.eg/-/en/Soskin-Whiten-Body-Lotion-Sensitve/dp/B07N7945K6" TargetMode="External"/><Relationship Id="rId7381" Type="http://schemas.openxmlformats.org/officeDocument/2006/relationships/hyperlink" Target="https://www.whites.sa/ar-sa/meridol-parodont-expert-toothpaste-75ml/" TargetMode="External"/><Relationship Id="rId7380" Type="http://schemas.openxmlformats.org/officeDocument/2006/relationships/hyperlink" Target="https://pharma.avenzur.com/assets/uploads/85afc7ffff0998bca090ac74f80e0755.webp" TargetMode="External"/><Relationship Id="rId6054" Type="http://schemas.openxmlformats.org/officeDocument/2006/relationships/hyperlink" Target="https://m.media-amazon.com/images/I/61AyBMtmOwL._AC_SX679_.jpg" TargetMode="External"/><Relationship Id="rId7386" Type="http://schemas.openxmlformats.org/officeDocument/2006/relationships/hyperlink" Target="https://cd3c14.cdn.akinoncloud.com/products/2025/09/09/28230/15cb2d2a-c21d-4756-8925-f1926be6a703_size96_cropCenter.jpg" TargetMode="External"/><Relationship Id="rId6055" Type="http://schemas.openxmlformats.org/officeDocument/2006/relationships/hyperlink" Target="https://www.amazon.eg/vdp/18302ca93f87472b9959431d4dca38a8?product=B07N7945K6&amp;ref=cm_sw_cp_r_ib_dt_6gj548J0DJWCM" TargetMode="External"/><Relationship Id="rId7385" Type="http://schemas.openxmlformats.org/officeDocument/2006/relationships/hyperlink" Target="https://cd3c14.cdn.akinoncloud.com/products/2025/09/09/28230/d6868b60-2186-4145-bb44-4453e142d74f_size96_cropCenter.jpg" TargetMode="External"/><Relationship Id="rId6052" Type="http://schemas.openxmlformats.org/officeDocument/2006/relationships/hyperlink" Target="https://m.media-amazon.com/images/I/51k6ZJ71b6L._AC_SX679_.jpg" TargetMode="External"/><Relationship Id="rId7384" Type="http://schemas.openxmlformats.org/officeDocument/2006/relationships/hyperlink" Target="https://cd3c14.cdn.akinoncloud.com/products/2025/09/09/28230/b483b233-4e80-4ddc-a0fd-94fa33743621_size96_cropCenter.jpg" TargetMode="External"/><Relationship Id="rId6053" Type="http://schemas.openxmlformats.org/officeDocument/2006/relationships/hyperlink" Target="https://m.media-amazon.com/images/I/61viLVh4G7L._AC_SX679_.jpg" TargetMode="External"/><Relationship Id="rId7383" Type="http://schemas.openxmlformats.org/officeDocument/2006/relationships/hyperlink" Target="https://cd3c14.cdn.akinoncloud.com/products/2025/09/09/28230/922a16e4-03ed-41aa-a2e4-d6d4fa032924_size96_cropCenter.jpg" TargetMode="External"/><Relationship Id="rId6058" Type="http://schemas.openxmlformats.org/officeDocument/2006/relationships/hyperlink" Target="https://www.amazon.eg/-/en/Womens-Dercos-Aminexil-Clinical-Monodoses/dp/B07NDYPB2V" TargetMode="External"/><Relationship Id="rId6059" Type="http://schemas.openxmlformats.org/officeDocument/2006/relationships/hyperlink" Target="https://m.media-amazon.com/images/I/61ydzIAggEL._AC_SY679_.jpg" TargetMode="External"/><Relationship Id="rId7389" Type="http://schemas.openxmlformats.org/officeDocument/2006/relationships/hyperlink" Target="https://m.media-amazon.com/images/I/A1tlyX5w16L._AC_SL1500_.jpg" TargetMode="External"/><Relationship Id="rId6056" Type="http://schemas.openxmlformats.org/officeDocument/2006/relationships/hyperlink" Target="https://m.media-amazon.com/images/I/61FcR9n6Q9L._AC_SX679_.jpg" TargetMode="External"/><Relationship Id="rId7388" Type="http://schemas.openxmlformats.org/officeDocument/2006/relationships/hyperlink" Target="https://m.media-amazon.com/images/I/91xNLA1s46L._AC_SL1500_.jpg" TargetMode="External"/><Relationship Id="rId6057" Type="http://schemas.openxmlformats.org/officeDocument/2006/relationships/hyperlink" Target="https://pharma.avenzur.com/assets/uploads/30ea2eb4aa7a001e1d21a5df7ad5924a.jpg" TargetMode="External"/><Relationship Id="rId7387" Type="http://schemas.openxmlformats.org/officeDocument/2006/relationships/hyperlink" Target="https://www.amazon.sa/-/en/Vaseline-Therapy-Mint-Flavor-grams/dp/B0BFDWDWLQ" TargetMode="External"/><Relationship Id="rId3810" Type="http://schemas.openxmlformats.org/officeDocument/2006/relationships/hyperlink" Target="https://www.nahdionline.com/_next/image?url=https%3A%2F%2Fecombe.nahdionline.com%2Fmedia%2Fcatalog%2Fproduct%2Fs%2Fi%2Fsinomarin-nasal-spray-children-100-ml-1-_1.jpg%3Fwidth%3D1050%26height%3D1050%26canvas%3D1050%2C1050%26optimize%3Dhigh%26bg-color%3D255%2C255%2C255%26fit%3Dbounds&amp;w=1080&amp;q=75" TargetMode="External"/><Relationship Id="rId3812" Type="http://schemas.openxmlformats.org/officeDocument/2006/relationships/hyperlink" Target="https://www.nahdionline.com/en-sa/sinomarin-nasal-spray-adult-125-ml/pdp/100900891" TargetMode="External"/><Relationship Id="rId3811" Type="http://schemas.openxmlformats.org/officeDocument/2006/relationships/hyperlink" Target="https://www.nahdionline.com/_next/image?url=https%3A%2F%2Fecombe.nahdionline.com%2Fmedia%2Fcatalog%2Fproduct%2F1%2F0%2F100900882_smallimage_5.jpg%3Fwidth%3D1050%26height%3D1050%26canvas%3D1050%2C1050%26optimize%3Dhigh%26bg-color%3D255%2C255%2C255%26fit%3Dbounds&amp;w=1080&amp;q=75" TargetMode="External"/><Relationship Id="rId3814" Type="http://schemas.openxmlformats.org/officeDocument/2006/relationships/hyperlink" Target="https://www.nahdionline.com/_next/image?url=https%3A%2F%2Fecombe.nahdionline.com%2Fmedia%2Fcatalog%2Fproduct%2F1%2F0%2F100900891_smallimage_6.jpg%3Fwidth%3D1050%26height%3D1050%26canvas%3D1050%2C1050%26optimize%3Dhigh%26bg-color%3D255%2C255%2C255%26fit%3Dbounds&amp;w=1080&amp;q=75" TargetMode="External"/><Relationship Id="rId3813" Type="http://schemas.openxmlformats.org/officeDocument/2006/relationships/hyperlink" Target="https://www.nahdionline.com/_next/image?url=https%3A%2F%2Fecombe.nahdionline.com%2Fmedia%2Fcatalog%2Fproduct%2Fs%2Fi%2Fsinomarin-nasal-spray-adult-125-ml-1-_1.jpg%3Fwidth%3D1050%26height%3D1050%26canvas%3D1050%2C1050%26optimize%3Dhigh%26bg-color%3D255%2C255%2C255%26fit%3Dbounds&amp;w=1080&amp;q=75" TargetMode="External"/><Relationship Id="rId3816" Type="http://schemas.openxmlformats.org/officeDocument/2006/relationships/hyperlink" Target="https://www.helenvita.com/product/face-cleansing-milk/" TargetMode="External"/><Relationship Id="rId3815" Type="http://schemas.openxmlformats.org/officeDocument/2006/relationships/hyperlink" Target="https://pharma.avenzur.com/assets/uploads/121021013.jpg" TargetMode="External"/><Relationship Id="rId3818" Type="http://schemas.openxmlformats.org/officeDocument/2006/relationships/hyperlink" Target="https://m.media-amazon.com/images/I/31BwDxw90kL.jpg" TargetMode="External"/><Relationship Id="rId3817" Type="http://schemas.openxmlformats.org/officeDocument/2006/relationships/hyperlink" Target="https://www.helenvita.com/wp-content/uploads/2021/03/HV-FACE-CLEANSING-MILK-200ML-BOX-BOTTLE-GR.jpg" TargetMode="External"/><Relationship Id="rId3819" Type="http://schemas.openxmlformats.org/officeDocument/2006/relationships/hyperlink" Target="https://m.media-amazon.com/images/I/31CdFG5GUYL.jpg" TargetMode="External"/><Relationship Id="rId6090" Type="http://schemas.openxmlformats.org/officeDocument/2006/relationships/hyperlink" Target="https://m.media-amazon.com/images/I/71QHWW6lXOL._AC_SX679_.jpg" TargetMode="External"/><Relationship Id="rId6091" Type="http://schemas.openxmlformats.org/officeDocument/2006/relationships/hyperlink" Target="https://pharma.avenzur.com/assets/uploads/26ced25c55ffb874e90ebf3ab87c553c.png" TargetMode="External"/><Relationship Id="rId6083" Type="http://schemas.openxmlformats.org/officeDocument/2006/relationships/hyperlink" Target="https://sidalih.com/cdn/shop/files/41z97HJEftL._AC_SL1000.jpg?v=1741289415" TargetMode="External"/><Relationship Id="rId6084" Type="http://schemas.openxmlformats.org/officeDocument/2006/relationships/hyperlink" Target="https://pharma.avenzur.com/assets/uploads/3c33db9960db92c9fc37dc750ba77845.jpg" TargetMode="External"/><Relationship Id="rId6081" Type="http://schemas.openxmlformats.org/officeDocument/2006/relationships/hyperlink" Target="https://sidalih.com/cdn/shop/files/51qa0PNYPuL._AC.jpg?v=1741223450" TargetMode="External"/><Relationship Id="rId6082" Type="http://schemas.openxmlformats.org/officeDocument/2006/relationships/hyperlink" Target="https://sidalih.com/cdn/shop/files/81CWtONcAnL._AC_SL1500_82b7ce35-1742-4f86-9ff1-fc312b5fa67f.jpg?v=1741224111" TargetMode="External"/><Relationship Id="rId6087" Type="http://schemas.openxmlformats.org/officeDocument/2006/relationships/hyperlink" Target="https://m.media-amazon.com/images/I/71odWsZxIOL._AC_SX679_.jpg" TargetMode="External"/><Relationship Id="rId6088" Type="http://schemas.openxmlformats.org/officeDocument/2006/relationships/hyperlink" Target="https://m.media-amazon.com/images/I/71TlMCqItLL._AC_SX679_.jpg" TargetMode="External"/><Relationship Id="rId6085" Type="http://schemas.openxmlformats.org/officeDocument/2006/relationships/hyperlink" Target="https://www.amazon.sa/-/en/Gillette-Simply-Blades-Disposable-Special/dp/B0946V7BRX" TargetMode="External"/><Relationship Id="rId6086" Type="http://schemas.openxmlformats.org/officeDocument/2006/relationships/hyperlink" Target="https://m.media-amazon.com/images/I/81SFMUb7tLL._AC_SX679_.jpg" TargetMode="External"/><Relationship Id="rId6089" Type="http://schemas.openxmlformats.org/officeDocument/2006/relationships/hyperlink" Target="https://stgprevapi.al-dawaa.com/medias/Gillette-Venus-Simply-Disposable-Women-Razor-84-Free-1-Kit_2_1200.webp?context=bWFzdGVyfGltYWdlc3wyNTI3NnxpbWFnZS93ZWJwfGFHVmlMMmcyTnk4NU16WTROekk1T1RRME1EazBMell3TURNM05WOHlYMlZ1WHpFeU1EQlhlREV5TURCSVgxZEZRbEF1ZDJWaWNBfGFkN2RkZGU5NDM3NGFkZDJiZjU4MjRjMGY3MWQwNmZmMzc4MTExNDMwYWRjYjlhMTA4YTM4NjI4ODEwNWY3YjE" TargetMode="External"/><Relationship Id="rId3801" Type="http://schemas.openxmlformats.org/officeDocument/2006/relationships/hyperlink" Target="https://www.nutrifactor.com.pk/cdn/shop/files/Nuroton_1_2b8f5be5-2f1d-491b-9acf-54aeba8f5741.png?v=1734698521" TargetMode="External"/><Relationship Id="rId3800" Type="http://schemas.openxmlformats.org/officeDocument/2006/relationships/hyperlink" Target="https://www.nutrifactor.com.pk/products/nuroton" TargetMode="External"/><Relationship Id="rId3803" Type="http://schemas.openxmlformats.org/officeDocument/2006/relationships/hyperlink" Target="https://www.amazon.ae/Nutrifactors-Biotin-Plus-Metabolism-Immunity/dp/B07N7WVCMX" TargetMode="External"/><Relationship Id="rId3802" Type="http://schemas.openxmlformats.org/officeDocument/2006/relationships/hyperlink" Target="https://pharma.avenzur.com/assets/uploads/3cef9d8ee50b9dcfadb78a3e801b645c.webp" TargetMode="External"/><Relationship Id="rId3805" Type="http://schemas.openxmlformats.org/officeDocument/2006/relationships/hyperlink" Target="https://portalpharmacy.ke/image/cache/catalog/lister52-550x550.jpg" TargetMode="External"/><Relationship Id="rId3804" Type="http://schemas.openxmlformats.org/officeDocument/2006/relationships/hyperlink" Target="https://m.media-amazon.com/images/I/71c33zBypnS._AC_SX679_.jpg" TargetMode="External"/><Relationship Id="rId3807" Type="http://schemas.openxmlformats.org/officeDocument/2006/relationships/hyperlink" Target="https://portalpharmacy.ke/image/cache/catalog/lister54-550x550h.jpg" TargetMode="External"/><Relationship Id="rId3806" Type="http://schemas.openxmlformats.org/officeDocument/2006/relationships/hyperlink" Target="https://portalpharmacy.ke/image/cache/catalog/lister53-550x550.jpg" TargetMode="External"/><Relationship Id="rId3809" Type="http://schemas.openxmlformats.org/officeDocument/2006/relationships/hyperlink" Target="https://www.nahdionline.com/en-sa/sinomarin-nasal-spray-children-100-ml/pdp/100900882" TargetMode="External"/><Relationship Id="rId3808" Type="http://schemas.openxmlformats.org/officeDocument/2006/relationships/hyperlink" Target="https://portalpharmacy.ke/image/cache/catalog/lister55-550x550w.jpg" TargetMode="External"/><Relationship Id="rId6080" Type="http://schemas.openxmlformats.org/officeDocument/2006/relationships/hyperlink" Target="https://www.nahdionline.com/_next/image?url=https%3A%2F%2Fecombe.nahdionline.com%2Fmedia%2Fcatalog%2Fproduct%2F1%2F0%2F101823735_extraimage2_4.jpg%3Fwidth%3D1050%26height%3D1050%26canvas%3D1050%2C1050%26optimize%3Dhigh%26bg-color%3D255%2C255%2C255%26fit%3Dbounds&amp;w=1920&amp;q=75" TargetMode="External"/><Relationship Id="rId6072" Type="http://schemas.openxmlformats.org/officeDocument/2006/relationships/hyperlink" Target="https://stgprevapi.al-dawaa.com/medias/Vichy-Deodorant-Roll-On-Stress-Resist-Excessive-Perspiration-50-Ml_0_1200.webp?context=bWFzdGVyfGltYWdlc3wyMjUxODh8aW1hZ2Uvd2VicHxhR0ppTDJnNU5TODVORGMwT1RVek5qUXlNREUwTHpJeE16TXlOMTh3WDJWdVh6RXlNREJYZURFeU1EQklYMWRGUWxBdWQyVmljQXxiNWYwZDJmYzAwY2I2MDMwMmFjNWJkMDQwYmUwNzdkZjQwNTkxMjM1NzQ3ODEzNzA1MjA0YzljNDhhNDk2ZjQ0" TargetMode="External"/><Relationship Id="rId6073" Type="http://schemas.openxmlformats.org/officeDocument/2006/relationships/hyperlink" Target="https://f.nooncdn.com/p/pnsku/N11294528A/45/_/1756403897/fcdb88d2-d3d3-47df-8ba8-eb8b73bb1d99.jpg?width=800" TargetMode="External"/><Relationship Id="rId6070" Type="http://schemas.openxmlformats.org/officeDocument/2006/relationships/hyperlink" Target="https://pharma.avenzur.com/assets/uploads/e2f4edf3bd5d9942197ab2c8b888dc0e.jpg" TargetMode="External"/><Relationship Id="rId6071" Type="http://schemas.openxmlformats.org/officeDocument/2006/relationships/hyperlink" Target="https://www.al-dawaa.com/en/p/213327/vichy-deodorant-roll-72-hours-stress-resist-excessive-perspiration-50?srsltid=AfmBOorCAp6NewUXU3CoQqK_VNUnhMGKN0yv2nCTJI3hopFFhQ4U8Lay" TargetMode="External"/><Relationship Id="rId6076" Type="http://schemas.openxmlformats.org/officeDocument/2006/relationships/hyperlink" Target="https://pharma.avenzur.com/assets/uploads/474d0c4d33a38e6d99ced3df5fd7b6dc.jpg" TargetMode="External"/><Relationship Id="rId6077" Type="http://schemas.openxmlformats.org/officeDocument/2006/relationships/hyperlink" Target="https://alhabibpharmacy.com/product/lux-shower-gel-velvet-touch-500-ml?srsltid=AfmBOorzNANaYQdiAzuUskxBqYtlBH9NpLSUtZQ5rxmJwYxKiVtqX70a" TargetMode="External"/><Relationship Id="rId6074" Type="http://schemas.openxmlformats.org/officeDocument/2006/relationships/hyperlink" Target="https://f.nooncdn.com/p/pnsku/N11294528A/45/_/1756403898/b1da0d11-6c47-46f9-8d3f-062b4b4f6364.jpg?width=800" TargetMode="External"/><Relationship Id="rId6075" Type="http://schemas.openxmlformats.org/officeDocument/2006/relationships/hyperlink" Target="https://f.nooncdn.com/p/pnsku/N11294528A/45/_/1756403917/8d73d5ca-fa00-40fc-ae4c-ea5f09a09b36.jpg?width=800" TargetMode="External"/><Relationship Id="rId6078" Type="http://schemas.openxmlformats.org/officeDocument/2006/relationships/hyperlink" Target="https://alhabibpharmacy.com/cdn-cgi/image/width=360,format=webp,quality=80/https://s3.me-south-1.amazonaws.com/bucket.alhabibpharmacy.net/media/catalog/product/N/e/New_image_6070020227_0.jpg" TargetMode="External"/><Relationship Id="rId6079" Type="http://schemas.openxmlformats.org/officeDocument/2006/relationships/hyperlink" Target="https://www.nahdionline.com/_next/image?url=https%3A%2F%2Fecombe.nahdionline.com%2Fmedia%2Fcatalog%2Fproduct%2Fl%2Fu%2Flux-shower-gel-velvet-jasmine-500ml_1.jpg%3Fwidth%3D500%26height%3D500%26canvas%3D500%2C500%26optimize%3Dhigh%26bg-color%3D255%2C255%2C255%26fit%3Dbounds&amp;w=256&amp;q=75" TargetMode="External"/><Relationship Id="rId8680" Type="http://schemas.openxmlformats.org/officeDocument/2006/relationships/hyperlink" Target="https://images-static.nykaa.com/media/catalog/product/6/8/686ec4a3616303440916_3.jpg?tr=w-500" TargetMode="External"/><Relationship Id="rId6021" Type="http://schemas.openxmlformats.org/officeDocument/2006/relationships/hyperlink" Target="https://m.media-amazon.com/images/I/81BVoPfiaQL._AC_SX679_.jpg" TargetMode="External"/><Relationship Id="rId7353" Type="http://schemas.openxmlformats.org/officeDocument/2006/relationships/hyperlink" Target="https://www.amazon.sa/-/en/Philips-Avent-Anti-Colic-STARTER-AirFree/dp/B0798D47DJ" TargetMode="External"/><Relationship Id="rId8684" Type="http://schemas.openxmlformats.org/officeDocument/2006/relationships/hyperlink" Target="https://cdn.mafrservices.com/sys-master-root/h2c/h25/9026798452766/511169_main.jpg?im=Resize=58" TargetMode="External"/><Relationship Id="rId6022" Type="http://schemas.openxmlformats.org/officeDocument/2006/relationships/hyperlink" Target="https://m.media-amazon.com/images/I/81I1qKEjIjL._AC_SL1500_.jpg" TargetMode="External"/><Relationship Id="rId7352" Type="http://schemas.openxmlformats.org/officeDocument/2006/relationships/hyperlink" Target="https://pharma.avenzur.com/assets/uploads/ca008c1be42ed416558109b144a0b234.jpg" TargetMode="External"/><Relationship Id="rId8683" Type="http://schemas.openxmlformats.org/officeDocument/2006/relationships/hyperlink" Target="https://www.carrefourksa.com/mafsau/en/hair-removal-creams/fem-hair-removal-cream-lemon-120g/p/511169" TargetMode="External"/><Relationship Id="rId7351" Type="http://schemas.openxmlformats.org/officeDocument/2006/relationships/hyperlink" Target="https://m.media-amazon.com/images/I/61pTYbf+QIL._AC_SL1280_.jpg" TargetMode="External"/><Relationship Id="rId8682" Type="http://schemas.openxmlformats.org/officeDocument/2006/relationships/hyperlink" Target="https://pharma.avenzur.com/assets/uploads/4cf8221fba77e6f582023c7ba1316c7a.webp" TargetMode="External"/><Relationship Id="rId6020" Type="http://schemas.openxmlformats.org/officeDocument/2006/relationships/hyperlink" Target="https://m.media-amazon.com/images/I/81SSJOVzcrL._AC_SX679_.jpg" TargetMode="External"/><Relationship Id="rId7350" Type="http://schemas.openxmlformats.org/officeDocument/2006/relationships/hyperlink" Target="https://m.media-amazon.com/images/I/71UXuqWm4dL._AC_SL1280_.jpg" TargetMode="External"/><Relationship Id="rId8681" Type="http://schemas.openxmlformats.org/officeDocument/2006/relationships/hyperlink" Target="https://encrypted-tbn0.gstatic.com/images?q=tbn:ANd9GcSyuvUNiTkx-BZpbMFwGaJ6_OWObl6-9DzjmA&amp;s" TargetMode="External"/><Relationship Id="rId6025" Type="http://schemas.openxmlformats.org/officeDocument/2006/relationships/hyperlink" Target="https://www.amazon.sa/-/en/Gillette-Fusion-Proglide-Razor-Blades/dp/B07L7QZ4SY" TargetMode="External"/><Relationship Id="rId7357" Type="http://schemas.openxmlformats.org/officeDocument/2006/relationships/hyperlink" Target="https://m.media-amazon.com/images/I/51xQ-7sbe7L._AC_SL1500_.jpg" TargetMode="External"/><Relationship Id="rId8688" Type="http://schemas.openxmlformats.org/officeDocument/2006/relationships/hyperlink" Target="https://pharma.avenzur.com/assets/uploads/121014081.jpg" TargetMode="External"/><Relationship Id="rId6026" Type="http://schemas.openxmlformats.org/officeDocument/2006/relationships/hyperlink" Target="https://m.media-amazon.com/images/I/71SzCqU60jL._AC_SX679_.jpg" TargetMode="External"/><Relationship Id="rId7356" Type="http://schemas.openxmlformats.org/officeDocument/2006/relationships/hyperlink" Target="https://m.media-amazon.com/images/I/51ntk1LUTUL._AC_SL1500_.jpg" TargetMode="External"/><Relationship Id="rId8687" Type="http://schemas.openxmlformats.org/officeDocument/2006/relationships/hyperlink" Target="https://cdn.mafrservices.com/sys-master-root/h5c/h1e/9026798256158/511169_5.jpg?im=Resize=58" TargetMode="External"/><Relationship Id="rId6023" Type="http://schemas.openxmlformats.org/officeDocument/2006/relationships/hyperlink" Target="https://m.media-amazon.com/images/I/71L-F9xf5oL._AC_SX679_.jpg" TargetMode="External"/><Relationship Id="rId7355" Type="http://schemas.openxmlformats.org/officeDocument/2006/relationships/hyperlink" Target="https://m.media-amazon.com/images/I/51ks58dsYkL._AC_SL1500_.jpg" TargetMode="External"/><Relationship Id="rId8686" Type="http://schemas.openxmlformats.org/officeDocument/2006/relationships/hyperlink" Target="https://cdn.mafrservices.com/sys-master-root/hde/h33/9026797928478/511169_3.jpg?im=Resize=58" TargetMode="External"/><Relationship Id="rId6024" Type="http://schemas.openxmlformats.org/officeDocument/2006/relationships/hyperlink" Target="https://pharma.avenzur.com/assets/uploads/fee426696326fe5958d2079af0e5e3c4.avif" TargetMode="External"/><Relationship Id="rId7354" Type="http://schemas.openxmlformats.org/officeDocument/2006/relationships/hyperlink" Target="https://m.media-amazon.com/images/I/71fECi0+JJL._AC_SL1500_.jpg" TargetMode="External"/><Relationship Id="rId8685" Type="http://schemas.openxmlformats.org/officeDocument/2006/relationships/hyperlink" Target="https://cdn.mafrservices.com/sys-master-root/hac/h3d/9026797666334/511169_2.jpg?im=Resize=58" TargetMode="External"/><Relationship Id="rId6029" Type="http://schemas.openxmlformats.org/officeDocument/2006/relationships/hyperlink" Target="https://m.media-amazon.com/images/I/819aw1X7B+L._AC_SX679_.jpg" TargetMode="External"/><Relationship Id="rId6027" Type="http://schemas.openxmlformats.org/officeDocument/2006/relationships/hyperlink" Target="https://m.media-amazon.com/images/I/71BJMLiQtAL._AC_SX679_.jpg" TargetMode="External"/><Relationship Id="rId7359" Type="http://schemas.openxmlformats.org/officeDocument/2006/relationships/hyperlink" Target="https://m.media-amazon.com/images/I/61rkK4wyODL._AC_SL1500_.jpg" TargetMode="External"/><Relationship Id="rId6028" Type="http://schemas.openxmlformats.org/officeDocument/2006/relationships/hyperlink" Target="https://m.media-amazon.com/images/I/81TUn0JCYKL._AC_SX679_.jpg" TargetMode="External"/><Relationship Id="rId7358" Type="http://schemas.openxmlformats.org/officeDocument/2006/relationships/hyperlink" Target="https://m.media-amazon.com/images/I/51AdBE0LdsL._AC_SL1500_.jpg" TargetMode="External"/><Relationship Id="rId8689" Type="http://schemas.openxmlformats.org/officeDocument/2006/relationships/hyperlink" Target="https://www.amazon.eg/-/en/LOreal-Paris-Excellence-Permanent-Blonde/dp/B010VOOMO4" TargetMode="External"/><Relationship Id="rId6010" Type="http://schemas.openxmlformats.org/officeDocument/2006/relationships/hyperlink" Target="https://www.amazon.sa/-/en/LIFEBUOY-Antibacterial-percent-stronger-protection/dp/B07NF74ZGX?th=1" TargetMode="External"/><Relationship Id="rId7342" Type="http://schemas.openxmlformats.org/officeDocument/2006/relationships/hyperlink" Target="https://m.media-amazon.com/images/I/51v2Ryw9YZL._AC_SL1000_.jpg" TargetMode="External"/><Relationship Id="rId8673" Type="http://schemas.openxmlformats.org/officeDocument/2006/relationships/hyperlink" Target="https://m.media-amazon.com/images/I/61uJM8vL+-L._AC_SL1500_.jpg" TargetMode="External"/><Relationship Id="rId6011" Type="http://schemas.openxmlformats.org/officeDocument/2006/relationships/hyperlink" Target="https://m.media-amazon.com/images/I/61UG-4F9kZL._AC_SX522_.jpg" TargetMode="External"/><Relationship Id="rId7341" Type="http://schemas.openxmlformats.org/officeDocument/2006/relationships/hyperlink" Target="https://m.media-amazon.com/images/I/71OZGcHvwcL._AC_SL1500_.jpg" TargetMode="External"/><Relationship Id="rId8672" Type="http://schemas.openxmlformats.org/officeDocument/2006/relationships/hyperlink" Target="https://www.amazon.sa/-/en/Beesline-Whitening-Deodorant-Indian-Bakhoor/dp/B087XP9W6Z" TargetMode="External"/><Relationship Id="rId7340" Type="http://schemas.openxmlformats.org/officeDocument/2006/relationships/hyperlink" Target="https://www.amazon.ae/-/ar/%D9%84%D8%A7%D8%A8%D9%8A%D8%B1%D9%81%D8%A7-%D8%A8%D8%B1%D9%88%D8%AA%D9%8A%D9%86-%D9%83%D8%B1%D8%A7%D9%85%D9%8A%D9%84-%D8%A7%D9%84%D8%A8%D8%B1%D9%88%D8%AA%D9%8A%D9%86-%D8%A7%D9%84%D8%B7%D8%A7%D9%82%D8%A9%D8%8C/dp/B0B5PL8SXL" TargetMode="External"/><Relationship Id="rId8671" Type="http://schemas.openxmlformats.org/officeDocument/2006/relationships/hyperlink" Target="https://m.media-amazon.com/images/I/618941XqYUL._AC_SL1500_.jpg" TargetMode="External"/><Relationship Id="rId8670" Type="http://schemas.openxmlformats.org/officeDocument/2006/relationships/hyperlink" Target="https://m.media-amazon.com/images/I/71WdvhI5mXL._AC_SL1500_.jpg" TargetMode="External"/><Relationship Id="rId6014" Type="http://schemas.openxmlformats.org/officeDocument/2006/relationships/hyperlink" Target="https://m.media-amazon.com/images/I/818HWHq7ohL._AC_SL1500_.jpg" TargetMode="External"/><Relationship Id="rId7346" Type="http://schemas.openxmlformats.org/officeDocument/2006/relationships/hyperlink" Target="https://m.media-amazon.com/images/I/61XVRV8kCrL._AC_SL1280_.jpg" TargetMode="External"/><Relationship Id="rId8677" Type="http://schemas.openxmlformats.org/officeDocument/2006/relationships/hyperlink" Target="https://www.amazon.sa/-/en/Adidas-Pure-Deodorant-Spray-150ml/dp/B0BN1KHV7T" TargetMode="External"/><Relationship Id="rId6015" Type="http://schemas.openxmlformats.org/officeDocument/2006/relationships/hyperlink" Target="https://m.media-amazon.com/images/I/7108VyeMR7L._AC_SX522_.jpg" TargetMode="External"/><Relationship Id="rId7345" Type="http://schemas.openxmlformats.org/officeDocument/2006/relationships/hyperlink" Target="https://m.media-amazon.com/images/I/61gFwW-Y-TL._AC_SL1280_.jpg" TargetMode="External"/><Relationship Id="rId8676" Type="http://schemas.openxmlformats.org/officeDocument/2006/relationships/hyperlink" Target="https://m.media-amazon.com/images/I/61WCrDBWNiL._AC_SL1500_.jpg" TargetMode="External"/><Relationship Id="rId6012" Type="http://schemas.openxmlformats.org/officeDocument/2006/relationships/hyperlink" Target="https://m.media-amazon.com/images/I/61RewuEd66L._AC_SY879_.jpg" TargetMode="External"/><Relationship Id="rId7344" Type="http://schemas.openxmlformats.org/officeDocument/2006/relationships/hyperlink" Target="https://www.amazon.sa/-/en/Philips-AVENT-STRAW-SINGLE-Assorted/dp/B06ZYPPG4M" TargetMode="External"/><Relationship Id="rId8675" Type="http://schemas.openxmlformats.org/officeDocument/2006/relationships/hyperlink" Target="https://m.media-amazon.com/images/I/71clonKZ-HL._AC_SL1500_.jpg" TargetMode="External"/><Relationship Id="rId6013" Type="http://schemas.openxmlformats.org/officeDocument/2006/relationships/hyperlink" Target="https://m.media-amazon.com/images/I/61kOZeZgNoL._AC_SX522_.jpg" TargetMode="External"/><Relationship Id="rId7343" Type="http://schemas.openxmlformats.org/officeDocument/2006/relationships/hyperlink" Target="https://pharma.avenzur.com/assets/uploads/c76456a92781c351febbdb39711153f0.jpg" TargetMode="External"/><Relationship Id="rId8674" Type="http://schemas.openxmlformats.org/officeDocument/2006/relationships/hyperlink" Target="https://m.media-amazon.com/images/I/61wmymD63rL._AC_SL1500_.jpg" TargetMode="External"/><Relationship Id="rId6018" Type="http://schemas.openxmlformats.org/officeDocument/2006/relationships/hyperlink" Target="https://m.media-amazon.com/images/I/713qsr-kD3L._AC_SX679_.jpg" TargetMode="External"/><Relationship Id="rId6019" Type="http://schemas.openxmlformats.org/officeDocument/2006/relationships/hyperlink" Target="https://m.media-amazon.com/images/I/81QArf+pTaL._AC_SX679_.jpg" TargetMode="External"/><Relationship Id="rId7349" Type="http://schemas.openxmlformats.org/officeDocument/2006/relationships/hyperlink" Target="https://m.media-amazon.com/images/I/51ei7-4ptQL._AC_SL1280_.jpg" TargetMode="External"/><Relationship Id="rId6016" Type="http://schemas.openxmlformats.org/officeDocument/2006/relationships/hyperlink" Target="https://m.media-amazon.com/images/I/71XkV+T7YsL._AC_SX522_.jpg" TargetMode="External"/><Relationship Id="rId7348" Type="http://schemas.openxmlformats.org/officeDocument/2006/relationships/hyperlink" Target="https://m.media-amazon.com/images/I/51aw-+TFbtL._AC_SL1280_.jpg" TargetMode="External"/><Relationship Id="rId8679" Type="http://schemas.openxmlformats.org/officeDocument/2006/relationships/hyperlink" Target="https://m.media-amazon.com/images/I/81coXXtHKIL._AC_SX569_.jpg" TargetMode="External"/><Relationship Id="rId6017" Type="http://schemas.openxmlformats.org/officeDocument/2006/relationships/hyperlink" Target="https://www.amazon.sa/-/en/Gillette-Fusion-ProGlide-Power-FlexBall/dp/B00NMHVFKM" TargetMode="External"/><Relationship Id="rId7347" Type="http://schemas.openxmlformats.org/officeDocument/2006/relationships/hyperlink" Target="https://m.media-amazon.com/images/I/51v7WxCP8BL._AC_SL1280_.jpg" TargetMode="External"/><Relationship Id="rId8678" Type="http://schemas.openxmlformats.org/officeDocument/2006/relationships/hyperlink" Target="https://m.media-amazon.com/images/I/71dhQksDA5L._AC_SX679_.jpg" TargetMode="External"/><Relationship Id="rId7371" Type="http://schemas.openxmlformats.org/officeDocument/2006/relationships/hyperlink" Target="https://m.media-amazon.com/images/I/61ZIAP3M3uL._AC_SL1500_.jpg" TargetMode="External"/><Relationship Id="rId6040" Type="http://schemas.openxmlformats.org/officeDocument/2006/relationships/hyperlink" Target="https://www.nahdionline.com/_next/image?url=https%3A%2F%2Fecombe.nahdionline.com%2Fmedia%2Fcatalog%2Fproduct%2F1%2F0%2F100788325_a640ed6a5546bdae0_74121.png%3Fwidth%3D500%26height%3D500%26canvas%3D500%2C500%26optimize%3Dhigh%26bg-color%3D255%2C255%2C255%26fit%3Dbounds&amp;w=256&amp;q=75" TargetMode="External"/><Relationship Id="rId7370" Type="http://schemas.openxmlformats.org/officeDocument/2006/relationships/hyperlink" Target="https://m.media-amazon.com/images/I/71x0XFgsWZL._AC_SL1500_.jpg" TargetMode="External"/><Relationship Id="rId6043" Type="http://schemas.openxmlformats.org/officeDocument/2006/relationships/hyperlink" Target="https://f.nooncdn.com/p/pnsku/N43363760A/45/_/1699961193/b095db4f-bc0e-4adb-a9cf-7c80e693fa70.jpg?width=800" TargetMode="External"/><Relationship Id="rId7375" Type="http://schemas.openxmlformats.org/officeDocument/2006/relationships/hyperlink" Target="https://www.nahdionline.com/_next/image?url=https%3A%2F%2Fecombe.nahdionline.com%2Fmedia%2Fcatalog%2Fproduct%2Fl%2Fo%2Flocoid-1-mg-lipocream-30-gm-0_1.jpg%3Fwidth%3D500%26height%3D500%26canvas%3D500%2C500%26optimize%3Dhigh%26bg-color%3D255%2C255%2C255%26fit%3Dbounds&amp;w=96&amp;q=75" TargetMode="External"/><Relationship Id="rId6044" Type="http://schemas.openxmlformats.org/officeDocument/2006/relationships/hyperlink" Target="https://f.nooncdn.com/p/v1638170721/N43363760A_3.jpg?width=800" TargetMode="External"/><Relationship Id="rId7374" Type="http://schemas.openxmlformats.org/officeDocument/2006/relationships/hyperlink" Target="https://www.nahdionline.com/en-sa/locoid-1-mg-lipocream-30-gm/pdp/100013010" TargetMode="External"/><Relationship Id="rId6041" Type="http://schemas.openxmlformats.org/officeDocument/2006/relationships/hyperlink" Target="https://pharma.avenzur.com/assets/uploads/95b1fee41905c7c8c421729179c6aa20.jpg" TargetMode="External"/><Relationship Id="rId7373" Type="http://schemas.openxmlformats.org/officeDocument/2006/relationships/hyperlink" Target="https://pharma.avenzur.com/assets/uploads/fb6b012a1c7b8b51a4990009cbf6b373.webp" TargetMode="External"/><Relationship Id="rId6042" Type="http://schemas.openxmlformats.org/officeDocument/2006/relationships/hyperlink" Target="https://www.noon.com/saudi-en/alpha-plus-cream-white-30grams/N43363760A/p/" TargetMode="External"/><Relationship Id="rId7372" Type="http://schemas.openxmlformats.org/officeDocument/2006/relationships/hyperlink" Target="https://m.media-amazon.com/images/I/71KzBm0wRoL._AC_SL1500_.jpg" TargetMode="External"/><Relationship Id="rId6047" Type="http://schemas.openxmlformats.org/officeDocument/2006/relationships/hyperlink" Target="https://f.nooncdn.com/p/pnsku/N43363760A/45/_/1700130672/0fad6513-9a2f-4c0c-80a0-d355e2c022a1.jpg?width=800" TargetMode="External"/><Relationship Id="rId7379" Type="http://schemas.openxmlformats.org/officeDocument/2006/relationships/hyperlink" Target="https://lemon.sa/image/cache/catalog/pharmacy/products/otc/skin%20treatment/Locoid%20Ointment%2030Gm-700x700.jpg" TargetMode="External"/><Relationship Id="rId6048" Type="http://schemas.openxmlformats.org/officeDocument/2006/relationships/hyperlink" Target="https://f.nooncdn.com/p/pnsku/N43363760A/45/_/1700130673/a26d1c01-9a92-44a8-b9ae-645f0e9a0772.jpg?width=800" TargetMode="External"/><Relationship Id="rId7378" Type="http://schemas.openxmlformats.org/officeDocument/2006/relationships/hyperlink" Target="https://lemon.sa/en/locoid-ointment-30gm" TargetMode="External"/><Relationship Id="rId6045" Type="http://schemas.openxmlformats.org/officeDocument/2006/relationships/hyperlink" Target="https://f.nooncdn.com/p/pnsku/N43363760A/45/_/1700130670/6e33e75c-0e66-4f1e-b362-8a257c57ff52.jpg?width=800" TargetMode="External"/><Relationship Id="rId7377" Type="http://schemas.openxmlformats.org/officeDocument/2006/relationships/hyperlink" Target="https://pharma.avenzur.com/assets/uploads/596990846501788943ac7bdd7e4e3c25.webp" TargetMode="External"/><Relationship Id="rId6046" Type="http://schemas.openxmlformats.org/officeDocument/2006/relationships/hyperlink" Target="https://f.nooncdn.com/p/pnsku/N43363760A/45/_/1700130753/d82f4620-96ac-422d-8a84-17cd2b452421.jpg?width=800" TargetMode="External"/><Relationship Id="rId7376" Type="http://schemas.openxmlformats.org/officeDocument/2006/relationships/hyperlink" Target="https://www.nahdionline.com/_next/image?url=https%3A%2F%2Fecombe.nahdionline.com%2Fmedia%2Fcatalog%2Fproduct%2F0%2F8%2F08718692510319.jpg%3Fwidth%3D500%26height%3D500%26canvas%3D500%2C500%26optimize%3Dhigh%26bg-color%3D255%2C255%2C255%26fit%3Dbounds&amp;w=96&amp;q=75" TargetMode="External"/><Relationship Id="rId6049" Type="http://schemas.openxmlformats.org/officeDocument/2006/relationships/hyperlink" Target="https://f.nooncdn.com/p/pnsku/N43363760A/45/_/1700130754/5e490b4d-4b4f-4142-aa16-745af84100fa.jpg?width=800" TargetMode="External"/><Relationship Id="rId7360" Type="http://schemas.openxmlformats.org/officeDocument/2006/relationships/hyperlink" Target="https://pharma.avenzur.com/assets/uploads/7cecbf70fd6b636cd47c7ee0414c55ce.jpg" TargetMode="External"/><Relationship Id="rId8691" Type="http://schemas.openxmlformats.org/officeDocument/2006/relationships/hyperlink" Target="https://m.media-amazon.com/images/I/81PuWCJQWYL._AC_SL1500_.jpg" TargetMode="External"/><Relationship Id="rId8690" Type="http://schemas.openxmlformats.org/officeDocument/2006/relationships/hyperlink" Target="https://m.media-amazon.com/images/I/81oP4Z0UCuL._AC_SX679_.jpg" TargetMode="External"/><Relationship Id="rId6032" Type="http://schemas.openxmlformats.org/officeDocument/2006/relationships/hyperlink" Target="https://pharma.avenzur.com/assets/uploads/f2a71de598c84679e5790aed6735ca9b.jpg" TargetMode="External"/><Relationship Id="rId7364" Type="http://schemas.openxmlformats.org/officeDocument/2006/relationships/hyperlink" Target="https://images-cdn.ubuy.com.sa/64eff6ae546c912a7a116f38-philips-avent-natural-baby-bottle.jpg" TargetMode="External"/><Relationship Id="rId8695" Type="http://schemas.openxmlformats.org/officeDocument/2006/relationships/hyperlink" Target="https://pharma.avenzur.com/assets/uploads/121014092.jpg" TargetMode="External"/><Relationship Id="rId6033" Type="http://schemas.openxmlformats.org/officeDocument/2006/relationships/hyperlink" Target="https://www.nahdionline.com/en-sa/uriage-xemose-anti-irritation-cream-200-ml/pdp/100788325?srsltid=AfmBOop7jo9bZ-bQXcM6lxL8B-J7XmAikUTWDz_7aA7uvMbeZzygxcCM" TargetMode="External"/><Relationship Id="rId7363" Type="http://schemas.openxmlformats.org/officeDocument/2006/relationships/hyperlink" Target="https://images-cdn.ubuy.com.sa/64eff6ae546c912a7a116f37-philips-avent-natural-baby-bottle.jpg" TargetMode="External"/><Relationship Id="rId8694" Type="http://schemas.openxmlformats.org/officeDocument/2006/relationships/hyperlink" Target="https://www.nahdionline.com/_next/image?url=https%3A%2F%2Fecombe.nahdionline.com%2Fmedia%2Fcatalog%2Fproduct%2F1%2F0%2F100535424_thumbnail_a01jb19zvape4e9t1gpa4t3rms4_79144.jpg%3Fwidth%3D1050%26height%3D1050%26canvas%3D1050%2C1050%26optimize%3Dhigh%26bg-color%3D255%2C255%2C255%26fit%3Dbounds&amp;w=1080&amp;q=75" TargetMode="External"/><Relationship Id="rId6030" Type="http://schemas.openxmlformats.org/officeDocument/2006/relationships/hyperlink" Target="https://m.media-amazon.com/images/I/71UkCnW5J-L._AC_SX679_.jpg" TargetMode="External"/><Relationship Id="rId7362" Type="http://schemas.openxmlformats.org/officeDocument/2006/relationships/hyperlink" Target="https://images-cdn.ubuy.com.sa/64eff6ae546c912a7a116f36-philips-avent-natural-baby-bottle.jpg" TargetMode="External"/><Relationship Id="rId8693" Type="http://schemas.openxmlformats.org/officeDocument/2006/relationships/hyperlink" Target="https://www.nahdionline.com/_next/image?url=https%3A%2F%2Fecombe.nahdionline.com%2Fmedia%2Fcatalog%2Fproduct%2F1%2F0%2F100535424_a01jb19zt5de9ft6h8y09ywjx06_79144.jpg%3Fwidth%3D1050%26height%3D1050%26canvas%3D1050%2C1050%26optimize%3Dhigh%26bg-color%3D255%2C255%2C255%26fit%3Dbounds&amp;w=1080&amp;q=75" TargetMode="External"/><Relationship Id="rId6031" Type="http://schemas.openxmlformats.org/officeDocument/2006/relationships/hyperlink" Target="https://m.media-amazon.com/images/I/71REwtv+TrL._AC_SX679_.jpg" TargetMode="External"/><Relationship Id="rId7361" Type="http://schemas.openxmlformats.org/officeDocument/2006/relationships/hyperlink" Target="https://www.ubuy.com.sa/en/product/NM06IO-philips-avent-natural-baby-bottle-newborn-starter-gift-set-scd206-03" TargetMode="External"/><Relationship Id="rId8692" Type="http://schemas.openxmlformats.org/officeDocument/2006/relationships/hyperlink" Target="https://m.media-amazon.com/images/I/81dBce+g3KL._AC_SL1500_.jpg" TargetMode="External"/><Relationship Id="rId6036" Type="http://schemas.openxmlformats.org/officeDocument/2006/relationships/hyperlink" Target="https://www.nahdionline.com/_next/image?url=https%3A%2F%2Fecombe.nahdionline.com%2Fmedia%2Fcatalog%2Fproduct%2F1%2F0%2F100788325_a68da77dd219b0db6_74121.jpg%3Fwidth%3D500%26height%3D500%26canvas%3D500%2C500%26optimize%3Dhigh%26bg-color%3D255%2C255%2C255%26fit%3Dbounds&amp;w=256&amp;q=75" TargetMode="External"/><Relationship Id="rId7368" Type="http://schemas.openxmlformats.org/officeDocument/2006/relationships/hyperlink" Target="https://m.media-amazon.com/images/I/71FLq5epRtL._AC_SL1500_.jpg" TargetMode="External"/><Relationship Id="rId8699" Type="http://schemas.openxmlformats.org/officeDocument/2006/relationships/hyperlink" Target="https://stgprevapi.al-dawaa.com/medias/LOreal-Paris-Excellence-Hair-Dye-Blond-No-7-1-Kit_2_300.webp?context=bWFzdGVyfGltYWdlc3wxNTM0MnxpbWFnZS93ZWJwfGFHSTVMMmhoTXk4NU16STVNalUwTkRZMU5UWTJMekl3TlRBMU9GOHlYMlZ1WHpNd01GZDRNekF3U0Y5WFJVSlFMbmRsWW5BfGY1ZmEyMDVlZTI4NTEyNjk3MWRhYjY2N2FjZGI3ZjI5NzhhYzM2ODFmM2NmYzNlZDA5OTZkYjk5YjU1NjUyNjY" TargetMode="External"/><Relationship Id="rId6037" Type="http://schemas.openxmlformats.org/officeDocument/2006/relationships/hyperlink" Target="https://www.nahdionline.com/_next/image?url=https%3A%2F%2Fecombe.nahdionline.com%2Fmedia%2Fcatalog%2Fproduct%2F1%2F0%2F100788325_aca8b80fa94120dde_74121.jpg%3Fwidth%3D500%26height%3D500%26canvas%3D500%2C500%26optimize%3Dhigh%26bg-color%3D255%2C255%2C255%26fit%3Dbounds&amp;w=256&amp;q=75" TargetMode="External"/><Relationship Id="rId7367" Type="http://schemas.openxmlformats.org/officeDocument/2006/relationships/hyperlink" Target="https://www.amazon.sa/-/en/Vaseline-Lip-Therapy-Aloe-Vera/dp/B07G3QKNCQ" TargetMode="External"/><Relationship Id="rId8698" Type="http://schemas.openxmlformats.org/officeDocument/2006/relationships/hyperlink" Target="https://stgprevapi.al-dawaa.com/medias/LOreal-Paris-Excellence-Hair-Dye-Blond-No-7-1-Kit_1_300.webp?context=bWFzdGVyfGltYWdlc3wxNzU5NnxpbWFnZS93ZWJwfGFHRmxMMmhtTlM4NU16STVNalV6TlRRNE1EWXlMekl3TlRBMU9GOHhYMlZ1WHpNd01GZDRNekF3U0Y5WFJVSlFMbmRsWW5BfDljY2U2ZmM0MjBjZDE0NDgzNmQxNjRmZDE1YWJmN2ZjMDRiOTAwN2YxZDU3ZDI4NmMyMDNmYzQ5MmEzZjUzODc" TargetMode="External"/><Relationship Id="rId6034" Type="http://schemas.openxmlformats.org/officeDocument/2006/relationships/hyperlink" Target="https://www.nahdionline.com/_next/image?url=https%3A%2F%2Fecombe.nahdionline.com%2Fmedia%2Fcatalog%2Fproduct%2F1%2F0%2F100788325_a3e615d5599b22bb6_74121.jpg%3Fwidth%3D1050%26height%3D1050%26canvas%3D1050%2C1050%26optimize%3Dhigh%26bg-color%3D255%2C255%2C255%26fit%3Dbounds&amp;w=1920&amp;q=75" TargetMode="External"/><Relationship Id="rId7366" Type="http://schemas.openxmlformats.org/officeDocument/2006/relationships/hyperlink" Target="https://images-cdn.ubuy.com.sa/64eff6ae546c912a7a116f3d-philips-avent-natural-baby-bottle.jpg" TargetMode="External"/><Relationship Id="rId8697" Type="http://schemas.openxmlformats.org/officeDocument/2006/relationships/hyperlink" Target="https://stgprevapi.al-dawaa.com/medias/LOreal-Paris-Excellence-Hair-Dye-Blond-No-7-1-Kit_0_300.webp?context=bWFzdGVyfGltYWdlc3wxMjczOHxpbWFnZS93ZWJwfGFESXdMMmd6WkM4NU16STVNalUxTXpnek1EY3dMekl3TlRBMU9GOHdYMlZ1WHpNd01GZDRNekF3U0Y5WFJVSlFMbmRsWW5BfDIxNDFiNDk1ODUzZTZlNWY2Zjc5ZTM3MGJiZGUyNTQwOTEzYTdlMDBkMDYzOTIyY2QwNmVkYWRjY2IwZDA0NjU" TargetMode="External"/><Relationship Id="rId6035" Type="http://schemas.openxmlformats.org/officeDocument/2006/relationships/hyperlink" Target="https://www.nahdionline.com/_next/image?url=https%3A%2F%2Fecombe.nahdionline.com%2Fmedia%2Fcatalog%2Fproduct%2F1%2F0%2F100788325_a4480e237f775f0b9_74121.jpg%3Fwidth%3D500%26height%3D500%26canvas%3D500%2C500%26optimize%3Dhigh%26bg-color%3D255%2C255%2C255%26fit%3Dbounds&amp;w=256&amp;q=75" TargetMode="External"/><Relationship Id="rId7365" Type="http://schemas.openxmlformats.org/officeDocument/2006/relationships/hyperlink" Target="https://images-cdn.ubuy.com.sa/64eff6ae546c912a7a116f39-philips-avent-natural-baby-bottle.jpg" TargetMode="External"/><Relationship Id="rId8696" Type="http://schemas.openxmlformats.org/officeDocument/2006/relationships/hyperlink" Target="https://www.al-dawaa.com/en/p/205058/loreal-paris-excellence-hair-dye-blond-no-7-1-kit?srsltid=AfmBOopiZ-LKu-bDZl07uKv2XabsacgdIwP_8zKxqq8BhEnEht-DxOyq" TargetMode="External"/><Relationship Id="rId6038" Type="http://schemas.openxmlformats.org/officeDocument/2006/relationships/hyperlink" Target="https://www.nahdionline.com/_next/image?url=https%3A%2F%2Fecombe.nahdionline.com%2Fmedia%2Fcatalog%2Fproduct%2F1%2F0%2F100788325_a0a80effbb07eb458_74121.jpg%3Fwidth%3D500%26height%3D500%26canvas%3D500%2C500%26optimize%3Dhigh%26bg-color%3D255%2C255%2C255%26fit%3Dbounds&amp;w=256&amp;q=75" TargetMode="External"/><Relationship Id="rId6039" Type="http://schemas.openxmlformats.org/officeDocument/2006/relationships/hyperlink" Target="https://www.nahdionline.com/_next/image?url=https%3A%2F%2Fecombe.nahdionline.com%2Fmedia%2Fcatalog%2Fproduct%2F1%2F0%2F100788325_a684a1d8c35859d42_74121.jpg%3Fwidth%3D500%26height%3D500%26canvas%3D500%2C500%26optimize%3Dhigh%26bg-color%3D255%2C255%2C255%26fit%3Dbounds&amp;w=256&amp;q=75" TargetMode="External"/><Relationship Id="rId7369" Type="http://schemas.openxmlformats.org/officeDocument/2006/relationships/hyperlink" Target="https://m.media-amazon.com/images/I/714JbPTTvNL._AC_SL1500_.jpg" TargetMode="External"/><Relationship Id="rId1213" Type="http://schemas.openxmlformats.org/officeDocument/2006/relationships/hyperlink" Target="https://www.amazon.sa/-/en/Astroglide-Astroglex-characterized-orange-microprocessor/dp/B08CVSDHH9/ref=pd_sbs_d_sccl_2_3/257-8612339-7810460?pd_rd_w=FvDWD&amp;content-id=amzn1.sym.2dd66c0c-63e4-49ea-90c0-2c00e0e24213&amp;pf_rd_p=2dd66c0c-63e4-49ea-90c0-2c00e0e24213&amp;pf_rd_r=WAEAM1JCW9SAB8QPWXBZ&amp;pd_rd_wg=vG27V&amp;pd_rd_r=f4f6a990-6d11-451a-bfec-c2ea8202158a&amp;pd_rd_i=B08CVSDHH9&amp;psc=1" TargetMode="External"/><Relationship Id="rId2544" Type="http://schemas.openxmlformats.org/officeDocument/2006/relationships/hyperlink" Target="https://stgprevapi.al-dawaa.com/medias/Lee-Stafford-Frizz-Off-Shampoo-250-Ml_3_1200.webp?context=bWFzdGVyfGltYWdlc3wzMTM2OTB8aW1hZ2Uvd2VicHxhREZoTDJoak9TODVNemd4TWprMU9EZ3lNamN3THpJeU56VXdNMTh6WDJWdVh6RXlNREJYZURFeU1EQklYMWRGUWxBdWQyVmljQXwzNjBlOWQ0NDM4MWQzYThhNTllNDdjMmM0ZGFiMTYyZDg0ZjYyNmFkNjdhOGI5OTU0N2Q5NjQxODBhZDE1N2Yy" TargetMode="External"/><Relationship Id="rId3876" Type="http://schemas.openxmlformats.org/officeDocument/2006/relationships/hyperlink" Target="https://www.nahdionline.com/_next/image?url=https%3A%2F%2Fecombe.nahdionline.com%2Fmedia%2Fcatalog%2Fproduct%2Fv%2Fi%2Fviagra-100mg-tablets-4-1-_1.jpg%3Fwidth%3D1050%26height%3D1050%26canvas%3D1050%2C1050%26optimize%3Dhigh%26bg-color%3D255%2C255%2C255%26fit%3Dbounds&amp;w=1080&amp;q=75" TargetMode="External"/><Relationship Id="rId1214" Type="http://schemas.openxmlformats.org/officeDocument/2006/relationships/hyperlink" Target="https://m.media-amazon.com/images/I/61GA9wJ96lL._AC_SL1181_.jpg" TargetMode="External"/><Relationship Id="rId2545" Type="http://schemas.openxmlformats.org/officeDocument/2006/relationships/hyperlink" Target="https://www.amazon.eg/-/en/Vaseline-Ultra-Hydrated-Moisture-Nourishing-Protecting/dp/B0C5TJWT78" TargetMode="External"/><Relationship Id="rId3875" Type="http://schemas.openxmlformats.org/officeDocument/2006/relationships/hyperlink" Target="https://www.nahdionline.com/en-sa/viagra-100mg-tablets-4/pdp/100618975" TargetMode="External"/><Relationship Id="rId1215" Type="http://schemas.openxmlformats.org/officeDocument/2006/relationships/hyperlink" Target="https://pharma.avenzur.com/assets/uploads/cf918a0ebab30b189cf3d4002e6b5bcd.jpeg" TargetMode="External"/><Relationship Id="rId2546" Type="http://schemas.openxmlformats.org/officeDocument/2006/relationships/hyperlink" Target="https://m.media-amazon.com/images/I/71EvNX6XW+L._AC_SL1500_.jpg" TargetMode="External"/><Relationship Id="rId3878" Type="http://schemas.openxmlformats.org/officeDocument/2006/relationships/hyperlink" Target="https://pharma.avenzur.com/assets/uploads/13b183d173f5f0b62d5ce9d1e81d9854.webp" TargetMode="External"/><Relationship Id="rId1216" Type="http://schemas.openxmlformats.org/officeDocument/2006/relationships/hyperlink" Target="https://www.amazon.sa/-/en/Astroglide-Personal-Lubricant-4-Ounce-Tubes/dp/B001G7QVE0/ref=sr_1_5?crid=3TPLRDO6XNU3M&amp;dib=eyJ2IjoiMSJ9.SCxWFN0SJZuiwLibk9eLz5Bi2Ddhr3RUtirO8Qo6wyAQ9QHHbN3jwvaEKqW7e87Xm9vIDS-bn82eDKzUvx8ycJ9vf-Ua_B4PzaPr_EvifrKNTV3rsGXDhaRVBejXT1QLV4q1WOUfr1jjmMPRMkH6dhWag0JKRECEeTdZ7kXk9V8R8rwhTDAF_RpWRq360Wx1Oqm6UeEHtl0yBa-uimhGeJDZpEItYlhpc-74Yu89qCBH15a5_pNBtQPdgeGWAM_-ro0XXkPelFM9n0at0YVxX5WuVSGZ2fKGqDlEIhBVXWo.5qilfdhLagaUT0lwYqOww6gUORoW1tVonL-pZ4q60-4&amp;dib_tag=se&amp;keywords=Astroglide+Gel+75+Ml&amp;qid=1763639345&amp;sprefix=astroglide+gel+75+ml%2Caps%2C153&amp;sr=8-5" TargetMode="External"/><Relationship Id="rId2547" Type="http://schemas.openxmlformats.org/officeDocument/2006/relationships/hyperlink" Target="https://m.media-amazon.com/images/I/81vnyJhqgaL._AC_SL1500_.jpg" TargetMode="External"/><Relationship Id="rId3877" Type="http://schemas.openxmlformats.org/officeDocument/2006/relationships/hyperlink" Target="https://www.nahdionline.com/_next/image?url=https%3A%2F%2Fecombe.nahdionline.com%2Fmedia%2Fcatalog%2Fproduct%2F1%2F0%2F100618975_1_1.jpg%3Fwidth%3D1050%26height%3D1050%26canvas%3D1050%2C1050%26optimize%3Dhigh%26bg-color%3D255%2C255%2C255%26fit%3Dbounds&amp;w=1080&amp;q=75" TargetMode="External"/><Relationship Id="rId1217" Type="http://schemas.openxmlformats.org/officeDocument/2006/relationships/hyperlink" Target="https://m.media-amazon.com/images/I/713zXOSf0SL._AC_SL1500_.jpg" TargetMode="External"/><Relationship Id="rId2548" Type="http://schemas.openxmlformats.org/officeDocument/2006/relationships/hyperlink" Target="https://m.media-amazon.com/images/I/81d0vtPav6L._AC_SL1500_.jpg" TargetMode="External"/><Relationship Id="rId1218" Type="http://schemas.openxmlformats.org/officeDocument/2006/relationships/hyperlink" Target="https://m.media-amazon.com/images/I/713DAxi2-CL._AC_SL1500_.jpg" TargetMode="External"/><Relationship Id="rId2549" Type="http://schemas.openxmlformats.org/officeDocument/2006/relationships/hyperlink" Target="https://m.media-amazon.com/images/I/81ZehJky-8L._AC_SL1500_.jpg" TargetMode="External"/><Relationship Id="rId3879" Type="http://schemas.openxmlformats.org/officeDocument/2006/relationships/hyperlink" Target="https://www.amazon.sa/-/en/Centrum-silver-30-tablets/dp/B0BDXS9G7L" TargetMode="External"/><Relationship Id="rId1219" Type="http://schemas.openxmlformats.org/officeDocument/2006/relationships/hyperlink" Target="https://m.media-amazon.com/images/I/61Sc7kXqroL._AC_SL1500_.jpg" TargetMode="External"/><Relationship Id="rId3870" Type="http://schemas.openxmlformats.org/officeDocument/2006/relationships/hyperlink" Target="https://cloudinary.images-iherb.com/image/upload/f_auto,q_auto:eco/images/ail/ail15040/y/14.jpg" TargetMode="External"/><Relationship Id="rId2540" Type="http://schemas.openxmlformats.org/officeDocument/2006/relationships/hyperlink" Target="https://www.al-dawaa.com/en/p/227503/lee-stafford-frizz-off-shampoo-250-ml?srsltid=AfmBOooX5cq7X6QYQjye0loyNj1nVNgCKOxs2KRSS3fi6q0C5PGIyb-g" TargetMode="External"/><Relationship Id="rId3872" Type="http://schemas.openxmlformats.org/officeDocument/2006/relationships/hyperlink" Target="https://cloudinary.images-iherb.com/image/upload/f_auto,q_auto:eco/images/ail/ail15040/y/18.jpg" TargetMode="External"/><Relationship Id="rId1210" Type="http://schemas.openxmlformats.org/officeDocument/2006/relationships/hyperlink" Target="https://m.media-amazon.com/images/I/71HSMmLasLL._AC_SL1500_.jpg" TargetMode="External"/><Relationship Id="rId2541" Type="http://schemas.openxmlformats.org/officeDocument/2006/relationships/hyperlink" Target="https://stgprevapi.al-dawaa.com/medias/Lee-Stafford-Frizz-Off-Shampoo-250-Ml_0_1200.webp?context=bWFzdGVyfGltYWdlc3wzMzE2NjB8aW1hZ2Uvd2VicHxhREUyTDJnM09DODVNemd4TWprM01qVTROVEkyTHpJeU56VXdNMTh3WDJWdVh6RXlNREJYZURFeU1EQklYMWRGUWxBdWQyVmljQXwxNjMzNWY2MzFiMWJmZGE2MTIyMWRmYThiOWEyYmUyZGY5OGIxNjc2NWFhMmFiMjRkM2EyNTIzY2JmNzljZjlh" TargetMode="External"/><Relationship Id="rId3871" Type="http://schemas.openxmlformats.org/officeDocument/2006/relationships/hyperlink" Target="https://cloudinary.images-iherb.com/image/upload/f_auto,q_auto:eco/images/ail/ail15040/y/15.jpg" TargetMode="External"/><Relationship Id="rId1211" Type="http://schemas.openxmlformats.org/officeDocument/2006/relationships/hyperlink" Target="https://m.media-amazon.com/images/I/61CQCKImdUL._AC_SL1500_.jpg" TargetMode="External"/><Relationship Id="rId2542" Type="http://schemas.openxmlformats.org/officeDocument/2006/relationships/hyperlink" Target="https://stgprevapi.al-dawaa.com/medias/Lee-Stafford-Frizz-Off-Shampoo-250-Ml_1_1200.webp?context=bWFzdGVyfGltYWdlc3w0MDA3NDZ8aW1hZ2Uvd2VicHxhRE15TDJnMU5DODVNemd4TWprME5UQTJNREUwTHpJeU56VXdNMTh4WDJWdVh6RXlNREJYZURFeU1EQklYMWRGUWxBdWQyVmljQXxmOGMxMjdkOTc5YTM5NjljZGMxYmIwNWM5MmM5NjY1ZTIxMmNiY2U4MjVhNjU2ZjZjMGI0MDk1YmFjOWUzYTY5" TargetMode="External"/><Relationship Id="rId3874" Type="http://schemas.openxmlformats.org/officeDocument/2006/relationships/hyperlink" Target="https://cloudinary.images-iherb.com/image/upload/w_800/f_auto,q_auto:eco/images/cms/banners/dPDP_Fresh_Graphic2_2025_003en-us.jpg" TargetMode="External"/><Relationship Id="rId1212" Type="http://schemas.openxmlformats.org/officeDocument/2006/relationships/hyperlink" Target="https://pharma.avenzur.com/assets/uploads/75a7bcdcf33fbf2e339ef12c2041b14b.jpg" TargetMode="External"/><Relationship Id="rId2543" Type="http://schemas.openxmlformats.org/officeDocument/2006/relationships/hyperlink" Target="https://stgprevapi.al-dawaa.com/medias/Lee-Stafford-Frizz-Off-Shampoo-250-Ml_2_1200.webp?context=bWFzdGVyfGltYWdlc3wyOTEyNzZ8aW1hZ2Uvd2VicHxhR05pTDJoaVlTODVNemd4TWprMU5ESXpOVEU0THpJeU56VXdNMTh5WDJWdVh6RXlNREJYZURFeU1EQklYMWRGUWxBdWQyVmljQXxiZGJhNzgwMGYxMzY0OTM3NjRjMjdkMWM2YzFmMWJjMGMyZTJkOGZkYTkwODliNDE3YWM1ZDYwYjkzNDkwMjE0" TargetMode="External"/><Relationship Id="rId3873" Type="http://schemas.openxmlformats.org/officeDocument/2006/relationships/hyperlink" Target="https://cloudinary.images-iherb.com/image/upload/w_800/f_auto,q_auto:eco/images/cms/banners/dPDP_Authenticity_Graphic2_2025_009en-us.jpg" TargetMode="External"/><Relationship Id="rId1202" Type="http://schemas.openxmlformats.org/officeDocument/2006/relationships/hyperlink" Target="https://m.media-amazon.com/images/I/51AGnw+ePgL._AC_SL1500_.jpg" TargetMode="External"/><Relationship Id="rId2533" Type="http://schemas.openxmlformats.org/officeDocument/2006/relationships/hyperlink" Target="https://m.media-amazon.com/images/I/71y-a-UJaJL._AC_SL1500_.jpg" TargetMode="External"/><Relationship Id="rId3865" Type="http://schemas.openxmlformats.org/officeDocument/2006/relationships/hyperlink" Target="https://lemon.sa/image/cache/catalog/Systane-700x700.jpg" TargetMode="External"/><Relationship Id="rId1203" Type="http://schemas.openxmlformats.org/officeDocument/2006/relationships/hyperlink" Target="https://m.media-amazon.com/images/I/515o93bd4xL._AC_SL1000_.jpg" TargetMode="External"/><Relationship Id="rId2534" Type="http://schemas.openxmlformats.org/officeDocument/2006/relationships/hyperlink" Target="https://m.media-amazon.com/images/I/71CMRK6ZzIL._AC_SL1500_.jpg" TargetMode="External"/><Relationship Id="rId3864" Type="http://schemas.openxmlformats.org/officeDocument/2006/relationships/hyperlink" Target="https://lemon.sa/image/cache/catalog/6-5-2024/1%20-%2015%20Products/04221594-systane%20ultra%20uni%20dose%20eye%20drops%2030-0.7ml-700x700.jpg" TargetMode="External"/><Relationship Id="rId1204" Type="http://schemas.openxmlformats.org/officeDocument/2006/relationships/hyperlink" Target="https://pharma.avenzur.com/assets/uploads/151001776.jpg" TargetMode="External"/><Relationship Id="rId2535" Type="http://schemas.openxmlformats.org/officeDocument/2006/relationships/hyperlink" Target="https://m.media-amazon.com/images/I/71zLpcv-jTL._AC_SL1500_.jpg" TargetMode="External"/><Relationship Id="rId3867" Type="http://schemas.openxmlformats.org/officeDocument/2006/relationships/hyperlink" Target="https://sa.iherb.com/pr/advil-ibuprofen-tablets-200-mg-100-coated-tablets/125268" TargetMode="External"/><Relationship Id="rId1205" Type="http://schemas.openxmlformats.org/officeDocument/2006/relationships/hyperlink" Target="https://www.amazon.sa/-/en/Beurer-Infrared-Massager-Rotating-Head/dp/B003ZUHRWQ?th=1" TargetMode="External"/><Relationship Id="rId2536" Type="http://schemas.openxmlformats.org/officeDocument/2006/relationships/hyperlink" Target="https://m.media-amazon.com/images/I/71-JE-oGoQL._AC_SL1500_.jpg" TargetMode="External"/><Relationship Id="rId3866" Type="http://schemas.openxmlformats.org/officeDocument/2006/relationships/hyperlink" Target="https://pharma.avenzur.com/assets/uploads/576c0efda073dc79b6e171ca486a032e.jpg" TargetMode="External"/><Relationship Id="rId1206" Type="http://schemas.openxmlformats.org/officeDocument/2006/relationships/hyperlink" Target="https://m.media-amazon.com/images/I/41t4JAbmVyL._AC_SL1100_.jpg" TargetMode="External"/><Relationship Id="rId2537" Type="http://schemas.openxmlformats.org/officeDocument/2006/relationships/hyperlink" Target="https://m.media-amazon.com/images/I/81MmL9-e4jL._AC_SL1500_.jpg" TargetMode="External"/><Relationship Id="rId3869" Type="http://schemas.openxmlformats.org/officeDocument/2006/relationships/hyperlink" Target="https://cloudinary.images-iherb.com/image/upload/f_auto,q_auto:eco/images/ail/ail15040/y/13.jpg" TargetMode="External"/><Relationship Id="rId1207" Type="http://schemas.openxmlformats.org/officeDocument/2006/relationships/hyperlink" Target="https://pharma.avenzur.com/assets/uploads/37dbf185ecd0e0f790907a57d1444f57.webp" TargetMode="External"/><Relationship Id="rId2538" Type="http://schemas.openxmlformats.org/officeDocument/2006/relationships/hyperlink" Target="https://m.media-amazon.com/images/I/81wMwO7OB2L._AC_SL1500_.jpg" TargetMode="External"/><Relationship Id="rId3868" Type="http://schemas.openxmlformats.org/officeDocument/2006/relationships/hyperlink" Target="https://cloudinary.images-iherb.com/image/upload/f_auto,q_auto:eco/images/ail/ail15040/y/16.jpg" TargetMode="External"/><Relationship Id="rId1208" Type="http://schemas.openxmlformats.org/officeDocument/2006/relationships/hyperlink" Target="https://www.amazon.sa/-/en/Astroglide-Strawberry-Flavour-Lubricant-35/dp/B0BNLXD19P" TargetMode="External"/><Relationship Id="rId2539" Type="http://schemas.openxmlformats.org/officeDocument/2006/relationships/hyperlink" Target="https://pharma.avenzur.com/assets/uploads/7d73a0bf293d353ed11a87fe97aca4d8.jpg" TargetMode="External"/><Relationship Id="rId1209" Type="http://schemas.openxmlformats.org/officeDocument/2006/relationships/hyperlink" Target="https://m.media-amazon.com/images/I/71LKQIgAJkL._AC_SL1500_.jpg" TargetMode="External"/><Relationship Id="rId3861" Type="http://schemas.openxmlformats.org/officeDocument/2006/relationships/hyperlink" Target="https://stgprevapi.al-dawaa.com/medias/%D9%85%D9%88%D8%AA%D9%8A%D9%84%D9%8A%D9%88%D9%85-10-%D9%85%D8%AC%D9%85-30-%D9%82%D8%B1%D8%B5_3_1200.webp?context=bWFzdGVyfGltYWdlc3wzMjU1MTJ8aW1hZ2Uvd2VicHxhR1ZqTDJnMVpDODVNemN3T0RNd01UUXpOVEU0THpFd01UUTFPVjh6WDJGeVh6RXlNREJYZURFeU1EQklYMWRGUWxBdWQyVmljQXxjNmQ1NzliN2UwNzM2MDUwYjQ1MjY4ZWE4YTJiZjczMjZjZWU0ZjE3MjFjYzU2MjRjYzg5OGE0MDU4NDdiNWFk" TargetMode="External"/><Relationship Id="rId2530" Type="http://schemas.openxmlformats.org/officeDocument/2006/relationships/hyperlink" Target="https://m.media-amazon.com/images/I/71N2CWwnr6L._AC_SL1500_.jpg" TargetMode="External"/><Relationship Id="rId3860" Type="http://schemas.openxmlformats.org/officeDocument/2006/relationships/hyperlink" Target="https://stgprevapi.al-dawaa.com/medias/%D9%85%D9%88%D8%AA%D9%8A%D9%84%D9%8A%D9%88%D9%85-10-%D9%85%D8%AC%D9%85-30-%D9%82%D8%B1%D8%B5_2_1200.webp?context=bWFzdGVyfGltYWdlc3wyODA3Mjh8aW1hZ2Uvd2VicHxhR0kwTDJnNFpDODVNemN3T0RJNU1qSTJNREUwTHpFd01UUTFPVjh5WDJGeVh6RXlNREJYZURFeU1EQklYMWRGUWxBdWQyVmljQXw0Yzk4ZjliMDM4NDI1MWRkMGU2M2I5MmZhZGYyYTRmNzI4OTJiZGE5M2RhMGYzNzVkMGZmZjRkNjAzOGRmODRk" TargetMode="External"/><Relationship Id="rId1200" Type="http://schemas.openxmlformats.org/officeDocument/2006/relationships/hyperlink" Target="https://m.media-amazon.com/images/I/61GoJyhEtJL._AC_SL1000_.jpg" TargetMode="External"/><Relationship Id="rId2531" Type="http://schemas.openxmlformats.org/officeDocument/2006/relationships/hyperlink" Target="https://pharma.avenzur.com/assets/uploads/de34148a398593cd37fb6a1efbc042ba.jpg" TargetMode="External"/><Relationship Id="rId3863" Type="http://schemas.openxmlformats.org/officeDocument/2006/relationships/hyperlink" Target="https://lemon.sa/en/systane-ultra-uni-dose-eye-drops-30*0-7ml" TargetMode="External"/><Relationship Id="rId1201" Type="http://schemas.openxmlformats.org/officeDocument/2006/relationships/hyperlink" Target="https://m.media-amazon.com/images/I/614zvCO22LL._AC_SL1000_.jpg" TargetMode="External"/><Relationship Id="rId2532" Type="http://schemas.openxmlformats.org/officeDocument/2006/relationships/hyperlink" Target="https://www.amazon.eg/-/en/Green-Wealth-Neo-Hair-Lotion/dp/B088PRPNQ3" TargetMode="External"/><Relationship Id="rId3862" Type="http://schemas.openxmlformats.org/officeDocument/2006/relationships/hyperlink" Target="https://pharma.avenzur.com/assets/uploads/9dfd19aad87786c5c2cc1cc81479ce88.webp" TargetMode="External"/><Relationship Id="rId1235" Type="http://schemas.openxmlformats.org/officeDocument/2006/relationships/hyperlink" Target="https://img.ananinja.com/media/ninja-catalog-42/Studio/204000611376_1.png?w=384&amp;q=90" TargetMode="External"/><Relationship Id="rId2566" Type="http://schemas.openxmlformats.org/officeDocument/2006/relationships/hyperlink" Target="https://m.media-amazon.com/images/I/61KoUceHdaL._AC_SL1000_.jpg" TargetMode="External"/><Relationship Id="rId3898" Type="http://schemas.openxmlformats.org/officeDocument/2006/relationships/hyperlink" Target="https://www.nahdionline.com/_next/image?url=https%3A%2F%2Fecombe.nahdionline.com%2Fmedia%2Fcatalog%2Fproduct%2F1%2F0%2F100466844_a5f5530452a89f991_86659.jpg%3Fwidth%3D1050%26height%3D1050%26canvas%3D1050%2C1050%26optimize%3Dhigh%26bg-color%3D255%2C255%2C255%26fit%3Dbounds&amp;w=1080&amp;q=75" TargetMode="External"/><Relationship Id="rId1236" Type="http://schemas.openxmlformats.org/officeDocument/2006/relationships/hyperlink" Target="https://img.ananinja.com/media/ninja-catalog-42/Studio/204000611376_2.png?w=480" TargetMode="External"/><Relationship Id="rId2567" Type="http://schemas.openxmlformats.org/officeDocument/2006/relationships/hyperlink" Target="https://pharma.avenzur.com/assets/uploads/9928a8787dd1f02bad17849ee7ea81d7.avif" TargetMode="External"/><Relationship Id="rId3897" Type="http://schemas.openxmlformats.org/officeDocument/2006/relationships/hyperlink" Target="https://www.nahdionline.com/_next/image?url=https%3A%2F%2Fecombe.nahdionline.com%2Fmedia%2Fcatalog%2Fproduct%2F1%2F0%2F100466844_ab29ad0985f1126c6_86659.jpg%3Fwidth%3D1050%26height%3D1050%26canvas%3D1050%2C1050%26optimize%3Dhigh%26bg-color%3D255%2C255%2C255%26fit%3Dbounds&amp;w=1080&amp;q=75" TargetMode="External"/><Relationship Id="rId1237" Type="http://schemas.openxmlformats.org/officeDocument/2006/relationships/hyperlink" Target="https://img.ananinja.com/media/ninja-catalog-42/Studio/204000611376_3.png?w=480" TargetMode="External"/><Relationship Id="rId2568" Type="http://schemas.openxmlformats.org/officeDocument/2006/relationships/hyperlink" Target="https://eg.iherb.com/pr/yumearth-organic-pops-assorted-flavors-50-individually-wrapped-pops-10-9-oz-310-g/10888?epik=dj0yJnU9REtoZGdLdWxXT2ExOHdTRF9Hd1hGbnlEM3FPMFAtMVAmcD0wJm49M3g5a0xKeXVlWV9KMHR3V1FabHkxUSZ0PUFBQUFBR2toQ0hj" TargetMode="External"/><Relationship Id="rId1238" Type="http://schemas.openxmlformats.org/officeDocument/2006/relationships/hyperlink" Target="https://pharma.avenzur.com/assets/uploads/1f0c3cffa96d94105a693a064cbbfeab.webp" TargetMode="External"/><Relationship Id="rId2569" Type="http://schemas.openxmlformats.org/officeDocument/2006/relationships/hyperlink" Target="https://cloudinary.images-iherb.com/image/upload/f_auto,q_auto:eco/images/yue/yue00186/l/31.jpg" TargetMode="External"/><Relationship Id="rId3899" Type="http://schemas.openxmlformats.org/officeDocument/2006/relationships/hyperlink" Target="https://pharma.avenzur.com/assets/uploads/121020921.jpg" TargetMode="External"/><Relationship Id="rId1239" Type="http://schemas.openxmlformats.org/officeDocument/2006/relationships/hyperlink" Target="https://unitedpharmacy.sa/en/dolvic-k-50-mg-20-tablets.html" TargetMode="External"/><Relationship Id="rId3890" Type="http://schemas.openxmlformats.org/officeDocument/2006/relationships/hyperlink" Target="https://www.nahdionline.com/_next/image?url=https%3A%2F%2Fecombe.nahdionline.com%2Fmedia%2Fcatalog%2Fproduct%2F1%2F0%2F100015592_1.jpg%3Fwidth%3D1050%26height%3D1050%26canvas%3D1050%2C1050%26optimize%3Dhigh%26bg-color%3D255%2C255%2C255%26fit%3Dbounds&amp;w=1080&amp;q=75" TargetMode="External"/><Relationship Id="rId2560" Type="http://schemas.openxmlformats.org/officeDocument/2006/relationships/hyperlink" Target="https://www.amazon.eg/-/en/PONDS-Dreamflower-Fragrant-Talcum-Powder/dp/B00CQ414LW" TargetMode="External"/><Relationship Id="rId3892" Type="http://schemas.openxmlformats.org/officeDocument/2006/relationships/hyperlink" Target="https://www.nahdionline.com/en-sa/viagra-50-mg-tablet-4pcs/pdp/100031074" TargetMode="External"/><Relationship Id="rId1230" Type="http://schemas.openxmlformats.org/officeDocument/2006/relationships/hyperlink" Target="https://m.media-amazon.com/images/I/61EbCtFxBRL._AC_SL1500_.jpg" TargetMode="External"/><Relationship Id="rId2561" Type="http://schemas.openxmlformats.org/officeDocument/2006/relationships/hyperlink" Target="https://m.media-amazon.com/images/I/414YSuwnVsL._AC_SL1000_.jpg" TargetMode="External"/><Relationship Id="rId3891" Type="http://schemas.openxmlformats.org/officeDocument/2006/relationships/hyperlink" Target="https://pharma.avenzur.com/assets/uploads/75c2bfda82abca1a2a1446777d36ded5.webp" TargetMode="External"/><Relationship Id="rId1231" Type="http://schemas.openxmlformats.org/officeDocument/2006/relationships/hyperlink" Target="https://m.media-amazon.com/images/I/61bYz-YmYML._AC_SL1500_.jpg" TargetMode="External"/><Relationship Id="rId2562" Type="http://schemas.openxmlformats.org/officeDocument/2006/relationships/hyperlink" Target="https://m.media-amazon.com/images/I/51AXqyEghcL._AC_SL1000_.jpg" TargetMode="External"/><Relationship Id="rId3894" Type="http://schemas.openxmlformats.org/officeDocument/2006/relationships/hyperlink" Target="https://www.nahdionline.com/_next/image?url=https%3A%2F%2Fecombe.nahdionline.com%2Fmedia%2Fcatalog%2Fproduct%2Fv%2Fi%2Fviagra-50-mg-tablet-4pcs-1-_1.jpg%3Fwidth%3D1050%26height%3D1050%26canvas%3D1050%2C1050%26optimize%3Dhigh%26bg-color%3D255%2C255%2C255%26fit%3Dbounds&amp;w=1080&amp;q=75" TargetMode="External"/><Relationship Id="rId1232" Type="http://schemas.openxmlformats.org/officeDocument/2006/relationships/hyperlink" Target="https://m.media-amazon.com/images/I/61PbNYVl87L._AC_SL1500_.jpg" TargetMode="External"/><Relationship Id="rId2563" Type="http://schemas.openxmlformats.org/officeDocument/2006/relationships/hyperlink" Target="https://m.media-amazon.com/images/I/61z-IE47t-L._AC_SL1000_.jpg" TargetMode="External"/><Relationship Id="rId3893" Type="http://schemas.openxmlformats.org/officeDocument/2006/relationships/hyperlink" Target="https://www.nahdionline.com/_next/image?url=https%3A%2F%2Fecombe.nahdionline.com%2Fmedia%2Fcatalog%2Fproduct%2Fv%2Fi%2Fviagra-50-mg-tablet-4pcs-5ujpg.jpg%3Fwidth%3D1050%26height%3D1050%26canvas%3D1050%2C1050%26optimize%3Dhigh%26bg-color%3D255%2C255%2C255%26fit%3Dbounds&amp;w=1080&amp;q=75" TargetMode="External"/><Relationship Id="rId1233" Type="http://schemas.openxmlformats.org/officeDocument/2006/relationships/hyperlink" Target="https://pharma.avenzur.com/assets/uploads/ca326029a971bfd68972ad0978a1b9e5.jpg" TargetMode="External"/><Relationship Id="rId2564" Type="http://schemas.openxmlformats.org/officeDocument/2006/relationships/hyperlink" Target="https://m.media-amazon.com/images/I/61FEAjystgL._AC_SL1000_.jpg" TargetMode="External"/><Relationship Id="rId3896" Type="http://schemas.openxmlformats.org/officeDocument/2006/relationships/hyperlink" Target="https://www.nahdionline.com/en-sa/paper-mints-mouth-fresh-balls-cool-mint-24-pcs/pdp/100466844" TargetMode="External"/><Relationship Id="rId1234" Type="http://schemas.openxmlformats.org/officeDocument/2006/relationships/hyperlink" Target="https://ananinja.com/sa/en/product/vitanes-nature-omegavyte-369-60-softgel-60-19290353?srsltid=AfmBOoqIdH6lfSTqByezanBrVT-H4KPHJ9RcD6ri2m3At_QMqsa6uXDI" TargetMode="External"/><Relationship Id="rId2565" Type="http://schemas.openxmlformats.org/officeDocument/2006/relationships/hyperlink" Target="https://m.media-amazon.com/images/I/61N65WTFGkL._AC_SL1000_.jpg" TargetMode="External"/><Relationship Id="rId3895" Type="http://schemas.openxmlformats.org/officeDocument/2006/relationships/hyperlink" Target="https://cdn.salla.sa/YOmDa/pOJLJblj3vPMsXhNka57bhJOJkKMDSLxEHxSBsdU.png" TargetMode="External"/><Relationship Id="rId1224" Type="http://schemas.openxmlformats.org/officeDocument/2006/relationships/hyperlink" Target="https://m.media-amazon.com/images/I/713DAxi2-CL._AC_SL1500_.jpg" TargetMode="External"/><Relationship Id="rId2555" Type="http://schemas.openxmlformats.org/officeDocument/2006/relationships/hyperlink" Target="https://m.media-amazon.com/images/I/81sqt8XdqNL._AC_SL1500_.jpg" TargetMode="External"/><Relationship Id="rId3887" Type="http://schemas.openxmlformats.org/officeDocument/2006/relationships/hyperlink" Target="https://pharma.avenzur.com/assets/uploads/a5aea948c438c9305d596bff9f45f4b7.webp" TargetMode="External"/><Relationship Id="rId1225" Type="http://schemas.openxmlformats.org/officeDocument/2006/relationships/hyperlink" Target="https://m.media-amazon.com/images/I/41B0vg+YDBL._AC_.jpg" TargetMode="External"/><Relationship Id="rId2556" Type="http://schemas.openxmlformats.org/officeDocument/2006/relationships/hyperlink" Target="https://m.media-amazon.com/images/I/81ZehJky-8L._AC_SL1500_.jpg" TargetMode="External"/><Relationship Id="rId3886" Type="http://schemas.openxmlformats.org/officeDocument/2006/relationships/hyperlink" Target="https://m.media-amazon.com/images/I/21-yRTXSvgL._AC_.jpg" TargetMode="External"/><Relationship Id="rId1226" Type="http://schemas.openxmlformats.org/officeDocument/2006/relationships/hyperlink" Target="https://pharma.avenzur.com/assets/uploads/2f73732a90a76daf1bd8d98fe01fc820.jpg" TargetMode="External"/><Relationship Id="rId2557" Type="http://schemas.openxmlformats.org/officeDocument/2006/relationships/hyperlink" Target="https://m.media-amazon.com/images/I/81U9Xjc7PPL._AC_SL1500_.jpg" TargetMode="External"/><Relationship Id="rId3889" Type="http://schemas.openxmlformats.org/officeDocument/2006/relationships/hyperlink" Target="https://www.nahdionline.com/_next/image?url=https%3A%2F%2Fecombe.nahdionline.com%2Fmedia%2Fcatalog%2Fproduct%2Fp%2Fo%2Fponstan-forte-500-mg-tablet-20-pcs-0_1.jpg%3Fwidth%3D1050%26height%3D1050%26canvas%3D1050%2C1050%26optimize%3Dhigh%26bg-color%3D255%2C255%2C255%26fit%3Dbounds&amp;w=1080&amp;q=75" TargetMode="External"/><Relationship Id="rId1227" Type="http://schemas.openxmlformats.org/officeDocument/2006/relationships/hyperlink" Target="https://www.amazon.sa/-/en/ALOEDENT-MISWAK-ALOE-TOOTHPASTE-100ML/dp/B01N3TF6XR" TargetMode="External"/><Relationship Id="rId2558" Type="http://schemas.openxmlformats.org/officeDocument/2006/relationships/hyperlink" Target="https://m.media-amazon.com/images/I/81XqBxawEqL._AC_SL1500_.jpg" TargetMode="External"/><Relationship Id="rId3888" Type="http://schemas.openxmlformats.org/officeDocument/2006/relationships/hyperlink" Target="https://www.nahdionline.com/en-sa/ponstan-forte-500-mg-tablet-20-pcs/pdp/100015592" TargetMode="External"/><Relationship Id="rId1228" Type="http://schemas.openxmlformats.org/officeDocument/2006/relationships/hyperlink" Target="https://m.media-amazon.com/images/I/61u79H1nsML._AC_SL1500_.jpg" TargetMode="External"/><Relationship Id="rId2559" Type="http://schemas.openxmlformats.org/officeDocument/2006/relationships/hyperlink" Target="https://pharma.avenzur.com/assets/uploads/41651f5bdc3f905b27a07638fa8dccc2.jpg" TargetMode="External"/><Relationship Id="rId1229" Type="http://schemas.openxmlformats.org/officeDocument/2006/relationships/hyperlink" Target="https://m.media-amazon.com/images/I/71tECvmgPQL._AC_SL1500_.jpg" TargetMode="External"/><Relationship Id="rId3881" Type="http://schemas.openxmlformats.org/officeDocument/2006/relationships/hyperlink" Target="https://m.media-amazon.com/images/I/71KC6yKcPIL._AC_SL1500_.jpg" TargetMode="External"/><Relationship Id="rId2550" Type="http://schemas.openxmlformats.org/officeDocument/2006/relationships/hyperlink" Target="https://m.media-amazon.com/images/I/81XqBxawEqL._AC_SL1500_.jpg" TargetMode="External"/><Relationship Id="rId3880" Type="http://schemas.openxmlformats.org/officeDocument/2006/relationships/hyperlink" Target="https://m.media-amazon.com/images/I/71tq8r8I7oL._AC_SL1500_.jpg" TargetMode="External"/><Relationship Id="rId1220" Type="http://schemas.openxmlformats.org/officeDocument/2006/relationships/hyperlink" Target="https://m.media-amazon.com/images/I/61X0BfQpWTL._AC_SL1000_.jpg" TargetMode="External"/><Relationship Id="rId2551" Type="http://schemas.openxmlformats.org/officeDocument/2006/relationships/hyperlink" Target="https://banulifestyle.com/en/vaseline-lip-care-color-blooming-pink-3gm/p1141317332?srsltid=AfmBOoq4HdIs-NE-jMl3kdL5ZVNtpxVgat3X8W8234yt5sw9sth4tINL" TargetMode="External"/><Relationship Id="rId3883" Type="http://schemas.openxmlformats.org/officeDocument/2006/relationships/hyperlink" Target="https://m.media-amazon.com/images/I/61eQiGSuyLL._AC_SL1000_.jpg" TargetMode="External"/><Relationship Id="rId1221" Type="http://schemas.openxmlformats.org/officeDocument/2006/relationships/hyperlink" Target="https://m.media-amazon.com/images/I/51NniE+i3+L._AC_SL1500_.jpg" TargetMode="External"/><Relationship Id="rId2552" Type="http://schemas.openxmlformats.org/officeDocument/2006/relationships/hyperlink" Target="https://cdn.salla.sa/RrKRy/88aef151-a80b-4b88-b94b-b312cce58615-1000x1000-FpQ3zt32vGsMtKx7N4va6wWmcQLmTgDJfJ9u0MHs.jpg" TargetMode="External"/><Relationship Id="rId3882" Type="http://schemas.openxmlformats.org/officeDocument/2006/relationships/hyperlink" Target="https://m.media-amazon.com/images/I/71vjwUN+8ML._AC_SL1500_.jpg" TargetMode="External"/><Relationship Id="rId1222" Type="http://schemas.openxmlformats.org/officeDocument/2006/relationships/hyperlink" Target="https://m.media-amazon.com/images/I/61B6AOvYIbL._AC_SL1500_.jpg" TargetMode="External"/><Relationship Id="rId2553" Type="http://schemas.openxmlformats.org/officeDocument/2006/relationships/hyperlink" Target="https://www.amazon.eg/-/en/Vaseline-Ultra-Hydrated-Moisture-Nourishing-Protecting/dp/B0C5THPFWM" TargetMode="External"/><Relationship Id="rId3885" Type="http://schemas.openxmlformats.org/officeDocument/2006/relationships/hyperlink" Target="https://m.media-amazon.com/images/I/51GAtmEbUpL._AC_SL1000_.jpg" TargetMode="External"/><Relationship Id="rId1223" Type="http://schemas.openxmlformats.org/officeDocument/2006/relationships/hyperlink" Target="https://m.media-amazon.com/images/I/61XpC5eokeL._AC_SL1500_.jpg" TargetMode="External"/><Relationship Id="rId2554" Type="http://schemas.openxmlformats.org/officeDocument/2006/relationships/hyperlink" Target="https://m.media-amazon.com/images/I/71OGDeHAVXL._AC_SL1500_.jpg" TargetMode="External"/><Relationship Id="rId3884" Type="http://schemas.openxmlformats.org/officeDocument/2006/relationships/hyperlink" Target="https://m.media-amazon.com/images/I/61-l1L+r2xL._AC_SL1000_.jpg" TargetMode="External"/><Relationship Id="rId2500" Type="http://schemas.openxmlformats.org/officeDocument/2006/relationships/hyperlink" Target="https://m.media-amazon.com/images/I/618NLdXPXzL._AC_SL1500_.jpg" TargetMode="External"/><Relationship Id="rId3832" Type="http://schemas.openxmlformats.org/officeDocument/2006/relationships/hyperlink" Target="https://pharma.avenzur.com/assets/uploads/87a0057aafcfd2ebb38aa2753b4fc955.jpg" TargetMode="External"/><Relationship Id="rId2501" Type="http://schemas.openxmlformats.org/officeDocument/2006/relationships/hyperlink" Target="https://pharma.avenzur.com/assets/uploads/9fb243ec1cb0e8a99eba821c1be9a428.avif" TargetMode="External"/><Relationship Id="rId3831" Type="http://schemas.openxmlformats.org/officeDocument/2006/relationships/hyperlink" Target="https://m.media-amazon.com/images/I/71IJahgK7UL._AC_SL1500_.jpg" TargetMode="External"/><Relationship Id="rId2502" Type="http://schemas.openxmlformats.org/officeDocument/2006/relationships/hyperlink" Target="https://www.amazon.eg/%D9%85%D8%AC%D9%85%D9%88%D8%B9%D8%A9-%D9%87%D9%8A%D8%AF%D8%B1%D9%88%D9%83%D8%B3%D9%8A-%D9%85%D9%86-%D8%B3%D9%88%D9%85-%D9%85%D9%8A/dp/B07VCG6663/ref=sr_1_1?adgrpid=169152507270&amp;dib=eyJ2IjoiMSJ9.EXjWKQU4zCvUyA_60mjetkKU0Ij6infzGEFoqVKdZm_q36-DHYQv9oG2AntS1QCxkleV14SurVwqaHvQDqWKOa-v7DnF6oE9d4ZH-dPZYBFYjsIU5BidNuePd2j_t3Zv_H_Vxz6oGT4S_cGi3l07gZBn3fTjZmBf5gdVjfvhyS__YyVML5Sry3ZFf8nB-n3m.MhDopdYQHcnxr-YLRMZ8v2X6iOwj9G4YL3bG2aRi7dI&amp;dib_tag=se&amp;hvadid=707330403515&amp;hvdev=c&amp;hvlocphy=9112515&amp;hvnetw=g&amp;hvqmt=e&amp;hvrand=18250687749987641482&amp;hvtargid=kwd-1383618387041&amp;hydadcr=25053_2772170&amp;keywords=some+by+mi+aha+bha+pha+30+days+miracle+starter&amp;mcid=3a263379922931e0b9ecd987b1d47c4f&amp;qid=1763770827&amp;sr=8-1" TargetMode="External"/><Relationship Id="rId3834" Type="http://schemas.openxmlformats.org/officeDocument/2006/relationships/hyperlink" Target="https://m.media-amazon.com/images/I/711tNDZNO0L._AC_SL1500_.jpg" TargetMode="External"/><Relationship Id="rId2503" Type="http://schemas.openxmlformats.org/officeDocument/2006/relationships/hyperlink" Target="https://m.media-amazon.com/images/I/61tVQMDi4fL._AC_SL1500_.jpg" TargetMode="External"/><Relationship Id="rId3833" Type="http://schemas.openxmlformats.org/officeDocument/2006/relationships/hyperlink" Target="https://www.amazon.sa/-/en/Generation-Servings-Isolated-Ultimate-Chocolate/dp/B0B59VS1NB" TargetMode="External"/><Relationship Id="rId2504" Type="http://schemas.openxmlformats.org/officeDocument/2006/relationships/hyperlink" Target="https://m.media-amazon.com/images/I/71Vs10NOXiL._AC_SL1500_.jpg" TargetMode="External"/><Relationship Id="rId3836" Type="http://schemas.openxmlformats.org/officeDocument/2006/relationships/hyperlink" Target="https://m.media-amazon.com/images/I/71LhjFcu4aL._AC_SL1500_.jpg" TargetMode="External"/><Relationship Id="rId2505" Type="http://schemas.openxmlformats.org/officeDocument/2006/relationships/hyperlink" Target="https://m.media-amazon.com/images/I/61RaePAEj5L._AC_SL1500_.jpg" TargetMode="External"/><Relationship Id="rId3835" Type="http://schemas.openxmlformats.org/officeDocument/2006/relationships/hyperlink" Target="https://m.media-amazon.com/images/I/71jj68KncxL._AC_SL1500_.jpg" TargetMode="External"/><Relationship Id="rId2506" Type="http://schemas.openxmlformats.org/officeDocument/2006/relationships/hyperlink" Target="https://m.media-amazon.com/images/I/713Yvjjd+6L._AC_SL1500_.jpg" TargetMode="External"/><Relationship Id="rId3838" Type="http://schemas.openxmlformats.org/officeDocument/2006/relationships/hyperlink" Target="https://m.media-amazon.com/images/I/71IJahgK7UL._AC_SL1500_.jpg" TargetMode="External"/><Relationship Id="rId2507" Type="http://schemas.openxmlformats.org/officeDocument/2006/relationships/hyperlink" Target="https://m.media-amazon.com/images/I/71u8nS1OX4L._AC_SL1500_.jpg" TargetMode="External"/><Relationship Id="rId3837" Type="http://schemas.openxmlformats.org/officeDocument/2006/relationships/hyperlink" Target="https://m.media-amazon.com/images/I/61HpZ51v5VL._AC_SL1500_.jpg" TargetMode="External"/><Relationship Id="rId2508" Type="http://schemas.openxmlformats.org/officeDocument/2006/relationships/hyperlink" Target="https://m.media-amazon.com/images/I/61mOWPnLGhL._AC_SL1500_.jpg" TargetMode="External"/><Relationship Id="rId2509" Type="http://schemas.openxmlformats.org/officeDocument/2006/relationships/hyperlink" Target="https://pharma.avenzur.com/assets/uploads/0cc72153957ebd4cef17a87bab41ad30.jpg" TargetMode="External"/><Relationship Id="rId3839" Type="http://schemas.openxmlformats.org/officeDocument/2006/relationships/hyperlink" Target="https://pharma.avenzur.com/assets/uploads/776fa98e7f56395c9b36e4a21fc3a4be.jpg" TargetMode="External"/><Relationship Id="rId3830" Type="http://schemas.openxmlformats.org/officeDocument/2006/relationships/hyperlink" Target="https://m.media-amazon.com/images/I/71LhjFcu4aL._AC_SL1500_.jpg" TargetMode="External"/><Relationship Id="rId3821" Type="http://schemas.openxmlformats.org/officeDocument/2006/relationships/hyperlink" Target="https://www.amazon.sa/-/en/Beeesline-Roll-Deodorant-Fragrance-Free-Protection/dp/B07G2RCL88" TargetMode="External"/><Relationship Id="rId3820" Type="http://schemas.openxmlformats.org/officeDocument/2006/relationships/hyperlink" Target="https://pharma.avenzur.com/assets/uploads/336fe15ec9d16bc9ea5fd2a5d28d64f6.jpg" TargetMode="External"/><Relationship Id="rId3823" Type="http://schemas.openxmlformats.org/officeDocument/2006/relationships/hyperlink" Target="https://m.media-amazon.com/images/I/51H35fGK7gL._AC_SL1417_.jpg" TargetMode="External"/><Relationship Id="rId3822" Type="http://schemas.openxmlformats.org/officeDocument/2006/relationships/hyperlink" Target="https://m.media-amazon.com/images/I/51dl-VNCf6L._AC_.jpg" TargetMode="External"/><Relationship Id="rId3825" Type="http://schemas.openxmlformats.org/officeDocument/2006/relationships/hyperlink" Target="https://m.media-amazon.com/images/I/71o+WQzDUpL._AC_SL1500_.jpg" TargetMode="External"/><Relationship Id="rId3824" Type="http://schemas.openxmlformats.org/officeDocument/2006/relationships/hyperlink" Target="https://m.media-amazon.com/images/I/81msOcklcEL._AC_SL1500_.jpg" TargetMode="External"/><Relationship Id="rId3827" Type="http://schemas.openxmlformats.org/officeDocument/2006/relationships/hyperlink" Target="https://www.amazon.sa/-/en/laperva-protein-Generation-Isolated-Ultimate/dp/B0CJQ7G5FN" TargetMode="External"/><Relationship Id="rId3826" Type="http://schemas.openxmlformats.org/officeDocument/2006/relationships/hyperlink" Target="https://pharma.avenzur.com/assets/uploads/add820ae56bc0949274a6a764260826d.jpg" TargetMode="External"/><Relationship Id="rId3829" Type="http://schemas.openxmlformats.org/officeDocument/2006/relationships/hyperlink" Target="https://m.media-amazon.com/images/I/71LhjFcu4aL._AC_SL1500_.jpg" TargetMode="External"/><Relationship Id="rId3828" Type="http://schemas.openxmlformats.org/officeDocument/2006/relationships/hyperlink" Target="https://m.media-amazon.com/images/I/71jj68KncxL._AC_SL1500_.jpg" TargetMode="External"/><Relationship Id="rId6094" Type="http://schemas.openxmlformats.org/officeDocument/2006/relationships/hyperlink" Target="https://m.media-amazon.com/images/I/71Nzh+kvYfL._AC_SX679_.jpg" TargetMode="External"/><Relationship Id="rId6095" Type="http://schemas.openxmlformats.org/officeDocument/2006/relationships/hyperlink" Target="https://m.media-amazon.com/images/I/718CvO19OML._AC_SX679_.jpg" TargetMode="External"/><Relationship Id="rId6092" Type="http://schemas.openxmlformats.org/officeDocument/2006/relationships/hyperlink" Target="https://www.amazon.sa/-/en/Avene-Thermal-spring-Water-150/dp/B00150NTJ8" TargetMode="External"/><Relationship Id="rId6093" Type="http://schemas.openxmlformats.org/officeDocument/2006/relationships/hyperlink" Target="https://m.media-amazon.com/images/I/61OVqzlRCFL._AC_SX679_.jpg" TargetMode="External"/><Relationship Id="rId6098" Type="http://schemas.openxmlformats.org/officeDocument/2006/relationships/hyperlink" Target="https://m.media-amazon.com/images/I/71FYHa6pnzL._AC_SX679_.jpg" TargetMode="External"/><Relationship Id="rId6099" Type="http://schemas.openxmlformats.org/officeDocument/2006/relationships/hyperlink" Target="https://m.media-amazon.com/images/I/71CiUBgn91L._AC_SX679_.jpg" TargetMode="External"/><Relationship Id="rId6096" Type="http://schemas.openxmlformats.org/officeDocument/2006/relationships/hyperlink" Target="https://m.media-amazon.com/images/I/71u7f9ypmhL._AC_SX679_.jpg" TargetMode="External"/><Relationship Id="rId6097" Type="http://schemas.openxmlformats.org/officeDocument/2006/relationships/hyperlink" Target="https://m.media-amazon.com/images/I/71OULmWNJeL._AC_SX679_.jpg" TargetMode="External"/><Relationship Id="rId2522" Type="http://schemas.openxmlformats.org/officeDocument/2006/relationships/hyperlink" Target="https://pharma.avenzur.com/assets/uploads/535bc92002d1764638c456dc5d860feb.jpg" TargetMode="External"/><Relationship Id="rId3854" Type="http://schemas.openxmlformats.org/officeDocument/2006/relationships/hyperlink" Target="https://m.media-amazon.com/images/I/71iJD-4MMoL._AC_SX522_.jpg" TargetMode="External"/><Relationship Id="rId2523" Type="http://schemas.openxmlformats.org/officeDocument/2006/relationships/hyperlink" Target="https://www.amazon.eg/-/en/JOHNSONS-Baby-Diapering-Powder-Sleep/dp/B07P9FM2K9" TargetMode="External"/><Relationship Id="rId3853" Type="http://schemas.openxmlformats.org/officeDocument/2006/relationships/hyperlink" Target="https://www.nahdionline.com/_next/image?url=https%3A%2F%2Fecombe.nahdionline.com%2Fmedia%2Fcatalog%2Fproduct%2Fd%2Fa%2Fdaktarin-20-mg-oral-gel-40-gm-0_1.jpg%3Fwidth%3D1050%26height%3D1050%26canvas%3D1050%2C1050%26optimize%3Dhigh%26bg-color%3D255%2C255%2C255%26fit%3Dbounds&amp;w=1080&amp;q=75" TargetMode="External"/><Relationship Id="rId2524" Type="http://schemas.openxmlformats.org/officeDocument/2006/relationships/hyperlink" Target="https://m.media-amazon.com/images/I/718ogyud8ZL._AC_SL1500_.jpg" TargetMode="External"/><Relationship Id="rId3856" Type="http://schemas.openxmlformats.org/officeDocument/2006/relationships/hyperlink" Target="https://pharma.avenzur.com/assets/uploads/c35820f9958ebb3f911df1973ccdcf9a.webp" TargetMode="External"/><Relationship Id="rId2525" Type="http://schemas.openxmlformats.org/officeDocument/2006/relationships/hyperlink" Target="https://m.media-amazon.com/images/I/71VHd-TO2oL._AC_SL1500_.jpg" TargetMode="External"/><Relationship Id="rId3855" Type="http://schemas.openxmlformats.org/officeDocument/2006/relationships/hyperlink" Target="https://m.media-amazon.com/images/I/61uktN2eIfL._AC_SX679_.jpg" TargetMode="External"/><Relationship Id="rId2526" Type="http://schemas.openxmlformats.org/officeDocument/2006/relationships/hyperlink" Target="https://m.media-amazon.com/images/I/81tW1LWCY+L._AC_SL1500_.jpg" TargetMode="External"/><Relationship Id="rId3858" Type="http://schemas.openxmlformats.org/officeDocument/2006/relationships/hyperlink" Target="https://stgprevapi.al-dawaa.com/medias/%D9%85%D9%88%D8%AA%D9%8A%D9%84%D9%8A%D9%88%D9%85-10-%D9%85%D8%AC%D9%85-30-%D9%82%D8%B1%D8%B5_0_1200.webp?context=bWFzdGVyfGltYWdlc3wyMDYxNzB8aW1hZ2Uvd2VicHxhR0ZqTDJnd09DODVNemN3T0RNeE1EWXhNREl5THpFd01UUTFPVjh3WDJGeVh6RXlNREJYZURFeU1EQklYMWRGUWxBdWQyVmljQXw1MGRkYzI1NDczNTdkZThkNTMyM2FkYzg5NzQ2YTFlMTk4NjEyNzZhZDc5MTcwODM0OTE0ZmJkYzcyNjM2ZDE4" TargetMode="External"/><Relationship Id="rId2527" Type="http://schemas.openxmlformats.org/officeDocument/2006/relationships/hyperlink" Target="https://m.media-amazon.com/images/I/81zAvcqqFqL._AC_SL1500_.jpg" TargetMode="External"/><Relationship Id="rId3857" Type="http://schemas.openxmlformats.org/officeDocument/2006/relationships/hyperlink" Target="https://www.al-dawaa.com/ar/p/101459/motilium-10-mg-30-tablets" TargetMode="External"/><Relationship Id="rId2528" Type="http://schemas.openxmlformats.org/officeDocument/2006/relationships/hyperlink" Target="https://m.media-amazon.com/images/I/716lswwMIjL._AC_SL1500_.jpg" TargetMode="External"/><Relationship Id="rId2529" Type="http://schemas.openxmlformats.org/officeDocument/2006/relationships/hyperlink" Target="https://m.media-amazon.com/images/I/71NMK11mWJL._AC_SL1500_.jpg" TargetMode="External"/><Relationship Id="rId3859" Type="http://schemas.openxmlformats.org/officeDocument/2006/relationships/hyperlink" Target="https://stgprevapi.al-dawaa.com/medias/%D9%85%D9%88%D8%AA%D9%8A%D9%84%D9%8A%D9%88%D9%85-10-%D9%85%D8%AC%D9%85-30-%D9%82%D8%B1%D8%B5_1_1200.webp?context=bWFzdGVyfGltYWdlc3wyMDA3MTZ8aW1hZ2Uvd2VicHxhREZpTDJneU55ODVNemN3T0RJNE16QTROVEV3THpFd01UUTFPVjh4WDJGeVh6RXlNREJYZURFeU1EQklYMWRGUWxBdWQyVmljQXwyY2FhNGRiOTA3MzUzNjA4Y2ZjYmMxMmE4NjI5NjFhYWUzMWNjYTc1ZWNiZTdmYmJmYTRkZTQ2OWMyZmQ4ODdi" TargetMode="External"/><Relationship Id="rId3850" Type="http://schemas.openxmlformats.org/officeDocument/2006/relationships/hyperlink" Target="https://pharma.avenzur.com/assets/uploads/d178101d51652e50ae87f0271f875e8f.webp" TargetMode="External"/><Relationship Id="rId2520" Type="http://schemas.openxmlformats.org/officeDocument/2006/relationships/hyperlink" Target="https://m.media-amazon.com/images/I/71GER9Xj7KL._AC_SL1500_.jpg" TargetMode="External"/><Relationship Id="rId3852" Type="http://schemas.openxmlformats.org/officeDocument/2006/relationships/hyperlink" Target="https://www.nahdionline.com/_next/image?url=https%3A%2F%2Fecombe.nahdionline.com%2Fmedia%2Fcatalog%2Fproduct%2F1%2F0%2F100014573-02.jpg%3Fwidth%3D1050%26height%3D1050%26canvas%3D1050%2C1050%26optimize%3Dhigh%26bg-color%3D255%2C255%2C255%26fit%3Dbounds&amp;w=1080&amp;q=75" TargetMode="External"/><Relationship Id="rId2521" Type="http://schemas.openxmlformats.org/officeDocument/2006/relationships/hyperlink" Target="https://m.media-amazon.com/images/I/817cgvh687L._AC_SL1500_.jpg" TargetMode="External"/><Relationship Id="rId3851" Type="http://schemas.openxmlformats.org/officeDocument/2006/relationships/hyperlink" Target="https://www.nahdionline.com/en-sa/daktarin-20-mg-oral-gel-40-gm/pdp/100014573" TargetMode="External"/><Relationship Id="rId2511" Type="http://schemas.openxmlformats.org/officeDocument/2006/relationships/hyperlink" Target="https://m.media-amazon.com/images/I/71kp7dtppXL._AC_SX679_.jpg" TargetMode="External"/><Relationship Id="rId3843" Type="http://schemas.openxmlformats.org/officeDocument/2006/relationships/hyperlink" Target="https://pharma.avenzur.com/assets/uploads/cc3d8920992b5b0ab236c2359777374f.jpg" TargetMode="External"/><Relationship Id="rId2512" Type="http://schemas.openxmlformats.org/officeDocument/2006/relationships/hyperlink" Target="https://m.media-amazon.com/images/I/71uVX9pxIKL._AC_SX679_.jpg" TargetMode="External"/><Relationship Id="rId3842" Type="http://schemas.openxmlformats.org/officeDocument/2006/relationships/hyperlink" Target="https://d1aq4ubbxe020v.cloudfront.net/image/product/32510/67628813_1737460621_ceb06aa4c3020abf975daa48c6571285-1500x1500.png?format=auto&amp;width=500?format=auto&amp;width=1200" TargetMode="External"/><Relationship Id="rId2513" Type="http://schemas.openxmlformats.org/officeDocument/2006/relationships/hyperlink" Target="https://m.media-amazon.com/images/I/61JEDcFAD4L._AC_SX679_.jpg" TargetMode="External"/><Relationship Id="rId3845" Type="http://schemas.openxmlformats.org/officeDocument/2006/relationships/hyperlink" Target="https://m.media-amazon.com/images/I/713d8DrwMyL._AC_SL1441_.jpg" TargetMode="External"/><Relationship Id="rId2514" Type="http://schemas.openxmlformats.org/officeDocument/2006/relationships/hyperlink" Target="https://m.media-amazon.com/images/I/61mTohfR+mL._AC_SX679_.jpg" TargetMode="External"/><Relationship Id="rId3844" Type="http://schemas.openxmlformats.org/officeDocument/2006/relationships/hyperlink" Target="https://www.amazon.sa/-/en/laperva-Protein-Glutamine-Essential-Creatine/dp/B09Q353J7Z" TargetMode="External"/><Relationship Id="rId2515" Type="http://schemas.openxmlformats.org/officeDocument/2006/relationships/hyperlink" Target="https://m.media-amazon.com/images/I/71N43cHc2+L._AC_SX679_.jpg" TargetMode="External"/><Relationship Id="rId3847" Type="http://schemas.openxmlformats.org/officeDocument/2006/relationships/hyperlink" Target="https://m.media-amazon.com/images/I/916X6doTcmL._AC_SL1500_.jpg" TargetMode="External"/><Relationship Id="rId2516" Type="http://schemas.openxmlformats.org/officeDocument/2006/relationships/hyperlink" Target="https://m.media-amazon.com/images/I/61H+q0y1inL._AC_SX679_.jpg" TargetMode="External"/><Relationship Id="rId3846" Type="http://schemas.openxmlformats.org/officeDocument/2006/relationships/hyperlink" Target="https://m.media-amazon.com/images/I/81CX6Rc3bxL._AC_SL1500_.jpg" TargetMode="External"/><Relationship Id="rId2517" Type="http://schemas.openxmlformats.org/officeDocument/2006/relationships/hyperlink" Target="https://pharma.avenzur.com/assets/uploads/6e2cdaae776108a5fdb4196abd8a4825.jpg" TargetMode="External"/><Relationship Id="rId3849" Type="http://schemas.openxmlformats.org/officeDocument/2006/relationships/hyperlink" Target="https://m.media-amazon.com/images/I/81pm-euKcJL._AC_SL1500_.jpg" TargetMode="External"/><Relationship Id="rId2518" Type="http://schemas.openxmlformats.org/officeDocument/2006/relationships/hyperlink" Target="https://www.amazon.eg/-/en/Colgate-Plax-Fresh-Tea-500/dp/B07P9WNWH8" TargetMode="External"/><Relationship Id="rId3848" Type="http://schemas.openxmlformats.org/officeDocument/2006/relationships/hyperlink" Target="https://m.media-amazon.com/images/I/81PpUiqzlvL._AC_SL1500_.jpg" TargetMode="External"/><Relationship Id="rId2519" Type="http://schemas.openxmlformats.org/officeDocument/2006/relationships/hyperlink" Target="https://m.media-amazon.com/images/I/81oZTBlkfXL._AC_SL1500_.jpg" TargetMode="External"/><Relationship Id="rId3841" Type="http://schemas.openxmlformats.org/officeDocument/2006/relationships/hyperlink" Target="https://d1aq4ubbxe020v.cloudfront.net/image/product/32510/66188588_1737269353_49f6b811e01053b422c50819c40c267a-1500x1500.png?format=auto&amp;width=1200" TargetMode="External"/><Relationship Id="rId2510" Type="http://schemas.openxmlformats.org/officeDocument/2006/relationships/hyperlink" Target="https://www.amazon.eg/%D8%A7%D9%84%D8%A7%D8%B3%D8%AA%D8%AE%D8%AF%D8%A7%D9%85%D8%8C-%D9%88%D8%A7%D9%84%D8%A3%D8%B9%D9%85%D8%A7%D9%84-%D8%A7%D9%84%D8%AE%D8%B4%D8%A8%D9%8A%D8%A9%D8%8C-%D9%88%D8%A7%D9%84%D8%A3%D8%A8%D8%AE%D8%B1%D8%A9-%D8%A7%D9%84%D9%83%D9%8A%D9%85%D9%8A%D8%A7%D8%A6%D9%8A%D8%A9/dp/B0C6QR8C69/ref=sr_1_2_sspa?adgrpid=128350442066&amp;dib=eyJ2IjoiMSJ9.p_jGVferFyBYEbfZo-kXMBGtpeOEFcLHe0ewuosPcW0oxkDqH3vA_3IibD5ieM_6YGZc_etuybnayYcRjDvR4xxGcbFB0S4lMGxNi-u8EeCQIKAR-KCK1NC_frl86tZiiDtqEJZGX6zEhXc11eHXTHVP6iVx78cBnNi-4GuaFakBDm1dN5rJSGmU7cOd_QhARisW4qJgc217NWPUEcioJGYFxGtv97jQL49Y23_7_NXbiHIta7O0UZgT0n6qvWdQyFuEuxKm4UsW8RadAsuaOEa6pD1j0jdC412mtqdZUjA.rpTCk_MZVd6ddglf0KUEG1tM0scfGbSf8R_dnu_47Dc&amp;dib_tag=se&amp;hvadid=669814816757&amp;hvdev=c&amp;hvlocphy=9112515&amp;hvnetw=g&amp;hvqmt=b&amp;hvrand=18372076684345272125&amp;hvtargid=kwd-22977026&amp;hydadcr=25247_2772331&amp;keywords=respirator+mask&amp;mcid=4852d4cc384f3eb58cd5ef815df17022&amp;qid=1763771015&amp;sr=8-2-spons&amp;aref=XwuzKfwTrT&amp;sp_csd=d2lkZ2V0TmFtZT1zcF9hdGY&amp;psc=1" TargetMode="External"/><Relationship Id="rId3840" Type="http://schemas.openxmlformats.org/officeDocument/2006/relationships/hyperlink" Target="https://niceonesa.com/en/laperva-muscle-testo-mojito-50-servings-n32510" TargetMode="External"/><Relationship Id="rId1290" Type="http://schemas.openxmlformats.org/officeDocument/2006/relationships/hyperlink" Target="https://m.media-amazon.com/images/I/61G-sQI5rSL._AC_SL1500_.jpg" TargetMode="External"/><Relationship Id="rId1291" Type="http://schemas.openxmlformats.org/officeDocument/2006/relationships/hyperlink" Target="https://m.media-amazon.com/images/I/61FYH90J1GL._AC_SL1500_.jpg" TargetMode="External"/><Relationship Id="rId1292" Type="http://schemas.openxmlformats.org/officeDocument/2006/relationships/hyperlink" Target="https://m.media-amazon.com/images/I/71QYwnjYU-L._AC_SL1500_.jpg" TargetMode="External"/><Relationship Id="rId1293" Type="http://schemas.openxmlformats.org/officeDocument/2006/relationships/hyperlink" Target="https://pharma.avenzur.com/assets/uploads/194c0715e4b76d9561aec4bf1e7fdef7.jpg" TargetMode="External"/><Relationship Id="rId1294" Type="http://schemas.openxmlformats.org/officeDocument/2006/relationships/hyperlink" Target="https://www.amazon.sa/-/en/Vaseline-Lip-Therapy-Cocoa-Butter/dp/B008CCO6LW/ref=sr_1_10?crid=2ZPN6DMIEERYN&amp;dib=eyJ2IjoiMSJ9.UyIcVIIRPfYFmbaLhBjOby34wNgiFnu9bUJ8X1vj58be5YpxY6FvkPIRqAtwKMjM7Bqzyg0oRRI55SH9Q1NowXDB7YaFY6KQ7aSGwyVre-CC8LoopXn1GVeyZhpFqUV9gZIwXUSppfHxLSfX2lOCUURD4kIvdUzPiVJBareVCddJ2PYfLPoFAAZJIO4o_7khLve_56mzsP4qaCXc35PjtwrjcjaBJzuZgY6TiBOulsxGF4jgcWi1kr30xgDfCepF5cdptzO_lUO0qFGGELRJ_QBgscKCeJySGFJd5Oxc1ao.7uXh3lflIUrqVcFcuS7rdzBgqjiclPoZrshXJDbzkAk&amp;dib_tag=se&amp;keywords=Vaseline+Tube+Lip+Therapy+Cocoa+Butter+7+Gm&amp;qid=1763664897&amp;sprefix=vaseline+tube+lip+therapy+cocoa+butter+7+gm%2Caps%2C256&amp;sr=8-10" TargetMode="External"/><Relationship Id="rId1295" Type="http://schemas.openxmlformats.org/officeDocument/2006/relationships/hyperlink" Target="https://m.media-amazon.com/images/I/71GiOOQ7lpL._AC_SL1500_.jpg" TargetMode="External"/><Relationship Id="rId1296" Type="http://schemas.openxmlformats.org/officeDocument/2006/relationships/hyperlink" Target="https://m.media-amazon.com/images/I/815Hk9np29L._AC_SL1500_.jpg" TargetMode="External"/><Relationship Id="rId1297" Type="http://schemas.openxmlformats.org/officeDocument/2006/relationships/hyperlink" Target="https://pharma.avenzur.com/assets/uploads/773f006bc466735fa925bc0fa97b5ac0.jpg" TargetMode="External"/><Relationship Id="rId1298" Type="http://schemas.openxmlformats.org/officeDocument/2006/relationships/hyperlink" Target="https://www.amazon.sa/-/en/Vaseline-Therapy-Balm-Creme-Brulee/dp/B00NYQSIY2/ref=sr_1_5?crid=3D0PBCB4T584X&amp;dib=eyJ2IjoiMSJ9.dypv9-Pm4gqZFUe7VAOcng8Cu9pFKB4jwDV0OfJ1djj8RWeohTsxgxvWisYHQZ2d-9_kURngw7m7gtTLwuJs3a3lY7W3YIaNa33QwGmvVq_3gYQDDs2b9huVdj1KVQZQ9dwu8xDwxyOQx_jM-b9v_yqJtfsthOjBpS7syaQBTvs0V55tMqpPnL3uDPZgOkbU8KFkAVpogmpsc65dSEGIu4sfSi6nugCi8Y5P7fGFgqUm_xpNYUGG0_oQs9K_FLskljTo_wsWHlMUJw-bacgoTZ1txKK32hEHispolfHAWPY.R-X6x-hiTiSw33ZOU7Kn6-I067tIxv_cG1-vKFT-tI0&amp;dib_tag=se&amp;keywords=Vaseline%2BLip%2BTherapy%2BMini%2BLip%2BBalm&amp;qid=1763665043&amp;sprefix=vaseline%2Blip%2Btherapy%2Bmini%2Blip%2Bbalm%2Caps%2C260&amp;sr=8-5&amp;th=1" TargetMode="External"/><Relationship Id="rId1299" Type="http://schemas.openxmlformats.org/officeDocument/2006/relationships/hyperlink" Target="https://m.media-amazon.com/images/I/6137jtr4egL._AC_SL1500_.jpg" TargetMode="External"/><Relationship Id="rId1280" Type="http://schemas.openxmlformats.org/officeDocument/2006/relationships/hyperlink" Target="https://pharma.avenzur.com/assets/uploads/87c1e993bf51567ef8b52facab247b85.jpg" TargetMode="External"/><Relationship Id="rId1281" Type="http://schemas.openxmlformats.org/officeDocument/2006/relationships/hyperlink" Target="https://www.amazon.sa/-/en/Vaseline-Lip-Therapy-Original-25-Pack/dp/B01IAEJUXU/ref=sr_1_36?crid=3HFAOBN3RJYNK&amp;dib=eyJ2IjoiMSJ9.Qd6IJDgFkzuCGD90Ql68EuBmvYOt1oKctbfK_RZYcADw3b5Iloz-qhJu02o_SzmZKsVow7e7nlAxgQem-AqFlF3uO1kNpYquklDef_gcXWf27B6I-EY52syx8JkkPekpRHZyk4OVUZCCBcYZocV6Q8x7IrlGzwumBcTCy2_XzOWvEA140uMdJ7_j2U9nJYoiCz9lu8F_z5HmNshQMXoag2D8DonpQDqnYHVWjDrIo8aC49iFDHySBeW7Qo7hwF7qyywiby2R5F2L3ZnHUw5IreWZ33A_08W9I9nKtTqB45A.rxfdCH64VP0sLqsZ2ENOxbuhSfCnL56FaMDJLum0AUg&amp;dib_tag=se&amp;keywords=Vaseline+Tub+Lip+Therapy+Original+7+Gm&amp;qid=1763664644&amp;sprefix=vaseline+tub+lip+therapy+original+7+gm%2Caps%2C247&amp;sr=8-36" TargetMode="External"/><Relationship Id="rId1282" Type="http://schemas.openxmlformats.org/officeDocument/2006/relationships/hyperlink" Target="https://m.media-amazon.com/images/I/5100ygW2YKL._AC_SL1000_.jpg" TargetMode="External"/><Relationship Id="rId1283" Type="http://schemas.openxmlformats.org/officeDocument/2006/relationships/hyperlink" Target="https://m.media-amazon.com/images/I/51i5X6LE0tL._AC_SL1000_.jpg" TargetMode="External"/><Relationship Id="rId1284" Type="http://schemas.openxmlformats.org/officeDocument/2006/relationships/hyperlink" Target="https://m.media-amazon.com/images/I/617XGGEoFRL._AC_SL1000_.jpg" TargetMode="External"/><Relationship Id="rId1285" Type="http://schemas.openxmlformats.org/officeDocument/2006/relationships/hyperlink" Target="https://m.media-amazon.com/images/I/51QBa6L6duL._AC_SL1000_.jpg" TargetMode="External"/><Relationship Id="rId1286" Type="http://schemas.openxmlformats.org/officeDocument/2006/relationships/hyperlink" Target="https://m.media-amazon.com/images/I/51+LhzwjhjL._AC_SL1282_.jpg" TargetMode="External"/><Relationship Id="rId1287" Type="http://schemas.openxmlformats.org/officeDocument/2006/relationships/hyperlink" Target="https://pharma.avenzur.com/assets/uploads/efaa7609afa5991437ef46426cdcba1d.jpg" TargetMode="External"/><Relationship Id="rId1288" Type="http://schemas.openxmlformats.org/officeDocument/2006/relationships/hyperlink" Target="https://www.amazon.sa/-/en/Vaseline-Therapy-Rosy-Lips-Grams/dp/B00GI299M4/ref=sr_1_6?crid=JSRMNC0A25UX&amp;dib=eyJ2IjoiMSJ9.ns6mHdy31OCOw5knvW6h4-sQkw4QN8drLkwIexlWtm9-e_YQVuzCZnlAt367kO5TAA3fmliouaXzJ6Prowlw1YeSK-TlArmMaUWcWeZXjf2hK7qaZKJwcrY-ngA1WB3mSfxMlLAeTWVIGYN7t-rspNzRSvEy8UqGEP-83o05E4uWl1YgawkAd6Q8Jbk0RLqK04QtcK5FgdE_0KWMGXbPrwx2DJ95pVsnaaPyE0Myk--vyQWkQemtJx5ZO-SDZsltkkrD4p4UzRUfLv4pjHVoXHfAgtvFCjKXDtzjIJpvurU.86q0cz28rkJzYNYwiyJAMuxUKZ3Ell5cqRZxxlRbU1c&amp;dib_tag=se&amp;keywords=Vaseline+Tub+Lip+Therapy+Rosy+7+Gm&amp;qid=1763664767&amp;sprefix=vaseline+tub+lip+therapy+rosy+7+gm%2Caps%2C256&amp;sr=8-6" TargetMode="External"/><Relationship Id="rId1289" Type="http://schemas.openxmlformats.org/officeDocument/2006/relationships/hyperlink" Target="https://m.media-amazon.com/images/I/61szf3EYZQL._AC_SL1500_.jpg" TargetMode="External"/><Relationship Id="rId8707" Type="http://schemas.openxmlformats.org/officeDocument/2006/relationships/hyperlink" Target="https://m.media-amazon.com/images/I/61bDfzcbPLL._AC_SL1500_.jpg" TargetMode="External"/><Relationship Id="rId8706" Type="http://schemas.openxmlformats.org/officeDocument/2006/relationships/hyperlink" Target="https://m.media-amazon.com/images/I/41bqAsYeSkL._AC_SL1500_.jpg" TargetMode="External"/><Relationship Id="rId8705" Type="http://schemas.openxmlformats.org/officeDocument/2006/relationships/hyperlink" Target="https://m.media-amazon.com/images/I/41TkH3pH0bL._AC_SL1500_.jpg" TargetMode="External"/><Relationship Id="rId8704" Type="http://schemas.openxmlformats.org/officeDocument/2006/relationships/hyperlink" Target="https://m.media-amazon.com/images/I/514OvoaKK3L._AC_SX569_.jpg" TargetMode="External"/><Relationship Id="rId8709" Type="http://schemas.openxmlformats.org/officeDocument/2006/relationships/hyperlink" Target="https://www.amazon.sa/-/en/Garnier-Naturals-Micellar-Cleansing-Water/dp/B071CDDG3H" TargetMode="External"/><Relationship Id="rId8708" Type="http://schemas.openxmlformats.org/officeDocument/2006/relationships/hyperlink" Target="https://pharma.avenzur.com/assets/uploads/121014506.jpg" TargetMode="External"/><Relationship Id="rId8703" Type="http://schemas.openxmlformats.org/officeDocument/2006/relationships/hyperlink" Target="https://www.amazon.sa/-/en/Rocker-Cream-Vitamin-Pure-30ml/dp/B091Q8BHH8" TargetMode="External"/><Relationship Id="rId8702" Type="http://schemas.openxmlformats.org/officeDocument/2006/relationships/hyperlink" Target="https://pharma.avenzur.com/assets/uploads/250cb68cd1734b535235909fb9d28134.jpg" TargetMode="External"/><Relationship Id="rId8701" Type="http://schemas.openxmlformats.org/officeDocument/2006/relationships/hyperlink" Target="https://www.nahdionline.com/_next/image?url=https%3A%2F%2Fecombe.nahdionline.com%2Fmedia%2Fcatalog%2Fproduct%2F7%2F-%2F7-1_1.jpg%3Fwidth%3D1050%26height%3D1050%26canvas%3D1050%2C1050%26optimize%3Dhigh%26bg-color%3D255%2C255%2C255%26fit%3Dbounds&amp;w=1080&amp;q=75" TargetMode="External"/><Relationship Id="rId8700" Type="http://schemas.openxmlformats.org/officeDocument/2006/relationships/hyperlink" Target="https://www.nahdionline.com/_next/image?url=https%3A%2F%2Fecombe.nahdionline.com%2Fmedia%2Fcatalog%2Fproduct%2Fe%2Fx%2Fexcellence-hair-color-natural-blonde-7_1.jpg%3Fwidth%3D1050%26height%3D1050%26canvas%3D1050%2C1050%26optimize%3Dhigh%26bg-color%3D255%2C255%2C255%26fit%3Dbounds&amp;w=1080&amp;q=75" TargetMode="External"/><Relationship Id="rId1257" Type="http://schemas.openxmlformats.org/officeDocument/2006/relationships/hyperlink" Target="https://m.media-amazon.com/images/I/51OaqVDPaJL._AC_SL1500_.jpg" TargetMode="External"/><Relationship Id="rId2588" Type="http://schemas.openxmlformats.org/officeDocument/2006/relationships/hyperlink" Target="https://ik.imagekit.io/wlfr/wellness/images/products/371612-1.jpg/tr:w-2048,c-at_max,cm-pad_resize,ar-1210-700,pr-true,f-auto,q-70" TargetMode="External"/><Relationship Id="rId1258" Type="http://schemas.openxmlformats.org/officeDocument/2006/relationships/hyperlink" Target="https://m.media-amazon.com/images/I/61v14uk8nkL._AC_SL1500_.jpg" TargetMode="External"/><Relationship Id="rId2589" Type="http://schemas.openxmlformats.org/officeDocument/2006/relationships/hyperlink" Target="https://ik.imagekit.io/wlfr/wellness/images/products/371612-2.jpg/tr:w-2048,c-at_max,cm-pad_resize,ar-1210-700,pr-true,f-auto,q-70" TargetMode="External"/><Relationship Id="rId1259" Type="http://schemas.openxmlformats.org/officeDocument/2006/relationships/hyperlink" Target="https://pharma.avenzur.com/assets/uploads/fbaf7f8939bd5bbceff01f99802b8980.avif" TargetMode="External"/><Relationship Id="rId2580" Type="http://schemas.openxmlformats.org/officeDocument/2006/relationships/hyperlink" Target="https://ik.imagekit.io/wlfr/wellness/images/products/371606-4.jpg" TargetMode="External"/><Relationship Id="rId1250" Type="http://schemas.openxmlformats.org/officeDocument/2006/relationships/hyperlink" Target="https://m.media-amazon.com/images/I/81RUtz3NUOL._AC_SL1500_.jpg" TargetMode="External"/><Relationship Id="rId2581" Type="http://schemas.openxmlformats.org/officeDocument/2006/relationships/hyperlink" Target="https://pharma.avenzur.com/assets/uploads/907be4d3178118cca90e83d1c786b8c9.jpg" TargetMode="External"/><Relationship Id="rId1251" Type="http://schemas.openxmlformats.org/officeDocument/2006/relationships/hyperlink" Target="https://m.media-amazon.com/images/I/81CAuDI6x1L._AC_SL1500_.jpg" TargetMode="External"/><Relationship Id="rId2582" Type="http://schemas.openxmlformats.org/officeDocument/2006/relationships/hyperlink" Target="https://biohealthshoponline.com/Product/ProductDetails/39" TargetMode="External"/><Relationship Id="rId1252" Type="http://schemas.openxmlformats.org/officeDocument/2006/relationships/hyperlink" Target="https://pharma.avenzur.com/assets/uploads/51d72c20ca369a9b2a1ed13dc987b45e.jpeg" TargetMode="External"/><Relationship Id="rId2583" Type="http://schemas.openxmlformats.org/officeDocument/2006/relationships/hyperlink" Target="https://admin.biohealthshoponline.com/Content/Images/osteo-biocart.jpg" TargetMode="External"/><Relationship Id="rId1253" Type="http://schemas.openxmlformats.org/officeDocument/2006/relationships/hyperlink" Target="https://unitedpharmacy.sa/en/oral-b-toothbrush-ortho-intradental-1-kit.html?gad_source=1&amp;gad_campaignid=22414253733&amp;gbraid=0AAAAACxmAKGbpTWGWx04cKiyXfi3vRmZ-&amp;gclid=CjwKCAiAlfvIBhA6EiwAcErpyfT-lsLGx9qHTmzt9Pki9R78q9WGUdEN41EvfNfngaww3Py3gwmkuRoCRTAQAvD_BwE" TargetMode="External"/><Relationship Id="rId2584" Type="http://schemas.openxmlformats.org/officeDocument/2006/relationships/hyperlink" Target="https://admin.biohealthshoponline.com/Content/Images/Osteo%20Biocart.jpg" TargetMode="External"/><Relationship Id="rId1254" Type="http://schemas.openxmlformats.org/officeDocument/2006/relationships/hyperlink" Target="https://image.unitedpharmacy.sa/cdn-cgi/image//live/media/catalog/product/b/d/bd-ng-014.png" TargetMode="External"/><Relationship Id="rId2585" Type="http://schemas.openxmlformats.org/officeDocument/2006/relationships/hyperlink" Target="https://admin.biohealthshoponline.com/Content/Images/osteo.png" TargetMode="External"/><Relationship Id="rId1255" Type="http://schemas.openxmlformats.org/officeDocument/2006/relationships/hyperlink" Target="https://pharma.avenzur.com/assets/uploads/20563cb6d5e13ec08fc09805e051e758.avif" TargetMode="External"/><Relationship Id="rId2586" Type="http://schemas.openxmlformats.org/officeDocument/2006/relationships/hyperlink" Target="https://pharma.avenzur.com/assets/uploads/9d7b6ffbd87fff2d7c80e34b790093f4.jpg" TargetMode="External"/><Relationship Id="rId1256" Type="http://schemas.openxmlformats.org/officeDocument/2006/relationships/hyperlink" Target="https://www.amazon.sa/-/en/Cetaphil-Moisturizing-Cream-3-oz/dp/B0001EKRIK/ref=sr_1_6?crid=163Z1M52O59YA&amp;dib=eyJ2IjoiMSJ9.t-KAphHsUDhBruBPDJFjvj_s9I70LlzoN-nE89t8_Lq8VdSjc89EXh-zT3FNooiKw8XmVzluh1TA8dHH6GxarKST2R99ZTzTXb2PtAnxOV3UBbp5UH1UpWsKZ9qYnzrKBD5VeS1bcp8I9LIIkDx404ObFVCtG_AP0N41HDxXWUNRXprHVDcgXKp9Rs5kU956zeyI6Dwb794SQ3NUvG5eVEkONE5Z8PC1hgFPGxXJrT4M1BHfIxbwIKxGfJVFOYDy9ehjUqYK5r8rSgyT96LZmcBWUYVU4auRmC41Yb-mjsc.egGT3doTraHJP9kHfkGjp5wFwi7n9tPHb8FBF-eRgH0&amp;dib_tag=se&amp;keywords=Cetaphil%2BMoisturizing%2BCream%2BFragrance%2BFree%2B85%2BGm&amp;qid=1763664227&amp;sprefix=cetaphil%2Bmoisturizing%2Bcream%2Bfragrance%2Bfree%2B85%2Bgm%2Caps%2C175&amp;sr=8-6&amp;th=1" TargetMode="External"/><Relationship Id="rId2587" Type="http://schemas.openxmlformats.org/officeDocument/2006/relationships/hyperlink" Target="https://www.wellnessforever.com/product/biohealth-well-diabet-90tab-371612" TargetMode="External"/><Relationship Id="rId1246" Type="http://schemas.openxmlformats.org/officeDocument/2006/relationships/hyperlink" Target="https://pharma.avenzur.com/assets/uploads/af4e89ea9bd7627c26fddda7c3a86487.png" TargetMode="External"/><Relationship Id="rId2577" Type="http://schemas.openxmlformats.org/officeDocument/2006/relationships/hyperlink" Target="https://ik.imagekit.io/wlfr/wellness/images/products/371606-1.jpg" TargetMode="External"/><Relationship Id="rId1247" Type="http://schemas.openxmlformats.org/officeDocument/2006/relationships/hyperlink" Target="https://www.amazon.sa/-/en/Oral-Pro-Flex-Manual-Toothbrush-Count/dp/B079TB75RS/ref=pd_sbs_d_sccl_1_1/257-8612339-7810460?pd_rd_w=xOAuD&amp;content-id=amzn1.sym.2dd66c0c-63e4-49ea-90c0-2c00e0e24213&amp;pf_rd_p=2dd66c0c-63e4-49ea-90c0-2c00e0e24213&amp;pf_rd_r=N3KQYJ089GZ88WCBSYPY&amp;pd_rd_wg=pQ0dP&amp;pd_rd_r=6133dda3-4a68-46d5-a412-5a3688d30fc4&amp;pd_rd_i=B079TB75RS&amp;psc=1" TargetMode="External"/><Relationship Id="rId2578" Type="http://schemas.openxmlformats.org/officeDocument/2006/relationships/hyperlink" Target="https://ik.imagekit.io/wlfr/wellness/images/products/371606-5.jpg" TargetMode="External"/><Relationship Id="rId1248" Type="http://schemas.openxmlformats.org/officeDocument/2006/relationships/hyperlink" Target="https://m.media-amazon.com/images/I/51Zs0ha0x3L._AC_SL1091_.jpg" TargetMode="External"/><Relationship Id="rId2579" Type="http://schemas.openxmlformats.org/officeDocument/2006/relationships/hyperlink" Target="https://ik.imagekit.io/wlfr/wellness/images/products/371606-2.jpg" TargetMode="External"/><Relationship Id="rId1249" Type="http://schemas.openxmlformats.org/officeDocument/2006/relationships/hyperlink" Target="https://m.media-amazon.com/images/I/71-HKuurOGL._AC_SL1500_.jpg" TargetMode="External"/><Relationship Id="rId2570" Type="http://schemas.openxmlformats.org/officeDocument/2006/relationships/hyperlink" Target="https://cloudinary.images-iherb.com/image/upload/f_auto,q_auto:eco/images/yue/yue00186/l/33.jpg" TargetMode="External"/><Relationship Id="rId1240" Type="http://schemas.openxmlformats.org/officeDocument/2006/relationships/hyperlink" Target="https://image.unitedpharmacy.sa/cdn-cgi/image//live/media/catalog/product/1/0/1030-ph033_1__1.png" TargetMode="External"/><Relationship Id="rId2571" Type="http://schemas.openxmlformats.org/officeDocument/2006/relationships/hyperlink" Target="https://cloudinary.images-iherb.com/image/upload/f_auto,q_auto:eco/images/yue/yue00186/l/34.jpg" TargetMode="External"/><Relationship Id="rId1241" Type="http://schemas.openxmlformats.org/officeDocument/2006/relationships/hyperlink" Target="https://pharma.avenzur.com/assets/uploads/5573e3f03d499b0ab4ce2555d3f47ddc.webp" TargetMode="External"/><Relationship Id="rId2572" Type="http://schemas.openxmlformats.org/officeDocument/2006/relationships/hyperlink" Target="https://pharma.avenzur.com/assets/uploads/0a4b7641fc5e98735d060e9ebefac00f.jpg" TargetMode="External"/><Relationship Id="rId1242" Type="http://schemas.openxmlformats.org/officeDocument/2006/relationships/hyperlink" Target="https://www.amazon.sa/-/en/Naphcon-Eye-Drops-15-ml/dp/B0BDFWDNH9" TargetMode="External"/><Relationship Id="rId2573" Type="http://schemas.openxmlformats.org/officeDocument/2006/relationships/hyperlink" Target="https://www.wellnessforever.com/product/biohealth-colivr-omega3-1300mg-100cap-371604" TargetMode="External"/><Relationship Id="rId1243" Type="http://schemas.openxmlformats.org/officeDocument/2006/relationships/hyperlink" Target="https://m.media-amazon.com/images/I/71qD1819wmL._AC_SL1500_.jpg" TargetMode="External"/><Relationship Id="rId2574" Type="http://schemas.openxmlformats.org/officeDocument/2006/relationships/hyperlink" Target="https://ik.imagekit.io/wlfr/wellness/images/products/371604-1.png/tr:w-2048,c-at_max,cm-pad_resize,ar-1210-700,pr-true,f-auto,q-70,l-image,i-Wellness_logo_BDwqbQao9.png,lfo-bottom_right,w-200,h-90,c-at_least,cm-pad_resize,l-end" TargetMode="External"/><Relationship Id="rId1244" Type="http://schemas.openxmlformats.org/officeDocument/2006/relationships/hyperlink" Target="https://m.media-amazon.com/images/I/71k+ks3AgPL._AC_SL1500_.jpg" TargetMode="External"/><Relationship Id="rId2575" Type="http://schemas.openxmlformats.org/officeDocument/2006/relationships/hyperlink" Target="https://pharma.avenzur.com/assets/uploads/2ab68c5230e2335e1b4d4b3c5cc08430.jpg" TargetMode="External"/><Relationship Id="rId1245" Type="http://schemas.openxmlformats.org/officeDocument/2006/relationships/hyperlink" Target="https://m.media-amazon.com/images/I/61+k5qLfQ0L._AC_SL1500_.jpg" TargetMode="External"/><Relationship Id="rId2576" Type="http://schemas.openxmlformats.org/officeDocument/2006/relationships/hyperlink" Target="https://www.wellnessforever.com/product/biohealth-omega-3679-90cap" TargetMode="External"/><Relationship Id="rId1279" Type="http://schemas.openxmlformats.org/officeDocument/2006/relationships/hyperlink" Target="https://m.media-amazon.com/images/I/81fKqC6mSpL._AC_SL1500_.jpg" TargetMode="External"/><Relationship Id="rId1270" Type="http://schemas.openxmlformats.org/officeDocument/2006/relationships/hyperlink" Target="https://pharma.avenzur.com/assets/uploads/b6ed42aef453fc4c8a8cf907bf93a73c.avif" TargetMode="External"/><Relationship Id="rId1271" Type="http://schemas.openxmlformats.org/officeDocument/2006/relationships/hyperlink" Target="https://www.amazon.sa/-/en/PanOxyl-Peroxide-Strength-Antimicrobial-packaging/dp/B081KL2QYJ/ref=sr_1_2?crid=13TEZZO1ORZPF&amp;dib=eyJ2IjoiMSJ9.GphLxIJiEe-QAhpQvRsvyMrtH11angmpjbTmK3NeM-nFVx0RTkPHxoay8SlPmHng3JSajO9GNJWoCaiNS7MMcbDwDdXkBxXJD5JXB6zDWOvVIffsOm18SZzBzfZf1ymy1-R_9Cc4JA860xqq6lihE7SNBA2KH9pvjZGPBzw9WPG3hXF2ilSVufUOCxL05BCvjUKK9CDy5BnW1HyVajmx5zrH1MKaJaiFZ6geKz7CwPaxXHxDKyoo2OGUnPDddGPT4OQvKigaHaKpXNCvEfDP4DcGQ8puEf1fcJ_7F2gkfvA.1bbbcAwVqYuSe5_6G8CJJsN7smLLEWrZ0f-r60o31SY&amp;dib_tag=se&amp;keywords=Panoxyl+Acne+Foaming+Wash+10%25+156+Ml&amp;qid=1763664442&amp;sprefix=panoxyl+acne+foaming+wash+10+156+ml%2Caps%2C277&amp;sr=8-2" TargetMode="External"/><Relationship Id="rId1272" Type="http://schemas.openxmlformats.org/officeDocument/2006/relationships/hyperlink" Target="https://m.media-amazon.com/images/I/713tzBRSP+L._AC_SL1500_.jpg" TargetMode="External"/><Relationship Id="rId1273" Type="http://schemas.openxmlformats.org/officeDocument/2006/relationships/hyperlink" Target="https://m.media-amazon.com/images/I/81KaHll+BeL._AC_SL1500_.jpg" TargetMode="External"/><Relationship Id="rId1274" Type="http://schemas.openxmlformats.org/officeDocument/2006/relationships/hyperlink" Target="https://m.media-amazon.com/images/I/81FA4DCJtTL._AC_SL1500_.jpg" TargetMode="External"/><Relationship Id="rId1275" Type="http://schemas.openxmlformats.org/officeDocument/2006/relationships/hyperlink" Target="https://m.media-amazon.com/images/I/81p1CKKIUTL._AC_SL1500_.jpg" TargetMode="External"/><Relationship Id="rId1276" Type="http://schemas.openxmlformats.org/officeDocument/2006/relationships/hyperlink" Target="https://m.media-amazon.com/images/I/81mnh3Sx8QL._AC_SL1500_.jpg" TargetMode="External"/><Relationship Id="rId1277" Type="http://schemas.openxmlformats.org/officeDocument/2006/relationships/hyperlink" Target="https://m.media-amazon.com/images/I/714jGCd93RL._AC_SL1500_.jpg" TargetMode="External"/><Relationship Id="rId1278" Type="http://schemas.openxmlformats.org/officeDocument/2006/relationships/hyperlink" Target="https://m.media-amazon.com/images/I/71SDJqFvuGL._AC_SL1500_.jpg" TargetMode="External"/><Relationship Id="rId1268" Type="http://schemas.openxmlformats.org/officeDocument/2006/relationships/hyperlink" Target="https://m.media-amazon.com/images/I/71gET5HOQRL._AC_SL1500_.jpg" TargetMode="External"/><Relationship Id="rId2599" Type="http://schemas.openxmlformats.org/officeDocument/2006/relationships/hyperlink" Target="https://www.healthkart.com/sv/bio-health-melafresh-3-mg/SP-98444?srsltid=AfmBOoqasAdlwgyGcdeSLaP9wAYOsLDwpCbkgTGDpveuyJ8NsesTbWaL" TargetMode="External"/><Relationship Id="rId1269" Type="http://schemas.openxmlformats.org/officeDocument/2006/relationships/hyperlink" Target="https://m.media-amazon.com/images/I/81QTjxAbGAL._AC_SL1500_.jpg" TargetMode="External"/><Relationship Id="rId2590" Type="http://schemas.openxmlformats.org/officeDocument/2006/relationships/hyperlink" Target="https://ik.imagekit.io/wlfr/wellness/images/products/371612-3.jpg/tr:w-2048,c-at_max,cm-pad_resize,ar-1210-700,pr-true,f-auto,q-70" TargetMode="External"/><Relationship Id="rId1260" Type="http://schemas.openxmlformats.org/officeDocument/2006/relationships/hyperlink" Target="https://www.amazon.sa/-/en/PanOxyl-Antimicrobial-Creamy-Benzoyl-Peroxide/dp/B081KLNHSG?th=1" TargetMode="External"/><Relationship Id="rId2591" Type="http://schemas.openxmlformats.org/officeDocument/2006/relationships/hyperlink" Target="https://ik.imagekit.io/wlfr/wellness/images/products/371612-4.jpg/tr:w-2048,c-at_max,cm-pad_resize,ar-1210-700,pr-true,f-auto,q-70,l-image,i-Wellness_logo_BDwqbQao9.png,lfo-bottom_right,w-200,h-90,c-at_least,cm-pad_resize,l-end" TargetMode="External"/><Relationship Id="rId1261" Type="http://schemas.openxmlformats.org/officeDocument/2006/relationships/hyperlink" Target="https://m.media-amazon.com/images/I/71JUXkSGU6L._AC_SL1500_.jpg" TargetMode="External"/><Relationship Id="rId2592" Type="http://schemas.openxmlformats.org/officeDocument/2006/relationships/hyperlink" Target="https://ik.imagekit.io/wlfr/wellness/images/products/371612-5.jpg/tr:w-2048,c-at_max,cm-pad_resize,ar-1210-700,pr-true,f-auto,q-70,l-image,i-Wellness_logo_BDwqbQao9.png,lfo-bottom_right,w-200,h-90,c-at_least,cm-pad_resize,l-end" TargetMode="External"/><Relationship Id="rId1262" Type="http://schemas.openxmlformats.org/officeDocument/2006/relationships/hyperlink" Target="https://m.media-amazon.com/images/I/71Wfd5q-YBL._AC_SL1500_.jpg" TargetMode="External"/><Relationship Id="rId2593" Type="http://schemas.openxmlformats.org/officeDocument/2006/relationships/hyperlink" Target="https://pharma.avenzur.com/assets/uploads/26cc484881dbfd530bf35670ac775456.jpg" TargetMode="External"/><Relationship Id="rId1263" Type="http://schemas.openxmlformats.org/officeDocument/2006/relationships/hyperlink" Target="https://m.media-amazon.com/images/I/815GRBtY14L._AC_SL1500_.jpg" TargetMode="External"/><Relationship Id="rId2594" Type="http://schemas.openxmlformats.org/officeDocument/2006/relationships/hyperlink" Target="https://biohealthshoponline.com/Product/ProductDetails/35" TargetMode="External"/><Relationship Id="rId1264" Type="http://schemas.openxmlformats.org/officeDocument/2006/relationships/hyperlink" Target="https://m.media-amazon.com/images/I/71+hs6cFW9L._AC_SL1500_.jpg" TargetMode="External"/><Relationship Id="rId2595" Type="http://schemas.openxmlformats.org/officeDocument/2006/relationships/hyperlink" Target="https://admin.biohealthshoponline.com/Content/Images/Vitamin-C-complax.jpg" TargetMode="External"/><Relationship Id="rId1265" Type="http://schemas.openxmlformats.org/officeDocument/2006/relationships/hyperlink" Target="https://m.media-amazon.com/images/I/81f6xv8chdL._AC_SL1500_.jpg" TargetMode="External"/><Relationship Id="rId2596" Type="http://schemas.openxmlformats.org/officeDocument/2006/relationships/hyperlink" Target="https://admin.biohealthshoponline.com/Content/Images/Vitamin%20c.jpg" TargetMode="External"/><Relationship Id="rId1266" Type="http://schemas.openxmlformats.org/officeDocument/2006/relationships/hyperlink" Target="https://m.media-amazon.com/images/I/81wgaVsaOqL._AC_SL1500_.jpg" TargetMode="External"/><Relationship Id="rId2597" Type="http://schemas.openxmlformats.org/officeDocument/2006/relationships/hyperlink" Target="https://admin.biohealthshoponline.com/Content/Images/vitamin-c%20complax.png" TargetMode="External"/><Relationship Id="rId1267" Type="http://schemas.openxmlformats.org/officeDocument/2006/relationships/hyperlink" Target="https://m.media-amazon.com/images/I/71-olQotBlL._AC_SL1500_.jpg" TargetMode="External"/><Relationship Id="rId2598" Type="http://schemas.openxmlformats.org/officeDocument/2006/relationships/hyperlink" Target="https://pharma.avenzur.com/assets/uploads/dd1c8af33d9165fb3bf065d369321511.jpg" TargetMode="External"/><Relationship Id="rId3070" Type="http://schemas.openxmlformats.org/officeDocument/2006/relationships/hyperlink" Target="https://m.media-amazon.com/images/I/61tmoDLCIwL._AC_SL1000_.jpg" TargetMode="External"/><Relationship Id="rId3072" Type="http://schemas.openxmlformats.org/officeDocument/2006/relationships/hyperlink" Target="https://pharma.avenzur.com/assets/uploads/89833069e0ad779940110d62ba0e8576.jpg" TargetMode="External"/><Relationship Id="rId3071" Type="http://schemas.openxmlformats.org/officeDocument/2006/relationships/hyperlink" Target="https://m.media-amazon.com/images/I/915EqbssocL._AC_SL1500_.jpg" TargetMode="External"/><Relationship Id="rId3074" Type="http://schemas.openxmlformats.org/officeDocument/2006/relationships/hyperlink" Target="https://m.media-amazon.com/images/I/51fuFg+D7EL._AC_SL1000_.jpg" TargetMode="External"/><Relationship Id="rId3073" Type="http://schemas.openxmlformats.org/officeDocument/2006/relationships/hyperlink" Target="https://www.amazon.eg/-/en/Retinol-Whitening-Moisturnizer-Wrinkle-Rejuvenation/dp/B0CNND7YBN" TargetMode="External"/><Relationship Id="rId3076" Type="http://schemas.openxmlformats.org/officeDocument/2006/relationships/hyperlink" Target="https://m.media-amazon.com/images/I/61ocPnAKIkL._AC_SL1000_.jpg" TargetMode="External"/><Relationship Id="rId3075" Type="http://schemas.openxmlformats.org/officeDocument/2006/relationships/hyperlink" Target="https://m.media-amazon.com/images/I/61Prtlseu-L._AC_SL1000_.jpg" TargetMode="External"/><Relationship Id="rId3078" Type="http://schemas.openxmlformats.org/officeDocument/2006/relationships/hyperlink" Target="https://www.amazon.eg/-/en/Herbal-Essences-Sulfate-Shampoo-Conditioner/dp/B08JVYPJCR" TargetMode="External"/><Relationship Id="rId3077" Type="http://schemas.openxmlformats.org/officeDocument/2006/relationships/hyperlink" Target="https://pharma.avenzur.com/assets/uploads/09c9eac36de060cf4025de73e32bc438.jpg" TargetMode="External"/><Relationship Id="rId3079" Type="http://schemas.openxmlformats.org/officeDocument/2006/relationships/hyperlink" Target="https://m.media-amazon.com/images/I/81A7YhJGwXL._AC_SL1500_.jpg" TargetMode="External"/><Relationship Id="rId4390" Type="http://schemas.openxmlformats.org/officeDocument/2006/relationships/hyperlink" Target="https://pharma.avenzur.com/assets/uploads/105f14abeaef1818825d36e91474b3e8.jpg" TargetMode="External"/><Relationship Id="rId3061" Type="http://schemas.openxmlformats.org/officeDocument/2006/relationships/hyperlink" Target="https://m.media-amazon.com/images/I/91sdRSHz23L._AC_SL1500_.jpg" TargetMode="External"/><Relationship Id="rId4392" Type="http://schemas.openxmlformats.org/officeDocument/2006/relationships/hyperlink" Target="https://media.zid.store/cdn-cgi/image/f=auto/https://media.zid.store/0a395ab0-f830-43d1-a748-253eb7272793/77fc0219-a4d3-478e-8003-37fe8fe0ade0.jpg" TargetMode="External"/><Relationship Id="rId3060" Type="http://schemas.openxmlformats.org/officeDocument/2006/relationships/hyperlink" Target="https://m.media-amazon.com/images/I/51L7-V0cppL._AC_SL1130_.jpg" TargetMode="External"/><Relationship Id="rId4391" Type="http://schemas.openxmlformats.org/officeDocument/2006/relationships/hyperlink" Target="https://tajaddawa.sa/products/allerfin-30-tab" TargetMode="External"/><Relationship Id="rId3063" Type="http://schemas.openxmlformats.org/officeDocument/2006/relationships/hyperlink" Target="https://www.amazon.eg/-/en/Maybelline-Lifter-Lip-Gloss-Silk/dp/B082XRRPK9?th=1" TargetMode="External"/><Relationship Id="rId4394" Type="http://schemas.openxmlformats.org/officeDocument/2006/relationships/hyperlink" Target="https://www.nahdionline.com/_next/image?url=https%3A%2F%2Fecombe.nahdionline.com%2Fmedia%2Fcatalog%2Fproduct%2Fn%2Fe%2Fneo-healar-ointment-30-gm-00_1.jpg&amp;w=1080&amp;q=75" TargetMode="External"/><Relationship Id="rId3062" Type="http://schemas.openxmlformats.org/officeDocument/2006/relationships/hyperlink" Target="https://pharma.avenzur.com/assets/uploads/5e83ea605d536eba5b1ac3e27a1b4079.jpg" TargetMode="External"/><Relationship Id="rId4393" Type="http://schemas.openxmlformats.org/officeDocument/2006/relationships/hyperlink" Target="https://www.nahdionline.com/en-sa/neo-healar-ointment-30-gm/pdp/100030864" TargetMode="External"/><Relationship Id="rId3065" Type="http://schemas.openxmlformats.org/officeDocument/2006/relationships/hyperlink" Target="https://m.media-amazon.com/images/I/51F9XDShL1L._AC_SL1000_.jpg" TargetMode="External"/><Relationship Id="rId4396" Type="http://schemas.openxmlformats.org/officeDocument/2006/relationships/hyperlink" Target="https://www.nahdionline.com/_next/image?url=https%3A%2F%2Fecombe.nahdionline.com%2Fmedia%2Fcatalog%2Fproduct%2Fa%2Fr%2Faradditional_images100030864_2.jpg&amp;w=1080&amp;q=75" TargetMode="External"/><Relationship Id="rId3064" Type="http://schemas.openxmlformats.org/officeDocument/2006/relationships/hyperlink" Target="https://m.media-amazon.com/images/I/61yyEAPgMEL._AC_SL1500_.jpg" TargetMode="External"/><Relationship Id="rId4395" Type="http://schemas.openxmlformats.org/officeDocument/2006/relationships/hyperlink" Target="https://www.nahdionline.com/_next/image?url=https%3A%2F%2Fecombe.nahdionline.com%2Fmedia%2Fcatalog%2Fproduct%2F1%2F0%2F100030864_0_1.jpg&amp;w=1080&amp;q=75" TargetMode="External"/><Relationship Id="rId3067" Type="http://schemas.openxmlformats.org/officeDocument/2006/relationships/hyperlink" Target="https://pharma.avenzur.com/assets/uploads/d4ea0abd749c306d5f3d0c55e0efa3ea.jpg" TargetMode="External"/><Relationship Id="rId4398" Type="http://schemas.openxmlformats.org/officeDocument/2006/relationships/hyperlink" Target="https://www.nahdionline.com/_next/image?url=https%3A%2F%2Fecombe.nahdionline.com%2Fmedia%2Fcatalog%2Fproduct%2Fa%2Fr%2Faradditional_images3100030864_2.jpg&amp;w=1080&amp;q=75" TargetMode="External"/><Relationship Id="rId3066" Type="http://schemas.openxmlformats.org/officeDocument/2006/relationships/hyperlink" Target="https://m.media-amazon.com/images/I/71ZMO2vs2RL._AC_SL1500_.jpg" TargetMode="External"/><Relationship Id="rId4397" Type="http://schemas.openxmlformats.org/officeDocument/2006/relationships/hyperlink" Target="https://www.nahdionline.com/_next/image?url=https%3A%2F%2Fecombe.nahdionline.com%2Fmedia%2Fcatalog%2Fproduct%2Fa%2Fr%2Faradditional_images2100030864_2.jpg&amp;w=1080&amp;q=75" TargetMode="External"/><Relationship Id="rId3069" Type="http://schemas.openxmlformats.org/officeDocument/2006/relationships/hyperlink" Target="https://m.media-amazon.com/images/I/81B8F3agKWL._AC_SL1500_.jpg" TargetMode="External"/><Relationship Id="rId3068" Type="http://schemas.openxmlformats.org/officeDocument/2006/relationships/hyperlink" Target="https://www.amazon.eg/-/en/Labello-NIVEA-L7600145-Nivea-Blackberry-4-8g/dp/B07N6RYNXT" TargetMode="External"/><Relationship Id="rId4399" Type="http://schemas.openxmlformats.org/officeDocument/2006/relationships/hyperlink" Target="https://pharma.avenzur.com/assets/uploads/da443c2b86e989c15483caf00442b90a.webp" TargetMode="External"/><Relationship Id="rId3090" Type="http://schemas.openxmlformats.org/officeDocument/2006/relationships/hyperlink" Target="https://m.media-amazon.com/images/I/91FLQVt3TBL._AC_SL1500_.jpg" TargetMode="External"/><Relationship Id="rId3092" Type="http://schemas.openxmlformats.org/officeDocument/2006/relationships/hyperlink" Target="https://pharma.avenzur.com/assets/uploads/3c2ee4136ee7a741547da5f187e27205.jpg" TargetMode="External"/><Relationship Id="rId3091" Type="http://schemas.openxmlformats.org/officeDocument/2006/relationships/hyperlink" Target="https://m.media-amazon.com/images/I/71OR97Vxl+L._AC_SL1500_.jpg" TargetMode="External"/><Relationship Id="rId3094" Type="http://schemas.openxmlformats.org/officeDocument/2006/relationships/hyperlink" Target="https://cloudinary.images-iherb.com/image/upload/f_auto,q_auto:eco/images/lex/lex19456/l/126.jpg" TargetMode="External"/><Relationship Id="rId3093" Type="http://schemas.openxmlformats.org/officeDocument/2006/relationships/hyperlink" Target="https://eg.iherb.com/pr/life-extension-bioactive-complete-b-complex-60-vegetarian-capsules/67051" TargetMode="External"/><Relationship Id="rId3096" Type="http://schemas.openxmlformats.org/officeDocument/2006/relationships/hyperlink" Target="https://pharma.avenzur.com/assets/uploads/cde7ca9206c8810737e75fd25e70dbf0.jpg" TargetMode="External"/><Relationship Id="rId3095" Type="http://schemas.openxmlformats.org/officeDocument/2006/relationships/hyperlink" Target="https://cloudinary.images-iherb.com/image/upload/f_auto,q_auto:eco/images/lex/lex19456/y/131.jpg" TargetMode="External"/><Relationship Id="rId3098" Type="http://schemas.openxmlformats.org/officeDocument/2006/relationships/hyperlink" Target="https://cloudinary.images-iherb.com/image/upload/f_auto,q_auto:eco/images/now/now03317/y/26.jpg" TargetMode="External"/><Relationship Id="rId3097" Type="http://schemas.openxmlformats.org/officeDocument/2006/relationships/hyperlink" Target="https://eg.iherb.com/pr/now-foods-apple-cider-vinegar-450-mg-180-veg-capsules/358" TargetMode="External"/><Relationship Id="rId3099" Type="http://schemas.openxmlformats.org/officeDocument/2006/relationships/hyperlink" Target="https://cloudinary.images-iherb.com/image/upload/f_auto,q_auto:eco/images/now/now03317/y/32.jpg" TargetMode="External"/><Relationship Id="rId3081" Type="http://schemas.openxmlformats.org/officeDocument/2006/relationships/hyperlink" Target="https://m.media-amazon.com/images/I/91DBY4ejt0L._AC_SL1500_.jpg" TargetMode="External"/><Relationship Id="rId3080" Type="http://schemas.openxmlformats.org/officeDocument/2006/relationships/hyperlink" Target="https://m.media-amazon.com/images/I/91ha89Vd4YL._AC_SL1500_.jpg" TargetMode="External"/><Relationship Id="rId3083" Type="http://schemas.openxmlformats.org/officeDocument/2006/relationships/hyperlink" Target="https://www.amazon.eg/-/en/Solutions-Butter-Moisturizing-Multicolor-22235374/dp/B00TDFADQY" TargetMode="External"/><Relationship Id="rId3082" Type="http://schemas.openxmlformats.org/officeDocument/2006/relationships/hyperlink" Target="https://pharma.avenzur.com/assets/uploads/c1fcbe8e71d9f463b812db30599742b3.jpg" TargetMode="External"/><Relationship Id="rId3085" Type="http://schemas.openxmlformats.org/officeDocument/2006/relationships/hyperlink" Target="https://m.media-amazon.com/images/I/613kEWR-2vL._AC_SL1237_.jpg" TargetMode="External"/><Relationship Id="rId3084" Type="http://schemas.openxmlformats.org/officeDocument/2006/relationships/hyperlink" Target="https://m.media-amazon.com/images/I/61qq6KPFxRL._AC_SL1253_.jpg" TargetMode="External"/><Relationship Id="rId3087" Type="http://schemas.openxmlformats.org/officeDocument/2006/relationships/hyperlink" Target="https://pharma.avenzur.com/assets/uploads/ed0632591c5c08c3e7a8ede3abaae42b.jpg" TargetMode="External"/><Relationship Id="rId3086" Type="http://schemas.openxmlformats.org/officeDocument/2006/relationships/hyperlink" Target="https://m.media-amazon.com/images/I/61gh3YYs5LL._AC_SL1000_.jpg" TargetMode="External"/><Relationship Id="rId3089" Type="http://schemas.openxmlformats.org/officeDocument/2006/relationships/hyperlink" Target="https://m.media-amazon.com/images/I/71uRU2XAygL._AC_SL1500_.jpg" TargetMode="External"/><Relationship Id="rId3088" Type="http://schemas.openxmlformats.org/officeDocument/2006/relationships/hyperlink" Target="https://www.amazon.sa/-/en/Redoxon-Orange-Effervescent-Tablets-15S/dp/B08JLS2CYQ" TargetMode="External"/><Relationship Id="rId3039" Type="http://schemas.openxmlformats.org/officeDocument/2006/relationships/hyperlink" Target="https://www.amazon.eg/-/en/Philips-Multigroom-Ultimate-Grooming-Attachment/dp/B074WDYBS6" TargetMode="External"/><Relationship Id="rId5691" Type="http://schemas.openxmlformats.org/officeDocument/2006/relationships/hyperlink" Target="https://m.media-amazon.com/images/I/714pZcVkTPL._AC_SX679_.jpg" TargetMode="External"/><Relationship Id="rId5692" Type="http://schemas.openxmlformats.org/officeDocument/2006/relationships/hyperlink" Target="https://www.amazon.sa/-/en/LOr%C3%A9al-Paris-Studio-Line-Pure/dp/B00X9X1WFC?th=1" TargetMode="External"/><Relationship Id="rId3030" Type="http://schemas.openxmlformats.org/officeDocument/2006/relationships/hyperlink" Target="https://m.media-amazon.com/images/I/81F-GUB701L._AC_SL1500_.jpg" TargetMode="External"/><Relationship Id="rId4361" Type="http://schemas.openxmlformats.org/officeDocument/2006/relationships/hyperlink" Target="https://www.nahdionline.com/en-ae/decozal-0-1-nasal-drop-10-ml/pdp/100018873" TargetMode="External"/><Relationship Id="rId4360" Type="http://schemas.openxmlformats.org/officeDocument/2006/relationships/hyperlink" Target="https://pharma.avenzur.com/assets/uploads/652f14898be152eedc0c5f6717e6b39d.webp" TargetMode="External"/><Relationship Id="rId5690" Type="http://schemas.openxmlformats.org/officeDocument/2006/relationships/hyperlink" Target="https://m.media-amazon.com/images/I/71LReglfzsL._AC_SY879_.jpg" TargetMode="External"/><Relationship Id="rId3032" Type="http://schemas.openxmlformats.org/officeDocument/2006/relationships/hyperlink" Target="https://m.media-amazon.com/images/I/71TAs3mT+IL._AC_SL1500_.jpg" TargetMode="External"/><Relationship Id="rId4363" Type="http://schemas.openxmlformats.org/officeDocument/2006/relationships/hyperlink" Target="https://www.nahdionline.com/_next/image?url=https%3A%2F%2Fecombe.nahdionline.com%2Fmedia%2Fcatalog%2Fproduct%2F1%2F0%2F100018873_mainimage_7.jpg%3Fwidth%3D1050%26height%3D1050%26canvas%3D1050%2C1050%26optimize%3Dhigh%26bg-color%3D255%2C255%2C255%26fit%3Dbounds&amp;w=1080&amp;q=75" TargetMode="External"/><Relationship Id="rId5695" Type="http://schemas.openxmlformats.org/officeDocument/2006/relationships/hyperlink" Target="https://static.beautytocare.com/cdn-cgi/image/width=1600,height=1600,f=auto/media/catalog/product//l/-/l-oreal-paris-studio-line-pure-wet-effect-gel-150ml.jpg" TargetMode="External"/><Relationship Id="rId3031" Type="http://schemas.openxmlformats.org/officeDocument/2006/relationships/hyperlink" Target="https://m.media-amazon.com/images/I/91XZv0JGFUL._AC_SL1500_.jpg" TargetMode="External"/><Relationship Id="rId4362" Type="http://schemas.openxmlformats.org/officeDocument/2006/relationships/hyperlink" Target="https://www.nahdionline.com/_next/image?url=https%3A%2F%2Fecombe.nahdionline.com%2Fmedia%2Fcatalog%2Fproduct%2F1%2F0%2F100018873_smallimage_7.jpg%3Fwidth%3D1050%26height%3D1050%26canvas%3D1050%2C1050%26optimize%3Dhigh%26bg-color%3D255%2C255%2C255%26fit%3Dbounds&amp;w=1080&amp;q=75" TargetMode="External"/><Relationship Id="rId5696" Type="http://schemas.openxmlformats.org/officeDocument/2006/relationships/hyperlink" Target="https://bf1af2.akinoncloudcdn.com/products/2024/09/11/83755/dc75bef8-01cf-46e7-8ddc-c2a7d4c9142f.jpg" TargetMode="External"/><Relationship Id="rId3034" Type="http://schemas.openxmlformats.org/officeDocument/2006/relationships/hyperlink" Target="https://www.amazon.eg/-/en/NIVEA-Lotion-Smooth-Moisture-Indulging/dp/B07D688VD4" TargetMode="External"/><Relationship Id="rId4365" Type="http://schemas.openxmlformats.org/officeDocument/2006/relationships/hyperlink" Target="https://www.nahdionline.com/en-sa/dewax-ear-drop-10-ml/pdp/100020404" TargetMode="External"/><Relationship Id="rId5693" Type="http://schemas.openxmlformats.org/officeDocument/2006/relationships/hyperlink" Target="https://m.media-amazon.com/images/I/81lNlUYBcfL._AC_SY879_.jpg" TargetMode="External"/><Relationship Id="rId3033" Type="http://schemas.openxmlformats.org/officeDocument/2006/relationships/hyperlink" Target="https://pharma.avenzur.com/assets/uploads/7806b0a3d116e0589c5cac8d0e7df2b0.jpg" TargetMode="External"/><Relationship Id="rId4364" Type="http://schemas.openxmlformats.org/officeDocument/2006/relationships/hyperlink" Target="https://pharma.avenzur.com/assets/uploads/2de30480fb3008ff273a57f3c85fcc0f.jpg" TargetMode="External"/><Relationship Id="rId5694" Type="http://schemas.openxmlformats.org/officeDocument/2006/relationships/hyperlink" Target="https://m.media-amazon.com/images/I/31qBUA8FkrL._AC_.jpg" TargetMode="External"/><Relationship Id="rId3036" Type="http://schemas.openxmlformats.org/officeDocument/2006/relationships/hyperlink" Target="https://m.media-amazon.com/images/I/81E4Evun2CL._AC_SL1500_.jpg" TargetMode="External"/><Relationship Id="rId4367" Type="http://schemas.openxmlformats.org/officeDocument/2006/relationships/hyperlink" Target="https://www.nahdionline.com/_next/image?url=https%3A%2F%2Fecombe.nahdionline.com%2Fmedia%2Fcatalog%2Fproduct%2Fd%2Fe%2Fdewax-ear-drop-10-ml-00_1.jpg%3Fwidth%3D1050%26height%3D1050%26canvas%3D1050%2C1050%26optimize%3Dhigh%26bg-color%3D255%2C255%2C255%26fit%3Dbounds&amp;w=1080&amp;q=75" TargetMode="External"/><Relationship Id="rId5699" Type="http://schemas.openxmlformats.org/officeDocument/2006/relationships/hyperlink" Target="https://m.media-amazon.com/images/I/614jDmu-aoL._AC_SY879_.jpg" TargetMode="External"/><Relationship Id="rId3035" Type="http://schemas.openxmlformats.org/officeDocument/2006/relationships/hyperlink" Target="https://m.media-amazon.com/images/I/61o09xFzzbL._AC_SL1500_.jpg" TargetMode="External"/><Relationship Id="rId4366" Type="http://schemas.openxmlformats.org/officeDocument/2006/relationships/hyperlink" Target="https://www.nahdionline.com/_next/image?url=https%3A%2F%2Fecombe.nahdionline.com%2Fmedia%2Fcatalog%2Fproduct%2F1%2F0%2F100020404_smallimage_6.jpg%3Fwidth%3D1050%26height%3D1050%26canvas%3D1050%2C1050%26optimize%3Dhigh%26bg-color%3D255%2C255%2C255%26fit%3Dbounds&amp;w=1080&amp;q=75" TargetMode="External"/><Relationship Id="rId3038" Type="http://schemas.openxmlformats.org/officeDocument/2006/relationships/hyperlink" Target="https://pharma.avenzur.com/assets/uploads/d09403248c44c981192aaca7b312c245.jpg" TargetMode="External"/><Relationship Id="rId4369" Type="http://schemas.openxmlformats.org/officeDocument/2006/relationships/hyperlink" Target="https://www.nahdionline.com/en-sa/decozal-0-1-nasal-spray-10-ml/pdp/101241321" TargetMode="External"/><Relationship Id="rId5697" Type="http://schemas.openxmlformats.org/officeDocument/2006/relationships/hyperlink" Target="https://pharma.avenzur.com/assets/uploads/5c2c58bd628c45b6a8403a0774abf060.jpg" TargetMode="External"/><Relationship Id="rId3037" Type="http://schemas.openxmlformats.org/officeDocument/2006/relationships/hyperlink" Target="https://m.media-amazon.com/images/I/81251uHFybL._AC_SL1500_.jpg" TargetMode="External"/><Relationship Id="rId4368" Type="http://schemas.openxmlformats.org/officeDocument/2006/relationships/hyperlink" Target="https://pharma.avenzur.com/assets/uploads/219f35b4530197e448678c37c38ba214.webp" TargetMode="External"/><Relationship Id="rId5698" Type="http://schemas.openxmlformats.org/officeDocument/2006/relationships/hyperlink" Target="https://www.amazon.sa/-/en/Louis-Widmer-Deo-Cream-Dc4/dp/B001O1D2EU" TargetMode="External"/><Relationship Id="rId3029" Type="http://schemas.openxmlformats.org/officeDocument/2006/relationships/hyperlink" Target="https://m.media-amazon.com/images/I/71FEqyT7UqL._AC_SL1500_.jpg" TargetMode="External"/><Relationship Id="rId3028" Type="http://schemas.openxmlformats.org/officeDocument/2006/relationships/hyperlink" Target="https://www.amazon.eg/-/en/Maybelline-New-York-Superstay-Cheeky/dp/B09QH8148N" TargetMode="External"/><Relationship Id="rId4359" Type="http://schemas.openxmlformats.org/officeDocument/2006/relationships/hyperlink" Target="https://www.nahdionline.com/_next/image?url=https%3A%2F%2Fecombe.nahdionline.com%2Fmedia%2Fcatalog%2Fproduct%2F1%2F0%2F100018380_1.jpg%3Fwidth%3D1050%26height%3D1050%26canvas%3D1050%2C1050%26optimize%3Dhigh%26bg-color%3D255%2C255%2C255%26fit%3Dbounds&amp;w=1080&amp;q=75" TargetMode="External"/><Relationship Id="rId5680" Type="http://schemas.openxmlformats.org/officeDocument/2006/relationships/hyperlink" Target="https://www.nahdionline.com/_next/image?url=https%3A%2F%2Fecombe.nahdionline.com%2Fmedia%2Fcatalog%2Fproduct%2Fl%2Fa%2Flady-speed-stick-fresh-fusion-65-gm-5hjpg.jpg%3Fwidth%3D1050%26height%3D1050%26canvas%3D1050%2C1050%26optimize%3Dhigh%26bg-color%3D255%2C255%2C255%26fit%3Dbounds&amp;w=1920&amp;q=75" TargetMode="External"/><Relationship Id="rId5681" Type="http://schemas.openxmlformats.org/officeDocument/2006/relationships/hyperlink" Target="https://pharma.avenzur.com/assets/uploads/892303962244bca78e36628bd54b7b0a.jpg" TargetMode="External"/><Relationship Id="rId4350" Type="http://schemas.openxmlformats.org/officeDocument/2006/relationships/hyperlink" Target="https://pharma.avenzur.com/assets/uploads/d645a11dc75b16b3a78190b051d52c75.jpg" TargetMode="External"/><Relationship Id="rId3021" Type="http://schemas.openxmlformats.org/officeDocument/2006/relationships/hyperlink" Target="https://m.media-amazon.com/images/I/51VJj3dgX1L._AC_SL1080_.jpg" TargetMode="External"/><Relationship Id="rId4352" Type="http://schemas.openxmlformats.org/officeDocument/2006/relationships/hyperlink" Target="https://www.nahdionline.com/_next/image?url=https%3A%2F%2Fecombe.nahdionline.com%2Fmedia%2Fcatalog%2Fproduct%2Fa%2Fp%2Fapisal-metered-dose-nasal-spray-15-ml-00_1.jpg%3Fwidth%3D1050%26height%3D1050%26canvas%3D1050%2C1050%26optimize%3Dhigh%26bg-color%3D255%2C255%2C255%26fit%3Dbounds&amp;w=1080&amp;q=75" TargetMode="External"/><Relationship Id="rId5684" Type="http://schemas.openxmlformats.org/officeDocument/2006/relationships/hyperlink" Target="https://alhabibpharmacy.com/cdn-cgi/image/width=360,format=webp,quality=80/https://s3.me-south-1.amazonaws.com/bucket.alhabibpharmacy.net/media/catalog/product/N/e/New_image_6070020212_0.jpg" TargetMode="External"/><Relationship Id="rId3020" Type="http://schemas.openxmlformats.org/officeDocument/2006/relationships/hyperlink" Target="https://www.amazon.sa/-/en/Lorx-Fantasy-Scent-Liqiud-Hand/dp/B0BYPG24LZ?th=1" TargetMode="External"/><Relationship Id="rId4351" Type="http://schemas.openxmlformats.org/officeDocument/2006/relationships/hyperlink" Target="https://www.nahdionline.com/ar-sa/apisal-metered-dose-nasal-spray-15-ml/pdp/100608241" TargetMode="External"/><Relationship Id="rId5685" Type="http://schemas.openxmlformats.org/officeDocument/2006/relationships/hyperlink" Target="https://alhabibpharmacy.com/cdn-cgi/image/width=360,format=webp,quality=80/https://s3.me-south-1.amazonaws.com/bucket.alhabibpharmacy.net/media/catalog/product/N/e/New_image_6070020212_1.jpg" TargetMode="External"/><Relationship Id="rId3023" Type="http://schemas.openxmlformats.org/officeDocument/2006/relationships/hyperlink" Target="https://m.media-amazon.com/images/I/51iovbPq+dL._AC_SL1080_.jpg" TargetMode="External"/><Relationship Id="rId4354" Type="http://schemas.openxmlformats.org/officeDocument/2006/relationships/hyperlink" Target="https://sidalih.com/cdn/shop/files/abysal-bkhakh-llanf-mhdd-aljraa-15-ml-839705_77c2bf9c-efd8-4fa3-a6c2-75e06a6d1c94.jpg?v=1725203475" TargetMode="External"/><Relationship Id="rId5682" Type="http://schemas.openxmlformats.org/officeDocument/2006/relationships/hyperlink" Target="https://unitedpharmacy.sa/en/lifebuoy-body-wash-total-kit-300ml.html" TargetMode="External"/><Relationship Id="rId3022" Type="http://schemas.openxmlformats.org/officeDocument/2006/relationships/hyperlink" Target="https://m.media-amazon.com/images/I/51ZlZo425TL._AC_SL1080_.jpg" TargetMode="External"/><Relationship Id="rId4353" Type="http://schemas.openxmlformats.org/officeDocument/2006/relationships/hyperlink" Target="https://www.nahdionline.com/_next/image?url=https%3A%2F%2Fecombe.nahdionline.com%2Fmedia%2Fcatalog%2Fproduct%2F1%2F0%2F100608241-1.jpg%3Fwidth%3D1050%26height%3D1050%26canvas%3D1050%2C1050%26optimize%3Dhigh%26bg-color%3D255%2C255%2C255%26fit%3Dbounds&amp;w=1080&amp;q=75" TargetMode="External"/><Relationship Id="rId5683" Type="http://schemas.openxmlformats.org/officeDocument/2006/relationships/hyperlink" Target="https://pharma.avenzur.com/assets/uploads/892303962244bca78e36628bd54b7b0a.jpg" TargetMode="External"/><Relationship Id="rId3025" Type="http://schemas.openxmlformats.org/officeDocument/2006/relationships/hyperlink" Target="https://www.amazon.eg/-/en/GILLETTE-BLUE-PLUS-ROZZER-14pcs/dp/B07V1N23Y3" TargetMode="External"/><Relationship Id="rId4356" Type="http://schemas.openxmlformats.org/officeDocument/2006/relationships/hyperlink" Target="https://pharma.avenzur.com/assets/uploads/8a08437b11fcb035b25b86632edf063a.webp" TargetMode="External"/><Relationship Id="rId5688" Type="http://schemas.openxmlformats.org/officeDocument/2006/relationships/hyperlink" Target="https://m.media-amazon.com/images/I/41dUfxmSBBL._AC_SX679_.jpg" TargetMode="External"/><Relationship Id="rId3024" Type="http://schemas.openxmlformats.org/officeDocument/2006/relationships/hyperlink" Target="https://pharma.avenzur.com/assets/uploads/954d5182374126bf472539ae0294c0ce.jpg" TargetMode="External"/><Relationship Id="rId4355" Type="http://schemas.openxmlformats.org/officeDocument/2006/relationships/hyperlink" Target="https://www.nahdionline.com/_next/image?url=https%3A%2F%2Fecombe.nahdionline.com%2Fmedia%2Fcatalog%2Fproduct%2F0%2F6%2F062511000829.jpg%3Fwidth%3D1050%26height%3D1050%26canvas%3D1050%2C1050%26optimize%3Dhigh%26bg-color%3D255%2C255%2C255%26fit%3Dbounds&amp;w=1080&amp;q=75" TargetMode="External"/><Relationship Id="rId5689" Type="http://schemas.openxmlformats.org/officeDocument/2006/relationships/hyperlink" Target="https://m.media-amazon.com/images/I/51sqk1WwkeL._AC_SX679_.jpg" TargetMode="External"/><Relationship Id="rId3027" Type="http://schemas.openxmlformats.org/officeDocument/2006/relationships/hyperlink" Target="https://pharma.avenzur.com/assets/uploads/ca25813f3be8caa5aed4bdb0a9402ee3.jpg" TargetMode="External"/><Relationship Id="rId4358" Type="http://schemas.openxmlformats.org/officeDocument/2006/relationships/hyperlink" Target="https://www.nahdionline.com/_next/image?url=https%3A%2F%2Fecombe.nahdionline.com%2Fmedia%2Fcatalog%2Fproduct%2Fo%2Ft%2Fotocol-ear-drop-10-ml-refrigerator-00_1.jpg%3Fwidth%3D1050%26height%3D1050%26canvas%3D1050%2C1050%26optimize%3Dhigh%26bg-color%3D255%2C255%2C255%26fit%3Dbounds&amp;w=1080&amp;q=75" TargetMode="External"/><Relationship Id="rId5686" Type="http://schemas.openxmlformats.org/officeDocument/2006/relationships/hyperlink" Target="https://encrypted-tbn0.gstatic.com/shopping?q=tbn:ANd9GcRFdGn20Qb8hwrKL_dW6zcGeIuZbOVHgPoCtKklmkOrovKr83ltmzxCwNbSziq6D_Jfo-MflvHMIcKVxiUA-U5AvT8jlwsuzCV96kQtRmag5YSIRyIM6QBvUMjTpm2iZw&amp;usqp=CAc" TargetMode="External"/><Relationship Id="rId3026" Type="http://schemas.openxmlformats.org/officeDocument/2006/relationships/hyperlink" Target="https://m.media-amazon.com/images/I/51mKBzbhDYL._AC_SX679_.jpg" TargetMode="External"/><Relationship Id="rId4357" Type="http://schemas.openxmlformats.org/officeDocument/2006/relationships/hyperlink" Target="https://www.nahdionline.com/en-sa/otocol-ear-drop-10-ml/pdp/100018380" TargetMode="External"/><Relationship Id="rId5687" Type="http://schemas.openxmlformats.org/officeDocument/2006/relationships/hyperlink" Target="https://www.amazon.sa/-/en/LOr%C3%A9al-Paris-Elnett-Supreme-200ml/dp/B07MW2GXB5?th=1" TargetMode="External"/><Relationship Id="rId3050" Type="http://schemas.openxmlformats.org/officeDocument/2006/relationships/hyperlink" Target="https://m.media-amazon.com/images/I/51E9msdwLBL._AC_SL1150_.jpg" TargetMode="External"/><Relationship Id="rId4381" Type="http://schemas.openxmlformats.org/officeDocument/2006/relationships/hyperlink" Target="https://pharma.avenzur.com/assets/uploads/b2ea4a32261c6cda6f098173524831f0.jpg" TargetMode="External"/><Relationship Id="rId4380" Type="http://schemas.openxmlformats.org/officeDocument/2006/relationships/hyperlink" Target="https://img.ananinja.com/media/ninja-catalog-42/Mostafa/Batch7/6251154050012_1.png?w=640" TargetMode="External"/><Relationship Id="rId3052" Type="http://schemas.openxmlformats.org/officeDocument/2006/relationships/hyperlink" Target="https://pharma.avenzur.com/assets/uploads/2da87c26d68fc4c4262cabe125500682.jpg" TargetMode="External"/><Relationship Id="rId4383" Type="http://schemas.openxmlformats.org/officeDocument/2006/relationships/hyperlink" Target="https://img.ananinja.com/media/ninja-catalog-42/Mostafa/Batch17/06251154211017_1.png?w=384&amp;q=90" TargetMode="External"/><Relationship Id="rId3051" Type="http://schemas.openxmlformats.org/officeDocument/2006/relationships/hyperlink" Target="https://m.media-amazon.com/images/I/31wmxNJu-cL._AC_.jpg" TargetMode="External"/><Relationship Id="rId4382" Type="http://schemas.openxmlformats.org/officeDocument/2006/relationships/hyperlink" Target="https://ananinja.com/sa/en/pharmacy/product/fenadex-180mg-15-tablet-202964-19353969" TargetMode="External"/><Relationship Id="rId3054" Type="http://schemas.openxmlformats.org/officeDocument/2006/relationships/hyperlink" Target="https://m.media-amazon.com/images/I/61fwrGvWX-L._AC_SL1500_.jpg" TargetMode="External"/><Relationship Id="rId4385" Type="http://schemas.openxmlformats.org/officeDocument/2006/relationships/hyperlink" Target="https://img.ananinja.com/media/ninja-catalog-42/Mostafa/Batch17/06251154211017_3.png?w=640" TargetMode="External"/><Relationship Id="rId3053" Type="http://schemas.openxmlformats.org/officeDocument/2006/relationships/hyperlink" Target="https://www.amazon.eg/-/en/NIVEA-Lotion-Natural-Vitamin-Moisturizes/dp/B07NZ1DB72" TargetMode="External"/><Relationship Id="rId4384" Type="http://schemas.openxmlformats.org/officeDocument/2006/relationships/hyperlink" Target="https://img.ananinja.com/media/ninja-catalog-42/Mostafa/Batch17/06251154211017_2.png?w=640" TargetMode="External"/><Relationship Id="rId3056" Type="http://schemas.openxmlformats.org/officeDocument/2006/relationships/hyperlink" Target="https://m.media-amazon.com/images/I/71WsF3AJzTL._AC_SL1500_.jpg" TargetMode="External"/><Relationship Id="rId4387" Type="http://schemas.openxmlformats.org/officeDocument/2006/relationships/hyperlink" Target="https://www.nahdionline.com/en-sa/moven-15-mg-tablet-30pcs/pdp/100011452" TargetMode="External"/><Relationship Id="rId3055" Type="http://schemas.openxmlformats.org/officeDocument/2006/relationships/hyperlink" Target="https://m.media-amazon.com/images/I/71+cJ9xQC8L._AC_SL1500_.jpg" TargetMode="External"/><Relationship Id="rId4386" Type="http://schemas.openxmlformats.org/officeDocument/2006/relationships/hyperlink" Target="https://pharma.avenzur.com/assets/uploads/52693938a5d44b4a0a65fef09cec7360.webp" TargetMode="External"/><Relationship Id="rId3058" Type="http://schemas.openxmlformats.org/officeDocument/2006/relationships/hyperlink" Target="https://www.amazon.eg/-/en/Maybelline-Sky-High-Mascra-No-01/dp/B08WR5CPNB?th=1" TargetMode="External"/><Relationship Id="rId4389" Type="http://schemas.openxmlformats.org/officeDocument/2006/relationships/hyperlink" Target="https://www.nahdionline.com/_next/image?url=https%3A%2F%2Fecombe.nahdionline.com%2Fmedia%2Fcatalog%2Fproduct%2F1%2F0%2F100011452_smallimage_1.jpg%3Fwidth%3D1050%26height%3D1050%26canvas%3D1050%2C1050%26optimize%3Dhigh%26bg-color%3D255%2C255%2C255%26fit%3Dbounds&amp;w=1080&amp;q=75" TargetMode="External"/><Relationship Id="rId3057" Type="http://schemas.openxmlformats.org/officeDocument/2006/relationships/hyperlink" Target="https://pharma.avenzur.com/assets/uploads/6b2601b2a19e97771c03e08437826f85.jpg" TargetMode="External"/><Relationship Id="rId4388" Type="http://schemas.openxmlformats.org/officeDocument/2006/relationships/hyperlink" Target="https://www.nahdionline.com/_next/image?url=https%3A%2F%2Fecombe.nahdionline.com%2Fmedia%2Fcatalog%2Fproduct%2Fm%2Fo%2Fmoven-15-mg-capsule-30pcs-0_1.jpg%3Fwidth%3D1050%26height%3D1050%26canvas%3D1050%2C1050%26optimize%3Dhigh%26bg-color%3D255%2C255%2C255%26fit%3Dbounds&amp;w=1080&amp;q=75" TargetMode="External"/><Relationship Id="rId3059" Type="http://schemas.openxmlformats.org/officeDocument/2006/relationships/hyperlink" Target="https://m.media-amazon.com/images/I/51JGjgY-oQL._AC_SL1130_.jpg" TargetMode="External"/><Relationship Id="rId4370" Type="http://schemas.openxmlformats.org/officeDocument/2006/relationships/hyperlink" Target="https://www.nahdionline.com/_next/image?url=https%3A%2F%2Fecombe.nahdionline.com%2Fmedia%2Fcatalog%2Fproduct%2Fd%2Fe%2Fdecozal-0-1-nasal-spray-10-ml-1_1.jpg%3Fwidth%3D1050%26height%3D1050%26canvas%3D1050%2C1050%26optimize%3Dhigh%26bg-color%3D255%2C255%2C255%26fit%3Dbounds&amp;w=1080&amp;q=75" TargetMode="External"/><Relationship Id="rId3041" Type="http://schemas.openxmlformats.org/officeDocument/2006/relationships/hyperlink" Target="https://m.media-amazon.com/images/I/41UECZuyhKL._AC_SL1024_.jpg" TargetMode="External"/><Relationship Id="rId4372" Type="http://schemas.openxmlformats.org/officeDocument/2006/relationships/hyperlink" Target="https://pharma.avenzur.com/assets/uploads/c98b29ca5df15a572fb80f5042d60a27.png" TargetMode="External"/><Relationship Id="rId3040" Type="http://schemas.openxmlformats.org/officeDocument/2006/relationships/hyperlink" Target="https://m.media-amazon.com/images/I/610-QF8WKyL._AC_SL1024_.jpg" TargetMode="External"/><Relationship Id="rId4371" Type="http://schemas.openxmlformats.org/officeDocument/2006/relationships/hyperlink" Target="https://www.nahdionline.com/_next/image?url=https%3A%2F%2Fecombe.nahdionline.com%2Fmedia%2Fcatalog%2Fproduct%2Fe%2Fn%2Fenadditional_images_s101241321.jpg%3Fwidth%3D1050%26height%3D1050%26canvas%3D1050%2C1050%26optimize%3Dhigh%26bg-color%3D255%2C255%2C255%26fit%3Dbounds&amp;w=1080&amp;q=75" TargetMode="External"/><Relationship Id="rId3043" Type="http://schemas.openxmlformats.org/officeDocument/2006/relationships/hyperlink" Target="https://pharma.avenzur.com/assets/uploads/57b93b2847e6f59b0d6632371c854b15.jpg" TargetMode="External"/><Relationship Id="rId4374" Type="http://schemas.openxmlformats.org/officeDocument/2006/relationships/hyperlink" Target="https://www.nahdionline.com/_next/image?url=https%3A%2F%2Fecombe.nahdionline.com%2Fmedia%2Fcatalog%2Fproduct%2Fc%2Fo%2Fcobal-500-mcg-30-tablets-00_1.jpg%3Fwidth%3D1050%26height%3D1050%26canvas%3D1050%2C1050%26optimize%3Dhigh%26bg-color%3D255%2C255%2C255%26fit%3Dbounds&amp;w=1080&amp;q=75" TargetMode="External"/><Relationship Id="rId3042" Type="http://schemas.openxmlformats.org/officeDocument/2006/relationships/hyperlink" Target="https://m.media-amazon.com/images/I/41N4Fu-cZ5L._AC_SL1024_.jpg" TargetMode="External"/><Relationship Id="rId4373" Type="http://schemas.openxmlformats.org/officeDocument/2006/relationships/hyperlink" Target="https://www.nahdionline.com/en-sa/cobal-vitamin-b12-500-mcg-30-tablets/pdp/100613390" TargetMode="External"/><Relationship Id="rId3045" Type="http://schemas.openxmlformats.org/officeDocument/2006/relationships/hyperlink" Target="https://m.media-amazon.com/images/I/61jXdjiFWfL._AC_SL1500_.jpg" TargetMode="External"/><Relationship Id="rId4376" Type="http://schemas.openxmlformats.org/officeDocument/2006/relationships/hyperlink" Target="https://pharma.avenzur.com/assets/uploads/44235d7b012ed8adf7e959b40fa4b6f0.webp" TargetMode="External"/><Relationship Id="rId3044" Type="http://schemas.openxmlformats.org/officeDocument/2006/relationships/hyperlink" Target="https://www.amazon.eg/-/en/LUX-Soap-flaw-less-Vitamin-Glycerine/dp/B08CJ1PTQ4" TargetMode="External"/><Relationship Id="rId4375" Type="http://schemas.openxmlformats.org/officeDocument/2006/relationships/hyperlink" Target="https://www.nahdionline.com/_next/image?url=https%3A%2F%2Fecombe.nahdionline.com%2Fmedia%2Fcatalog%2Fproduct%2F1%2F0%2F100613390_smallimage.jpg%3Fwidth%3D1050%26height%3D1050%26canvas%3D1050%2C1050%26optimize%3Dhigh%26bg-color%3D255%2C255%2C255%26fit%3Dbounds&amp;w=1080&amp;q=75" TargetMode="External"/><Relationship Id="rId3047" Type="http://schemas.openxmlformats.org/officeDocument/2006/relationships/hyperlink" Target="https://m.media-amazon.com/images/I/61ek2apckuL._AC_SL1100_.jpg" TargetMode="External"/><Relationship Id="rId4378" Type="http://schemas.openxmlformats.org/officeDocument/2006/relationships/hyperlink" Target="https://www.nahdionline.com/en-sa/cobal-vitamin-b12-500-mcg-30-tablets/pdp/100613390" TargetMode="External"/><Relationship Id="rId3046" Type="http://schemas.openxmlformats.org/officeDocument/2006/relationships/hyperlink" Target="https://m.media-amazon.com/images/I/61fbq+x5NLL._AC_SL1100_.jpg" TargetMode="External"/><Relationship Id="rId4377" Type="http://schemas.openxmlformats.org/officeDocument/2006/relationships/hyperlink" Target="https://ananinja.com/sa/en/pharmacy/product/fenadex-120mg-15-tablet-202964-19353963" TargetMode="External"/><Relationship Id="rId3049" Type="http://schemas.openxmlformats.org/officeDocument/2006/relationships/hyperlink" Target="https://www.amazon.eg/-/en/Ordinary-Niacinamide-10-Zinc-1/dp/B01MDTVZTZ?th=1" TargetMode="External"/><Relationship Id="rId3048" Type="http://schemas.openxmlformats.org/officeDocument/2006/relationships/hyperlink" Target="https://pharma.avenzur.com/assets/uploads/b491db97797e133eddefe31bcd2729f1.jpg" TargetMode="External"/><Relationship Id="rId4379" Type="http://schemas.openxmlformats.org/officeDocument/2006/relationships/hyperlink" Target="https://img.ananinja.com/media/ninja-catalog-42/Mostafa/Batch7/6251154050012_2.png?w=640" TargetMode="External"/><Relationship Id="rId9210" Type="http://schemas.openxmlformats.org/officeDocument/2006/relationships/hyperlink" Target="https://m.media-amazon.com/images/I/61dXALVDNQL._AC_SL1500_.jpg" TargetMode="External"/><Relationship Id="rId9211" Type="http://schemas.openxmlformats.org/officeDocument/2006/relationships/hyperlink" Target="https://m.media-amazon.com/images/I/71fkDFLz57L._AC_SL1500_.jpg" TargetMode="External"/><Relationship Id="rId9212" Type="http://schemas.openxmlformats.org/officeDocument/2006/relationships/hyperlink" Target="https://m.media-amazon.com/images/I/61uNVmhTAoL._AC_SL1500_.jpg" TargetMode="External"/><Relationship Id="rId9217" Type="http://schemas.openxmlformats.org/officeDocument/2006/relationships/hyperlink" Target="https://www.nahdionline.com/en-sa/lens-me-contact-lenses-marble/pdp/101410105" TargetMode="External"/><Relationship Id="rId9218" Type="http://schemas.openxmlformats.org/officeDocument/2006/relationships/hyperlink" Target="https://www.nahdionline.com/_next/image?url=https%3A%2F%2Fecombe.nahdionline.com%2Fmedia%2Fcatalog%2Fproduct%2Fl%2Fe%2Flens-me-contact-lenses-marble-0ejpg.jpg%3Fwidth%3D500%26height%3D500%26canvas%3D500%2C500%26optimize%3Dhigh%26bg-color%3D255%2C255%2C255%26fit%3Dbounds&amp;w=96&amp;q=75" TargetMode="External"/><Relationship Id="rId9219" Type="http://schemas.openxmlformats.org/officeDocument/2006/relationships/hyperlink" Target="https://www.nahdionline.com/_next/image?url=https%3A%2F%2Fecombe.nahdionline.com%2Fmedia%2Fcatalog%2Fproduct%2Fl%2Fe%2Flens-me-contact-lenses-marble-1100x1100_1.jpg%3Fwidth%3D1050%26height%3D1050%26canvas%3D1050%2C1050%26optimize%3Dhigh%26bg-color%3D255%2C255%2C255%26fit%3Dbounds&amp;w=1080&amp;q=75" TargetMode="External"/><Relationship Id="rId9213" Type="http://schemas.openxmlformats.org/officeDocument/2006/relationships/hyperlink" Target="https://m.media-amazon.com/images/I/61hNQfGJCRL._AC_SL1500_.jpg" TargetMode="External"/><Relationship Id="rId9214" Type="http://schemas.openxmlformats.org/officeDocument/2006/relationships/hyperlink" Target="https://m.media-amazon.com/images/I/61h2xHHTjzL._AC_SL1500_.jpg" TargetMode="External"/><Relationship Id="rId9215" Type="http://schemas.openxmlformats.org/officeDocument/2006/relationships/hyperlink" Target="https://m.media-amazon.com/images/I/71mNs36SjSL._AC_SL1500_.jpg" TargetMode="External"/><Relationship Id="rId9216" Type="http://schemas.openxmlformats.org/officeDocument/2006/relationships/hyperlink" Target="https://pharma.avenzur.com/assets/uploads/0e3b36652f8a8a05a44a851e3f4cd8bd.jpg" TargetMode="External"/><Relationship Id="rId9200" Type="http://schemas.openxmlformats.org/officeDocument/2006/relationships/hyperlink" Target="https://pharma.avenzur.com/assets/uploads/aa0fc122dd5684a5ea7fd7c761e0fd88.jpg" TargetMode="External"/><Relationship Id="rId9201" Type="http://schemas.openxmlformats.org/officeDocument/2006/relationships/hyperlink" Target="https://www.amazon.sa/-/en/NIVEA-Baby-Shampoo-Calendula-Extract/dp/B08KSDTMNG" TargetMode="External"/><Relationship Id="rId9206" Type="http://schemas.openxmlformats.org/officeDocument/2006/relationships/hyperlink" Target="https://m.media-amazon.com/images/I/61yNW9wn7pL._AC_SL1500_.jpg" TargetMode="External"/><Relationship Id="rId9207" Type="http://schemas.openxmlformats.org/officeDocument/2006/relationships/hyperlink" Target="https://m.media-amazon.com/images/I/61XtWRiqgjL._AC_SL1000_.jpg" TargetMode="External"/><Relationship Id="rId9208" Type="http://schemas.openxmlformats.org/officeDocument/2006/relationships/hyperlink" Target="https://pharma.avenzur.com/assets/uploads/aea5fb1dead95395d439dc05746c6338.jpg" TargetMode="External"/><Relationship Id="rId9209" Type="http://schemas.openxmlformats.org/officeDocument/2006/relationships/hyperlink" Target="https://www.amazon.sa/-/en/NIVEA-Cream-Caring-Protection-Alcohol/dp/B07W8Y6H3Z" TargetMode="External"/><Relationship Id="rId9202" Type="http://schemas.openxmlformats.org/officeDocument/2006/relationships/hyperlink" Target="https://m.media-amazon.com/images/I/714oNC5OHAL._AC_SL1500_.jpg" TargetMode="External"/><Relationship Id="rId9203" Type="http://schemas.openxmlformats.org/officeDocument/2006/relationships/hyperlink" Target="https://m.media-amazon.com/images/I/71fkDFLz57L._AC_SL1500_.jpg" TargetMode="External"/><Relationship Id="rId9204" Type="http://schemas.openxmlformats.org/officeDocument/2006/relationships/hyperlink" Target="https://m.media-amazon.com/images/I/61zNr6JpueL._AC_SL1500_.jpg" TargetMode="External"/><Relationship Id="rId9205" Type="http://schemas.openxmlformats.org/officeDocument/2006/relationships/hyperlink" Target="https://m.media-amazon.com/images/I/71SD-Tlgl8L._AC_SL1500_.jpg" TargetMode="External"/><Relationship Id="rId9231" Type="http://schemas.openxmlformats.org/officeDocument/2006/relationships/hyperlink" Target="https://m.media-amazon.com/images/I/51KzYKiY12L._AC_SL1080_.jpg" TargetMode="External"/><Relationship Id="rId9232" Type="http://schemas.openxmlformats.org/officeDocument/2006/relationships/hyperlink" Target="https://m.media-amazon.com/images/I/91IvZyZp0sL._AC_SL1500_.jpg" TargetMode="External"/><Relationship Id="rId9233" Type="http://schemas.openxmlformats.org/officeDocument/2006/relationships/hyperlink" Target="https://m.media-amazon.com/images/I/81uR4Ntl-EL._AC_SL1500_.jpg" TargetMode="External"/><Relationship Id="rId9234" Type="http://schemas.openxmlformats.org/officeDocument/2006/relationships/hyperlink" Target="https://pharma.avenzur.com/assets/uploads/6ba0c66fc185aa14da7636745f311c57.jpg" TargetMode="External"/><Relationship Id="rId9230" Type="http://schemas.openxmlformats.org/officeDocument/2006/relationships/hyperlink" Target="https://m.media-amazon.com/images/I/81yrxFEAW8L._AC_SL1500_.jpg" TargetMode="External"/><Relationship Id="rId9239" Type="http://schemas.openxmlformats.org/officeDocument/2006/relationships/hyperlink" Target="https://www.nahdionline.com/_next/image?url=https%3A%2F%2Fecombe.nahdionline.com%2Fmedia%2Fcatalog%2Fproduct%2Fe%2Fu%2Feucerin-scrub-dermopurifye-oil-free-100ml-15djpg.jpg%3Fwidth%3D500%26height%3D500%26canvas%3D500%2C500%26optimize%3Dhigh%26bg-color%3D255%2C255%2C255%26fit%3Dbounds&amp;w=96&amp;q=75" TargetMode="External"/><Relationship Id="rId9235" Type="http://schemas.openxmlformats.org/officeDocument/2006/relationships/hyperlink" Target="https://www.nahdionline.com/en-sa/eucerin-scrub-dermopurifye-oil-free-100ml/pdp/100673421" TargetMode="External"/><Relationship Id="rId9236" Type="http://schemas.openxmlformats.org/officeDocument/2006/relationships/hyperlink" Target="https://www.nahdionline.com/_next/image?url=https%3A%2F%2Fecombe.nahdionline.com%2Fmedia%2Fcatalog%2Fproduct%2Fe%2Fu%2Feucerin-scrub-dermopurifye-oil-free-100ml-0djpg.jpg%3Fwidth%3D500%26height%3D500%26canvas%3D500%2C500%26optimize%3Dhigh%26bg-color%3D255%2C255%2C255%26fit%3Dbounds&amp;w=96&amp;q=75" TargetMode="External"/><Relationship Id="rId9237" Type="http://schemas.openxmlformats.org/officeDocument/2006/relationships/hyperlink" Target="https://www.nahdionline.com/_next/image?url=https%3A%2F%2Fecombe.nahdionline.com%2Fmedia%2Fcatalog%2Fproduct%2Fe%2Fu%2Feucerin-scrub-dermopurifye-oil-free-100ml-5djpg.jpg%3Fwidth%3D500%26height%3D500%26canvas%3D500%2C500%26optimize%3Dhigh%26bg-color%3D255%2C255%2C255%26fit%3Dbounds&amp;w=96&amp;q=75" TargetMode="External"/><Relationship Id="rId9238" Type="http://schemas.openxmlformats.org/officeDocument/2006/relationships/hyperlink" Target="https://www.nahdionline.com/_next/image?url=https%3A%2F%2Fecombe.nahdionline.com%2Fmedia%2Fcatalog%2Fproduct%2Fe%2Fu%2Feucerin-scrub-dermopurifye-oil-free-100ml-10djpg.jpg%3Fwidth%3D500%26height%3D500%26canvas%3D500%2C500%26optimize%3Dhigh%26bg-color%3D255%2C255%2C255%26fit%3Dbounds&amp;w=96&amp;q=75" TargetMode="External"/><Relationship Id="rId9220" Type="http://schemas.openxmlformats.org/officeDocument/2006/relationships/hyperlink" Target="https://www.nahdionline.com/_next/image?url=https%3A%2F%2Fecombe.nahdionline.com%2Fmedia%2Fcatalog%2Fproduct%2Fl%2Fe%2Flens-me-contact-lenses-marble-10ejpg.jpg%3Fwidth%3D1050%26height%3D1050%26canvas%3D1050%2C1050%26optimize%3Dhigh%26bg-color%3D255%2C255%2C255%26fit%3Dbounds&amp;w=1080&amp;q=75" TargetMode="External"/><Relationship Id="rId9221" Type="http://schemas.openxmlformats.org/officeDocument/2006/relationships/hyperlink" Target="https://pharma.avenzur.com/assets/uploads/b52e041bef0e67f3cf884570ba067f1c.jpg" TargetMode="External"/><Relationship Id="rId9222" Type="http://schemas.openxmlformats.org/officeDocument/2006/relationships/hyperlink" Target="https://unitedpharmacy.sa/en/pslove-back-heat-2-patches.html" TargetMode="External"/><Relationship Id="rId9223" Type="http://schemas.openxmlformats.org/officeDocument/2006/relationships/hyperlink" Target="https://m.media-amazon.com/images/I/615uq2zlQuL._AC_SL1100_.jpg" TargetMode="External"/><Relationship Id="rId9228" Type="http://schemas.openxmlformats.org/officeDocument/2006/relationships/hyperlink" Target="https://www.amazon.sa/-/en/Uriage-Intimate-Hygiene-Cleansing-Mist/dp/B07978GJHL" TargetMode="External"/><Relationship Id="rId9229" Type="http://schemas.openxmlformats.org/officeDocument/2006/relationships/hyperlink" Target="https://m.media-amazon.com/images/I/61Hsg-pdvdL._AC_SL1500_.jpg" TargetMode="External"/><Relationship Id="rId9224" Type="http://schemas.openxmlformats.org/officeDocument/2006/relationships/hyperlink" Target="https://m.media-amazon.com/images/I/41CKl+Z5BJL._AC_.jpg" TargetMode="External"/><Relationship Id="rId9225" Type="http://schemas.openxmlformats.org/officeDocument/2006/relationships/hyperlink" Target="https://m.media-amazon.com/images/I/518h71V-zUL._AC_.jpg" TargetMode="External"/><Relationship Id="rId9226" Type="http://schemas.openxmlformats.org/officeDocument/2006/relationships/hyperlink" Target="https://m.media-amazon.com/images/I/71SLSmd7bnL._AC_SL1267_.jpg" TargetMode="External"/><Relationship Id="rId9227" Type="http://schemas.openxmlformats.org/officeDocument/2006/relationships/hyperlink" Target="https://pharma.avenzur.com/assets/uploads/121017711.jpg" TargetMode="External"/><Relationship Id="rId9297" Type="http://schemas.openxmlformats.org/officeDocument/2006/relationships/hyperlink" Target="https://www.amazon.sa/-/en/Avene-Cream-fragrance-free-50ML/dp/B079YHZ1NX" TargetMode="External"/><Relationship Id="rId9298" Type="http://schemas.openxmlformats.org/officeDocument/2006/relationships/hyperlink" Target="https://m.media-amazon.com/images/I/71V6-nvoNVL._AC_SL1500_.jpg" TargetMode="External"/><Relationship Id="rId9299" Type="http://schemas.openxmlformats.org/officeDocument/2006/relationships/hyperlink" Target="https://m.media-amazon.com/images/I/71XK5dE-IQL._AC_SL1500_.jpg" TargetMode="External"/><Relationship Id="rId9293" Type="http://schemas.openxmlformats.org/officeDocument/2006/relationships/hyperlink" Target="https://m.media-amazon.com/images/I/91BjrqYLjUL._AC_SL1500_.jpg" TargetMode="External"/><Relationship Id="rId9294" Type="http://schemas.openxmlformats.org/officeDocument/2006/relationships/hyperlink" Target="https://m.media-amazon.com/images/I/71mBtdDNRDL._AC_SL1500_.jpg" TargetMode="External"/><Relationship Id="rId9295" Type="http://schemas.openxmlformats.org/officeDocument/2006/relationships/hyperlink" Target="https://m.media-amazon.com/images/I/71u9RQOqCnL._AC_SL1500_.jpg" TargetMode="External"/><Relationship Id="rId9296" Type="http://schemas.openxmlformats.org/officeDocument/2006/relationships/hyperlink" Target="https://pharma.avenzur.com/assets/uploads/a3ac1c08e58c873c4d83fe07e91dae95.jpg" TargetMode="External"/><Relationship Id="rId9290" Type="http://schemas.openxmlformats.org/officeDocument/2006/relationships/hyperlink" Target="https://m.media-amazon.com/images/I/51v9YP3gAEL._AC_SL1000_.jpg" TargetMode="External"/><Relationship Id="rId9291" Type="http://schemas.openxmlformats.org/officeDocument/2006/relationships/hyperlink" Target="https://m.media-amazon.com/images/I/81Nc5rByFDL._AC_SL1500_.jpg" TargetMode="External"/><Relationship Id="rId9292" Type="http://schemas.openxmlformats.org/officeDocument/2006/relationships/hyperlink" Target="https://m.media-amazon.com/images/I/81yVRWSYH3L._AC_SL1500_.jpg" TargetMode="External"/><Relationship Id="rId9286" Type="http://schemas.openxmlformats.org/officeDocument/2006/relationships/hyperlink" Target="https://images.philips.com/is/image/philipsconsumer/736d534f81294ecf859fac5501837efe?$jpgsmall$&amp;wid=120&amp;hei=120" TargetMode="External"/><Relationship Id="rId9287" Type="http://schemas.openxmlformats.org/officeDocument/2006/relationships/hyperlink" Target="https://images.philips.com/is/image/philipsconsumer/ca75307f904743cd992bac5b00ee54b8?$jpgsmall$&amp;wid=120&amp;hei=120" TargetMode="External"/><Relationship Id="rId9288" Type="http://schemas.openxmlformats.org/officeDocument/2006/relationships/hyperlink" Target="https://pharma.avenzur.com/assets/uploads/f3ea77d61a839f07e13cca52abc6d22e.jpg" TargetMode="External"/><Relationship Id="rId9289" Type="http://schemas.openxmlformats.org/officeDocument/2006/relationships/hyperlink" Target="https://www.amazon.sa/-/en/Avene-Cleanance-Soapless-cleanser-200ML/dp/B08JCF7G6C" TargetMode="External"/><Relationship Id="rId9282" Type="http://schemas.openxmlformats.org/officeDocument/2006/relationships/hyperlink" Target="https://images.philips.com/is/image/philipsconsumer/6930fa92fd434f99858dac550183acf3?$jpgsmall$&amp;wid=120&amp;hei=120" TargetMode="External"/><Relationship Id="rId9283" Type="http://schemas.openxmlformats.org/officeDocument/2006/relationships/hyperlink" Target="https://images.philips.com/is/image/philipsconsumer/a30ddf65dae744b098d0ac5b000d7fd5?$jpgsmall$&amp;wid=120&amp;hei=120" TargetMode="External"/><Relationship Id="rId9284" Type="http://schemas.openxmlformats.org/officeDocument/2006/relationships/hyperlink" Target="https://images.philips.com/is/image/philipsconsumer/212c5dbe7b0a4a6e9fefac5a0175018e?$jpgsmall$&amp;wid=120&amp;hei=120" TargetMode="External"/><Relationship Id="rId9285" Type="http://schemas.openxmlformats.org/officeDocument/2006/relationships/hyperlink" Target="https://images.philips.com/is/image/philipsconsumer/d1457082e10241828a2aac5a01750ab5?$jpgsmall$&amp;wid=120&amp;hei=120" TargetMode="External"/><Relationship Id="rId5714" Type="http://schemas.openxmlformats.org/officeDocument/2006/relationships/hyperlink" Target="https://www.amazon.sa/-/en/NIVEA-Creme-Moisturising-Universal-Pourpose/dp/B000SI95R8?th=1" TargetMode="External"/><Relationship Id="rId5715" Type="http://schemas.openxmlformats.org/officeDocument/2006/relationships/hyperlink" Target="https://m.media-amazon.com/images/I/71Y-MckBLyL._AC_SX522_.jpg" TargetMode="External"/><Relationship Id="rId5712" Type="http://schemas.openxmlformats.org/officeDocument/2006/relationships/hyperlink" Target="https://m.media-amazon.com/images/I/61PlYOfreWL._AC_SX522_.jpg" TargetMode="External"/><Relationship Id="rId5713" Type="http://schemas.openxmlformats.org/officeDocument/2006/relationships/hyperlink" Target="https://pharma.avenzur.com/assets/uploads/bebaa29b1cdcf529d0e9991311337165.jpg" TargetMode="External"/><Relationship Id="rId5718" Type="http://schemas.openxmlformats.org/officeDocument/2006/relationships/hyperlink" Target="https://m.media-amazon.com/images/I/61tjuxJREkL._AC_SX679_.jpg" TargetMode="External"/><Relationship Id="rId5719" Type="http://schemas.openxmlformats.org/officeDocument/2006/relationships/hyperlink" Target="https://m.media-amazon.com/images/I/61T2rBshGSL._AC_SX679_.jpg" TargetMode="External"/><Relationship Id="rId5716" Type="http://schemas.openxmlformats.org/officeDocument/2006/relationships/hyperlink" Target="https://m.media-amazon.com/images/I/71Oa3FavDgL._AC_SX679_.jpg" TargetMode="External"/><Relationship Id="rId5717" Type="http://schemas.openxmlformats.org/officeDocument/2006/relationships/hyperlink" Target="https://m.media-amazon.com/images/I/71TX2Mm0miL._AC_SX679_.jpg" TargetMode="External"/><Relationship Id="rId5710" Type="http://schemas.openxmlformats.org/officeDocument/2006/relationships/hyperlink" Target="https://m.media-amazon.com/images/I/51j5NKZVwtL._AC_SX522_.jpg" TargetMode="External"/><Relationship Id="rId5711" Type="http://schemas.openxmlformats.org/officeDocument/2006/relationships/hyperlink" Target="https://m.media-amazon.com/images/I/51s+WlvbK3L._AC_SX522_.jpg" TargetMode="External"/><Relationship Id="rId5703" Type="http://schemas.openxmlformats.org/officeDocument/2006/relationships/hyperlink" Target="https://m.media-amazon.com/images/I/51FHJWIiNgL._AC_SX679_.jpg" TargetMode="External"/><Relationship Id="rId5704" Type="http://schemas.openxmlformats.org/officeDocument/2006/relationships/hyperlink" Target="https://m.media-amazon.com/images/I/61dd9TVvOaL._AC_SY879_.jpg" TargetMode="External"/><Relationship Id="rId5701" Type="http://schemas.openxmlformats.org/officeDocument/2006/relationships/hyperlink" Target="https://m.media-amazon.com/images/I/61cMnGqgR5L._AC_SY879_.jpg" TargetMode="External"/><Relationship Id="rId5702" Type="http://schemas.openxmlformats.org/officeDocument/2006/relationships/hyperlink" Target="https://m.media-amazon.com/images/I/21wCKKVTU3L._AC_.jpg" TargetMode="External"/><Relationship Id="rId5707" Type="http://schemas.openxmlformats.org/officeDocument/2006/relationships/hyperlink" Target="https://m.media-amazon.com/images/I/51g9YsCME3L._AC_SX679_.jpg" TargetMode="External"/><Relationship Id="rId5708" Type="http://schemas.openxmlformats.org/officeDocument/2006/relationships/hyperlink" Target="https://m.media-amazon.com/images/I/61kkm7CYDjL._AC_SX522_.jpg" TargetMode="External"/><Relationship Id="rId5705" Type="http://schemas.openxmlformats.org/officeDocument/2006/relationships/hyperlink" Target="https://pharma.avenzur.com/assets/uploads/360cdf1479cc7c1b7486fc3283c08d93.webp" TargetMode="External"/><Relationship Id="rId5706" Type="http://schemas.openxmlformats.org/officeDocument/2006/relationships/hyperlink" Target="https://www.amazon.eg/-/en/Nair-Sensitive-Remover-Delicate-Fragrance/dp/B00GX5YOBM" TargetMode="External"/><Relationship Id="rId5709" Type="http://schemas.openxmlformats.org/officeDocument/2006/relationships/hyperlink" Target="https://m.media-amazon.com/images/I/61G-yzFZ36L._AC_SX522_.jpg" TargetMode="External"/><Relationship Id="rId5700" Type="http://schemas.openxmlformats.org/officeDocument/2006/relationships/hyperlink" Target="https://m.media-amazon.com/images/I/61ITGXLeo9L._AC_SY879_.jpg" TargetMode="External"/><Relationship Id="rId9253" Type="http://schemas.openxmlformats.org/officeDocument/2006/relationships/hyperlink" Target="https://m.media-amazon.com/images/I/616ZRtotJ4L._AC_SL1500_.jpg" TargetMode="External"/><Relationship Id="rId9254" Type="http://schemas.openxmlformats.org/officeDocument/2006/relationships/hyperlink" Target="https://m.media-amazon.com/images/I/71bZTgSnAeL._AC_SL1500_.jpg" TargetMode="External"/><Relationship Id="rId9255" Type="http://schemas.openxmlformats.org/officeDocument/2006/relationships/hyperlink" Target="https://m.media-amazon.com/images/I/71dYrGeOUCL._AC_SL1500_.jpg" TargetMode="External"/><Relationship Id="rId9256" Type="http://schemas.openxmlformats.org/officeDocument/2006/relationships/hyperlink" Target="https://m.media-amazon.com/images/I/71xfb9dNAgL._AC_SL1500_.jpg" TargetMode="External"/><Relationship Id="rId9250" Type="http://schemas.openxmlformats.org/officeDocument/2006/relationships/hyperlink" Target="https://stgprevapi.al-dawaa.com/medias/Eucerin-IntimProtect-Gentle-Cleansing-Lotion-250-Ml_6_300.webp?context=bWFzdGVyfGltYWdlc3wzOTcyOHxpbWFnZS93ZWJwfGFETTRMMmd3TWk4NU16TXlNVFF4T0Rnek5ESXlMekl5TURZd05GODJYMlZ1WHpNd01GZDRNekF3U0Y5WFJVSlFMbmRsWW5BfGIzNWI0MDc2MGM5ZDcxM2YzMWJiZjJhYzY5MzIyNWViMmE4MTBiNTc4YTA0ZDI1MDg1NzcyZDRjNjRhMTQ5ZjM" TargetMode="External"/><Relationship Id="rId9251" Type="http://schemas.openxmlformats.org/officeDocument/2006/relationships/hyperlink" Target="https://pharma.avenzur.com/assets/uploads/36458b8f3a16df9a0388f06ad06e016e.avif" TargetMode="External"/><Relationship Id="rId9252" Type="http://schemas.openxmlformats.org/officeDocument/2006/relationships/hyperlink" Target="https://www.amazon.sa/-/en/Eucerin-Intensive-Nourishing-Sensitive-Allergy-Prone/dp/B0070X3L4M" TargetMode="External"/><Relationship Id="rId9257" Type="http://schemas.openxmlformats.org/officeDocument/2006/relationships/hyperlink" Target="https://m.media-amazon.com/images/I/7124a3shwyL._AC_SL1500_.jpg" TargetMode="External"/><Relationship Id="rId9258" Type="http://schemas.openxmlformats.org/officeDocument/2006/relationships/hyperlink" Target="https://pharma.avenzur.com/assets/uploads/291d54103a7686dc2c81765bc4320190.jpg" TargetMode="External"/><Relationship Id="rId9259" Type="http://schemas.openxmlformats.org/officeDocument/2006/relationships/hyperlink" Target="https://www.amazon.sa/-/en/Eucerin-AtopiControl-Bath-Shower-Oil/dp/B07KJW6DC5" TargetMode="External"/><Relationship Id="rId9242" Type="http://schemas.openxmlformats.org/officeDocument/2006/relationships/hyperlink" Target="https://pharma.avenzur.com/assets/uploads/121017723.jpg" TargetMode="External"/><Relationship Id="rId9243" Type="http://schemas.openxmlformats.org/officeDocument/2006/relationships/hyperlink" Target="https://www.al-dawaa.com/en/p/220604/eucerin-intim-protect-gentle-cleansing-lotion-250-ml" TargetMode="External"/><Relationship Id="rId9244" Type="http://schemas.openxmlformats.org/officeDocument/2006/relationships/hyperlink" Target="https://stgprevapi.al-dawaa.com/medias/Eucerin-IntimProtect-Gentle-Cleansing-Lotion-250-Ml_0_300.webp?context=bWFzdGVyfGltYWdlc3wzMTk4MnxpbWFnZS93ZWJwfGFESXhMMmcyWWk4NU16TXlNVFF5T0RBd09USTJMekl5TURZd05GOHdYMlZ1WHpNd01GZDRNekF3U0Y5WFJVSlFMbmRsWW5BfDExZGRmODRmNzRiNWJkMDNjZjY2NjhjZDUyOGE4MjY1ZGRhZWVkN2JmOGJiNzkxNjEyZjYyOTg3ZTA4Y2Y3MmM" TargetMode="External"/><Relationship Id="rId9245" Type="http://schemas.openxmlformats.org/officeDocument/2006/relationships/hyperlink" Target="https://stgprevapi.al-dawaa.com/medias/Eucerin-IntimProtect-Gentle-Cleansing-Lotion-250-Ml_1_300.webp?context=bWFzdGVyfGltYWdlc3w1OTM1MnxpbWFnZS93ZWJwfGFERmhMMmcyTnk4NU16TXlNVE0zTWprMU9UQXlMekl5TURZd05GOHhYMlZ1WHpNd01GZDRNekF3U0Y5WFJVSlFMbmRsWW5BfDAxZGYyMjZkMzdhNmJjNTNjMzY4MTkzMjYxMzUyNjFjZjlmODFiYzNkYzViNWExZWY4NjQ3Y2JlZGExNTE5MWE" TargetMode="External"/><Relationship Id="rId9240" Type="http://schemas.openxmlformats.org/officeDocument/2006/relationships/hyperlink" Target="https://www.nahdionline.com/_next/image?url=https%3A%2F%2Fecombe.nahdionline.com%2Fmedia%2Fcatalog%2Fproduct%2Fe%2Fu%2Feucerin-scrub-dermopurifye-oil-free-100ml-20djpg.jpg%3Fwidth%3D500%26height%3D500%26canvas%3D500%2C500%26optimize%3Dhigh%26bg-color%3D255%2C255%2C255%26fit%3Dbounds&amp;w=96&amp;q=75" TargetMode="External"/><Relationship Id="rId9241" Type="http://schemas.openxmlformats.org/officeDocument/2006/relationships/hyperlink" Target="https://www.nahdionline.com/_next/image?url=https%3A%2F%2Fecombe.nahdionline.com%2Fmedia%2Fcatalog%2Fproduct%2Fe%2Fu%2Feucerin-scrub-dermopurifye-oil-free-100ml-25djpg.jpg%3Fwidth%3D500%26height%3D500%26canvas%3D500%2C500%26optimize%3Dhigh%26bg-color%3D255%2C255%2C255%26fit%3Dbounds&amp;w=96&amp;q=75" TargetMode="External"/><Relationship Id="rId9246" Type="http://schemas.openxmlformats.org/officeDocument/2006/relationships/hyperlink" Target="https://stgprevapi.al-dawaa.com/medias/Eucerin-IntimProtect-Gentle-Cleansing-Lotion-250-Ml_2_300.webp?context=bWFzdGVyfGltYWdlc3wzNTc0OHxpbWFnZS93ZWJwfGFERmpMMmd4TUM4NU16TXlNVE00TmpjeU1UVTRMekl5TURZd05GOHlYMlZ1WHpNd01GZDRNekF3U0Y5WFJVSlFMbmRsWW5BfDE3MGYyYTc4ODI4Mjk1Y2YzMzhiMzM4ZTBhODU4YjI1ZTQ2OGYxMDU2ZWU4OTczNzYxM2E0ZGFkMjAwYTI3NDM" TargetMode="External"/><Relationship Id="rId9247" Type="http://schemas.openxmlformats.org/officeDocument/2006/relationships/hyperlink" Target="https://stgprevapi.al-dawaa.com/medias/Eucerin-IntimProtect-Gentle-Cleansing-Lotion-250-Ml_3_300.webp?context=bWFzdGVyfGltYWdlc3wyNTgwNHxpbWFnZS93ZWJwfGFEWTJMMmcyT0M4NU16TXlNVE01TVRNd09URXdMekl5TURZd05GOHpYMlZ1WHpNd01GZDRNekF3U0Y5WFJVSlFMbmRsWW5BfDA1MGNkYzhkZDQxYTNlNGE1YmNhNDA5OGVjMDY3NmNjNWUzODEzZTg2OGFlM2E3OWQzYTNhYTc1YjYyNzQ1N2Y" TargetMode="External"/><Relationship Id="rId9248" Type="http://schemas.openxmlformats.org/officeDocument/2006/relationships/hyperlink" Target="https://stgprevapi.al-dawaa.com/medias/Eucerin-IntimProtect-Gentle-Cleansing-Lotion-250-Ml_4_300.webp?context=bWFzdGVyfGltYWdlc3wyNDI0MnxpbWFnZS93ZWJwfGFEUmtMMmc0TXk4NU16TXlNVFF3TURRNE5ERTBMekl5TURZd05GODBYMlZ1WHpNd01GZDRNekF3U0Y5WFJVSlFMbmRsWW5BfDdiNTRlYWYwZGRlZDlkZmY1NjFlODc3ZWIxZTNkNTQ1YzQ5Y2ViYWM0YTQ4ZTVjMmFmODJmZjZhMzBhZDMyZTY" TargetMode="External"/><Relationship Id="rId9249" Type="http://schemas.openxmlformats.org/officeDocument/2006/relationships/hyperlink" Target="https://stgprevapi.al-dawaa.com/medias/Eucerin-IntimProtect-Gentle-Cleansing-Lotion-250-Ml_5_300.webp?context=bWFzdGVyfGltYWdlc3wyNDUzNHxpbWFnZS93ZWJwfGFEWXdMMmcyTkM4NU16TXlNVFF3T1RZMU9URTRMekl5TURZd05GODFYMlZ1WHpNd01GZDRNekF3U0Y5WFJVSlFMbmRsWW5BfDg5NGM0MWY5YzliMTc4NzRmMTIwNzhhNDMxN2UxZTgwNTM5OWZmNzBhNTZhMjAyMmQwMjc2ZDk1OWE1Mzc0YTE" TargetMode="External"/><Relationship Id="rId9280" Type="http://schemas.openxmlformats.org/officeDocument/2006/relationships/hyperlink" Target="https://pharma.avenzur.com/assets/uploads/121017779.jpg" TargetMode="External"/><Relationship Id="rId9281" Type="http://schemas.openxmlformats.org/officeDocument/2006/relationships/hyperlink" Target="https://www.philips.sa/en/c-p/SCF813_62/avent-anti-colic-baby-bottle" TargetMode="External"/><Relationship Id="rId9275" Type="http://schemas.openxmlformats.org/officeDocument/2006/relationships/hyperlink" Target="https://wonderbeauties.love/cdn/shop/files/Capture_4b9f6694-b8c0-4cab-90eb-619e1c8c81a0.jpg?v=1739188732&amp;width=720" TargetMode="External"/><Relationship Id="rId9276" Type="http://schemas.openxmlformats.org/officeDocument/2006/relationships/hyperlink" Target="https://www.amazon.sa/-/en/SVR-Spiral-Rolon-Vegtl-Antiperspirant/dp/B00E3U84ZG" TargetMode="External"/><Relationship Id="rId9277" Type="http://schemas.openxmlformats.org/officeDocument/2006/relationships/hyperlink" Target="https://m.media-amazon.com/images/I/51ar-wB-QUL._AC_SL1200_.jpg" TargetMode="External"/><Relationship Id="rId9278" Type="http://schemas.openxmlformats.org/officeDocument/2006/relationships/hyperlink" Target="https://m.media-amazon.com/images/I/61-bjtE4KQL._AC_SL1200_.jpg" TargetMode="External"/><Relationship Id="rId9271" Type="http://schemas.openxmlformats.org/officeDocument/2006/relationships/hyperlink" Target="https://sacontent.fcglcdn.com/brainbees/images/products/56x69/d8de0ae615b15d.webp" TargetMode="External"/><Relationship Id="rId9272" Type="http://schemas.openxmlformats.org/officeDocument/2006/relationships/hyperlink" Target="https://www.nahdionline.com/en-sa/svr-spirial-48hr-anti-transpirant-roll-on-50-ml/pdp/100994938" TargetMode="External"/><Relationship Id="rId9273" Type="http://schemas.openxmlformats.org/officeDocument/2006/relationships/hyperlink" Target="https://www.nahdionline.com/_next/image?url=https%3A%2F%2Fecombe.nahdionline.com%2Fmedia%2Fcatalog%2Fproduct%2Fs%2Fv%2Fsvr-spirial-48hr-anti-transpirant-roll-on-50-ml-0vpng.png%3Fwidth%3D1050%26height%3D1050%26canvas%3D1050%2C1050%26optimize%3Dhigh%26bg-color%3D255%2C255%2C255%26fit%3Dbounds&amp;w=1080&amp;q=75" TargetMode="External"/><Relationship Id="rId9274" Type="http://schemas.openxmlformats.org/officeDocument/2006/relationships/hyperlink" Target="https://www.nahdionline.com/_next/image?url=https%3A%2F%2Fecombe.nahdionline.com%2Fmedia%2Fcatalog%2Fproduct%2Fs%2Fv%2Fsvr-spirial-48hr-anti-transpirant-roll-on-50-ml_1.jpg%3Fwidth%3D1050%26height%3D1050%26canvas%3D1050%2C1050%26optimize%3Dhigh%26bg-color%3D255%2C255%2C255%26fit%3Dbounds&amp;w=1080&amp;q=75" TargetMode="External"/><Relationship Id="rId9279" Type="http://schemas.openxmlformats.org/officeDocument/2006/relationships/hyperlink" Target="https://m.media-amazon.com/images/I/61v9ZO26OJL._AC_SL1200_.jpg" TargetMode="External"/><Relationship Id="rId9270" Type="http://schemas.openxmlformats.org/officeDocument/2006/relationships/hyperlink" Target="https://sacontent.fcglcdn.com/brainbees/images/products/zoom/d8de0ae615b15c.webp" TargetMode="External"/><Relationship Id="rId9264" Type="http://schemas.openxmlformats.org/officeDocument/2006/relationships/hyperlink" Target="https://www.nahdionline.com/_next/image?url=https%3A%2F%2Fecombe.nahdionline.com%2Fmedia%2Fcatalog%2Fproduct%2F1%2F0%2F101152185_a2d15cd7d8b218a2f_16275.jpg%3Fwidth%3D1050%26height%3D1050%26canvas%3D1050%2C1050%26optimize%3Dhigh%26bg-color%3D255%2C255%2C255%26fit%3Dbounds&amp;w=1080&amp;q=75" TargetMode="External"/><Relationship Id="rId9265" Type="http://schemas.openxmlformats.org/officeDocument/2006/relationships/hyperlink" Target="https://www.nahdionline.com/_next/image?url=https%3A%2F%2Fecombe.nahdionline.com%2Fmedia%2Fcatalog%2Fproduct%2F1%2F0%2F101152185_a5d29fa8b6c472ae8_16275.jpg%3Fwidth%3D1050%26height%3D1050%26canvas%3D1050%2C1050%26optimize%3Dhigh%26bg-color%3D255%2C255%2C255%26fit%3Dbounds&amp;w=1080&amp;q=75" TargetMode="External"/><Relationship Id="rId9266" Type="http://schemas.openxmlformats.org/officeDocument/2006/relationships/hyperlink" Target="https://pharma.avenzur.com/assets/uploads/121017751.jpg" TargetMode="External"/><Relationship Id="rId9267" Type="http://schemas.openxmlformats.org/officeDocument/2006/relationships/hyperlink" Target="https://www.firstcry.sa/en/mustela/mustela-2-in-1-hair-and-body-cleansing-gel-for-babies-200-ml-gentle-tear-free-natural-origin-ingredients/d8de0ae615b15/product-detail" TargetMode="External"/><Relationship Id="rId9260" Type="http://schemas.openxmlformats.org/officeDocument/2006/relationships/hyperlink" Target="https://www.nahdionline.com/_next/image?url=https%3A%2F%2Fecombe.nahdionline.com%2Fmedia%2Fcatalog%2Fproduct%2F1%2F0%2F101152185_a53f40c6b5a820f50_16275.jpg%3Fwidth%3D1050%26height%3D1050%26canvas%3D1050%2C1050%26optimize%3Dhigh%26bg-color%3D255%2C255%2C255%26fit%3Dbounds&amp;w=1080&amp;q=75" TargetMode="External"/><Relationship Id="rId9261" Type="http://schemas.openxmlformats.org/officeDocument/2006/relationships/hyperlink" Target="https://www.nahdionline.com/_next/image?url=https%3A%2F%2Fecombe.nahdionline.com%2Fmedia%2Fcatalog%2Fproduct%2F1%2F0%2F101152185_a48751ea1c593a0df_16275.jpg%3Fwidth%3D1050%26height%3D1050%26canvas%3D1050%2C1050%26optimize%3Dhigh%26bg-color%3D255%2C255%2C255%26fit%3Dbounds&amp;w=1080&amp;q=75" TargetMode="External"/><Relationship Id="rId9262" Type="http://schemas.openxmlformats.org/officeDocument/2006/relationships/hyperlink" Target="https://www.nahdionline.com/_next/image?url=https%3A%2F%2Fecombe.nahdionline.com%2Fmedia%2Fcatalog%2Fproduct%2F1%2F0%2F101152185_aaf01179cd14b9bfc_16275.jpg%3Fwidth%3D1050%26height%3D1050%26canvas%3D1050%2C1050%26optimize%3Dhigh%26bg-color%3D255%2C255%2C255%26fit%3Dbounds&amp;w=1080&amp;q=75" TargetMode="External"/><Relationship Id="rId9263" Type="http://schemas.openxmlformats.org/officeDocument/2006/relationships/hyperlink" Target="https://www.nahdionline.com/_next/image?url=https%3A%2F%2Fecombe.nahdionline.com%2Fmedia%2Fcatalog%2Fproduct%2F1%2F0%2F101152185_aa4ccdefe63d83f57_16275.jpg%3Fwidth%3D1050%26height%3D1050%26canvas%3D1050%2C1050%26optimize%3Dhigh%26bg-color%3D255%2C255%2C255%26fit%3Dbounds&amp;w=1080&amp;q=75" TargetMode="External"/><Relationship Id="rId9268" Type="http://schemas.openxmlformats.org/officeDocument/2006/relationships/hyperlink" Target="https://sacontent.fcglcdn.com/brainbees/images/products/56x69/d8de0ae615b15a.webp" TargetMode="External"/><Relationship Id="rId9269" Type="http://schemas.openxmlformats.org/officeDocument/2006/relationships/hyperlink" Target="https://sacontent.fcglcdn.com/brainbees/images/products/56x69/d8de0ae615b15b.webp" TargetMode="External"/><Relationship Id="rId3117" Type="http://schemas.openxmlformats.org/officeDocument/2006/relationships/hyperlink" Target="https://cloudinary.images-iherb.com/image/upload/f_auto,q_auto:eco/images/sol/sol01151/y/60.jpg" TargetMode="External"/><Relationship Id="rId4448" Type="http://schemas.openxmlformats.org/officeDocument/2006/relationships/hyperlink" Target="https://m.media-amazon.com/images/I/81lJsyra4TL._AC_SL1500_.jpg" TargetMode="External"/><Relationship Id="rId3116" Type="http://schemas.openxmlformats.org/officeDocument/2006/relationships/hyperlink" Target="https://cloudinary.images-iherb.com/image/upload/f_auto,q_auto:eco/images/sol/sol01151/l/58.jpg" TargetMode="External"/><Relationship Id="rId4447" Type="http://schemas.openxmlformats.org/officeDocument/2006/relationships/hyperlink" Target="https://m.media-amazon.com/images/I/71t+5+VKccL._AC_SL1500_.jpg" TargetMode="External"/><Relationship Id="rId3119" Type="http://schemas.openxmlformats.org/officeDocument/2006/relationships/hyperlink" Target="https://www.amazon.com/Sports-Research%C2%AE-Vegan-5000iu-Vitamin/dp/B07255MPRN?th=1" TargetMode="External"/><Relationship Id="rId5778" Type="http://schemas.openxmlformats.org/officeDocument/2006/relationships/hyperlink" Target="https://m.media-amazon.com/images/I/510KRlH-3PL._AC_SX679_.jpg" TargetMode="External"/><Relationship Id="rId3118" Type="http://schemas.openxmlformats.org/officeDocument/2006/relationships/hyperlink" Target="https://pharma.avenzur.com/assets/uploads/617642e7ae066082dde91f7edfb9aa0d.jpg" TargetMode="External"/><Relationship Id="rId4449" Type="http://schemas.openxmlformats.org/officeDocument/2006/relationships/hyperlink" Target="https://pharma.avenzur.com/assets/uploads/0653b6ebce63582b5d4b87c3858552cb.jpg" TargetMode="External"/><Relationship Id="rId5779" Type="http://schemas.openxmlformats.org/officeDocument/2006/relationships/hyperlink" Target="https://m.media-amazon.com/images/I/618Ikrr2R6L._AC_SX679_.jpg" TargetMode="External"/><Relationship Id="rId4440" Type="http://schemas.openxmlformats.org/officeDocument/2006/relationships/hyperlink" Target="https://m.media-amazon.com/images/I/81lJsyra4TL._AC_SL1500_.jpg" TargetMode="External"/><Relationship Id="rId5772" Type="http://schemas.openxmlformats.org/officeDocument/2006/relationships/hyperlink" Target="https://m.media-amazon.com/images/I/61kH8aUiCNL._AC_SX679_.jpg" TargetMode="External"/><Relationship Id="rId5773" Type="http://schemas.openxmlformats.org/officeDocument/2006/relationships/hyperlink" Target="https://m.media-amazon.com/images/I/61K60Yy0EVL._AC_SX679_.jpg" TargetMode="External"/><Relationship Id="rId3111" Type="http://schemas.openxmlformats.org/officeDocument/2006/relationships/hyperlink" Target="https://www.amazon.sa/-/en/Sensilab-Zori-Gummies-Multivitamin-Mineral/dp/B083B1VG6Y" TargetMode="External"/><Relationship Id="rId4442" Type="http://schemas.openxmlformats.org/officeDocument/2006/relationships/hyperlink" Target="https://pharma.avenzur.com/assets/uploads/88293462b222cc25e2660382b16e7051.jpg" TargetMode="External"/><Relationship Id="rId5770" Type="http://schemas.openxmlformats.org/officeDocument/2006/relationships/hyperlink" Target="https://m.media-amazon.com/images/I/61schHdsxGL._AC_SX679_.jpg" TargetMode="External"/><Relationship Id="rId3110" Type="http://schemas.openxmlformats.org/officeDocument/2006/relationships/hyperlink" Target="https://pharma.avenzur.com/assets/uploads/ccacc9fba803a3d74111b8cadb33c214.jpg" TargetMode="External"/><Relationship Id="rId4441" Type="http://schemas.openxmlformats.org/officeDocument/2006/relationships/hyperlink" Target="https://m.media-amazon.com/images/I/71t+5+VKccL._AC_SL1500_.jpg" TargetMode="External"/><Relationship Id="rId5771" Type="http://schemas.openxmlformats.org/officeDocument/2006/relationships/hyperlink" Target="https://m.media-amazon.com/images/I/61BpRty8pxL._AC_SX679_.jpg" TargetMode="External"/><Relationship Id="rId3113" Type="http://schemas.openxmlformats.org/officeDocument/2006/relationships/hyperlink" Target="https://m.media-amazon.com/images/I/613UTA74BcL._AC_SL1280_.jpg" TargetMode="External"/><Relationship Id="rId4444" Type="http://schemas.openxmlformats.org/officeDocument/2006/relationships/hyperlink" Target="https://m.media-amazon.com/images/I/71KZX2i8jFL._AC_SL1500_.jpg" TargetMode="External"/><Relationship Id="rId5776" Type="http://schemas.openxmlformats.org/officeDocument/2006/relationships/hyperlink" Target="https://m.media-amazon.com/images/I/711nALrCjgL._AC_SX679_.jpg" TargetMode="External"/><Relationship Id="rId3112" Type="http://schemas.openxmlformats.org/officeDocument/2006/relationships/hyperlink" Target="https://m.media-amazon.com/images/I/51szkAxRqzL._AC_SL1000_.jpg" TargetMode="External"/><Relationship Id="rId4443" Type="http://schemas.openxmlformats.org/officeDocument/2006/relationships/hyperlink" Target="https://www.amazon.sa/-/en/Vaseline-Moisturizing-Petroleum-Jelly-damaged/dp/B07NX2GP8G" TargetMode="External"/><Relationship Id="rId5777" Type="http://schemas.openxmlformats.org/officeDocument/2006/relationships/hyperlink" Target="https://m.media-amazon.com/images/I/61Hylwj-1FL._AC_SX679_.jpg" TargetMode="External"/><Relationship Id="rId3115" Type="http://schemas.openxmlformats.org/officeDocument/2006/relationships/hyperlink" Target="https://eg.iherb.com/pr/solgar-b-complex-100-250-vegetable-capsules/12580?srsltid=AfmBOoorNg63FGPo-mUL2yPEFJ4OsjMGlIo1Hl0p0U-R2zQQNLVAv3zC" TargetMode="External"/><Relationship Id="rId4446" Type="http://schemas.openxmlformats.org/officeDocument/2006/relationships/hyperlink" Target="https://m.media-amazon.com/images/I/71olSuZwDSL._AC_SL1500_.jpg" TargetMode="External"/><Relationship Id="rId5774" Type="http://schemas.openxmlformats.org/officeDocument/2006/relationships/hyperlink" Target="https://www.amazon.sa/-/en/Jamieson-1000-Johns-Wort-Tablets/dp/B09ZH5WVYF" TargetMode="External"/><Relationship Id="rId3114" Type="http://schemas.openxmlformats.org/officeDocument/2006/relationships/hyperlink" Target="https://pharma.avenzur.com/assets/uploads/3677b669a7c77a29a4af7d4f9742bc7d.jpg" TargetMode="External"/><Relationship Id="rId4445" Type="http://schemas.openxmlformats.org/officeDocument/2006/relationships/hyperlink" Target="https://m.media-amazon.com/images/I/81wxvENk5vL._AC_SL1500_.jpg" TargetMode="External"/><Relationship Id="rId5775" Type="http://schemas.openxmlformats.org/officeDocument/2006/relationships/hyperlink" Target="https://m.media-amazon.com/images/I/61DrY536+vL._AC_SL1500_.jpg" TargetMode="External"/><Relationship Id="rId3106" Type="http://schemas.openxmlformats.org/officeDocument/2006/relationships/hyperlink" Target="https://www.amazon.com/Myra-Vitamin-d-Alpha-Tocopherol-30caps/dp/B01DNG3ERI" TargetMode="External"/><Relationship Id="rId4437" Type="http://schemas.openxmlformats.org/officeDocument/2006/relationships/hyperlink" Target="https://m.media-amazon.com/images/I/71doVSk9JYL._AC_SL1500_.jpg" TargetMode="External"/><Relationship Id="rId5769" Type="http://schemas.openxmlformats.org/officeDocument/2006/relationships/hyperlink" Target="https://m.media-amazon.com/images/I/61iCygnXEBL._AC_SX679_.jpg" TargetMode="External"/><Relationship Id="rId3105" Type="http://schemas.openxmlformats.org/officeDocument/2006/relationships/hyperlink" Target="https://pharma.avenzur.com/assets/uploads/a8f09b7abfcfd238a301b284b5809460.jpg" TargetMode="External"/><Relationship Id="rId4436" Type="http://schemas.openxmlformats.org/officeDocument/2006/relationships/hyperlink" Target="https://www.amazon.sa/-/en/VASELINE-Moisturizing-Petroleum-Original-damage/dp/B07NX27Q9L" TargetMode="External"/><Relationship Id="rId3108" Type="http://schemas.openxmlformats.org/officeDocument/2006/relationships/hyperlink" Target="https://m.media-amazon.com/images/I/41NR7i3WJzL._AC_.jpg" TargetMode="External"/><Relationship Id="rId4439" Type="http://schemas.openxmlformats.org/officeDocument/2006/relationships/hyperlink" Target="https://m.media-amazon.com/images/I/71olSuZwDSL._AC_SL1500_.jpg" TargetMode="External"/><Relationship Id="rId5767" Type="http://schemas.openxmlformats.org/officeDocument/2006/relationships/hyperlink" Target="https://www.amazon.sa/-/en/Sebamed-Feminine-Intimate-Wash-200ml/dp/B00N8NB8HU" TargetMode="External"/><Relationship Id="rId3107" Type="http://schemas.openxmlformats.org/officeDocument/2006/relationships/hyperlink" Target="https://m.media-amazon.com/images/I/513A616BtrL._AC_SL1167_.jpg" TargetMode="External"/><Relationship Id="rId4438" Type="http://schemas.openxmlformats.org/officeDocument/2006/relationships/hyperlink" Target="https://m.media-amazon.com/images/I/71IyUgBMeyL._AC_SL1500_.jpg" TargetMode="External"/><Relationship Id="rId5768" Type="http://schemas.openxmlformats.org/officeDocument/2006/relationships/hyperlink" Target="https://m.media-amazon.com/images/I/51WQgUT3dxL._AC_SX522_.jpg" TargetMode="External"/><Relationship Id="rId3109" Type="http://schemas.openxmlformats.org/officeDocument/2006/relationships/hyperlink" Target="https://m.media-amazon.com/images/I/31wlM7ipnXL._AC_.jpg" TargetMode="External"/><Relationship Id="rId5761" Type="http://schemas.openxmlformats.org/officeDocument/2006/relationships/hyperlink" Target="https://m.media-amazon.com/images/I/71-JEhkC2bL._AC_SX679_.jpg" TargetMode="External"/><Relationship Id="rId5762" Type="http://schemas.openxmlformats.org/officeDocument/2006/relationships/hyperlink" Target="https://m.media-amazon.com/images/I/61HzG0xqzNL._AC_SX679_.jpg" TargetMode="External"/><Relationship Id="rId3100" Type="http://schemas.openxmlformats.org/officeDocument/2006/relationships/hyperlink" Target="https://pharma.avenzur.com/assets/uploads/d6aad052afda49d2682fa58437db2d50.jpg" TargetMode="External"/><Relationship Id="rId4431" Type="http://schemas.openxmlformats.org/officeDocument/2006/relationships/hyperlink" Target="https://m.media-amazon.com/images/I/71ms53p-NFL._AC_SL1500_.jpg" TargetMode="External"/><Relationship Id="rId4430" Type="http://schemas.openxmlformats.org/officeDocument/2006/relationships/hyperlink" Target="https://m.media-amazon.com/images/I/71lMFORb-EL._AC_SL1500_.jpg" TargetMode="External"/><Relationship Id="rId5760" Type="http://schemas.openxmlformats.org/officeDocument/2006/relationships/hyperlink" Target="https://m.media-amazon.com/images/I/61oGmWGwF3L._AC_SL1500_.jpg" TargetMode="External"/><Relationship Id="rId3102" Type="http://schemas.openxmlformats.org/officeDocument/2006/relationships/hyperlink" Target="https://m.media-amazon.com/images/I/71epVezaUBL._AC_SL1500_.jpg" TargetMode="External"/><Relationship Id="rId4433" Type="http://schemas.openxmlformats.org/officeDocument/2006/relationships/hyperlink" Target="https://m.media-amazon.com/images/I/71QrrfkkSBL._AC_SL1500_.jpg" TargetMode="External"/><Relationship Id="rId5765" Type="http://schemas.openxmlformats.org/officeDocument/2006/relationships/hyperlink" Target="https://f.nooncdn.com/p/pzsku/Z1C8B124801AF87468DA6Z/45/_/1729171205/3c33d4ea-b5ac-4f85-bdde-aef379d9ec37.jpg?width=800" TargetMode="External"/><Relationship Id="rId3101" Type="http://schemas.openxmlformats.org/officeDocument/2006/relationships/hyperlink" Target="https://www.amazon.eg/-/en/Goli-Apple-Cider-Vinegar-Gummies/dp/B07R8GD47V" TargetMode="External"/><Relationship Id="rId4432" Type="http://schemas.openxmlformats.org/officeDocument/2006/relationships/hyperlink" Target="https://m.media-amazon.com/images/I/71mn+XY6B+L._AC_SL1500_.jpg" TargetMode="External"/><Relationship Id="rId5766" Type="http://schemas.openxmlformats.org/officeDocument/2006/relationships/hyperlink" Target="https://pharma.avenzur.com/assets/uploads/121004326.jpg" TargetMode="External"/><Relationship Id="rId3104" Type="http://schemas.openxmlformats.org/officeDocument/2006/relationships/hyperlink" Target="https://m.media-amazon.com/images/I/71Rm8e6O68L._AC_SL1500_.jpg" TargetMode="External"/><Relationship Id="rId4435" Type="http://schemas.openxmlformats.org/officeDocument/2006/relationships/hyperlink" Target="https://pharma.avenzur.com/assets/uploads/242676f2816ad9c170e211027986f1ea.jpg" TargetMode="External"/><Relationship Id="rId5763" Type="http://schemas.openxmlformats.org/officeDocument/2006/relationships/hyperlink" Target="https://f.nooncdn.com/p/pzsku/Z1C8B124801AF87468DA6Z/45/_/1729171208/a9691b3e-7cc9-4cff-bc95-09777fad1818.jpg?width=800" TargetMode="External"/><Relationship Id="rId3103" Type="http://schemas.openxmlformats.org/officeDocument/2006/relationships/hyperlink" Target="https://m.media-amazon.com/images/I/61HiYN8dGOL._AC_SL1080_.jpg" TargetMode="External"/><Relationship Id="rId4434" Type="http://schemas.openxmlformats.org/officeDocument/2006/relationships/hyperlink" Target="https://m.media-amazon.com/images/I/71+2a0VWyNL._AC_SL1500_.jpg" TargetMode="External"/><Relationship Id="rId5764" Type="http://schemas.openxmlformats.org/officeDocument/2006/relationships/hyperlink" Target="https://f.nooncdn.com/p/pzsku/Z1C8B124801AF87468DA6Z/45/_/1729171207/40990230-192e-4f20-81eb-554cb1e8aef3.jpg?width=800" TargetMode="External"/><Relationship Id="rId3139" Type="http://schemas.openxmlformats.org/officeDocument/2006/relationships/hyperlink" Target="https://m.media-amazon.com/images/I/81qb4oZFBML._AC_SL1500_.jpg" TargetMode="External"/><Relationship Id="rId3138" Type="http://schemas.openxmlformats.org/officeDocument/2006/relationships/hyperlink" Target="https://www.amazon.eg/-/en/Muscle-tech-Dietary-Platinum100-Creatine/dp/B00IUHNCIW" TargetMode="External"/><Relationship Id="rId4469" Type="http://schemas.openxmlformats.org/officeDocument/2006/relationships/hyperlink" Target="https://pharma.avenzur.com/assets/uploads/477230678d77ec9114fb5f5fc3994ce2.jpg" TargetMode="External"/><Relationship Id="rId5790" Type="http://schemas.openxmlformats.org/officeDocument/2006/relationships/hyperlink" Target="https://f.nooncdn.com/p/pzsku/ZBB42C9D01043676E6AF0Z/45/_/1710275878/59436884-7186-40ef-a3f5-1ceb50ed69f2.jpg?width=800" TargetMode="External"/><Relationship Id="rId5791" Type="http://schemas.openxmlformats.org/officeDocument/2006/relationships/hyperlink" Target="https://www.nahdionline.com/_next/image?url=https%3A%2F%2Fecombe.nahdionline.com%2Fmedia%2Fcatalog%2Fproduct%2F1%2F0%2F101182042_aa112253df17c9f2a_46705.png%3Fwidth%3D500%26height%3D500%26canvas%3D500%2C500%26optimize%3Dhigh%26bg-color%3D255%2C255%2C255%26fit%3Dbounds&amp;w=256&amp;q=75" TargetMode="External"/><Relationship Id="rId4460" Type="http://schemas.openxmlformats.org/officeDocument/2006/relationships/hyperlink" Target="https://m.media-amazon.com/images/I/71tjmcH9PUL._AC_SL1500_.jpg" TargetMode="External"/><Relationship Id="rId3131" Type="http://schemas.openxmlformats.org/officeDocument/2006/relationships/hyperlink" Target="https://m.media-amazon.com/images/I/71+JMkzgRbL._AC_SL1500_.jpg" TargetMode="External"/><Relationship Id="rId4462" Type="http://schemas.openxmlformats.org/officeDocument/2006/relationships/hyperlink" Target="https://m.media-amazon.com/images/I/812AAklVzYL._AC_SL1500_.jpg" TargetMode="External"/><Relationship Id="rId5794" Type="http://schemas.openxmlformats.org/officeDocument/2006/relationships/hyperlink" Target="https://pharma.avenzur.com/assets/uploads/259fcb95f55c51083b9ecd722bcac634.jpg" TargetMode="External"/><Relationship Id="rId3130" Type="http://schemas.openxmlformats.org/officeDocument/2006/relationships/hyperlink" Target="https://m.media-amazon.com/images/I/61xblzqLPzL._AC_SL1500_.jpg" TargetMode="External"/><Relationship Id="rId4461" Type="http://schemas.openxmlformats.org/officeDocument/2006/relationships/hyperlink" Target="https://m.media-amazon.com/images/I/71Qq3Qm2RNL._AC_SL1500_.jpg" TargetMode="External"/><Relationship Id="rId5795" Type="http://schemas.openxmlformats.org/officeDocument/2006/relationships/hyperlink" Target="https://www.amazon.sa/-/en/VEET-100ML-HAIR-REMOVAL-CREAM/dp/B09LVKSR4X" TargetMode="External"/><Relationship Id="rId3133" Type="http://schemas.openxmlformats.org/officeDocument/2006/relationships/hyperlink" Target="https://pharma.avenzur.com/assets/uploads/c787267cca08433f0884435b7a02fdae.avif" TargetMode="External"/><Relationship Id="rId4464" Type="http://schemas.openxmlformats.org/officeDocument/2006/relationships/hyperlink" Target="https://m.media-amazon.com/images/I/71OOCiNrIKL._AC_SL1500_.jpg" TargetMode="External"/><Relationship Id="rId5792" Type="http://schemas.openxmlformats.org/officeDocument/2006/relationships/hyperlink" Target="https://www.nahdionline.com/_next/image?url=https%3A%2F%2Fecombe.nahdionline.com%2Fmedia%2Fcatalog%2Fproduct%2F1%2F0%2F101182042_ac60eb6262eaa3dd8_46705.jpg%3Fwidth%3D500%26height%3D500%26canvas%3D500%2C500%26optimize%3Dhigh%26bg-color%3D255%2C255%2C255%26fit%3Dbounds&amp;w=256&amp;q=75" TargetMode="External"/><Relationship Id="rId3132" Type="http://schemas.openxmlformats.org/officeDocument/2006/relationships/hyperlink" Target="https://m.media-amazon.com/images/I/71Mio7bXwuL._AC_SL1500_.jpg" TargetMode="External"/><Relationship Id="rId4463" Type="http://schemas.openxmlformats.org/officeDocument/2006/relationships/hyperlink" Target="https://m.media-amazon.com/images/I/81gV8jC2M7L._AC_SL1500_.jpg" TargetMode="External"/><Relationship Id="rId5793" Type="http://schemas.openxmlformats.org/officeDocument/2006/relationships/hyperlink" Target="https://www.nahdionline.com/_next/image?url=https%3A%2F%2Fecombe.nahdionline.com%2Fmedia%2Fcatalog%2Fproduct%2F1%2F0%2F101182042_a98ec796ad381fa5e_46705.jpg%3Fwidth%3D500%26height%3D500%26canvas%3D500%2C500%26optimize%3Dhigh%26bg-color%3D255%2C255%2C255%26fit%3Dbounds&amp;w=256&amp;q=75" TargetMode="External"/><Relationship Id="rId3135" Type="http://schemas.openxmlformats.org/officeDocument/2006/relationships/hyperlink" Target="https://cloudinary.images-iherb.com/image/upload/f_auto,q_auto:eco/images/sre/sre01134/l/86.jpg" TargetMode="External"/><Relationship Id="rId4466" Type="http://schemas.openxmlformats.org/officeDocument/2006/relationships/hyperlink" Target="https://m.media-amazon.com/images/I/71JOpW0VU+L._AC_SL1500_.jpg" TargetMode="External"/><Relationship Id="rId5798" Type="http://schemas.openxmlformats.org/officeDocument/2006/relationships/hyperlink" Target="https://unitedpharmacy.sa/en/veet-hair-removal-cream-normal-skin-100ml.html" TargetMode="External"/><Relationship Id="rId3134" Type="http://schemas.openxmlformats.org/officeDocument/2006/relationships/hyperlink" Target="https://eg.iherb.com/pr/sports-research-d3-k2-plant-based-125-mcg-100-mcg-60-veggie-softgels/79975?srsltid=AfmBOops8X2MSJnqqVFxvPs7hRHRU_djLRArl2sAl3zoAQEhmnqUDiTx" TargetMode="External"/><Relationship Id="rId4465" Type="http://schemas.openxmlformats.org/officeDocument/2006/relationships/hyperlink" Target="https://m.media-amazon.com/images/I/71A5aci4qEL._AC_SL1500_.jpg" TargetMode="External"/><Relationship Id="rId5799" Type="http://schemas.openxmlformats.org/officeDocument/2006/relationships/hyperlink" Target="https://encrypted-tbn3.gstatic.com/shopping?q=tbn:ANd9GcQGjOqbKATk_Oo7KtMtyA9oBfUHYgCZBcLl4q-O3h3oIBbOCuNazYlEb-JDUdjK3Q66_fPkYsBhPsVljsKtf2ruLb-DN19Rtr-SIRrBgS-BICoOSzJGQG3RhQHaOeGDWXuoBb7ZTxTZ&amp;usqp=CAc" TargetMode="External"/><Relationship Id="rId3137" Type="http://schemas.openxmlformats.org/officeDocument/2006/relationships/hyperlink" Target="https://pharma.avenzur.com/assets/uploads/b52e6ed8cca798f21d3ddb243d1e5725.avif" TargetMode="External"/><Relationship Id="rId4468" Type="http://schemas.openxmlformats.org/officeDocument/2006/relationships/hyperlink" Target="https://m.media-amazon.com/images/I/81sIF7lT59L._AC_SL1500_.jpg" TargetMode="External"/><Relationship Id="rId5796" Type="http://schemas.openxmlformats.org/officeDocument/2006/relationships/hyperlink" Target="https://m.media-amazon.com/images/I/51QBwhXZE7L._AC_SX679_.jpg" TargetMode="External"/><Relationship Id="rId3136" Type="http://schemas.openxmlformats.org/officeDocument/2006/relationships/hyperlink" Target="https://cloudinary.images-iherb.com/image/upload/f_auto,q_auto:eco/images/sre/sre01134/y/91.jpg" TargetMode="External"/><Relationship Id="rId4467" Type="http://schemas.openxmlformats.org/officeDocument/2006/relationships/hyperlink" Target="https://m.media-amazon.com/images/I/91+9Rn3sWLL._AC_SL1500_.jpg" TargetMode="External"/><Relationship Id="rId5797" Type="http://schemas.openxmlformats.org/officeDocument/2006/relationships/hyperlink" Target="https://pharma.avenzur.com/assets/uploads/640f87a9bc4251d900deb319d36b054f.jpg" TargetMode="External"/><Relationship Id="rId3128" Type="http://schemas.openxmlformats.org/officeDocument/2006/relationships/hyperlink" Target="https://pharma.avenzur.com/assets/uploads/f2acfdee0c87d8f5793a077d3bc21575.avif" TargetMode="External"/><Relationship Id="rId4459" Type="http://schemas.openxmlformats.org/officeDocument/2006/relationships/hyperlink" Target="https://m.media-amazon.com/images/I/81eFtcoaE7L._AC_SL1500_.jpg" TargetMode="External"/><Relationship Id="rId3127" Type="http://schemas.openxmlformats.org/officeDocument/2006/relationships/hyperlink" Target="https://m.media-amazon.com/images/I/41cRy6cG93L._AC_.jpg" TargetMode="External"/><Relationship Id="rId4458" Type="http://schemas.openxmlformats.org/officeDocument/2006/relationships/hyperlink" Target="https://m.media-amazon.com/images/I/71lRDq1ZBqL._AC_SL1500_.jpg" TargetMode="External"/><Relationship Id="rId5789" Type="http://schemas.openxmlformats.org/officeDocument/2006/relationships/hyperlink" Target="https://f.nooncdn.com/p/pzsku/ZBB42C9D01043676E6AF0Z/45/_/1710275848/2d4ff7d7-af08-47b3-8b18-a6d28b546d7a.jpg?width=800" TargetMode="External"/><Relationship Id="rId3129" Type="http://schemas.openxmlformats.org/officeDocument/2006/relationships/hyperlink" Target="https://www.amazon.eg/-/en/Gummi-King-Multi-Vitamin-Mineral-Gummies/dp/B00514CMI8" TargetMode="External"/><Relationship Id="rId5780" Type="http://schemas.openxmlformats.org/officeDocument/2006/relationships/hyperlink" Target="https://pharma.avenzur.com/assets/uploads/9e9bebfef7cdaf17efc1bc6ebcd1a64e.webp" TargetMode="External"/><Relationship Id="rId3120" Type="http://schemas.openxmlformats.org/officeDocument/2006/relationships/hyperlink" Target="https://m.media-amazon.com/images/I/61uhxiVJqCL._AC_SL1500_.jpg" TargetMode="External"/><Relationship Id="rId4451" Type="http://schemas.openxmlformats.org/officeDocument/2006/relationships/hyperlink" Target="https://m.media-amazon.com/images/I/61tz8kUgw9L._AC_SL1500_.jpg" TargetMode="External"/><Relationship Id="rId5783" Type="http://schemas.openxmlformats.org/officeDocument/2006/relationships/hyperlink" Target="https://pharma.avenzur.com/assets/uploads/55222a9fbb3f9b320db8f7fa2f90240b.webp" TargetMode="External"/><Relationship Id="rId4450" Type="http://schemas.openxmlformats.org/officeDocument/2006/relationships/hyperlink" Target="https://www.amazon.sa/-/en/Vaseline-jelly-100ml-cocoa-butter/dp/B08R8TZR52" TargetMode="External"/><Relationship Id="rId5784" Type="http://schemas.openxmlformats.org/officeDocument/2006/relationships/hyperlink" Target="https://www.noon.com/saudi-ar/titania-blackhead-remover-black-head-remove-1025/ZA9681CAC81FD7FFF88D3Z/p/?shareId=8009fafa-5e7f-480d-a1bc-533548767afc" TargetMode="External"/><Relationship Id="rId3122" Type="http://schemas.openxmlformats.org/officeDocument/2006/relationships/hyperlink" Target="https://m.media-amazon.com/images/I/71nentNZ9YL._AC_SL1500_.jpg" TargetMode="External"/><Relationship Id="rId4453" Type="http://schemas.openxmlformats.org/officeDocument/2006/relationships/hyperlink" Target="https://m.media-amazon.com/images/I/216zXnEvvDL._AC_.jpg" TargetMode="External"/><Relationship Id="rId5781" Type="http://schemas.openxmlformats.org/officeDocument/2006/relationships/hyperlink" Target="https://www.noon.com/saudi-en/titania-nail-clippers-for-children/ZC752D4093A9DFE0C4929Z/p/?shareId=2f534bf7-4466-486c-99e0-ce38728df160" TargetMode="External"/><Relationship Id="rId3121" Type="http://schemas.openxmlformats.org/officeDocument/2006/relationships/hyperlink" Target="https://m.media-amazon.com/images/I/71bV49MmEML._AC_SL1500_.jpg" TargetMode="External"/><Relationship Id="rId4452" Type="http://schemas.openxmlformats.org/officeDocument/2006/relationships/hyperlink" Target="https://m.media-amazon.com/images/I/715PTmcTIvL._AC_SL1500_.jpg" TargetMode="External"/><Relationship Id="rId5782" Type="http://schemas.openxmlformats.org/officeDocument/2006/relationships/hyperlink" Target="https://f.nooncdn.com/p/pzsku/ZC752D4093A9DFE0C4929Z/45/_/1700662723/9e10c556-35f4-4d97-b4bf-accfaf221269.jpg?width=800" TargetMode="External"/><Relationship Id="rId3124" Type="http://schemas.openxmlformats.org/officeDocument/2006/relationships/hyperlink" Target="https://www.amazon.com/Centrum-Multivitamin-Multimineral-Supplement-Vitamin/dp/B003G4BP5G" TargetMode="External"/><Relationship Id="rId4455" Type="http://schemas.openxmlformats.org/officeDocument/2006/relationships/hyperlink" Target="https://www.amazon.sa/-/en/Vaseline-Original-Pure-Petroleum-Jelly/dp/B000052XQO" TargetMode="External"/><Relationship Id="rId5787" Type="http://schemas.openxmlformats.org/officeDocument/2006/relationships/hyperlink" Target="https://malsa.sa/cdn/shop/files/20104387.png?v=1762931788&amp;width=1800" TargetMode="External"/><Relationship Id="rId3123" Type="http://schemas.openxmlformats.org/officeDocument/2006/relationships/hyperlink" Target="https://pharma.avenzur.com/assets/uploads/5315b8e71eec531f9a2485d17a4ac09f.jpg" TargetMode="External"/><Relationship Id="rId4454" Type="http://schemas.openxmlformats.org/officeDocument/2006/relationships/hyperlink" Target="https://pharma.avenzur.com/assets/uploads/6c056731d22cd2e5a8bbe1631c413f81.jpg" TargetMode="External"/><Relationship Id="rId5788" Type="http://schemas.openxmlformats.org/officeDocument/2006/relationships/hyperlink" Target="https://www.noon.com/saudi-en/vaseline-pure-petroleum-jelly-450-ml/ZBB42C9D01043676E6AF0Z/p/?shareId=8062a7a2-386e-41cb-927c-8c766435f2c0" TargetMode="External"/><Relationship Id="rId3126" Type="http://schemas.openxmlformats.org/officeDocument/2006/relationships/hyperlink" Target="https://m.media-amazon.com/images/I/71Xa69EEYiL._AC_SL1500_.jpg" TargetMode="External"/><Relationship Id="rId4457" Type="http://schemas.openxmlformats.org/officeDocument/2006/relationships/hyperlink" Target="https://m.media-amazon.com/images/I/812M8uAJi0L._AC_SL1500_.jpg" TargetMode="External"/><Relationship Id="rId5785" Type="http://schemas.openxmlformats.org/officeDocument/2006/relationships/hyperlink" Target="https://f.nooncdn.com/p/pzsku/ZA9681CAC81FD7FFF88D3Z/45/_/1729235604/9c6377f0-6873-4c68-9107-dc517509d90a.jpg?width=800" TargetMode="External"/><Relationship Id="rId3125" Type="http://schemas.openxmlformats.org/officeDocument/2006/relationships/hyperlink" Target="https://m.media-amazon.com/images/I/610IePh8gvL._AC_SL1500_.jpg" TargetMode="External"/><Relationship Id="rId4456" Type="http://schemas.openxmlformats.org/officeDocument/2006/relationships/hyperlink" Target="https://m.media-amazon.com/images/I/710A1ZmzL6L._AC_SL1500_.jpg" TargetMode="External"/><Relationship Id="rId5786" Type="http://schemas.openxmlformats.org/officeDocument/2006/relationships/hyperlink" Target="https://f.nooncdn.com/p/pzsku/ZA9681CAC81FD7FFF88D3Z/45/_/1729235607/7b424d80-996f-415c-9c98-3e4598130c6a.jpg?width=800" TargetMode="External"/><Relationship Id="rId4404" Type="http://schemas.openxmlformats.org/officeDocument/2006/relationships/hyperlink" Target="https://www.nahdionline.com/en-sa/takepron-30-mg-capsule-14pcs/pdp/100024624" TargetMode="External"/><Relationship Id="rId5736" Type="http://schemas.openxmlformats.org/officeDocument/2006/relationships/hyperlink" Target="https://encrypted-tbn0.gstatic.com/shopping?q=tbn:ANd9GcR9toOgUZQB8oXqYvyYNgls_VVTFuO1lazBHNkyLR8FmTppZEL93_V9fnQC0eAKK5VlPXnP2VMjuaJg4HltU4UUfydSIXfJ_-zuV5DYYZkX5Zgpu7TnBrWoVnIMSGMjbNrNxxtLOR0&amp;usqp=CAc" TargetMode="External"/><Relationship Id="rId4403" Type="http://schemas.openxmlformats.org/officeDocument/2006/relationships/hyperlink" Target="https://pharma.avenzur.com/assets/uploads/9dc4777f228afe76cb76d31a1f212841.webp" TargetMode="External"/><Relationship Id="rId5737" Type="http://schemas.openxmlformats.org/officeDocument/2006/relationships/hyperlink" Target="https://stgprevapi.al-dawaa.com/medias/Freestyle-Optium-Blood-Glucose-Strips-50-Pcs_1_1200.webp?context=bWFzdGVyfGltYWdlc3w1NzEwNHxpbWFnZS93ZWJwfGFEaGhMMmc0Tnk4NU16QTBOemswTkRZME1qZzJMekl3TmpVeE9WOHhYMlZ1WHpFeU1EQlhlREV5TURCSVgxZEZRbEF1ZDJWaWNBfDk5MjZmY2YyZmYwMTY3ZmI2MjY5ZGZlMGY0NGYyZjZhNDU0ODVhMmRjYmNiZDhhZTIxMGEyZGQxMTQzZDE5MGY" TargetMode="External"/><Relationship Id="rId4406" Type="http://schemas.openxmlformats.org/officeDocument/2006/relationships/hyperlink" Target="https://www.nahdionline.com/_next/image?url=https%3A%2F%2Fecombe.nahdionline.com%2Fmedia%2Fcatalog%2Fproduct%2F1%2F0%2F100024624-0.jpg%3Fwidth%3D1050%26height%3D1050%26canvas%3D1050%2C1050%26optimize%3Dhigh%26bg-color%3D255%2C255%2C255%26fit%3Dbounds&amp;w=1080&amp;q=75" TargetMode="External"/><Relationship Id="rId5734" Type="http://schemas.openxmlformats.org/officeDocument/2006/relationships/hyperlink" Target="https://stgprevapi.al-dawaa.com/medias/Freestyle-Optium-Blood-Glucose-Strips-50-Pcs_2_300.webp?context=bWFzdGVyfGltYWdlc3w1MjIyfGltYWdlL3dlYnB8YURZekwyaGxZUzg1TXpBME56azFNalV3TnpFNEx6SXdOalV4T1Y4eVgyVnVYek13TUZkNE16QXdTRjlYUlVKUUxuZGxZbkF8ZTlmNTUxYzMzN2U4OGE1MDE1YzI1YTE4MjZiZjc4YTBkZTJhNGM2YWI4MDc4N2ZjNjE5NzM1NjVjYTQzYzY1Mg" TargetMode="External"/><Relationship Id="rId4405" Type="http://schemas.openxmlformats.org/officeDocument/2006/relationships/hyperlink" Target="https://www.nahdionline.com/_next/image?url=https%3A%2F%2Fecombe.nahdionline.com%2Fmedia%2Fcatalog%2Fproduct%2Ft%2Fa%2Ftakepron-30-mg-capsule-14pcs-1-_1.jpg%3Fwidth%3D1050%26height%3D1050%26canvas%3D1050%2C1050%26optimize%3Dhigh%26bg-color%3D255%2C255%2C255%26fit%3Dbounds&amp;w=1080&amp;q=75" TargetMode="External"/><Relationship Id="rId5735" Type="http://schemas.openxmlformats.org/officeDocument/2006/relationships/hyperlink" Target="https://stgprevapi.al-dawaa.com/medias/Freestyle-Optium-Blood-Glucose-Strips-50-Pcs_3_300.webp?context=bWFzdGVyfGltYWdlc3w1NDQ2fGltYWdlL3dlYnB8YURFMkwyaGhaaTg1TXpBME56azJNVFk0TWpJeUx6SXdOalV4T1Y4elgyVnVYek13TUZkNE16QXdTRjlYUlVKUUxuZGxZbkF8ZTA1MWQwNjkzYmI5YThjODQ0NjJmZTIxMjZkNWU2MjM2OWM2MTcxNmVlMGI2ZTFkZmI4NTIwYjEzY2FhZjM4Mg" TargetMode="External"/><Relationship Id="rId4408" Type="http://schemas.openxmlformats.org/officeDocument/2006/relationships/hyperlink" Target="https://kuludonline.com/products/panda-extra-caplet-24-pc" TargetMode="External"/><Relationship Id="rId4407" Type="http://schemas.openxmlformats.org/officeDocument/2006/relationships/hyperlink" Target="https://pharma.avenzur.com/assets/uploads/493faa4a088d96e51434302aed78152a.webp" TargetMode="External"/><Relationship Id="rId5738" Type="http://schemas.openxmlformats.org/officeDocument/2006/relationships/hyperlink" Target="https://pharma.avenzur.com/assets/uploads/4e89d3584e0e166a2727e9efa85a6b58.png" TargetMode="External"/><Relationship Id="rId4409" Type="http://schemas.openxmlformats.org/officeDocument/2006/relationships/hyperlink" Target="https://kuludonline.com/cdn/shop/files/47432.jpg?crop=center&amp;height=640&amp;v=1746787280&amp;width=640" TargetMode="External"/><Relationship Id="rId5739" Type="http://schemas.openxmlformats.org/officeDocument/2006/relationships/hyperlink" Target="https://www.amazon.sa/-/en/QV-SI-10005629-Intensive-Cream-100G/dp/B07C56ZYSS" TargetMode="External"/><Relationship Id="rId4400" Type="http://schemas.openxmlformats.org/officeDocument/2006/relationships/hyperlink" Target="https://www.nahdionline.com/ar-sa/takepron-15-mg-capsule-14pcs/pdp/100024587" TargetMode="External"/><Relationship Id="rId5732" Type="http://schemas.openxmlformats.org/officeDocument/2006/relationships/hyperlink" Target="https://www.al-dawaa.com/en/p/206519/freestyle-optium-blood-glucose-strips-50-pcs?srsltid=AfmBOoraAu4VGEHlPjNck5TVbrOZ1UEuX-VnUZeeYLwd-QlkaGQ6fxLp" TargetMode="External"/><Relationship Id="rId5733" Type="http://schemas.openxmlformats.org/officeDocument/2006/relationships/hyperlink" Target="https://stgprevapi.al-dawaa.com/medias/Freestyle-Optium-Blood-Glucose-Strips-50-Pcs_0_1200.webp?context=bWFzdGVyfGltYWdlc3w1MTUyOHxpbWFnZS93ZWJwfGFEWmxMMmcwTWk4NU16QTBOemszTWpFMk56azRMekl3TmpVeE9WOHdYMlZ1WHpFeU1EQlhlREV5TURCSVgxZEZRbEF1ZDJWaWNBfDAyZTVjNDkyNDA3OGE5YmYxMzU1ZTAzM2Q1ZWNlNjJkNmUwYzM0ZDBiMGI5Zjg5NmJiZmFkMWRjNjA2Y2JiZDI" TargetMode="External"/><Relationship Id="rId4402" Type="http://schemas.openxmlformats.org/officeDocument/2006/relationships/hyperlink" Target="https://www.nahdionline.com/_next/image?url=https%3A%2F%2Fecombe.nahdionline.com%2Fmedia%2Fcatalog%2Fproduct%2Ft%2Fa%2Ftakepron-15-mg-capsule-14pcs-5ujpg.jpg%3Fwidth%3D1050%26height%3D1050%26canvas%3D1050%2C1050%26optimize%3Dhigh%26bg-color%3D255%2C255%2C255%26fit%3Dbounds&amp;w=1080&amp;q=75" TargetMode="External"/><Relationship Id="rId5730" Type="http://schemas.openxmlformats.org/officeDocument/2006/relationships/hyperlink" Target="https://m.media-amazon.com/images/I/61I4Grkl2eL._AC_SX679_.jpg" TargetMode="External"/><Relationship Id="rId4401" Type="http://schemas.openxmlformats.org/officeDocument/2006/relationships/hyperlink" Target="https://www.nahdionline.com/_next/image?url=https%3A%2F%2Fecombe.nahdionline.com%2Fmedia%2Fcatalog%2Fproduct%2Ft%2Fa%2Ftakepron-15-mg-capsule-14pcs-0ujpg.jpg%3Fwidth%3D1050%26height%3D1050%26canvas%3D1050%2C1050%26optimize%3Dhigh%26bg-color%3D255%2C255%2C255%26fit%3Dbounds&amp;w=1080&amp;q=75" TargetMode="External"/><Relationship Id="rId5731" Type="http://schemas.openxmlformats.org/officeDocument/2006/relationships/hyperlink" Target="https://pharma.avenzur.com/assets/uploads/9b0de3f3b486943857275e36fc99da01.jpg" TargetMode="External"/><Relationship Id="rId5725" Type="http://schemas.openxmlformats.org/officeDocument/2006/relationships/hyperlink" Target="https://m.media-amazon.com/images/I/51-gYB3zQpL._AC_SX679_.jpg" TargetMode="External"/><Relationship Id="rId5726" Type="http://schemas.openxmlformats.org/officeDocument/2006/relationships/hyperlink" Target="https://m.media-amazon.com/images/I/71ybN+pxkPL._AC_SX679_.jpg" TargetMode="External"/><Relationship Id="rId5723" Type="http://schemas.openxmlformats.org/officeDocument/2006/relationships/hyperlink" Target="https://pharma.avenzur.com/assets/uploads/9983a3cb3fa1f37bed3fb46eea98d503.webp" TargetMode="External"/><Relationship Id="rId5724" Type="http://schemas.openxmlformats.org/officeDocument/2006/relationships/hyperlink" Target="https://www.amazon.sa/-/en/NIVEA-Shaving-Cream-Protect-Care/dp/B017H5ROHM" TargetMode="External"/><Relationship Id="rId5729" Type="http://schemas.openxmlformats.org/officeDocument/2006/relationships/hyperlink" Target="https://m.media-amazon.com/images/I/71lj-PoJYgL._AC_SX679_.jpg" TargetMode="External"/><Relationship Id="rId5727" Type="http://schemas.openxmlformats.org/officeDocument/2006/relationships/hyperlink" Target="https://m.media-amazon.com/images/I/61lTz00n0rL._AC_SX679_.jpg" TargetMode="External"/><Relationship Id="rId5728" Type="http://schemas.openxmlformats.org/officeDocument/2006/relationships/hyperlink" Target="https://m.media-amazon.com/images/I/61vG6s7o+SL._AC_SX679_.jpg" TargetMode="External"/><Relationship Id="rId5721" Type="http://schemas.openxmlformats.org/officeDocument/2006/relationships/hyperlink" Target="https://m.media-amazon.com/images/I/613exUl46-L._AC_SL1200_.jpg" TargetMode="External"/><Relationship Id="rId5722" Type="http://schemas.openxmlformats.org/officeDocument/2006/relationships/hyperlink" Target="https://m.media-amazon.com/images/I/61M2oRvT7xL._AC_SL1200_.jpg" TargetMode="External"/><Relationship Id="rId5720" Type="http://schemas.openxmlformats.org/officeDocument/2006/relationships/hyperlink" Target="https://m.media-amazon.com/images/I/712-5W+4RFL._AC_SX679_.jpg" TargetMode="External"/><Relationship Id="rId4426" Type="http://schemas.openxmlformats.org/officeDocument/2006/relationships/hyperlink" Target="https://www.nahdionline.com/_next/image?url=https%3A%2F%2Fecombe.nahdionline.com%2Fmedia%2Fcatalog%2Fproduct%2F1%2F0%2F101453501-1.jpg%3Fwidth%3D1050%26height%3D1050%26canvas%3D1050%2C1050%26optimize%3Dhigh%26bg-color%3D255%2C255%2C255%26fit%3Dbounds&amp;w=1080&amp;q=75" TargetMode="External"/><Relationship Id="rId5758" Type="http://schemas.openxmlformats.org/officeDocument/2006/relationships/hyperlink" Target="https://www.nahdionline.com/_next/image?url=https%3A%2F%2Fecombe.nahdionline.com%2Fmedia%2Fcatalog%2Fproduct%2Fe%2Fn%2Fenadditional_images3100594838.jpg%3Fwidth%3D500%26height%3D500%26canvas%3D500%2C500%26optimize%3Dhigh%26bg-color%3D255%2C255%2C255%26fit%3Dbounds&amp;w=256&amp;q=75" TargetMode="External"/><Relationship Id="rId4425" Type="http://schemas.openxmlformats.org/officeDocument/2006/relationships/hyperlink" Target="https://cdn.salla.sa/aeogjR/d5d33188-59f7-4ce9-aad6-fea71fd758d1-1000x1000-t8VsBmhVufSwusNoSCYvN75G4wajbUDzuS7BLSPw.png" TargetMode="External"/><Relationship Id="rId5759" Type="http://schemas.openxmlformats.org/officeDocument/2006/relationships/hyperlink" Target="https://www.amazon.sa/-/en/Sebamed-Cleansing-Impure-Acne-prone-Ounces/dp/B07C5G28ZL" TargetMode="External"/><Relationship Id="rId4428" Type="http://schemas.openxmlformats.org/officeDocument/2006/relationships/hyperlink" Target="https://www.amazon.sa/-/en/Kotex-Natural-Liners-Cotton-Normal/dp/B08BZ5LF4Z" TargetMode="External"/><Relationship Id="rId5756" Type="http://schemas.openxmlformats.org/officeDocument/2006/relationships/hyperlink" Target="https://www.nahdionline.com/_next/image?url=https%3A%2F%2Fecombe.nahdionline.com%2Fmedia%2Fcatalog%2Fproduct%2Fe%2Fn%2Fenadditional_images100594838.jpg%3Fwidth%3D500%26height%3D500%26canvas%3D500%2C500%26optimize%3Dhigh%26bg-color%3D255%2C255%2C255%26fit%3Dbounds&amp;w=256&amp;q=75" TargetMode="External"/><Relationship Id="rId4427" Type="http://schemas.openxmlformats.org/officeDocument/2006/relationships/hyperlink" Target="https://pharma.avenzur.com/assets/uploads/be574f3409a07d087728b7b5f1a5433b.webp" TargetMode="External"/><Relationship Id="rId5757" Type="http://schemas.openxmlformats.org/officeDocument/2006/relationships/hyperlink" Target="https://www.nahdionline.com/_next/image?url=https%3A%2F%2Fecombe.nahdionline.com%2Fmedia%2Fcatalog%2Fproduct%2Fe%2Fn%2Fenadditional_images2100594838.jpg%3Fwidth%3D500%26height%3D500%26canvas%3D500%2C500%26optimize%3Dhigh%26bg-color%3D255%2C255%2C255%26fit%3Dbounds&amp;w=256&amp;q=75" TargetMode="External"/><Relationship Id="rId4429" Type="http://schemas.openxmlformats.org/officeDocument/2006/relationships/hyperlink" Target="https://m.media-amazon.com/images/I/71CPxaKysaL._AC_SL1500_.jpg" TargetMode="External"/><Relationship Id="rId5750" Type="http://schemas.openxmlformats.org/officeDocument/2006/relationships/hyperlink" Target="https://stgprevapi.al-dawaa.com/medias/QV-Lip-Moisturizing-Balm-15-Gm_1_300.webp?context=bWFzdGVyfGltYWdlc3wyMTY0MHxpbWFnZS93ZWJwfGFEZ3pMMmcwTUM4NU5EYzBOakkxTURRME5URXdMekV3TVRnek9GOHhYMlZ1WHpNd01GZDRNekF3U0Y5WFJVSlFMbmRsWW5BfGY1NGM2MmE5YzY0NGVmNzI5NDkwYTIyYjJhYzdiMWUwZjRlMDkxMWM4YTdhYzllYjVmOWJlMGFhZjU0OGQ4MTA" TargetMode="External"/><Relationship Id="rId5751" Type="http://schemas.openxmlformats.org/officeDocument/2006/relationships/hyperlink" Target="https://stgprevapi.al-dawaa.com/medias/QV-Lip-Moisturizing-Balm-15-Gm_0_300.webp?context=bWFzdGVyfGltYWdlc3wyMjQ1OHxpbWFnZS93ZWJwfGFHSmhMMmhpTnk4NU5EYzBOakkyTkRJd056WTJMekV3TVRnek9GOHdYMlZ1WHpNd01GZDRNekF3U0Y5WFJVSlFMbmRsWW5BfDdiNmI0YzFmNzIxOWZjZTA3NzE3ZGVkM2E2ZmNjMjM4ZTA5ZDdlYThlOGI1YzQyY2Q0MGJiMjJkOGU1YWZhZmY" TargetMode="External"/><Relationship Id="rId4420" Type="http://schemas.openxmlformats.org/officeDocument/2006/relationships/hyperlink" Target="https://www.nahdionline.com/_next/image?url=https%3A%2F%2Fecombe.nahdionline.com%2Fmedia%2Fcatalog%2Fproduct%2F1%2F0%2F100026081_smallimage_6.jpg%3Fwidth%3D1050%26height%3D1050%26canvas%3D1050%2C1050%26optimize%3Dhigh%26bg-color%3D255%2C255%2C255%26fit%3Dbounds&amp;w=1080&amp;q=75" TargetMode="External"/><Relationship Id="rId4422" Type="http://schemas.openxmlformats.org/officeDocument/2006/relationships/hyperlink" Target="https://pharma.avenzur.com/assets/uploads/135bb8597ff0551a2442c2551cd52565.jpg" TargetMode="External"/><Relationship Id="rId5754" Type="http://schemas.openxmlformats.org/officeDocument/2006/relationships/hyperlink" Target="https://www.nahdionline.com/_next/image?url=https%3A%2F%2Fecombe.nahdionline.com%2Fmedia%2Fcatalog%2Fproduct%2F1%2F0%2F100594838_0_1.jpg%3Fwidth%3D1050%26height%3D1050%26canvas%3D1050%2C1050%26optimize%3Dhigh%26bg-color%3D255%2C255%2C255%26fit%3Dbounds&amp;w=1920&amp;q=75" TargetMode="External"/><Relationship Id="rId4421" Type="http://schemas.openxmlformats.org/officeDocument/2006/relationships/hyperlink" Target="https://www.hayatpharma.com/wp-content/uploads/2018/05/Deflat-Drops-2.jpg" TargetMode="External"/><Relationship Id="rId5755" Type="http://schemas.openxmlformats.org/officeDocument/2006/relationships/hyperlink" Target="https://www.nahdionline.com/_next/image?url=https%3A%2F%2Fecombe.nahdionline.com%2Fmedia%2Fcatalog%2Fproduct%2Fe%2Fn%2Fenthumbnail_image100594838.jpg%3Fwidth%3D1050%26height%3D1050%26canvas%3D1050%2C1050%26optimize%3Dhigh%26bg-color%3D255%2C255%2C255%26fit%3Dbounds&amp;w=1920&amp;q=75" TargetMode="External"/><Relationship Id="rId4424" Type="http://schemas.openxmlformats.org/officeDocument/2006/relationships/hyperlink" Target="https://www.nahdionline.com/_next/image?url=https%3A%2F%2Fecombe.nahdionline.com%2Fmedia%2Fcatalog%2Fproduct%2Fa%2Fz%2Fazera-100-mg-enteric-coated-90-tablet-1_1.jpg%3Fwidth%3D1050%26height%3D1050%26canvas%3D1050%2C1050%26optimize%3Dhigh%26bg-color%3D255%2C255%2C255%26fit%3Dbounds&amp;w=1080&amp;q=75" TargetMode="External"/><Relationship Id="rId5752" Type="http://schemas.openxmlformats.org/officeDocument/2006/relationships/hyperlink" Target="https://pharma.avenzur.com/assets/uploads/26e0ab337ac7dd574ed7e51a940d8ad6.jpg" TargetMode="External"/><Relationship Id="rId4423" Type="http://schemas.openxmlformats.org/officeDocument/2006/relationships/hyperlink" Target="https://www.nahdionline.com/en-sa/azera-100-mg-enteric-coated-90-tablet/pdp/101453501" TargetMode="External"/><Relationship Id="rId5753" Type="http://schemas.openxmlformats.org/officeDocument/2006/relationships/hyperlink" Target="https://www.nahdionline.com/en-sa/signal-toothpaste-cavity-fighter-120-ml/pdp/100594838?srsltid=AfmBOooBFYauWCvOe_wl9BHWF_YdatXDVHRleMW5h5f9I4LzbZn5djR8" TargetMode="External"/><Relationship Id="rId4415" Type="http://schemas.openxmlformats.org/officeDocument/2006/relationships/hyperlink" Target="https://www.nahdionline.com/_next/image?url=https%3A%2F%2Fecombe.nahdionline.com%2Fmedia%2Fcatalog%2Fproduct%2Fd%2Fe%2Fdeflat-120-mg-chewable-tablet-5upng.png%3Fwidth%3D1050%26height%3D1050%26canvas%3D1050%2C1050%26optimize%3Dhigh%26bg-color%3D255%2C255%2C255%26fit%3Dbounds&amp;w=1080&amp;q=75" TargetMode="External"/><Relationship Id="rId5747" Type="http://schemas.openxmlformats.org/officeDocument/2006/relationships/hyperlink" Target="https://www.nahdionline.com/_next/image?url=https%3A%2F%2Fecombe.nahdionline.com%2Fmedia%2Fcatalog%2Fproduct%2Fe%2Fg%2Fego-qv-lip-balm-spf-30-15-gm-0ejpg.jpg%3Fwidth%3D1050%26height%3D1050%26canvas%3D1050%2C1050%26optimize%3Dhigh%26bg-color%3D255%2C255%2C255%26fit%3Dbounds&amp;w=1920&amp;q=75" TargetMode="External"/><Relationship Id="rId4414" Type="http://schemas.openxmlformats.org/officeDocument/2006/relationships/hyperlink" Target="https://www.nahdionline.com/_next/image?url=https%3A%2F%2Fecombe.nahdionline.com%2Fmedia%2Fcatalog%2Fproduct%2F1%2F0%2F102137892_mainimage.png%3Fwidth%3D1050%26height%3D1050%26canvas%3D1050%2C1050%26optimize%3Dhigh%26bg-color%3D255%2C255%2C255%26fit%3Dbounds&amp;w=1080&amp;q=75" TargetMode="External"/><Relationship Id="rId5748" Type="http://schemas.openxmlformats.org/officeDocument/2006/relationships/hyperlink" Target="https://www.nahdionline.com/_next/image?url=https%3A%2F%2Fecombe.nahdionline.com%2Fmedia%2Fcatalog%2Fproduct%2Fe%2Fg%2Fego-qv-lip-balm-spf-30-15-gm-5ejpg.jpg%3Fwidth%3D1050%26height%3D1050%26canvas%3D1050%2C1050%26optimize%3Dhigh%26bg-color%3D255%2C255%2C255%26fit%3Dbounds&amp;w=1920&amp;q=75" TargetMode="External"/><Relationship Id="rId4417" Type="http://schemas.openxmlformats.org/officeDocument/2006/relationships/hyperlink" Target="https://pharma.avenzur.com/assets/uploads/7a06e2d1360b206d7e80d52877d86142.jpg" TargetMode="External"/><Relationship Id="rId5745" Type="http://schemas.openxmlformats.org/officeDocument/2006/relationships/hyperlink" Target="https://pharma.avenzur.com/assets/uploads/f4da391a09e29daa7e2c31c59aeca0dd.jpg" TargetMode="External"/><Relationship Id="rId4416" Type="http://schemas.openxmlformats.org/officeDocument/2006/relationships/hyperlink" Target="https://www.nahdionline.com/_next/image?url=https%3A%2F%2Fecombe.nahdionline.com%2Fmedia%2Fcatalog%2Fproduct%2Fd%2Fe%2Fdeflat-120-mg-chewable-tablet-10upng.png%3Fwidth%3D1050%26height%3D1050%26canvas%3D1050%2C1050%26optimize%3Dhigh%26bg-color%3D255%2C255%2C255%26fit%3Dbounds&amp;w=1080&amp;q=75" TargetMode="External"/><Relationship Id="rId5746" Type="http://schemas.openxmlformats.org/officeDocument/2006/relationships/hyperlink" Target="https://www.nahdionline.com/en-sa/ego-qv-lip-balm-spf-30-15-gm/pdp/100596593?srsltid=AfmBOoo8pTD23hmJNBApqIL4NeYa1YB19eSn_v5tdv_U8PNtIec3kls1" TargetMode="External"/><Relationship Id="rId4419" Type="http://schemas.openxmlformats.org/officeDocument/2006/relationships/hyperlink" Target="https://www.nahdionline.com/_next/image?url=https%3A%2F%2Fecombe.nahdionline.com%2Fmedia%2Fcatalog%2Fproduct%2Fd%2Fe%2Fdeflat-oral-drop-30-ml-00_1.jpg%3Fwidth%3D500%26height%3D500%26canvas%3D500%2C500%26optimize%3Dhigh%26bg-color%3D255%2C255%2C255%26fit%3Dbounds&amp;w=96&amp;q=75" TargetMode="External"/><Relationship Id="rId4418" Type="http://schemas.openxmlformats.org/officeDocument/2006/relationships/hyperlink" Target="https://www.nahdionline.com/en-sa/deflat-oral-drop-30-ml/pdp/100026081" TargetMode="External"/><Relationship Id="rId5749" Type="http://schemas.openxmlformats.org/officeDocument/2006/relationships/hyperlink" Target="https://www.nahdionline.com/_next/image?url=https%3A%2F%2Fecombe.nahdionline.com%2Fmedia%2Fcatalog%2Fproduct%2Fe%2Fg%2Fego-qv-lip-balm-spf-30-15-gm-15ejpg.jpg%3Fwidth%3D500%26height%3D500%26canvas%3D500%2C500%26optimize%3Dhigh%26bg-color%3D255%2C255%2C255%26fit%3Dbounds&amp;w=256&amp;q=75" TargetMode="External"/><Relationship Id="rId5740" Type="http://schemas.openxmlformats.org/officeDocument/2006/relationships/hyperlink" Target="https://m.media-amazon.com/images/I/61LdSGGZMbL._AC_SX679_.jpg" TargetMode="External"/><Relationship Id="rId4411" Type="http://schemas.openxmlformats.org/officeDocument/2006/relationships/hyperlink" Target="https://aljawaher.online/cdn/shop/files/444117001_e5afdcec-5939-4d5b-a561-818d76b6e6cf.jpg?v=1760972567" TargetMode="External"/><Relationship Id="rId5743" Type="http://schemas.openxmlformats.org/officeDocument/2006/relationships/hyperlink" Target="https://encrypted-tbn1.gstatic.com/shopping?q=tbn:ANd9GcSwfa0keQacYkstVgHI8lX00mGnrlLR69V7_Ey8A_SHSW3st4LuRUZC3OAiX91emvI5K0tJk1iEtDykd2D3iHnAR-gxO3SSZT7XLxqM4Uh13YbaJ07P6q3oXilTiRXigmGfFci604zoS9as&amp;usqp=CAc" TargetMode="External"/><Relationship Id="rId4410" Type="http://schemas.openxmlformats.org/officeDocument/2006/relationships/hyperlink" Target="https://www.truthcarepharmacy.com/cdn/shop/files/11528.jpg?v=1719379202&amp;width=493" TargetMode="External"/><Relationship Id="rId5744" Type="http://schemas.openxmlformats.org/officeDocument/2006/relationships/hyperlink" Target="https://encrypted-tbn0.gstatic.com/shopping?q=tbn:ANd9GcS_ZmnMu6DDBwWQJ_-V_KXOlphX6uifkJE1cctkmMgaJaG9R_YZ3KMH4R7wd3iLnu7Z0rk25iAEfEXuBbnxVTLBfES54MFZI4skVDrPk5JYWF1mjtxEGCtW7hdtcgOB4DTC-8TfScPAgAEI&amp;usqp=CAc" TargetMode="External"/><Relationship Id="rId4413" Type="http://schemas.openxmlformats.org/officeDocument/2006/relationships/hyperlink" Target="https://www.nahdionline.com/en-sa/deflat-120-mg-chewable-tablet/pdp/102137892" TargetMode="External"/><Relationship Id="rId5741" Type="http://schemas.openxmlformats.org/officeDocument/2006/relationships/hyperlink" Target="https://m.media-amazon.com/images/I/51nKUpebRfL._AC_SX679_.jpg" TargetMode="External"/><Relationship Id="rId4412" Type="http://schemas.openxmlformats.org/officeDocument/2006/relationships/hyperlink" Target="https://pharma.avenzur.com/assets/uploads/919f7b4b60072af32e68b28a381b6599.webp" TargetMode="External"/><Relationship Id="rId5742" Type="http://schemas.openxmlformats.org/officeDocument/2006/relationships/hyperlink" Target="https://m.media-amazon.com/images/I/61bhw-grqEL._AC_SX679_.jpg" TargetMode="External"/><Relationship Id="rId3191" Type="http://schemas.openxmlformats.org/officeDocument/2006/relationships/hyperlink" Target="https://alam-alwisam.com/%D8%AC%D9%84%D9%8A-%D9%81%D8%A7%D8%B2%D9%84%D9%8A%D9%86-%D8%AF%D8%A8%D9%8A%D8%B3%D8%AA-350-%D8%B5%D8%A8%D8%A7%D8%B1/p1335838698" TargetMode="External"/><Relationship Id="rId3190" Type="http://schemas.openxmlformats.org/officeDocument/2006/relationships/hyperlink" Target="https://pharma.avenzur.com/assets/uploads/aee45fa378efa7613359b88e886c41f1.jpg" TargetMode="External"/><Relationship Id="rId3193" Type="http://schemas.openxmlformats.org/officeDocument/2006/relationships/hyperlink" Target="https://pharma.avenzur.com/assets/uploads/33481c7147da4ff1baadf93cc4c5aa62.jpg" TargetMode="External"/><Relationship Id="rId3192" Type="http://schemas.openxmlformats.org/officeDocument/2006/relationships/hyperlink" Target="https://cdn.salla.sa/ydBwpz/4ccc01b1-4344-404c-a797-62ab41ca1140-1000x1000-BJMxFZeE3K7qS3ODGT723IYHM9oIM7bjrhNqXyoo.jpg" TargetMode="External"/><Relationship Id="rId3195" Type="http://schemas.openxmlformats.org/officeDocument/2006/relationships/hyperlink" Target="https://cdn.salla.sa/rAmw/10e5a9a6-535b-4304-802f-836a4290a1ad-1000x1000-J26ATxH1MW0X44Ien3NSUFlraPEJayX64powyIPS.jpg" TargetMode="External"/><Relationship Id="rId3194" Type="http://schemas.openxmlformats.org/officeDocument/2006/relationships/hyperlink" Target="https://alamerestonline.com/ar/%D8%AF%D9%8A%D8%A8%D9%8A%D8%B3%D8%AA-%D8%AC%D9%84%D9%8A-%D9%86%D9%82%D9%8A-%D9%85%D8%B9-%D8%B2%D8%A8%D8%AF%D8%A9-%D8%A7%D9%84%D8%B4%D9%8A%D8%A7-300-%D9%85%D9%84-debest/p567636847?srsltid=AfmBOoq3ueoTSYBBowHUfDoOMRO_HHr9_09haYYl5-fC_EQ11jA5krah" TargetMode="External"/><Relationship Id="rId3197" Type="http://schemas.openxmlformats.org/officeDocument/2006/relationships/hyperlink" Target="https://dokkaner.com/product/debest-intensive-care-and-100-petroleum-jelly-baby-390ml/?srsltid=AfmBOooSi5iR_01Nw2FnMOC0iteWnQDe-vzQef4_Nkp-Li1IhM8TUZBN" TargetMode="External"/><Relationship Id="rId3196" Type="http://schemas.openxmlformats.org/officeDocument/2006/relationships/hyperlink" Target="https://pharma.avenzur.com/assets/uploads/823a5c9b4f1de1248fa79188056d1a81.jpg" TargetMode="External"/><Relationship Id="rId3199" Type="http://schemas.openxmlformats.org/officeDocument/2006/relationships/hyperlink" Target="https://pharma.avenzur.com/assets/uploads/ebc76c8224c206215e460ea3c16703e9.jpg" TargetMode="External"/><Relationship Id="rId3198" Type="http://schemas.openxmlformats.org/officeDocument/2006/relationships/hyperlink" Target="https://dokkaner.fra1.digitaloceanspaces.com/media/Debest-intensive-care-and-100-petroleum-jelly-baby-390ML-2-1.webp" TargetMode="External"/><Relationship Id="rId3180" Type="http://schemas.openxmlformats.org/officeDocument/2006/relationships/hyperlink" Target="https://alamerestonline.com/ar/%D8%AF%D9%8A%D8%A8%D8%B3%D8%AA-%D8%AC%D9%84%D9%8A-%D9%86%D9%82%D9%8A-%D9%85%D8%B9-%D8%B2%D9%8A%D8%AA-%D8%A7%D9%84%D8%B2%D9%8A%D8%AA%D9%88%D9%86-350-%D9%85%D9%84-debest/p1095376841?srsltid=AfmBOoqWq0j9qJ-5NxHtX9UnQ4LvvIBbn-x9Ue4Lb4-r3vNzXQTmTeH5" TargetMode="External"/><Relationship Id="rId3182" Type="http://schemas.openxmlformats.org/officeDocument/2006/relationships/hyperlink" Target="https://pharma.avenzur.com/assets/uploads/b736ff1885a237c408e375fbd390e7f2.jpg" TargetMode="External"/><Relationship Id="rId3181" Type="http://schemas.openxmlformats.org/officeDocument/2006/relationships/hyperlink" Target="https://cdn.salla.sa/rAmw/d7695522-4610-4322-b7e8-69e766135aa0-1000x1000-aLaljZL0KLpcsUhcwBHta2J1aZFxAYDoQZW26WT6.jpg" TargetMode="External"/><Relationship Id="rId3184" Type="http://schemas.openxmlformats.org/officeDocument/2006/relationships/hyperlink" Target="https://cdn.salla.sa/ydBwpz/80865189-8d60-45e1-9bea-688e9ff4e0a8-1000x1000-fngjPX4TJoJeUNp95YeqfjCFq8zXbmCuQx0eTg8e.jpg" TargetMode="External"/><Relationship Id="rId3183" Type="http://schemas.openxmlformats.org/officeDocument/2006/relationships/hyperlink" Target="https://alam-alwisam.com/%D8%AC%D9%84%D9%8A-%D9%81%D8%A7%D8%B2%D9%84%D9%8A%D9%86-%D8%AF%D8%A8%D9%8A%D8%B3%D8%AA-350-%D9%83%D8%A7%D9%83%D8%A7%D9%88/p1443429103" TargetMode="External"/><Relationship Id="rId3186" Type="http://schemas.openxmlformats.org/officeDocument/2006/relationships/hyperlink" Target="https://m.media-amazon.com/images/I/71olSuZwDSL._AC_SX679_.jpg" TargetMode="External"/><Relationship Id="rId3185" Type="http://schemas.openxmlformats.org/officeDocument/2006/relationships/hyperlink" Target="https://www.amazon.sa/-/en/Vaseline-PetrolEUm-Jelly-Cocoa-Butter/dp/B07NX4RTT3/ref=pd_day0_d_sccl_1_6/258-3227092-5320545?pd_rd_w=PI2Jz&amp;content-id=amzn1.sym.642ad92f-b5ce-49a1-b767-b5689dd0e587&amp;pf_rd_p=642ad92f-b5ce-49a1-b767-b5689dd0e587&amp;pf_rd_r=EP0ZX4JMGETCB7GH2Y9E&amp;pd_rd_wg=L08Si&amp;pd_rd_r=0af5be2e-f186-4d6d-8b92-4bfeac405c4d&amp;pd_rd_i=B09M96LXPD&amp;th=1" TargetMode="External"/><Relationship Id="rId3188" Type="http://schemas.openxmlformats.org/officeDocument/2006/relationships/hyperlink" Target="https://sidalih.com/en/products/debest-petroleum-jelly-with-aloe-vera-oil?srsltid=AfmBOooUnCzsfeu0-IFyxwseOWVRK5Zh-9wbr5tF_yMK7GFVYyO7065p" TargetMode="External"/><Relationship Id="rId3187" Type="http://schemas.openxmlformats.org/officeDocument/2006/relationships/hyperlink" Target="https://pharma.avenzur.com/assets/uploads/e28b62a96f7f08485faa82a0647dd207.jpg" TargetMode="External"/><Relationship Id="rId3189" Type="http://schemas.openxmlformats.org/officeDocument/2006/relationships/hyperlink" Target="https://sidalih.com/cdn/shop/files/dybyst-jly-asly-nky-maa-alsbar-252107.png?v=1715623012" TargetMode="External"/><Relationship Id="rId4480" Type="http://schemas.openxmlformats.org/officeDocument/2006/relationships/hyperlink" Target="https://www.amazon.sa/-/en/Vaseline-Moisturizing-Petroleum-Butter-damaged/dp/B07NXJ6HJK" TargetMode="External"/><Relationship Id="rId3151" Type="http://schemas.openxmlformats.org/officeDocument/2006/relationships/hyperlink" Target="https://m.media-amazon.com/images/I/81oPeRahKDL._AC_SL1500_.jpg" TargetMode="External"/><Relationship Id="rId4482" Type="http://schemas.openxmlformats.org/officeDocument/2006/relationships/hyperlink" Target="https://m.media-amazon.com/images/I/71a0ccsNjnL._AC_SL1500_.jpg" TargetMode="External"/><Relationship Id="rId3150" Type="http://schemas.openxmlformats.org/officeDocument/2006/relationships/hyperlink" Target="https://m.media-amazon.com/images/I/71ISyyDLj7L._AC_SL1500_.jpg" TargetMode="External"/><Relationship Id="rId4481" Type="http://schemas.openxmlformats.org/officeDocument/2006/relationships/hyperlink" Target="https://m.media-amazon.com/images/I/61LraMdy1EL._AC_SL1100_.jpg" TargetMode="External"/><Relationship Id="rId3153" Type="http://schemas.openxmlformats.org/officeDocument/2006/relationships/hyperlink" Target="https://www.amazon.eg/-/en/ALLMAX-Nutrition-400-grammes-Monohydrate/dp/B0043YJZNC" TargetMode="External"/><Relationship Id="rId4484" Type="http://schemas.openxmlformats.org/officeDocument/2006/relationships/hyperlink" Target="https://m.media-amazon.com/images/I/71t+5+VKccL._AC_SL1500_.jpg" TargetMode="External"/><Relationship Id="rId3152" Type="http://schemas.openxmlformats.org/officeDocument/2006/relationships/hyperlink" Target="https://pharma.avenzur.com/assets/uploads/23418b3d4d920c9fd7ac8a57247c8b4d.avif" TargetMode="External"/><Relationship Id="rId4483" Type="http://schemas.openxmlformats.org/officeDocument/2006/relationships/hyperlink" Target="https://m.media-amazon.com/images/I/71olSuZwDSL._AC_SL1500_.jpg" TargetMode="External"/><Relationship Id="rId3155" Type="http://schemas.openxmlformats.org/officeDocument/2006/relationships/hyperlink" Target="https://m.media-amazon.com/images/I/71mm+58JERL._AC_SL1500_.jpg" TargetMode="External"/><Relationship Id="rId4486" Type="http://schemas.openxmlformats.org/officeDocument/2006/relationships/hyperlink" Target="https://m.media-amazon.com/images/I/71mImwYNbLL._AC_SL1500_.jpg" TargetMode="External"/><Relationship Id="rId3154" Type="http://schemas.openxmlformats.org/officeDocument/2006/relationships/hyperlink" Target="https://m.media-amazon.com/images/I/71f1ENz4ChL._AC_SL1500_.jpg" TargetMode="External"/><Relationship Id="rId4485" Type="http://schemas.openxmlformats.org/officeDocument/2006/relationships/hyperlink" Target="https://m.media-amazon.com/images/I/81lJsyra4TL._AC_SL1500_.jpg" TargetMode="External"/><Relationship Id="rId3157" Type="http://schemas.openxmlformats.org/officeDocument/2006/relationships/hyperlink" Target="https://pharma.avenzur.com/assets/uploads/a7438797ad5c8833788dae72c570180a.avif" TargetMode="External"/><Relationship Id="rId4488" Type="http://schemas.openxmlformats.org/officeDocument/2006/relationships/hyperlink" Target="https://pharma.avenzur.com/assets/uploads/5e5a9f89a892d89e3ae446fd1a957804.jpg" TargetMode="External"/><Relationship Id="rId3156" Type="http://schemas.openxmlformats.org/officeDocument/2006/relationships/hyperlink" Target="https://m.media-amazon.com/images/I/71l9NVwc6nL._AC_SL1500_.jpg" TargetMode="External"/><Relationship Id="rId4487" Type="http://schemas.openxmlformats.org/officeDocument/2006/relationships/hyperlink" Target="https://www.amazon.sa/vdp/10c261577243459f8bd3f0b78c2b37f4?product=B07NXJ6HJK&amp;ref=cm_sw_cp_r_ib_dt_XXKvXuXKmD0bV" TargetMode="External"/><Relationship Id="rId3159" Type="http://schemas.openxmlformats.org/officeDocument/2006/relationships/hyperlink" Target="https://m.media-amazon.com/images/I/71SLDsKoQKL._AC_SL1500_.jpg" TargetMode="External"/><Relationship Id="rId3158" Type="http://schemas.openxmlformats.org/officeDocument/2006/relationships/hyperlink" Target="https://www.amazon.eg/-/en/California-Gold-Nutrition-Micronized-Monohydrate/dp/B075SNX9B8" TargetMode="External"/><Relationship Id="rId4489" Type="http://schemas.openxmlformats.org/officeDocument/2006/relationships/hyperlink" Target="https://www.nahdionline.com/en-sa/vaseline-petroleum-jelly-pure-250-ml/pdp/101182051" TargetMode="External"/><Relationship Id="rId3149" Type="http://schemas.openxmlformats.org/officeDocument/2006/relationships/hyperlink" Target="https://m.media-amazon.com/images/I/61mwhcvB7EL._AC_SL1500_.jpg" TargetMode="External"/><Relationship Id="rId3140" Type="http://schemas.openxmlformats.org/officeDocument/2006/relationships/hyperlink" Target="https://m.media-amazon.com/images/I/71Ku-if65HL._AC_SL1500_.jpg" TargetMode="External"/><Relationship Id="rId4471" Type="http://schemas.openxmlformats.org/officeDocument/2006/relationships/hyperlink" Target="https://m.media-amazon.com/images/I/71Zkx66iybL._AC_SL1500_.jpg" TargetMode="External"/><Relationship Id="rId4470" Type="http://schemas.openxmlformats.org/officeDocument/2006/relationships/hyperlink" Target="https://www.amazon.sa/-/en/Vaseline-PetrolEUm-Jelly-Fresh-250Ml/dp/B07NYYSWMC" TargetMode="External"/><Relationship Id="rId3142" Type="http://schemas.openxmlformats.org/officeDocument/2006/relationships/hyperlink" Target="https://pharma.avenzur.com/assets/uploads/afd918993c4eb9e5a34ce26cfa0433ca.avif" TargetMode="External"/><Relationship Id="rId4473" Type="http://schemas.openxmlformats.org/officeDocument/2006/relationships/hyperlink" Target="https://m.media-amazon.com/images/I/71olSuZwDSL._AC_SL1500_.jpg" TargetMode="External"/><Relationship Id="rId3141" Type="http://schemas.openxmlformats.org/officeDocument/2006/relationships/hyperlink" Target="https://m.media-amazon.com/images/I/718nWq9FUaL._AC_SL1500_.jpg" TargetMode="External"/><Relationship Id="rId4472" Type="http://schemas.openxmlformats.org/officeDocument/2006/relationships/hyperlink" Target="https://m.media-amazon.com/images/I/71zgcWwgt-L._AC_SL1500_.jpg" TargetMode="External"/><Relationship Id="rId3144" Type="http://schemas.openxmlformats.org/officeDocument/2006/relationships/hyperlink" Target="https://cloudinary.images-iherb.com/image/upload/f_auto,q_auto:eco/images/prw/prw72283/l/75.jpg" TargetMode="External"/><Relationship Id="rId4475" Type="http://schemas.openxmlformats.org/officeDocument/2006/relationships/hyperlink" Target="https://m.media-amazon.com/images/I/71t+5+VKccL._AC_SL1500_.jpg" TargetMode="External"/><Relationship Id="rId3143" Type="http://schemas.openxmlformats.org/officeDocument/2006/relationships/hyperlink" Target="https://eg.iherb.com/pr/bnrg-power-crunch-protein-energy-bar-triple-chocolate-12-bars-1-4-oz-40-g-each/33112?srsltid=AfmBOooWf38k7PnGmr4TZnke3NeSTHQt2gbbqHY9n5btvmg7J1qg-ZZE" TargetMode="External"/><Relationship Id="rId4474" Type="http://schemas.openxmlformats.org/officeDocument/2006/relationships/hyperlink" Target="https://m.media-amazon.com/images/I/71olSuZwDSL._AC_SL1500_.jpg" TargetMode="External"/><Relationship Id="rId3146" Type="http://schemas.openxmlformats.org/officeDocument/2006/relationships/hyperlink" Target="https://cloudinary.images-iherb.com/image/upload/f_auto,q_auto:eco/images/prw/prw72283/y/78.jpg" TargetMode="External"/><Relationship Id="rId4477" Type="http://schemas.openxmlformats.org/officeDocument/2006/relationships/hyperlink" Target="https://m.media-amazon.com/images/I/611e1yt6MhL._AC_SL1000_.jpg" TargetMode="External"/><Relationship Id="rId3145" Type="http://schemas.openxmlformats.org/officeDocument/2006/relationships/hyperlink" Target="https://cloudinary.images-iherb.com/image/upload/f_auto,q_auto:eco/images/prw/prw72283/y/76.jpg" TargetMode="External"/><Relationship Id="rId4476" Type="http://schemas.openxmlformats.org/officeDocument/2006/relationships/hyperlink" Target="https://m.media-amazon.com/images/I/81lJsyra4TL._AC_SL1500_.jpg" TargetMode="External"/><Relationship Id="rId3148" Type="http://schemas.openxmlformats.org/officeDocument/2006/relationships/hyperlink" Target="https://www.amazon.eg/-/en/Muscletech-Platinum-Multivitamin-Vitamins-Supplements/dp/B00IUHNJNA" TargetMode="External"/><Relationship Id="rId4479" Type="http://schemas.openxmlformats.org/officeDocument/2006/relationships/hyperlink" Target="https://pharma.avenzur.com/assets/uploads/68ab8a9a4a34a01e7a0b598bb8f56c61.jpg" TargetMode="External"/><Relationship Id="rId3147" Type="http://schemas.openxmlformats.org/officeDocument/2006/relationships/hyperlink" Target="https://pharma.avenzur.com/assets/uploads/2527bdc25a60e0025d9efd6e1bf4de13.avif" TargetMode="External"/><Relationship Id="rId4478" Type="http://schemas.openxmlformats.org/officeDocument/2006/relationships/hyperlink" Target="https://www.amazon.sa/vdp/1c83481d1e7c41d8a17332c5bd517a8f?product=B07NYYSWMC&amp;ref=cm_sw_cp_r_ib_dt_fjoFRewGwsKfH" TargetMode="External"/><Relationship Id="rId3171" Type="http://schemas.openxmlformats.org/officeDocument/2006/relationships/hyperlink" Target="https://pharma.avenzur.com/assets/uploads/dcf6efb920ada684c30c9d09fa55905e.jpg" TargetMode="External"/><Relationship Id="rId3170" Type="http://schemas.openxmlformats.org/officeDocument/2006/relationships/hyperlink" Target="https://cdn.salla.sa/wWprrw/b06a98a6-d659-4d4a-b8f7-39e70e51fff7-737.84722222222x1000-1o6SO4EHcSFgH4qUnlidIW5UO5R6PFq1bUUoX4Iv.jpg" TargetMode="External"/><Relationship Id="rId3173" Type="http://schemas.openxmlformats.org/officeDocument/2006/relationships/hyperlink" Target="https://m.media-amazon.com/images/I/71PTAkMQz4L._AC_SL1500_.jpg" TargetMode="External"/><Relationship Id="rId3172" Type="http://schemas.openxmlformats.org/officeDocument/2006/relationships/hyperlink" Target="https://www.amazon.co.uk/Oxygen-Shot-Inhaler-Pack-3/dp/B0C1CZ9WMW" TargetMode="External"/><Relationship Id="rId3175" Type="http://schemas.openxmlformats.org/officeDocument/2006/relationships/hyperlink" Target="https://m.media-amazon.com/images/I/61h3Lv6ro-L._AC_SL1500_.jpg" TargetMode="External"/><Relationship Id="rId3174" Type="http://schemas.openxmlformats.org/officeDocument/2006/relationships/hyperlink" Target="https://m.media-amazon.com/images/I/71ze8u4E0LL._AC_SL1500_.jpg" TargetMode="External"/><Relationship Id="rId3177" Type="http://schemas.openxmlformats.org/officeDocument/2006/relationships/hyperlink" Target="https://1st.net.sa/product/%D8%AC%D9%84%D9%8A-%D8%AF%D9%8A%D8%A8%D8%B3%D8%AA-390-%D9%85%D9%84/?srsltid=AfmBOoo5jB0GmLEh0-aB48wNYZl0LGtaf7VDwrCZEFMM9xbf5kcWupjZ" TargetMode="External"/><Relationship Id="rId3176" Type="http://schemas.openxmlformats.org/officeDocument/2006/relationships/hyperlink" Target="https://pharma.avenzur.com/assets/uploads/8d64f85a5847f575cb18813c0f8bd326.jpg" TargetMode="External"/><Relationship Id="rId3179" Type="http://schemas.openxmlformats.org/officeDocument/2006/relationships/hyperlink" Target="https://pharma.avenzur.com/assets/uploads/f0428b1182cb8ea60d8b5a9b49a6ec75.jpg" TargetMode="External"/><Relationship Id="rId3178" Type="http://schemas.openxmlformats.org/officeDocument/2006/relationships/hyperlink" Target="https://i0.wp.com/1st.net.sa/wp-content/uploads/2023/05/3f29447c9d4a1d312fed72f688b36fe8-1.webp?resize=768%2C768&amp;ssl=1" TargetMode="External"/><Relationship Id="rId3160" Type="http://schemas.openxmlformats.org/officeDocument/2006/relationships/hyperlink" Target="https://m.media-amazon.com/images/I/81Ml+HcI7vL._AC_SL1500_.jpg" TargetMode="External"/><Relationship Id="rId4491" Type="http://schemas.openxmlformats.org/officeDocument/2006/relationships/hyperlink" Target="https://www.nahdionline.com/_next/image?url=https%3A%2F%2Fecombe.nahdionline.com%2Fmedia%2Fcatalog%2Fproduct%2F1%2F0%2F101182051_a7febb2ea99897dd5_43800.png%3Fwidth%3D1050%26height%3D1050%26canvas%3D1050%2C1050%26optimize%3Dhigh%26bg-color%3D255%2C255%2C255%26fit%3Dbounds&amp;w=1080&amp;q=75" TargetMode="External"/><Relationship Id="rId4490" Type="http://schemas.openxmlformats.org/officeDocument/2006/relationships/hyperlink" Target="https://m.media-amazon.com/images/I/517CWvwajEL._AC_SX569_.jpg" TargetMode="External"/><Relationship Id="rId3162" Type="http://schemas.openxmlformats.org/officeDocument/2006/relationships/hyperlink" Target="https://pharma.avenzur.com/assets/uploads/38a328377612191f48f59578bbe40746.jpg" TargetMode="External"/><Relationship Id="rId4493" Type="http://schemas.openxmlformats.org/officeDocument/2006/relationships/hyperlink" Target="https://www.nahdionline.com/_next/image?url=https%3A%2F%2Fecombe.nahdionline.com%2Fmedia%2Fcatalog%2Fproduct%2F1%2F0%2F101182051_ad50db0dba3eba323_43800.jpg%3Fwidth%3D1050%26height%3D1050%26canvas%3D1050%2C1050%26optimize%3Dhigh%26bg-color%3D255%2C255%2C255%26fit%3Dbounds&amp;w=1080&amp;q=75" TargetMode="External"/><Relationship Id="rId3161" Type="http://schemas.openxmlformats.org/officeDocument/2006/relationships/hyperlink" Target="https://m.media-amazon.com/images/I/81CiogZ+mqL._AC_SL1500_.jpg" TargetMode="External"/><Relationship Id="rId4492" Type="http://schemas.openxmlformats.org/officeDocument/2006/relationships/hyperlink" Target="https://www.nahdionline.com/_next/image?url=https%3A%2F%2Fecombe.nahdionline.com%2Fmedia%2Fcatalog%2Fproduct%2F1%2F0%2F101182051_afb94d9dfa93929ba_43800.jpg%3Fwidth%3D1050%26height%3D1050%26canvas%3D1050%2C1050%26optimize%3Dhigh%26bg-color%3D255%2C255%2C255%26fit%3Dbounds&amp;w=1080&amp;q=75" TargetMode="External"/><Relationship Id="rId3164" Type="http://schemas.openxmlformats.org/officeDocument/2006/relationships/hyperlink" Target="https://cdn.salla.sa/wWprrw/4f8168bf-1480-4dc0-8b2b-be2a1441259a-737.84722222222x1000-VSMaDWgSEvmUNkqWgWrlESEWUsS1CrDBOEP0yE8i.jpg" TargetMode="External"/><Relationship Id="rId4495" Type="http://schemas.openxmlformats.org/officeDocument/2006/relationships/hyperlink" Target="https://www.amazon.sa/-/en/Vaseline-Petroleum-Jelly-Baby-250ml/dp/B07NDQ1GG5" TargetMode="External"/><Relationship Id="rId3163" Type="http://schemas.openxmlformats.org/officeDocument/2006/relationships/hyperlink" Target="https://avnzor.com/en/oxygen-canister-9l-cardamom-hil/p812062181" TargetMode="External"/><Relationship Id="rId4494" Type="http://schemas.openxmlformats.org/officeDocument/2006/relationships/hyperlink" Target="https://pharma.avenzur.com/assets/uploads/d60d1d9f3227c6b028a9c7d561cb692e.jpg" TargetMode="External"/><Relationship Id="rId3166" Type="http://schemas.openxmlformats.org/officeDocument/2006/relationships/hyperlink" Target="https://avnzor.com/en/oxygen-can-9l-pine-fir/p704017120" TargetMode="External"/><Relationship Id="rId4497" Type="http://schemas.openxmlformats.org/officeDocument/2006/relationships/hyperlink" Target="https://m.media-amazon.com/images/I/71G+dZzc48L._AC_SL1500_.jpg" TargetMode="External"/><Relationship Id="rId3165" Type="http://schemas.openxmlformats.org/officeDocument/2006/relationships/hyperlink" Target="https://pharma.avenzur.com/assets/uploads/c0c3a4c1b1f05cb701c441b26f70f5df.jpg" TargetMode="External"/><Relationship Id="rId4496" Type="http://schemas.openxmlformats.org/officeDocument/2006/relationships/hyperlink" Target="https://m.media-amazon.com/images/I/71kgpec5t3L._AC_SL1500_.jpg" TargetMode="External"/><Relationship Id="rId3168" Type="http://schemas.openxmlformats.org/officeDocument/2006/relationships/hyperlink" Target="https://pharma.avenzur.com/assets/uploads/1734c985f5961e0180c1502545e3fe9a.jpg" TargetMode="External"/><Relationship Id="rId4499" Type="http://schemas.openxmlformats.org/officeDocument/2006/relationships/hyperlink" Target="https://m.media-amazon.com/images/I/71t+5+VKccL._AC_SL1500_.jpg" TargetMode="External"/><Relationship Id="rId3167" Type="http://schemas.openxmlformats.org/officeDocument/2006/relationships/hyperlink" Target="https://cdn.salla.sa/wWprrw/d35042aa-bcc4-4f5e-887f-bb64f191151f-737.84722222222x1000-qj1YZFgIWKyHdw0Z5fWqbDIKl1wVwMgJY3P6jQvu.jpg" TargetMode="External"/><Relationship Id="rId4498" Type="http://schemas.openxmlformats.org/officeDocument/2006/relationships/hyperlink" Target="https://m.media-amazon.com/images/I/71olSuZwDSL._AC_SL1500_.jpg" TargetMode="External"/><Relationship Id="rId3169" Type="http://schemas.openxmlformats.org/officeDocument/2006/relationships/hyperlink" Target="https://avnzor.com/en/oxygen-can-9l-vanilla-absolute/p1438232802" TargetMode="External"/><Relationship Id="rId9330" Type="http://schemas.openxmlformats.org/officeDocument/2006/relationships/hyperlink" Target="https://m.media-amazon.com/images/I/61oUVhevuTL._AC_SL1000_.jpg" TargetMode="External"/><Relationship Id="rId9331" Type="http://schemas.openxmlformats.org/officeDocument/2006/relationships/hyperlink" Target="https://m.media-amazon.com/images/I/61V8VvAgu2L._AC_.jpg" TargetMode="External"/><Relationship Id="rId9332" Type="http://schemas.openxmlformats.org/officeDocument/2006/relationships/hyperlink" Target="https://m.media-amazon.com/images/I/41omRbqqvkL._AC_.jpg" TargetMode="External"/><Relationship Id="rId9333" Type="http://schemas.openxmlformats.org/officeDocument/2006/relationships/hyperlink" Target="https://m.media-amazon.com/images/I/41JUSyGr07L._AC_.jpg" TargetMode="External"/><Relationship Id="rId8002" Type="http://schemas.openxmlformats.org/officeDocument/2006/relationships/hyperlink" Target="https://m.media-amazon.com/images/I/61sH9sZwDvL._AC_SL1324_.jpg" TargetMode="External"/><Relationship Id="rId8001" Type="http://schemas.openxmlformats.org/officeDocument/2006/relationships/hyperlink" Target="https://www.amazon.sa/-/en/Marnys-1000Mg-Ginseng-30-Capsules/dp/B08DJ77JXT" TargetMode="External"/><Relationship Id="rId8000" Type="http://schemas.openxmlformats.org/officeDocument/2006/relationships/hyperlink" Target="https://pharma.avenzur.com/assets/uploads/c3252a2645af4194d97d80f0b93799e3.webp" TargetMode="External"/><Relationship Id="rId8006" Type="http://schemas.openxmlformats.org/officeDocument/2006/relationships/hyperlink" Target="https://www.nahdionline.com/_next/image?url=https%3A%2F%2Fecombe.nahdionline.com%2Fmedia%2Fcatalog%2Fproduct%2F1%2F0%2F100033686_smallimage_5.jpg%3Fwidth%3D1050%26height%3D1050%26canvas%3D1050%2C1050%26optimize%3Dhigh%26bg-color%3D255%2C255%2C255%26fit%3Dbounds&amp;w=1080&amp;q=75" TargetMode="External"/><Relationship Id="rId9338" Type="http://schemas.openxmlformats.org/officeDocument/2006/relationships/hyperlink" Target="https://www.nahdionline.com/_next/image?url=https%3A%2F%2Fecombe.nahdionline.com%2Fmedia%2Fcatalog%2Fproduct%2F1%2F0%2F100673296_small_image_634d5e275915a1113_18788.jpg%3Fwidth%3D500%26height%3D500%26canvas%3D500%2C500%26optimize%3Dhigh%26bg-color%3D255%2C255%2C255%26fit%3Dbounds&amp;w=96&amp;q=75" TargetMode="External"/><Relationship Id="rId8005" Type="http://schemas.openxmlformats.org/officeDocument/2006/relationships/hyperlink" Target="https://www.nahdionline.com/_next/image?url=https%3A%2F%2Fecombe.nahdionline.com%2Fmedia%2Fcatalog%2Fproduct%2Fm%2Fa%2Fmarnys-ginseng-1000-mg-capsule-30pcs-00_1.jpg%3Fwidth%3D1050%26height%3D1050%26canvas%3D1050%2C1050%26optimize%3Dhigh%26bg-color%3D255%2C255%2C255%26fit%3Dbounds&amp;w=1080&amp;q=75" TargetMode="External"/><Relationship Id="rId9339" Type="http://schemas.openxmlformats.org/officeDocument/2006/relationships/hyperlink" Target="https://www.nahdionline.com/_next/image?url=https%3A%2F%2Fecombe.nahdionline.com%2Fmedia%2Fcatalog%2Fproduct%2F1%2F0%2F100673296_thumbnail_634d5e3193ed90a7c_18788.jpg%3Fwidth%3D500%26height%3D500%26canvas%3D500%2C500%26optimize%3Dhigh%26bg-color%3D255%2C255%2C255%26fit%3Dbounds&amp;w=96&amp;q=75" TargetMode="External"/><Relationship Id="rId8004" Type="http://schemas.openxmlformats.org/officeDocument/2006/relationships/hyperlink" Target="https://m.media-amazon.com/images/I/61yspGzUKnL._AC_SL1500_.jpg" TargetMode="External"/><Relationship Id="rId8003" Type="http://schemas.openxmlformats.org/officeDocument/2006/relationships/hyperlink" Target="https://m.media-amazon.com/images/I/61w20kUikuL._AC_SL1500_.jpg" TargetMode="External"/><Relationship Id="rId9334" Type="http://schemas.openxmlformats.org/officeDocument/2006/relationships/hyperlink" Target="https://m.media-amazon.com/images/I/51z6wsQEupL._AC_SL1200_.jpg" TargetMode="External"/><Relationship Id="rId8009" Type="http://schemas.openxmlformats.org/officeDocument/2006/relationships/hyperlink" Target="https://www.nahdionline.com/en-sa/bio-garlic-300-mg-60-tablets/pdp/100034144?srsltid=AfmBOopC9Wg_YLH49O1KHQbwMdoLOcgo2JzloAKfo-6GMK36vFK4rTJ6" TargetMode="External"/><Relationship Id="rId9335" Type="http://schemas.openxmlformats.org/officeDocument/2006/relationships/hyperlink" Target="https://pharma.avenzur.com/assets/uploads/121018201.jpg" TargetMode="External"/><Relationship Id="rId8008" Type="http://schemas.openxmlformats.org/officeDocument/2006/relationships/hyperlink" Target="https://pharma.avenzur.com/assets/uploads/1a70ed6d41adb35a47bbfd6dca613230.webp" TargetMode="External"/><Relationship Id="rId9336" Type="http://schemas.openxmlformats.org/officeDocument/2006/relationships/hyperlink" Target="https://www.nahdionline.com/en-sa/eucerin-intensive-hand-cream-5-urea-75-ml/pdp/100673296?srsltid=AfmBOopD_ywya_em7dp4hxwgUt2pBIlym_TM-_GyEnI3MEqHqkxFU1e6" TargetMode="External"/><Relationship Id="rId8007" Type="http://schemas.openxmlformats.org/officeDocument/2006/relationships/hyperlink" Target="https://www.nahdionline.com/_next/image?url=https%3A%2F%2Fecombe.nahdionline.com%2Fmedia%2Fcatalog%2Fproduct%2F1%2F0%2F100033686_extraimage3_5.jpg%3Fwidth%3D1050%26height%3D1050%26canvas%3D1050%2C1050%26optimize%3Dhigh%26bg-color%3D255%2C255%2C255%26fit%3Dbounds&amp;w=1080&amp;q=75" TargetMode="External"/><Relationship Id="rId9337" Type="http://schemas.openxmlformats.org/officeDocument/2006/relationships/hyperlink" Target="https://www.nahdionline.com/_next/image?url=https%3A%2F%2Fecombe.nahdionline.com%2Fmedia%2Fcatalog%2Fproduct%2F1%2F0%2F100673296_a8fadc5d05319dd0e_18788.jpg%3Fwidth%3D500%26height%3D500%26canvas%3D500%2C500%26optimize%3Dhigh%26bg-color%3D255%2C255%2C255%26fit%3Dbounds&amp;w=96&amp;q=75" TargetMode="External"/><Relationship Id="rId9320" Type="http://schemas.openxmlformats.org/officeDocument/2006/relationships/hyperlink" Target="https://m.media-amazon.com/images/I/41ew4fGZjhL._AC_SL1000_.jpg" TargetMode="External"/><Relationship Id="rId9321" Type="http://schemas.openxmlformats.org/officeDocument/2006/relationships/hyperlink" Target="https://www.nahdionline.com/_next/image?url=https%3A%2F%2Fecombe.nahdionline.com%2Fmedia%2Fcatalog%2Fproduct%2Fr%2Fi%2Frimmel-scandal-eyes-mascara-flex-bl-1287001_1.jpg&amp;w=1080&amp;q=75" TargetMode="External"/><Relationship Id="rId9322" Type="http://schemas.openxmlformats.org/officeDocument/2006/relationships/hyperlink" Target="https://www.nahdionline.com/_next/image?url=https%3A%2F%2Fecombe.nahdionline.com%2Fmedia%2Fcatalog%2Fproduct%2F7%2F1%2F71w8-uuboul._ac_sl1500_.jpg&amp;w=1080&amp;q=75" TargetMode="External"/><Relationship Id="rId9327" Type="http://schemas.openxmlformats.org/officeDocument/2006/relationships/hyperlink" Target="https://m.media-amazon.com/images/I/51Hao3yqLYL._AC_.jpg" TargetMode="External"/><Relationship Id="rId9328" Type="http://schemas.openxmlformats.org/officeDocument/2006/relationships/hyperlink" Target="https://m.media-amazon.com/images/I/61huxt97+FL._AC_SL1122_.jpg" TargetMode="External"/><Relationship Id="rId9329" Type="http://schemas.openxmlformats.org/officeDocument/2006/relationships/hyperlink" Target="https://m.media-amazon.com/images/I/61fheDGQxcL._AC_.jpg" TargetMode="External"/><Relationship Id="rId9323" Type="http://schemas.openxmlformats.org/officeDocument/2006/relationships/hyperlink" Target="https://www.nahdionline.com/_next/image?url=https%3A%2F%2Fecombe.nahdionline.com%2Fmedia%2Fcatalog%2Fproduct%2F9%2F1%2F91i0ux5da5l._ac_sl1500_.jpg&amp;w=1080&amp;q=75" TargetMode="External"/><Relationship Id="rId9324" Type="http://schemas.openxmlformats.org/officeDocument/2006/relationships/hyperlink" Target="https://pharma.avenzur.com/assets/uploads/121018192.jpg" TargetMode="External"/><Relationship Id="rId9325" Type="http://schemas.openxmlformats.org/officeDocument/2006/relationships/hyperlink" Target="https://www.amazon.sa/-/en/Mavala-Nail-Shield-10/dp/B000V6T2XY" TargetMode="External"/><Relationship Id="rId9326" Type="http://schemas.openxmlformats.org/officeDocument/2006/relationships/hyperlink" Target="https://m.media-amazon.com/images/I/81uCNmC5uuL._AC_SL1500_.jpg" TargetMode="External"/><Relationship Id="rId8020" Type="http://schemas.openxmlformats.org/officeDocument/2006/relationships/hyperlink" Target="https://www.nahdionline.com/_next/image?url=https%3A%2F%2Fecombe.nahdionline.com%2Fmedia%2Fcatalog%2Fproduct%2F1%2F0%2F100034099_thumbnailimage_2.jpg%3Fwidth%3D1050%26height%3D1050%26canvas%3D1050%2C1050%26optimize%3Dhigh%26bg-color%3D255%2C255%2C255%26fit%3Dbounds&amp;w=1080&amp;q=75" TargetMode="External"/><Relationship Id="rId9352" Type="http://schemas.openxmlformats.org/officeDocument/2006/relationships/hyperlink" Target="https://www.amazon.sa/-/en/Therapy-Shampoo-Dandruff-Relief-Softer/dp/B099B4C6QV" TargetMode="External"/><Relationship Id="rId9353" Type="http://schemas.openxmlformats.org/officeDocument/2006/relationships/hyperlink" Target="https://m.media-amazon.com/images/I/61tGFlNJ69L._AC_SL1500_.jpg" TargetMode="External"/><Relationship Id="rId9354" Type="http://schemas.openxmlformats.org/officeDocument/2006/relationships/hyperlink" Target="https://m.media-amazon.com/images/I/81Du1KrznPL._AC_SL1500_.jpg" TargetMode="External"/><Relationship Id="rId9355" Type="http://schemas.openxmlformats.org/officeDocument/2006/relationships/hyperlink" Target="https://m.media-amazon.com/images/I/61x5G6MBBnL._AC_SL1080_.jpg" TargetMode="External"/><Relationship Id="rId8024" Type="http://schemas.openxmlformats.org/officeDocument/2006/relationships/hyperlink" Target="https://www.nahdionline.com/_next/image?url=https%3A%2F%2Fecombe.nahdionline.com%2Fmedia%2Fcatalog%2Fproduct%2F1%2F0%2F100635249_mainimage_1.jpg%3Fwidth%3D1050%26height%3D1050%26canvas%3D1050%2C1050%26optimize%3Dhigh%26bg-color%3D255%2C255%2C255%26fit%3Dbounds&amp;w=1920&amp;q=75" TargetMode="External"/><Relationship Id="rId8023" Type="http://schemas.openxmlformats.org/officeDocument/2006/relationships/hyperlink" Target="https://www.nahdionline.com/en-sa/accu-chek-performa-test-strips-50-pcs/pdp/100635249?srsltid=AfmBOorgaSL4_WMjRSxS4a2pyvi2RAGFpcBWVSQY_HEsZ9CEQ3qWQq9O" TargetMode="External"/><Relationship Id="rId8022" Type="http://schemas.openxmlformats.org/officeDocument/2006/relationships/hyperlink" Target="https://pharma.avenzur.com/assets/uploads/806a111fda96a1e44f52f2302da89cca.jpg" TargetMode="External"/><Relationship Id="rId9350" Type="http://schemas.openxmlformats.org/officeDocument/2006/relationships/hyperlink" Target="https://m.media-amazon.com/images/I/81rxk6o6UYL._AC_SL1500_.jpg" TargetMode="External"/><Relationship Id="rId8021" Type="http://schemas.openxmlformats.org/officeDocument/2006/relationships/hyperlink" Target="https://www.nahdionline.com/_next/image?url=https%3A%2F%2Fecombe.nahdionline.com%2Fmedia%2Fcatalog%2Fproduct%2F1%2F0%2F100034099_extraimage2_2.jpg%3Fwidth%3D1050%26height%3D1050%26canvas%3D1050%2C1050%26optimize%3Dhigh%26bg-color%3D255%2C255%2C255%26fit%3Dbounds&amp;w=1080&amp;q=75" TargetMode="External"/><Relationship Id="rId9351" Type="http://schemas.openxmlformats.org/officeDocument/2006/relationships/hyperlink" Target="https://m.media-amazon.com/images/I/81OE-mst6PL._AC_SL1500_.jpg" TargetMode="External"/><Relationship Id="rId8028" Type="http://schemas.openxmlformats.org/officeDocument/2006/relationships/hyperlink" Target="https://www.pillsorted.com/wp-content/uploads/2023/06/4015630982646Cropped.webp" TargetMode="External"/><Relationship Id="rId8027" Type="http://schemas.openxmlformats.org/officeDocument/2006/relationships/hyperlink" Target="https://www.bigpharmacy.com.my/site_media/img/10012958EA_MDA6.jpg" TargetMode="External"/><Relationship Id="rId8026" Type="http://schemas.openxmlformats.org/officeDocument/2006/relationships/hyperlink" Target="https://cdn.salla.sa/NXrmY/aaa402c9-fcce-43ca-8055-cfb829995f1b-1000x700-I5fJ7pQqQuxIPa8v5S4loKjfsMq1FLuZpCbpZKUL.png" TargetMode="External"/><Relationship Id="rId8025" Type="http://schemas.openxmlformats.org/officeDocument/2006/relationships/hyperlink" Target="https://www.nahdionline.com/_next/image?url=https%3A%2F%2Fecombe.nahdionline.com%2Fmedia%2Fcatalog%2Fproduct%2F1%2F0%2F100635249_smallimage_2.jpg%3Fwidth%3D500%26height%3D500%26canvas%3D500%2C500%26optimize%3Dhigh%26bg-color%3D255%2C255%2C255%26fit%3Dbounds&amp;w=256&amp;q=75" TargetMode="External"/><Relationship Id="rId9356" Type="http://schemas.openxmlformats.org/officeDocument/2006/relationships/hyperlink" Target="https://m.media-amazon.com/images/I/51Uyv42FVhL._AC_SL1080_.jpg" TargetMode="External"/><Relationship Id="rId9357" Type="http://schemas.openxmlformats.org/officeDocument/2006/relationships/hyperlink" Target="https://m.media-amazon.com/images/I/515bYIEej8L._AC_SL1080_.jpg" TargetMode="External"/><Relationship Id="rId9358" Type="http://schemas.openxmlformats.org/officeDocument/2006/relationships/hyperlink" Target="https://m.media-amazon.com/images/I/41IYqovmG0L._AC_SL1080_.jpg" TargetMode="External"/><Relationship Id="rId8029" Type="http://schemas.openxmlformats.org/officeDocument/2006/relationships/hyperlink" Target="https://pharma.avenzur.com/assets/uploads/c66f5de2967d4e5e7caff29b45f5263e.webp" TargetMode="External"/><Relationship Id="rId9359" Type="http://schemas.openxmlformats.org/officeDocument/2006/relationships/hyperlink" Target="https://m.media-amazon.com/images/I/51qTse21zCL._AC_SL1080_.jpg" TargetMode="External"/><Relationship Id="rId9341" Type="http://schemas.openxmlformats.org/officeDocument/2006/relationships/hyperlink" Target="https://www.nahdionline.com/_next/image?url=https%3A%2F%2Fecombe.nahdionline.com%2Fmedia%2Fcatalog%2Fproduct%2F1%2F0%2F100673296_extra_image2_634d5e3a673d3159f_18788.jpg%3Fwidth%3D500%26height%3D500%26canvas%3D500%2C500%26optimize%3Dhigh%26bg-color%3D255%2C255%2C255%26fit%3Dbounds&amp;w=96&amp;q=75" TargetMode="External"/><Relationship Id="rId9342" Type="http://schemas.openxmlformats.org/officeDocument/2006/relationships/hyperlink" Target="https://www.nahdionline.com/_next/image?url=https%3A%2F%2Fecombe.nahdionline.com%2Fmedia%2Fcatalog%2Fproduct%2F1%2F0%2F100673296_extra_image3_634d5e3eab35ff3da_18788.jpg%3Fwidth%3D500%26height%3D500%26canvas%3D500%2C500%26optimize%3Dhigh%26bg-color%3D255%2C255%2C255%26fit%3Dbounds&amp;w=96&amp;q=75" TargetMode="External"/><Relationship Id="rId9343" Type="http://schemas.openxmlformats.org/officeDocument/2006/relationships/hyperlink" Target="https://www.nahdionline.com/_next/image?url=https%3A%2F%2Fecombe.nahdionline.com%2Fmedia%2Fcatalog%2Fproduct%2F1%2F0%2F100673296_a720a11a709dd0ee9_18788.jpg%3Fwidth%3D500%26height%3D500%26canvas%3D500%2C500%26optimize%3Dhigh%26bg-color%3D255%2C255%2C255%26fit%3Dbounds&amp;w=96&amp;q=75" TargetMode="External"/><Relationship Id="rId9344" Type="http://schemas.openxmlformats.org/officeDocument/2006/relationships/hyperlink" Target="https://www.nahdionline.com/_next/image?url=https%3A%2F%2Fecombe.nahdionline.com%2Fmedia%2Fcatalog%2Fproduct%2F1%2F0%2F100673296_a74ea4929eeccfb14_18788.jpg%3Fwidth%3D500%26height%3D500%26canvas%3D500%2C500%26optimize%3Dhigh%26bg-color%3D255%2C255%2C255%26fit%3Dbounds&amp;w=96&amp;q=75" TargetMode="External"/><Relationship Id="rId8013" Type="http://schemas.openxmlformats.org/officeDocument/2006/relationships/hyperlink" Target="https://www.nahdionline.com/_next/image?url=https%3A%2F%2Fecombe.nahdionline.com%2Fmedia%2Fcatalog%2Fproduct%2F1%2F0%2F100034144_smallimage_6.jpg%3Fwidth%3D1050%26height%3D1050%26canvas%3D1050%2C1050%26optimize%3Dhigh%26bg-color%3D255%2C255%2C255%26fit%3Dbounds&amp;w=1080&amp;q=75" TargetMode="External"/><Relationship Id="rId8012" Type="http://schemas.openxmlformats.org/officeDocument/2006/relationships/hyperlink" Target="https://www.nahdionline.com/_next/image?url=https%3A%2F%2Fecombe.nahdionline.com%2Fmedia%2Fcatalog%2Fproduct%2F1%2F0%2F100034144_extraimage2_6.jpg%3Fwidth%3D1050%26height%3D1050%26canvas%3D1050%2C1050%26optimize%3Dhigh%26bg-color%3D255%2C255%2C255%26fit%3Dbounds&amp;w=1080&amp;q=75" TargetMode="External"/><Relationship Id="rId8011" Type="http://schemas.openxmlformats.org/officeDocument/2006/relationships/hyperlink" Target="https://www.nahdionline.com/_next/image?url=https%3A%2F%2Fecombe.nahdionline.com%2Fmedia%2Fcatalog%2Fproduct%2F1%2F0%2F100034144_thumbnailimage_6.jpg%3Fwidth%3D1050%26height%3D1050%26canvas%3D1050%2C1050%26optimize%3Dhigh%26bg-color%3D255%2C255%2C255%26fit%3Dbounds&amp;w=1080&amp;q=75" TargetMode="External"/><Relationship Id="rId8010" Type="http://schemas.openxmlformats.org/officeDocument/2006/relationships/hyperlink" Target="https://www.nahdionline.com/_next/image?url=https%3A%2F%2Fecombe.nahdionline.com%2Fmedia%2Fcatalog%2Fproduct%2Fb%2Fi%2Fbio-garlic-300-mg-tablet-60pcs-00_1.jpg%3Fwidth%3D1050%26height%3D1050%26canvas%3D1050%2C1050%26optimize%3Dhigh%26bg-color%3D255%2C255%2C255%26fit%3Dbounds&amp;w=1080&amp;q=75" TargetMode="External"/><Relationship Id="rId9340" Type="http://schemas.openxmlformats.org/officeDocument/2006/relationships/hyperlink" Target="https://www.nahdionline.com/_next/image?url=https%3A%2F%2Fecombe.nahdionline.com%2Fmedia%2Fcatalog%2Fproduct%2F1%2F0%2F100673296_extra_image_634d5e35d1e9280cd_18788.jpg%3Fwidth%3D500%26height%3D500%26canvas%3D500%2C500%26optimize%3Dhigh%26bg-color%3D255%2C255%2C255%26fit%3Dbounds&amp;w=96&amp;q=75" TargetMode="External"/><Relationship Id="rId8017" Type="http://schemas.openxmlformats.org/officeDocument/2006/relationships/hyperlink" Target="https://www.nahdionline.com/_next/image?url=https%3A%2F%2Fecombe.nahdionline.com%2Fmedia%2Fcatalog%2Fproduct%2Fb%2Fi%2Fbio-fiber-80-tablet-60-tab-00_1.jpg%3Fwidth%3D1050%26height%3D1050%26canvas%3D1050%2C1050%26optimize%3Dhigh%26bg-color%3D255%2C255%2C255%26fit%3Dbounds&amp;w=1080&amp;q=75" TargetMode="External"/><Relationship Id="rId9349" Type="http://schemas.openxmlformats.org/officeDocument/2006/relationships/hyperlink" Target="https://m.media-amazon.com/images/I/81zdIn4EXjL._AC_SL1500_.jpg" TargetMode="External"/><Relationship Id="rId8016" Type="http://schemas.openxmlformats.org/officeDocument/2006/relationships/hyperlink" Target="https://www.nahdionline.com/en-sa/bio-fiber-60-tablets/pdp/100034099" TargetMode="External"/><Relationship Id="rId8015" Type="http://schemas.openxmlformats.org/officeDocument/2006/relationships/hyperlink" Target="https://pharma.avenzur.com/assets/uploads/dcb7ad9259ab61f9abf5755f30e78086.png" TargetMode="External"/><Relationship Id="rId8014" Type="http://schemas.openxmlformats.org/officeDocument/2006/relationships/hyperlink" Target="https://stgprevapi.al-dawaa.com/medias/BioGarlic-Food-Supplement-60-Tablets_0_300.webp?context=bWFzdGVyfGltYWdlc3wyOTM2NHxpbWFnZS93ZWJwfGFEQTRMMmcwTnk4NU16WTVPVFExTkRRd01qZzJMekV3TURNeE9GOHdYMlZ1WHpNd01GZDRNekF3U0Y5WFJVSlFMbmRsWW5BfDgyYzBlZGEzN2ZiYTc3ODM1OWMwZTUwYzUzNzBmOTNlOGVlMjdiMDM0MWEzODczYjg0ZTg3ZjZlYTAwZjNlZTk" TargetMode="External"/><Relationship Id="rId9345" Type="http://schemas.openxmlformats.org/officeDocument/2006/relationships/hyperlink" Target="https://www.nahdionline.com/_next/image?url=https%3A%2F%2Fecombe.nahdionline.com%2Fmedia%2Fcatalog%2Fproduct%2F1%2F0%2F100673296_a341932d749c492d2_18788.jpg%3Fwidth%3D500%26height%3D500%26canvas%3D500%2C500%26optimize%3Dhigh%26bg-color%3D255%2C255%2C255%26fit%3Dbounds&amp;w=96&amp;q=75" TargetMode="External"/><Relationship Id="rId9346" Type="http://schemas.openxmlformats.org/officeDocument/2006/relationships/hyperlink" Target="https://www.amazon.sa/-/en/OGX-Renewing-Argan-Morocco-Penetrating/dp/B006B6SE6E" TargetMode="External"/><Relationship Id="rId8019" Type="http://schemas.openxmlformats.org/officeDocument/2006/relationships/hyperlink" Target="https://www.nahdionline.com/_next/image?url=https%3A%2F%2Fecombe.nahdionline.com%2Fmedia%2Fcatalog%2Fproduct%2F1%2F0%2F100034099_mainimage_2.jpg%3Fwidth%3D1050%26height%3D1050%26canvas%3D1050%2C1050%26optimize%3Dhigh%26bg-color%3D255%2C255%2C255%26fit%3Dbounds&amp;w=1080&amp;q=75" TargetMode="External"/><Relationship Id="rId9347" Type="http://schemas.openxmlformats.org/officeDocument/2006/relationships/hyperlink" Target="https://m.media-amazon.com/images/I/71ckAhZxhpL._AC_SL1500_.jpg" TargetMode="External"/><Relationship Id="rId8018" Type="http://schemas.openxmlformats.org/officeDocument/2006/relationships/hyperlink" Target="https://www.nahdionline.com/_next/image?url=https%3A%2F%2Fecombe.nahdionline.com%2Fmedia%2Fcatalog%2Fproduct%2F6%2F1%2F610.th3.png%3Fwidth%3D1050%26height%3D1050%26canvas%3D1050%2C1050%26optimize%3Dhigh%26bg-color%3D255%2C255%2C255%26fit%3Dbounds&amp;w=1080&amp;q=75" TargetMode="External"/><Relationship Id="rId9348" Type="http://schemas.openxmlformats.org/officeDocument/2006/relationships/hyperlink" Target="https://m.media-amazon.com/images/I/81uVQKyR66L._AC_SL1500_.jpg" TargetMode="External"/><Relationship Id="rId9310" Type="http://schemas.openxmlformats.org/officeDocument/2006/relationships/hyperlink" Target="https://ananinja.com/sa/en/product/eucerin-sun-fluid-pigment-control-spf50-50-ml-1-19364190" TargetMode="External"/><Relationship Id="rId9311" Type="http://schemas.openxmlformats.org/officeDocument/2006/relationships/hyperlink" Target="https://img.ananinja.com/media/bra-public-files/services-admin/files/cec85b07-8390-4b9a-a287-e0cf6d36d9ed?w=128&amp;q=75" TargetMode="External"/><Relationship Id="rId9316" Type="http://schemas.openxmlformats.org/officeDocument/2006/relationships/hyperlink" Target="https://img.ananinja.com/media/ninja-catalog-42/sa_creations/4005800238963_2.jpg?w=128&amp;q=75" TargetMode="External"/><Relationship Id="rId9317" Type="http://schemas.openxmlformats.org/officeDocument/2006/relationships/hyperlink" Target="https://www.amazon.sa/-/en/Rimmel-Scandaleyes-Lycra-Flex-Mascara/dp/B00BK9ZMVM" TargetMode="External"/><Relationship Id="rId9318" Type="http://schemas.openxmlformats.org/officeDocument/2006/relationships/hyperlink" Target="https://www.amazon.sa/-/en/Rimmel-Scandaleyes-Lycra-Flex-Mascara/dp/B00BK9ZMVM" TargetMode="External"/><Relationship Id="rId9319" Type="http://schemas.openxmlformats.org/officeDocument/2006/relationships/hyperlink" Target="https://m.media-amazon.com/images/I/616G+yyTPQL._AC_SL1500_.jpg" TargetMode="External"/><Relationship Id="rId9312" Type="http://schemas.openxmlformats.org/officeDocument/2006/relationships/hyperlink" Target="https://img.ananinja.com/media/bra-public-files/services-admin/files/e046ee5f-cf5e-4d5f-8b9d-24098a11c100?w=128&amp;q=75" TargetMode="External"/><Relationship Id="rId9313" Type="http://schemas.openxmlformats.org/officeDocument/2006/relationships/hyperlink" Target="https://img.ananinja.com/media/bra-public-files/services-admin/files/41811235-2ba6-4915-b9be-5b0d9b2d5d67?w=128&amp;q=75" TargetMode="External"/><Relationship Id="rId9314" Type="http://schemas.openxmlformats.org/officeDocument/2006/relationships/hyperlink" Target="https://img.ananinja.com/media/bra-public-files/services-admin/files/c16511ae-d2b4-4412-9c22-4c7a6217ff56?w=128&amp;q=75" TargetMode="External"/><Relationship Id="rId9315" Type="http://schemas.openxmlformats.org/officeDocument/2006/relationships/hyperlink" Target="https://img.ananinja.com/media/ninja-catalog-42/sa_creations/4005800238963_1.jpg?w=128&amp;q=75" TargetMode="External"/><Relationship Id="rId9309" Type="http://schemas.openxmlformats.org/officeDocument/2006/relationships/hyperlink" Target="https://f.nooncdn.com/p/v1613477566/N44465338A_2.jpg?width=800" TargetMode="External"/><Relationship Id="rId9300" Type="http://schemas.openxmlformats.org/officeDocument/2006/relationships/hyperlink" Target="https://m.media-amazon.com/images/I/71EeJsFazGL._AC_SL1500_.jpg" TargetMode="External"/><Relationship Id="rId9305" Type="http://schemas.openxmlformats.org/officeDocument/2006/relationships/hyperlink" Target="https://m.media-amazon.com/images/I/61XAVHbocFL._AC_SL1500_.jpg" TargetMode="External"/><Relationship Id="rId9306" Type="http://schemas.openxmlformats.org/officeDocument/2006/relationships/hyperlink" Target="https://m.media-amazon.com/images/I/61QwN834U4L._AC_SL1500_.jpg" TargetMode="External"/><Relationship Id="rId9307" Type="http://schemas.openxmlformats.org/officeDocument/2006/relationships/hyperlink" Target="https://m.media-amazon.com/images/I/71RnRD8lWvL._AC_SL1500_.jpg" TargetMode="External"/><Relationship Id="rId9308" Type="http://schemas.openxmlformats.org/officeDocument/2006/relationships/hyperlink" Target="https://f.nooncdn.com/p/v1613477566/N44465338A_1.jpg?width=800" TargetMode="External"/><Relationship Id="rId9301" Type="http://schemas.openxmlformats.org/officeDocument/2006/relationships/hyperlink" Target="https://m.media-amazon.com/images/I/71fVeikTTsL._AC_SL1500_.jpg" TargetMode="External"/><Relationship Id="rId9302" Type="http://schemas.openxmlformats.org/officeDocument/2006/relationships/hyperlink" Target="https://m.media-amazon.com/images/I/71oZhsAAWHL._AC_SL1500_.jpg" TargetMode="External"/><Relationship Id="rId9303" Type="http://schemas.openxmlformats.org/officeDocument/2006/relationships/hyperlink" Target="https://www.noon.com/saudi-en/neotone-eyes-clear-15ml/N44465338A/p/" TargetMode="External"/><Relationship Id="rId9304" Type="http://schemas.openxmlformats.org/officeDocument/2006/relationships/hyperlink" Target="https://m.media-amazon.com/images/I/51LJuj5J4uL._AC_SL1500_.jpg" TargetMode="External"/><Relationship Id="rId5813" Type="http://schemas.openxmlformats.org/officeDocument/2006/relationships/hyperlink" Target="https://m.media-amazon.com/images/I/616RU0c3kKL._AC_SX522_.jpg" TargetMode="External"/><Relationship Id="rId5814" Type="http://schemas.openxmlformats.org/officeDocument/2006/relationships/hyperlink" Target="https://m.media-amazon.com/images/I/61YsjWBZTcL._AC_SX522_.jpg" TargetMode="External"/><Relationship Id="rId5811" Type="http://schemas.openxmlformats.org/officeDocument/2006/relationships/hyperlink" Target="https://pharma.avenzur.com/assets/uploads/b1bbc0aa0efd9b8c9bf2a581b943ff96.jpg" TargetMode="External"/><Relationship Id="rId5812" Type="http://schemas.openxmlformats.org/officeDocument/2006/relationships/hyperlink" Target="https://www.amazon.sa/-/en/Veet-Instant-Waxing-Skin-strips/dp/B078G8XY73" TargetMode="External"/><Relationship Id="rId5817" Type="http://schemas.openxmlformats.org/officeDocument/2006/relationships/hyperlink" Target="https://m.media-amazon.com/images/I/61NJhoyVhTL._AC_SL1000_.jpg" TargetMode="External"/><Relationship Id="rId5818" Type="http://schemas.openxmlformats.org/officeDocument/2006/relationships/hyperlink" Target="https://m.media-amazon.com/images/I/619ae2P3SUL._AC_SL1000_.jpg" TargetMode="External"/><Relationship Id="rId5815" Type="http://schemas.openxmlformats.org/officeDocument/2006/relationships/hyperlink" Target="https://m.media-amazon.com/images/I/515sgMYzkeL._AC_SX522_.jpg" TargetMode="External"/><Relationship Id="rId5816" Type="http://schemas.openxmlformats.org/officeDocument/2006/relationships/hyperlink" Target="https://m.media-amazon.com/images/I/61YGUM+JqAL._AC_SL1000_.jpg" TargetMode="External"/><Relationship Id="rId5819" Type="http://schemas.openxmlformats.org/officeDocument/2006/relationships/hyperlink" Target="https://m.media-amazon.com/images/I/61akugzH-fL._AC_SL1000_.jpg" TargetMode="External"/><Relationship Id="rId8093" Type="http://schemas.openxmlformats.org/officeDocument/2006/relationships/hyperlink" Target="https://m.media-amazon.com/images/I/61N9iIliKXL._AC_SY300_SX300_QL70_ML2_.jpg" TargetMode="External"/><Relationship Id="rId8092" Type="http://schemas.openxmlformats.org/officeDocument/2006/relationships/hyperlink" Target="https://www.amazon.sa/-/en/Vitabiotics-Aquamarine-60-Caps/dp/B099QQPL8J" TargetMode="External"/><Relationship Id="rId8091" Type="http://schemas.openxmlformats.org/officeDocument/2006/relationships/hyperlink" Target="https://pharma.avenzur.com/assets/uploads/c16549a0ff5c8e475c53bb2115203225.webp" TargetMode="External"/><Relationship Id="rId8090" Type="http://schemas.openxmlformats.org/officeDocument/2006/relationships/hyperlink" Target="https://www.jamjoompharma.com/wp-content/uploads/2025/10/hiquin.2-4-min.png" TargetMode="External"/><Relationship Id="rId8086" Type="http://schemas.openxmlformats.org/officeDocument/2006/relationships/hyperlink" Target="https://www.jamjoompharma.com/product/hi-quin-2-cream/" TargetMode="External"/><Relationship Id="rId8085" Type="http://schemas.openxmlformats.org/officeDocument/2006/relationships/hyperlink" Target="https://pharma.avenzur.com/assets/uploads/b6bf41e8d73a28b69909a706ee050e7e.webp" TargetMode="External"/><Relationship Id="rId8084" Type="http://schemas.openxmlformats.org/officeDocument/2006/relationships/hyperlink" Target="https://m.media-amazon.com/images/I/813YVH-HiQL._AC_SL1500_.jpg" TargetMode="External"/><Relationship Id="rId8083" Type="http://schemas.openxmlformats.org/officeDocument/2006/relationships/hyperlink" Target="https://m.media-amazon.com/images/I/81b2goAkP5L._AC_SL1500_.jpg" TargetMode="External"/><Relationship Id="rId8089" Type="http://schemas.openxmlformats.org/officeDocument/2006/relationships/hyperlink" Target="https://www.jamjoompharma.com/wp-content/uploads/2025/10/hiquin.2-3-min-600x600.png" TargetMode="External"/><Relationship Id="rId8088" Type="http://schemas.openxmlformats.org/officeDocument/2006/relationships/hyperlink" Target="https://www.jamjoompharma.com/wp-content/uploads/2025/10/hiquin.2-2-min-600x600.png" TargetMode="External"/><Relationship Id="rId8087" Type="http://schemas.openxmlformats.org/officeDocument/2006/relationships/hyperlink" Target="https://www.jamjoompharma.com/wp-content/uploads/2025/10/hiquin.2-1-min-600x600.png" TargetMode="External"/><Relationship Id="rId5810" Type="http://schemas.openxmlformats.org/officeDocument/2006/relationships/hyperlink" Target="https://f.nooncdn.com/p/pzsku/Z7009298E9DE0103A12E9Z/45/_/1735912947/05010f1d-bdf1-40ae-9834-264099d45eba.jpg?width=800" TargetMode="External"/><Relationship Id="rId5802" Type="http://schemas.openxmlformats.org/officeDocument/2006/relationships/hyperlink" Target="https://pharma.avenzur.com/assets/uploads/56cab0024e61315d8f125777068f334b.jpg" TargetMode="External"/><Relationship Id="rId5803" Type="http://schemas.openxmlformats.org/officeDocument/2006/relationships/hyperlink" Target="http://noon.com/saudi-en/sensitive-skin-hair-removal-cream-100ml/Z7009298E9DE0103A12E9Z/p/" TargetMode="External"/><Relationship Id="rId5800" Type="http://schemas.openxmlformats.org/officeDocument/2006/relationships/hyperlink" Target="https://cdn.dsmcdn.com/mnresize/620/920/ty1679/prod/QC/20250513/19/cdfeb5ec-ce11-3179-9c2a-d9c875e6afb6/1_org_zoom.jpg" TargetMode="External"/><Relationship Id="rId5801" Type="http://schemas.openxmlformats.org/officeDocument/2006/relationships/hyperlink" Target="https://cdn.dsmcdn.com/mnresize/620/920/ty1677/prod/QC/20250513/19/71de6072-e550-332c-8425-a731f240e3f5/1_org_zoom.jpg" TargetMode="External"/><Relationship Id="rId5806" Type="http://schemas.openxmlformats.org/officeDocument/2006/relationships/hyperlink" Target="https://f.nooncdn.com/p/pzsku/Z7009298E9DE0103A12E9Z/45/_/1735912936/76443ae5-4969-43ae-8ed4-6036ee06260a.jpg?width=800" TargetMode="External"/><Relationship Id="rId5807" Type="http://schemas.openxmlformats.org/officeDocument/2006/relationships/hyperlink" Target="https://f.nooncdn.com/p/pzsku/Z7009298E9DE0103A12E9Z/45/_/1735912937/3ca7e2eb-e09f-41e4-923b-b9234e73c497.jpg?width=800" TargetMode="External"/><Relationship Id="rId5804" Type="http://schemas.openxmlformats.org/officeDocument/2006/relationships/hyperlink" Target="https://f.nooncdn.com/p/pzsku/Z7009298E9DE0103A12E9Z/45/_/1735724406/ecab7624-3a49-4a83-85cd-3a3a243a88bf.jpg?width=800" TargetMode="External"/><Relationship Id="rId5805" Type="http://schemas.openxmlformats.org/officeDocument/2006/relationships/hyperlink" Target="https://f.nooncdn.com/p/pzsku/Z7009298E9DE0103A12E9Z/45/_/1735724416/632906db-7984-47d8-a1c0-df9c9d573337.jpg?width=800" TargetMode="External"/><Relationship Id="rId5808" Type="http://schemas.openxmlformats.org/officeDocument/2006/relationships/hyperlink" Target="https://f.nooncdn.com/p/pzsku/Z7009298E9DE0103A12E9Z/45/_/1735912946/3b3961ac-3f11-45af-964c-44269425a401.jpg?width=800" TargetMode="External"/><Relationship Id="rId5809" Type="http://schemas.openxmlformats.org/officeDocument/2006/relationships/hyperlink" Target="https://f.nooncdn.com/p/pzsku/Z7009298E9DE0103A12E9Z/45/_/1735912957/6726133d-8b23-433c-b48f-514a5f0b5fcc.jpg?width=800" TargetMode="External"/><Relationship Id="rId8082" Type="http://schemas.openxmlformats.org/officeDocument/2006/relationships/hyperlink" Target="https://m.media-amazon.com/images/I/61blvA-uQFL._AC_SX679_.jpg" TargetMode="External"/><Relationship Id="rId8081" Type="http://schemas.openxmlformats.org/officeDocument/2006/relationships/hyperlink" Target="https://www.nahdionline.com/_next/image?url=https%3A%2F%2Fecombe.nahdionline.com%2Fmedia%2Fcatalog%2Fproduct%2Fg%2Fe%2Fgengigel-gingival-spray-20-ml-10ajpg.jpg%3Fwidth%3D1050%26height%3D1050%26canvas%3D1050%2C1050%26optimize%3Dhigh%26bg-color%3D255%2C255%2C255%26fit%3Dbounds&amp;w=1080&amp;q=75" TargetMode="External"/><Relationship Id="rId8080" Type="http://schemas.openxmlformats.org/officeDocument/2006/relationships/hyperlink" Target="https://www.nahdionline.com/_next/image?url=https%3A%2F%2Fecombe.nahdionline.com%2Fmedia%2Fcatalog%2Fproduct%2Fg%2Fe%2Fgengigel-gingival-spray-20-ml-5ajpg.jpg%3Fwidth%3D1050%26height%3D1050%26canvas%3D1050%2C1050%26optimize%3Dhigh%26bg-color%3D255%2C255%2C255%26fit%3Dbounds&amp;w=1080&amp;q=75" TargetMode="External"/><Relationship Id="rId8075" Type="http://schemas.openxmlformats.org/officeDocument/2006/relationships/hyperlink" Target="https://m.media-amazon.com/images/I/61+K1Z-+46L._AC_SL1500_.jpg" TargetMode="External"/><Relationship Id="rId8074" Type="http://schemas.openxmlformats.org/officeDocument/2006/relationships/hyperlink" Target="https://www.nahdionline.com/_next/image?url=https%3A%2F%2Fecombe.nahdionline.com%2Fmedia%2Fcatalog%2Fproduct%2Fg%2Fe%2Fgengigel-gingival-gel-20-ml-10njpg.jpg%3Fwidth%3D1050%26height%3D1050%26canvas%3D1050%2C1050%26optimize%3Dhigh%26bg-color%3D255%2C255%2C255%26fit%3Dbounds&amp;w=1080&amp;q=75" TargetMode="External"/><Relationship Id="rId8073" Type="http://schemas.openxmlformats.org/officeDocument/2006/relationships/hyperlink" Target="https://www.nahdionline.com/_next/image?url=https%3A%2F%2Fecombe.nahdionline.com%2Fmedia%2Fcatalog%2Fproduct%2Fg%2Fe%2Fgengigel-gingival-gel-20-ml-5njpg.jpg%3Fwidth%3D1050%26height%3D1050%26canvas%3D1050%2C1050%26optimize%3Dhigh%26bg-color%3D255%2C255%2C255%26fit%3Dbounds&amp;w=1080&amp;q=75" TargetMode="External"/><Relationship Id="rId8072" Type="http://schemas.openxmlformats.org/officeDocument/2006/relationships/hyperlink" Target="https://www.nahdionline.com/_next/image?url=https%3A%2F%2Fecombe.nahdionline.com%2Fmedia%2Fcatalog%2Fproduct%2Fg%2Fe%2Fgengigel-gingival-gel-20-ml-0njpg.jpg%3Fwidth%3D1050%26height%3D1050%26canvas%3D1050%2C1050%26optimize%3Dhigh%26bg-color%3D255%2C255%2C255%26fit%3Dbounds&amp;w=1080&amp;q=75" TargetMode="External"/><Relationship Id="rId8079" Type="http://schemas.openxmlformats.org/officeDocument/2006/relationships/hyperlink" Target="https://www.nahdionline.com/_next/image?url=https%3A%2F%2Fecombe.nahdionline.com%2Fmedia%2Fcatalog%2Fproduct%2Fg%2Fe%2Fgengigel-gingival-spray-20-ml-0ajpg.jpg%3Fwidth%3D1050%26height%3D1050%26canvas%3D1050%2C1050%26optimize%3Dhigh%26bg-color%3D255%2C255%2C255%26fit%3Dbounds&amp;w=1080&amp;q=75" TargetMode="External"/><Relationship Id="rId8078" Type="http://schemas.openxmlformats.org/officeDocument/2006/relationships/hyperlink" Target="https://www.nahdionline.com/en-sa/gengigel-gingival-spray-20-ml/pdp/101052723?srsltid=AfmBOorDnm5wA8YUcJUTTUDeqFA7lhAsBpLhYYtdBUsi0LfNvnXJA2Vz" TargetMode="External"/><Relationship Id="rId8077" Type="http://schemas.openxmlformats.org/officeDocument/2006/relationships/hyperlink" Target="https://pharma.avenzur.com/assets/uploads/b0504d6009899d1c2211cea6d723d173.webp" TargetMode="External"/><Relationship Id="rId8076" Type="http://schemas.openxmlformats.org/officeDocument/2006/relationships/hyperlink" Target="https://m.media-amazon.com/images/I/61QT3lzVcmL._AC_SL1246_.jpg" TargetMode="External"/><Relationship Id="rId4503" Type="http://schemas.openxmlformats.org/officeDocument/2006/relationships/hyperlink" Target="https://m.media-amazon.com/images/I/71vYtDkfMUL._AC_SL1500_.jpg" TargetMode="External"/><Relationship Id="rId5835" Type="http://schemas.openxmlformats.org/officeDocument/2006/relationships/hyperlink" Target="https://m.media-amazon.com/images/I/81t1hWu9B7L._AC_SL1500_.jpg" TargetMode="External"/><Relationship Id="rId4502" Type="http://schemas.openxmlformats.org/officeDocument/2006/relationships/hyperlink" Target="https://www.amazon.sa/-/en/Vaseline-Moisturizing-Petroleum-Butter-damaged/dp/B07NWYSPHF" TargetMode="External"/><Relationship Id="rId5836" Type="http://schemas.openxmlformats.org/officeDocument/2006/relationships/hyperlink" Target="https://m.media-amazon.com/images/I/71PHiAmf5wL._AC_SX679_.jpg" TargetMode="External"/><Relationship Id="rId4505" Type="http://schemas.openxmlformats.org/officeDocument/2006/relationships/hyperlink" Target="https://m.media-amazon.com/images/I/71olSuZwDSL._AC_SL1500_.jpg" TargetMode="External"/><Relationship Id="rId5833" Type="http://schemas.openxmlformats.org/officeDocument/2006/relationships/hyperlink" Target="https://m.media-amazon.com/images/I/810YiMKijXL._AC_SX679_.jpg" TargetMode="External"/><Relationship Id="rId4504" Type="http://schemas.openxmlformats.org/officeDocument/2006/relationships/hyperlink" Target="https://m.media-amazon.com/images/I/81NZQ7fuqSL._AC_SL1500_.jpg" TargetMode="External"/><Relationship Id="rId5834" Type="http://schemas.openxmlformats.org/officeDocument/2006/relationships/hyperlink" Target="https://m.media-amazon.com/images/I/81qVKrC7BTL._AC_SX679_.jpg" TargetMode="External"/><Relationship Id="rId4507" Type="http://schemas.openxmlformats.org/officeDocument/2006/relationships/hyperlink" Target="https://m.media-amazon.com/images/I/81lJsyra4TL._AC_SL1500_.jpg" TargetMode="External"/><Relationship Id="rId5839" Type="http://schemas.openxmlformats.org/officeDocument/2006/relationships/hyperlink" Target="https://www.noon.com/saudi-en/dercos-anti-dandruff-shampoo-for-dry-hair-200ml/N11264889A/p/?shareId=fe9ecab8-c9cc-4a15-898a-ebb9f6b03bed" TargetMode="External"/><Relationship Id="rId4506" Type="http://schemas.openxmlformats.org/officeDocument/2006/relationships/hyperlink" Target="https://m.media-amazon.com/images/I/71t+5+VKccL._AC_SL1500_.jpg" TargetMode="External"/><Relationship Id="rId4509" Type="http://schemas.openxmlformats.org/officeDocument/2006/relationships/hyperlink" Target="https://www.amazon.sa/-/en/Vaseline-PetrolEUm-Jelly-Baby-450Ml/dp/B07MW4GGCF" TargetMode="External"/><Relationship Id="rId5837" Type="http://schemas.openxmlformats.org/officeDocument/2006/relationships/hyperlink" Target="https://m.media-amazon.com/images/I/71Le9pu884L._AC_SX679_.jpg" TargetMode="External"/><Relationship Id="rId4508" Type="http://schemas.openxmlformats.org/officeDocument/2006/relationships/hyperlink" Target="https://pharma.avenzur.com/assets/uploads/6aea6ff7528fefed539e4146c07fc987.jpg" TargetMode="External"/><Relationship Id="rId5838" Type="http://schemas.openxmlformats.org/officeDocument/2006/relationships/hyperlink" Target="https://pharma.avenzur.com/assets/uploads/f54211e6122148ea073177c1face5961.jpg" TargetMode="External"/><Relationship Id="rId5831" Type="http://schemas.openxmlformats.org/officeDocument/2006/relationships/hyperlink" Target="https://cdn.salla.sa/alOaz/f3609b4c-7887-479d-a7a7-28d253d4d9b9-1000x1000-Xx9PqlRw9KCEJsOfPhyD55YCZDf4ItrtZo7cPooc.jpg" TargetMode="External"/><Relationship Id="rId5832" Type="http://schemas.openxmlformats.org/officeDocument/2006/relationships/hyperlink" Target="https://m.media-amazon.com/images/I/81RqDn279wL._AC_SX679_.jpg" TargetMode="External"/><Relationship Id="rId4501" Type="http://schemas.openxmlformats.org/officeDocument/2006/relationships/hyperlink" Target="https://pharma.avenzur.com/assets/uploads/831a794ef28159de9d6909f8c2e24426.jpg" TargetMode="External"/><Relationship Id="rId4500" Type="http://schemas.openxmlformats.org/officeDocument/2006/relationships/hyperlink" Target="https://m.media-amazon.com/images/I/81lJsyra4TL._AC_SL1500_.jpg" TargetMode="External"/><Relationship Id="rId5830" Type="http://schemas.openxmlformats.org/officeDocument/2006/relationships/hyperlink" Target="https://cdn.salla.sa/alOaz/29d11f61-f0c9-4542-8a2c-4c5691b12577-783.33333333333x1000-CGvS7m4I89UL1zcZETTzLXy5mwLoRqQIDchEIRQX.jpg" TargetMode="External"/><Relationship Id="rId5824" Type="http://schemas.openxmlformats.org/officeDocument/2006/relationships/hyperlink" Target="https://www.nahdionline.com/_next/image?url=https%3A%2F%2Fecombe.nahdionline.com%2Fmedia%2Fcatalog%2Fproduct%2F1%2F0%2F100462106_af832255c7e7c8198_26022.jpg%3Fwidth%3D500%26height%3D500%26canvas%3D500%2C500%26optimize%3Dhigh%26bg-color%3D255%2C255%2C255%26fit%3Dbounds&amp;w=256&amp;q=75" TargetMode="External"/><Relationship Id="rId5825" Type="http://schemas.openxmlformats.org/officeDocument/2006/relationships/hyperlink" Target="https://www.nahdionline.com/_next/image?url=https%3A%2F%2Fecombe.nahdionline.com%2Fmedia%2Fcatalog%2Fproduct%2F1%2F0%2F100462106_a2b4dbf9ce5e6318b_26022.jpg%3Fwidth%3D500%26height%3D500%26canvas%3D500%2C500%26optimize%3Dhigh%26bg-color%3D255%2C255%2C255%26fit%3Dbounds&amp;w=256&amp;q=75" TargetMode="External"/><Relationship Id="rId5822" Type="http://schemas.openxmlformats.org/officeDocument/2006/relationships/hyperlink" Target="https://image.unitedpharmacy.sa/cdn-cgi/image/width=628,height=628/live/media/catalog/product/v/e/veet_wax_strips_normal_20_piece.png" TargetMode="External"/><Relationship Id="rId5823" Type="http://schemas.openxmlformats.org/officeDocument/2006/relationships/hyperlink" Target="https://www.nahdionline.com/_next/image?url=https%3A%2F%2Fecombe.nahdionline.com%2Fmedia%2Fcatalog%2Fproduct%2F1%2F0%2F100462106_a10641d13ca3773ed_26022.jpg%3Fwidth%3D500%26height%3D500%26canvas%3D500%2C500%26optimize%3Dhigh%26bg-color%3D255%2C255%2C255%26fit%3Dbounds&amp;w=256&amp;q=75" TargetMode="External"/><Relationship Id="rId5828" Type="http://schemas.openxmlformats.org/officeDocument/2006/relationships/hyperlink" Target="https://pharma.avenzur.com/assets/uploads/121004766.jpg" TargetMode="External"/><Relationship Id="rId5829" Type="http://schemas.openxmlformats.org/officeDocument/2006/relationships/hyperlink" Target="https://www.amazon.sa/-/en/Veet-Natural-Inspirations-Bikini-Underarm/dp/B07MCDM1F2" TargetMode="External"/><Relationship Id="rId5826" Type="http://schemas.openxmlformats.org/officeDocument/2006/relationships/hyperlink" Target="https://www.nahdionline.com/_next/image?url=https%3A%2F%2Fecombe.nahdionline.com%2Fmedia%2Fcatalog%2Fproduct%2F1%2F0%2F100462106_a8b98697e8ba75119_26022.jpg%3Fwidth%3D500%26height%3D500%26canvas%3D500%2C500%26optimize%3Dhigh%26bg-color%3D255%2C255%2C255%26fit%3Dbounds&amp;w=256&amp;q=75" TargetMode="External"/><Relationship Id="rId5827" Type="http://schemas.openxmlformats.org/officeDocument/2006/relationships/hyperlink" Target="https://www.nahdionline.com/_next/image?url=https%3A%2F%2Fecombe.nahdionline.com%2Fmedia%2Fcatalog%2Fproduct%2F1%2F0%2F100462106_a0f67a186dc6eacab_26022.jpg%3Fwidth%3D500%26height%3D500%26canvas%3D500%2C500%26optimize%3Dhigh%26bg-color%3D255%2C255%2C255%26fit%3Dbounds&amp;w=256&amp;q=75" TargetMode="External"/><Relationship Id="rId8097" Type="http://schemas.openxmlformats.org/officeDocument/2006/relationships/hyperlink" Target="https://m.media-amazon.com/images/I/41J6g7jJRIL._AC_SL1181_.jpg" TargetMode="External"/><Relationship Id="rId8096" Type="http://schemas.openxmlformats.org/officeDocument/2006/relationships/hyperlink" Target="https://m.media-amazon.com/images/I/31fsUiaxaKL._AC_.jpg" TargetMode="External"/><Relationship Id="rId8095" Type="http://schemas.openxmlformats.org/officeDocument/2006/relationships/hyperlink" Target="https://m.media-amazon.com/images/I/41HVJnvLMVL._AC_.jpg" TargetMode="External"/><Relationship Id="rId8094" Type="http://schemas.openxmlformats.org/officeDocument/2006/relationships/hyperlink" Target="https://m.media-amazon.com/images/I/41FjER2BM1L._AC_.jpg" TargetMode="External"/><Relationship Id="rId8099" Type="http://schemas.openxmlformats.org/officeDocument/2006/relationships/hyperlink" Target="https://www.nahdionline.com/en-sa/savy-syrup-100-ml/pdp/100768287?srsltid=AfmBOor9uaJN5-5ZoshE1luyfchw-8dwvHvDyI1DceZSYkAAKTShB7D7" TargetMode="External"/><Relationship Id="rId8098" Type="http://schemas.openxmlformats.org/officeDocument/2006/relationships/hyperlink" Target="https://pharma.avenzur.com/assets/uploads/25eb400cf29c5f0e26fc71e3557f60fc.webp" TargetMode="External"/><Relationship Id="rId5820" Type="http://schemas.openxmlformats.org/officeDocument/2006/relationships/hyperlink" Target="https://pharma.avenzur.com/assets/uploads/669a97c7abeb96a2151007bceff4a18c.jpg" TargetMode="External"/><Relationship Id="rId5821" Type="http://schemas.openxmlformats.org/officeDocument/2006/relationships/hyperlink" Target="https://unitedpharmacy.sa/en/veet-wax-strips-normal-20-piece.html" TargetMode="External"/><Relationship Id="rId9380" Type="http://schemas.openxmlformats.org/officeDocument/2006/relationships/hyperlink" Target="https://www.amazon.sa/-/en/King-C-Gillette-Precision-Trimmer/dp/B08CJ5B73T" TargetMode="External"/><Relationship Id="rId8042" Type="http://schemas.openxmlformats.org/officeDocument/2006/relationships/hyperlink" Target="https://encrypted-tbn0.gstatic.com/images?q=tbn:ANd9GcRJsRwckq2fCN5FFxtUlgMnaGCM-I05zqii6Q&amp;s" TargetMode="External"/><Relationship Id="rId9374" Type="http://schemas.openxmlformats.org/officeDocument/2006/relationships/hyperlink" Target="https://f.nooncdn.com/p/v1663504929/N49688395A_3.jpg?width=800" TargetMode="External"/><Relationship Id="rId8041" Type="http://schemas.openxmlformats.org/officeDocument/2006/relationships/hyperlink" Target="https://encrypted-tbn0.gstatic.com/images?q=tbn:ANd9GcSAJYGbnLah7kyal9g8nKRdGKdyu-IU3DI60A&amp;s" TargetMode="External"/><Relationship Id="rId9375" Type="http://schemas.openxmlformats.org/officeDocument/2006/relationships/hyperlink" Target="https://f.nooncdn.com/p/v1663504929/N49688395A_4.jpg?width=800" TargetMode="External"/><Relationship Id="rId8040" Type="http://schemas.openxmlformats.org/officeDocument/2006/relationships/hyperlink" Target="https://encrypted-tbn0.gstatic.com/images?q=tbn:ANd9GcQib5oRs_mybYn6HLPbeD8rbI8OTrmPwi18BQ&amp;s" TargetMode="External"/><Relationship Id="rId9376" Type="http://schemas.openxmlformats.org/officeDocument/2006/relationships/hyperlink" Target="https://f.nooncdn.com/p/v1663504929/N49688395A_5.jpg?width=800" TargetMode="External"/><Relationship Id="rId9377" Type="http://schemas.openxmlformats.org/officeDocument/2006/relationships/hyperlink" Target="https://f.nooncdn.com/p/v1663504929/N49688395A_7.jpg?width=800" TargetMode="External"/><Relationship Id="rId8046" Type="http://schemas.openxmlformats.org/officeDocument/2006/relationships/hyperlink" Target="https://www.nahdionline.com/_next/image?url=https%3A%2F%2Fecombe.nahdionline.com%2Fmedia%2Fcatalog%2Fproduct%2F1%2F0%2F100628823_0_1.jpg%3Fwidth%3D1050%26height%3D1050%26canvas%3D1050%2C1050%26optimize%3Dhigh%26bg-color%3D255%2C255%2C255%26fit%3Dbounds&amp;w=1080&amp;q=75" TargetMode="External"/><Relationship Id="rId9370" Type="http://schemas.openxmlformats.org/officeDocument/2006/relationships/hyperlink" Target="https://m.media-amazon.com/images/I/61lshEN-ONL._AC_SL1080_.jpg" TargetMode="External"/><Relationship Id="rId8045" Type="http://schemas.openxmlformats.org/officeDocument/2006/relationships/hyperlink" Target="https://www.nahdionline.com/_next/image?url=https%3A%2F%2Fecombe.nahdionline.com%2Fmedia%2Fcatalog%2Fproduct%2Fd%2Fi%2Fdiclac-75-mg-tablet-20pcs-00_1.jpg%3Fwidth%3D1050%26height%3D1050%26canvas%3D1050%2C1050%26optimize%3Dhigh%26bg-color%3D255%2C255%2C255%26fit%3Dbounds&amp;w=1080&amp;q=75" TargetMode="External"/><Relationship Id="rId9371" Type="http://schemas.openxmlformats.org/officeDocument/2006/relationships/hyperlink" Target="https://www.noon.com/egypt-en/l-oreal-paris-elvive-dream-long-straight-frizz-killer-serum-orange-100-0ml/N49688395A/p/" TargetMode="External"/><Relationship Id="rId8044" Type="http://schemas.openxmlformats.org/officeDocument/2006/relationships/hyperlink" Target="https://www.nahdionline.com/en-sa/diclac-75-mg-tablet-20pcs/pdp/100628823" TargetMode="External"/><Relationship Id="rId9372" Type="http://schemas.openxmlformats.org/officeDocument/2006/relationships/hyperlink" Target="https://f.nooncdn.com/p/v1663504928/N49688395A_1.jpg?width=800" TargetMode="External"/><Relationship Id="rId8043" Type="http://schemas.openxmlformats.org/officeDocument/2006/relationships/hyperlink" Target="https://pharma.avenzur.com/assets/uploads/92f97bb8b85f241177f198001e3379c4.webp" TargetMode="External"/><Relationship Id="rId9373" Type="http://schemas.openxmlformats.org/officeDocument/2006/relationships/hyperlink" Target="https://f.nooncdn.com/p/v1663504929/N49688395A_2.jpg?width=800" TargetMode="External"/><Relationship Id="rId8049" Type="http://schemas.openxmlformats.org/officeDocument/2006/relationships/hyperlink" Target="https://pharma.avenzur.com/assets/uploads/58d3b402d2e8dd32a6fb4c6a0a8e439a.webp" TargetMode="External"/><Relationship Id="rId8048" Type="http://schemas.openxmlformats.org/officeDocument/2006/relationships/hyperlink" Target="https://makeyya.com/wp-content/uploads/2024/12/inPixioAI_image-45.jpeg" TargetMode="External"/><Relationship Id="rId8047" Type="http://schemas.openxmlformats.org/officeDocument/2006/relationships/hyperlink" Target="https://lemon.sa/image/cache/catalog/pharmacy/products/otc/diclac-75-mg-tablet-20pcs-700x700.jpg" TargetMode="External"/><Relationship Id="rId9378" Type="http://schemas.openxmlformats.org/officeDocument/2006/relationships/hyperlink" Target="https://f.nooncdn.com/p/v1663504929/N49688395A_8.jpg?width=800" TargetMode="External"/><Relationship Id="rId9379" Type="http://schemas.openxmlformats.org/officeDocument/2006/relationships/hyperlink" Target="https://pharma.avenzur.com/assets/uploads/121018302.jpg" TargetMode="External"/><Relationship Id="rId8031" Type="http://schemas.openxmlformats.org/officeDocument/2006/relationships/hyperlink" Target="https://stgprevapi.al-dawaa.com/medias/Marnys-Circulmar-Garlic-Oil-Odor-Controlled-60-Capsules_0_300.webp?context=bWFzdGVyfGltYWdlc3w0NjkyfGltYWdlL3dlYnB8YURBd0wyaGlaQzg1TXpBeU1UVXhNek14T0Rjd0x6RXdNalU1TVY4d1gyVnVYek13TUZkNE16QXdTRjlYUlVKUUxuZGxZbkF8ZmI4YjU3YzA4MDg4N2I0NmNiNGY0ZDcxZDMxMjZjYzkyYjAxNDM5NWNmYjMwZjQyZDU0NzBkOWNlZjQyZTFlNg" TargetMode="External"/><Relationship Id="rId9363" Type="http://schemas.openxmlformats.org/officeDocument/2006/relationships/hyperlink" Target="https://www.amazon.sa/-/en/Garnier-Skinactive-Bright-Vitamin-Serum/dp/B0979YYXQ2?th=1" TargetMode="External"/><Relationship Id="rId8030" Type="http://schemas.openxmlformats.org/officeDocument/2006/relationships/hyperlink" Target="https://www.al-dawaa.com/en/p/102591/marnys-circulmar-garlic-oil-odor-controlled-60-capsules" TargetMode="External"/><Relationship Id="rId9364" Type="http://schemas.openxmlformats.org/officeDocument/2006/relationships/hyperlink" Target="https://m.media-amazon.com/images/I/41F7yhU3UfL._AC_SL1080_.jpg" TargetMode="External"/><Relationship Id="rId9365" Type="http://schemas.openxmlformats.org/officeDocument/2006/relationships/hyperlink" Target="https://m.media-amazon.com/images/I/61YJF9qpXdL._AC_SL1080_.jpg" TargetMode="External"/><Relationship Id="rId9366" Type="http://schemas.openxmlformats.org/officeDocument/2006/relationships/hyperlink" Target="https://m.media-amazon.com/images/I/61wfNUkpAYL._AC_SL1080_.jpg" TargetMode="External"/><Relationship Id="rId8035" Type="http://schemas.openxmlformats.org/officeDocument/2006/relationships/hyperlink" Target="https://pharma.avenzur.com/assets/uploads/4c0b667035e184434cfc3c2a3f7ffb8e.webp" TargetMode="External"/><Relationship Id="rId8034" Type="http://schemas.openxmlformats.org/officeDocument/2006/relationships/hyperlink" Target="https://stgprevapi.al-dawaa.com/medias/Marnys-Circulmar-Garlic-Oil-Odor-Controlled-60-Capsules_3_300.webp?context=bWFzdGVyfGltYWdlc3w0MTY2fGltYWdlL3dlYnB8YUdJMkwyaGxZUzg1TXpBeU1UVXdPRGN6TVRFNEx6RXdNalU1TVY4elgyVnVYek13TUZkNE16QXdTRjlYUlVKUUxuZGxZbkF8ZTk5Yzk0MzdkZjA1Nzg5ZDI4MDIzNDcyZTM3NmFiNzQzMTExMzhhZmVhYWNjMzVkN2Q3OGYxODlhYWZhZDI5YQ" TargetMode="External"/><Relationship Id="rId9360" Type="http://schemas.openxmlformats.org/officeDocument/2006/relationships/hyperlink" Target="https://m.media-amazon.com/images/I/511G56zOHsL._AC_SL1080_.jpg" TargetMode="External"/><Relationship Id="rId8033" Type="http://schemas.openxmlformats.org/officeDocument/2006/relationships/hyperlink" Target="https://stgprevapi.al-dawaa.com/medias/Marnys-Circulmar-Garlic-Oil-Odor-Controlled-60-Capsules_2_300.webp?context=bWFzdGVyfGltYWdlc3wzOTY4fGltYWdlL3dlYnB8YUdFNEwyZ3lPUzg1TXpBeU1UUTVPVFUxTmpFMEx6RXdNalU1TVY4eVgyVnVYek13TUZkNE16QXdTRjlYUlVKUUxuZGxZbkF8MTExZjQ4N2RiZTQyOTU3MjliMWZlZDJlYWQzMjRlY2VkYjFkYmUxNzA4YjE5NjQ4NDYzNGU1NmY2YmJkNjg1MQ" TargetMode="External"/><Relationship Id="rId9361" Type="http://schemas.openxmlformats.org/officeDocument/2006/relationships/hyperlink" Target="https://m.media-amazon.com/images/I/51TNQPrySaL._AC_SL1080_.jpg" TargetMode="External"/><Relationship Id="rId8032" Type="http://schemas.openxmlformats.org/officeDocument/2006/relationships/hyperlink" Target="https://stgprevapi.al-dawaa.com/medias/Marnys-Circulmar-Garlic-Oil-Odor-Controlled-60-Capsules_1_300.webp?context=bWFzdGVyfGltYWdlc3w1NDk0fGltYWdlL3dlYnB8YUdVd0wyaGhNQzg1TXpBeU1UUTROVGM1TXpVNEx6RXdNalU1TVY4eFgyVnVYek13TUZkNE16QXdTRjlYUlVKUUxuZGxZbkF8NjExOTBiMmRhNDFiMjEyMzJiOWFiMTkzNzAwMjQ4N2E1YTlmYTg4ODdiNTZhNzA0ZDgzNTNhZWNlOGIyYTEzYQ" TargetMode="External"/><Relationship Id="rId9362" Type="http://schemas.openxmlformats.org/officeDocument/2006/relationships/hyperlink" Target="https://pharma.avenzur.com/assets/uploads/f4c5a45e659340cdf5afb787ce50e292.jpg" TargetMode="External"/><Relationship Id="rId8039" Type="http://schemas.openxmlformats.org/officeDocument/2006/relationships/hyperlink" Target="https://almawaridpharma.com/wp-content/uploads/2019/09/calcitron-new.jpg" TargetMode="External"/><Relationship Id="rId8038" Type="http://schemas.openxmlformats.org/officeDocument/2006/relationships/hyperlink" Target="https://www.innovaonline.sa/uploads/products/original/1016814.webp" TargetMode="External"/><Relationship Id="rId8037" Type="http://schemas.openxmlformats.org/officeDocument/2006/relationships/hyperlink" Target="https://stgprevapi.al-dawaa.com/medias/Calcitron-Calcium-Supplement-For-Bone-Health-20-Capsules_0_1200.webp?context=bWFzdGVyfGltYWdlc3wxNjAxNTZ8aW1hZ2Uvd2VicHxhRFpsTDJnek9TODVNekE1TkRjM05UQXpNREEyTHpFd01ETTJPVjh3WDJWdVh6RXlNREJYZURFeU1EQklYMWRGUWxBdWQyVmljQXw4NzY1NDU3YWY2OTQ5YjBmOGE3MmIzNzhhOTM2ZGFjYjA4ODUyMWMyZmQ3N2QxMWU1NzdmMGViZGQxZjVmODkw" TargetMode="External"/><Relationship Id="rId8036" Type="http://schemas.openxmlformats.org/officeDocument/2006/relationships/hyperlink" Target="https://www.al-dawaa.com/en/p/100369/calcitron-calcium-supplement-for-bone-health-20-capsules" TargetMode="External"/><Relationship Id="rId9367" Type="http://schemas.openxmlformats.org/officeDocument/2006/relationships/hyperlink" Target="https://m.media-amazon.com/images/I/61wIKu6So2L._AC_SL1080_.jpg" TargetMode="External"/><Relationship Id="rId9368" Type="http://schemas.openxmlformats.org/officeDocument/2006/relationships/hyperlink" Target="https://m.media-amazon.com/images/I/61dd4fcdrFL._AC_SL1080_.jpg" TargetMode="External"/><Relationship Id="rId9369" Type="http://schemas.openxmlformats.org/officeDocument/2006/relationships/hyperlink" Target="https://m.media-amazon.com/images/I/61NvPGAzIvL._AC_SL1080_.jpg" TargetMode="External"/><Relationship Id="rId8071" Type="http://schemas.openxmlformats.org/officeDocument/2006/relationships/hyperlink" Target="https://www.nahdionline.com/en-sa/gengigel-gingival-gel-20-ml/pdp/100831258?srsltid=AfmBOopXlHCPEEedb_Ak8P0ywdvMqUZ3jOOvzTAlvUy8drPzCK-zkC6V" TargetMode="External"/><Relationship Id="rId8070" Type="http://schemas.openxmlformats.org/officeDocument/2006/relationships/hyperlink" Target="https://pharma.avenzur.com/assets/uploads/da858ff7355b06b5798dd1572488edd7.webp" TargetMode="External"/><Relationship Id="rId8064" Type="http://schemas.openxmlformats.org/officeDocument/2006/relationships/hyperlink" Target="https://pharma.avenzur.com/assets/uploads/45bbf771d5a7f5125416087da92fcc40.webp" TargetMode="External"/><Relationship Id="rId9396" Type="http://schemas.openxmlformats.org/officeDocument/2006/relationships/hyperlink" Target="https://m.media-amazon.com/images/I/41nL7pN+yDL._AC_SL1181_.jpg" TargetMode="External"/><Relationship Id="rId8063" Type="http://schemas.openxmlformats.org/officeDocument/2006/relationships/hyperlink" Target="https://stgprevapi.al-dawaa.com/medias/Strepsils-Extra-For-Sore-Throat-Pain-Blackcurrant-24-Pcs_4_300.webp?context=bWFzdGVyfGltYWdlc3wzMTc4OHxpbWFnZS93ZWJwfGFHUXlMMmd3Tmk4NU5EZ3lPVGN5TmpreU5URXdMekl3T0RFMU5sODBYMlZ1WHpNd01GZDRNekF3U0Y5WFJVSlFMbmRsWW5BfDFhNDM0ZDZiMGNhYzBjNWU3NGJhZTU2OTI1MDQ2MzBjNTcyYWRjM2Y1NTUzZjIyMzE5MWRhNDQwMzI3OTJkYWQ" TargetMode="External"/><Relationship Id="rId9397" Type="http://schemas.openxmlformats.org/officeDocument/2006/relationships/hyperlink" Target="https://m.media-amazon.com/images/I/717ucejXwrL._AC_SL1500_.jpg" TargetMode="External"/><Relationship Id="rId8062" Type="http://schemas.openxmlformats.org/officeDocument/2006/relationships/hyperlink" Target="https://stgprevapi.al-dawaa.com/medias/Strepsils-Extra-For-Sore-Throat-Pain-Blackcurrant-24-Pcs_3_300.webp?context=bWFzdGVyfGltYWdlc3w0Mzk2MHxpbWFnZS93ZWJwfGFESXhMMmd4TlM4NU5EZ3lPVGN5TWpNek56VTRMekl3T0RFMU5sOHpYMlZ1WHpNd01GZDRNekF3U0Y5WFJVSlFMbmRsWW5BfDljNGRhOTg5YzI2ZDgzOTdmNjcwOGZmYjhhNTgxNDViOTNkOWVhZjMxZGI3MjMwNDQ4ZGRjZjgyOWI2M2I1YjA" TargetMode="External"/><Relationship Id="rId9398" Type="http://schemas.openxmlformats.org/officeDocument/2006/relationships/hyperlink" Target="https://m.media-amazon.com/images/I/31XMWpG7xLL._AC_.jpg" TargetMode="External"/><Relationship Id="rId8061" Type="http://schemas.openxmlformats.org/officeDocument/2006/relationships/hyperlink" Target="https://stgprevapi.al-dawaa.com/medias/Strepsils-Extra-For-Sore-Throat-Pain-Blackcurrant-24-Pcs_2_300.webp?context=bWFzdGVyfGltYWdlc3wzMzU5MnxpbWFnZS93ZWJwfGFHSmhMMmczWWk4NU5EZ3lPVGN4TXpFMk1qVTBMekl3T0RFMU5sOHlYMlZ1WHpNd01GZDRNekF3U0Y5WFJVSlFMbmRsWW5BfDdlNzljZmJkMTMyOTI3NGU0YjYwZTk0NzgzMTljMWRmY2NhNzBmN2MxOTIzM2JiOTViZGIyNDRmN2Y2OTA0ZTM" TargetMode="External"/><Relationship Id="rId9399" Type="http://schemas.openxmlformats.org/officeDocument/2006/relationships/hyperlink" Target="https://m.media-amazon.com/images/I/31v85BltIkL._AC_.jpg" TargetMode="External"/><Relationship Id="rId8068" Type="http://schemas.openxmlformats.org/officeDocument/2006/relationships/hyperlink" Target="https://cdn.salla.sa/QdDpq/Wqo0TCrurnU2MjbC8ryKAXhvfVrzylJ9B5a4nzFY.jpg" TargetMode="External"/><Relationship Id="rId9392" Type="http://schemas.openxmlformats.org/officeDocument/2006/relationships/hyperlink" Target="https://hungerstation.dhmedia.io/image/product-information-management/68beb65fb55b8affc067a0a6.png?width=640&amp;quality=75&amp;webp=true" TargetMode="External"/><Relationship Id="rId8067" Type="http://schemas.openxmlformats.org/officeDocument/2006/relationships/hyperlink" Target="https://www.nahdionline.com/_next/image?url=https%3A%2F%2Fecombe.nahdionline.com%2Fmedia%2Fcatalog%2Fproduct%2F1%2F0%2F100617251_smallimage.jpg%3Fwidth%3D1050%26height%3D1050%26canvas%3D1050%2C1050%26optimize%3Dhigh%26bg-color%3D255%2C255%2C255%26fit%3Dbounds&amp;w=1080&amp;q=75" TargetMode="External"/><Relationship Id="rId9393" Type="http://schemas.openxmlformats.org/officeDocument/2006/relationships/hyperlink" Target="https://hungerstation.dhmedia.io/image/product-information-management/68beb65f119bd7da3da67294.png?width=640&amp;quality=75&amp;webp=true" TargetMode="External"/><Relationship Id="rId8066" Type="http://schemas.openxmlformats.org/officeDocument/2006/relationships/hyperlink" Target="https://www.nahdionline.com/_next/image?url=https%3A%2F%2Fecombe.nahdionline.com%2Fmedia%2Fcatalog%2Fproduct%2Fm%2Fe%2Fmebo-scar-ointment-30gm-00_1.jpg%3Fwidth%3D1050%26height%3D1050%26canvas%3D1050%2C1050%26optimize%3Dhigh%26bg-color%3D255%2C255%2C255%26fit%3Dbounds&amp;w=1080&amp;q=75" TargetMode="External"/><Relationship Id="rId9394" Type="http://schemas.openxmlformats.org/officeDocument/2006/relationships/hyperlink" Target="https://pharma.avenzur.com/assets/uploads/e90fb114888211e62aefe8fabb2833bd.jpg" TargetMode="External"/><Relationship Id="rId8065" Type="http://schemas.openxmlformats.org/officeDocument/2006/relationships/hyperlink" Target="https://www.nahdionline.com/en-sa/mebo-scar-ointment-30gm/pdp/100617251" TargetMode="External"/><Relationship Id="rId9395" Type="http://schemas.openxmlformats.org/officeDocument/2006/relationships/hyperlink" Target="https://www.amazon.sa/-/en/Titania-1052-2-Large-Clipper/dp/B001PLK94K/ref=sr_1_1?adgrpid=102698472615&amp;hvadid=669634400842&amp;hvdev=c&amp;hvlocphy=9208855&amp;hvnetw=g&amp;hvqmt=e&amp;hvrand=5728351223101510719&amp;hvtargid=kwd-2176758924693&amp;hydadcr=13237_2365658&amp;mcid=bcd6f9c881ac3b1c9d3cbfb00aca04bf&amp;sr=8-1" TargetMode="External"/><Relationship Id="rId8069" Type="http://schemas.openxmlformats.org/officeDocument/2006/relationships/hyperlink" Target="https://m.media-amazon.com/images/I/61AGnzPh07L._AC_UF350,350_QL80_.jpg" TargetMode="External"/><Relationship Id="rId9390" Type="http://schemas.openxmlformats.org/officeDocument/2006/relationships/hyperlink" Target="https://image.unitedpharmacy.sa/cdn-cgi/image/width=628,height=628/live/media/catalog/product/d/v/dv-zn-012.jpg" TargetMode="External"/><Relationship Id="rId9391" Type="http://schemas.openxmlformats.org/officeDocument/2006/relationships/hyperlink" Target="https://ksa-p1-cdn.myaster.com/media/catalog/product/3/1/31232_1.jpg?fit=bounds&amp;width=840" TargetMode="External"/><Relationship Id="rId8060" Type="http://schemas.openxmlformats.org/officeDocument/2006/relationships/hyperlink" Target="https://stgprevapi.al-dawaa.com/medias/Strepsils-Extra-For-Sore-Throat-Pain-Blackcurrant-24-Pcs_1_300.webp?context=bWFzdGVyfGltYWdlc3w0MzYzMnxpbWFnZS93ZWJwfGFHRXpMMmhsTkM4NU5EZ3lPVGN3TXprNE56VXdMekl3T0RFMU5sOHhYMlZ1WHpNd01GZDRNekF3U0Y5WFJVSlFMbmRsWW5BfGNjNjBhOTE3MWM1ZTBmMGE3ODMwODZjODYwZGI1NTk3ODE3M2Y5MDQzMGVjMzJiYjdkMDYxMjlmYTdlYTI2OGQ" TargetMode="External"/><Relationship Id="rId8053" Type="http://schemas.openxmlformats.org/officeDocument/2006/relationships/hyperlink" Target="https://www.nahdionline.com/_next/image?url=https%3A%2F%2Fecombe.nahdionline.com%2Fmedia%2Fcatalog%2Fproduct%2Fg%2Fe%2Fgengigel-gingival-gel-for-baby-15-ml-10njpg.jpg%3Fwidth%3D1050%26height%3D1050%26canvas%3D1050%2C1050%26optimize%3Dhigh%26bg-color%3D255%2C255%2C255%26fit%3Dbounds&amp;w=1080&amp;q=75" TargetMode="External"/><Relationship Id="rId9385" Type="http://schemas.openxmlformats.org/officeDocument/2006/relationships/hyperlink" Target="https://m.media-amazon.com/images/I/818bJ5HdVvL._AC_SL1500_.jpg" TargetMode="External"/><Relationship Id="rId8052" Type="http://schemas.openxmlformats.org/officeDocument/2006/relationships/hyperlink" Target="https://www.nahdionline.com/_next/image?url=https%3A%2F%2Fecombe.nahdionline.com%2Fmedia%2Fcatalog%2Fproduct%2Fg%2Fe%2Fgengigel-gingival-gel-for-baby-15-ml-5njpg.jpg%3Fwidth%3D1050%26height%3D1050%26canvas%3D1050%2C1050%26optimize%3Dhigh%26bg-color%3D255%2C255%2C255%26fit%3Dbounds&amp;w=1080&amp;q=75" TargetMode="External"/><Relationship Id="rId9386" Type="http://schemas.openxmlformats.org/officeDocument/2006/relationships/hyperlink" Target="https://m.media-amazon.com/images/I/81XOq7uqXIL._AC_SL1500_.jpg" TargetMode="External"/><Relationship Id="rId8051" Type="http://schemas.openxmlformats.org/officeDocument/2006/relationships/hyperlink" Target="https://www.nahdionline.com/_next/image?url=https%3A%2F%2Fecombe.nahdionline.com%2Fmedia%2Fcatalog%2Fproduct%2Fg%2Fe%2Fgengigel-gingival-gel-for-baby-15-ml-0njpg.jpg%3Fwidth%3D1050%26height%3D1050%26canvas%3D1050%2C1050%26optimize%3Dhigh%26bg-color%3D255%2C255%2C255%26fit%3Dbounds&amp;w=1080&amp;q=75" TargetMode="External"/><Relationship Id="rId9387" Type="http://schemas.openxmlformats.org/officeDocument/2006/relationships/hyperlink" Target="https://m.media-amazon.com/images/I/81houNGU1AL._AC_SL1500_.jpg" TargetMode="External"/><Relationship Id="rId8050" Type="http://schemas.openxmlformats.org/officeDocument/2006/relationships/hyperlink" Target="https://www.nahdionline.com/en-sa/gengigel-gingival-gel-for-baby-15-ml/pdp/100831274" TargetMode="External"/><Relationship Id="rId9388" Type="http://schemas.openxmlformats.org/officeDocument/2006/relationships/hyperlink" Target="https://pharma.avenzur.com/assets/uploads/4c2945298bfd3b0f20f629c7f80c373e.jpg" TargetMode="External"/><Relationship Id="rId8057" Type="http://schemas.openxmlformats.org/officeDocument/2006/relationships/hyperlink" Target="https://www.nahdionline.com/en-sa/strepsils-extra-blackcurrant-lozenges-24-pcs/pdp/100619185?srsltid=AfmBOooTMZx2xS9gf8rtsPSumlejGCknIkcu4PlQjPkT6dcDx_YsGNuV" TargetMode="External"/><Relationship Id="rId9381" Type="http://schemas.openxmlformats.org/officeDocument/2006/relationships/hyperlink" Target="https://m.media-amazon.com/images/I/7191KUgT69L._AC_SL1500_.jpg" TargetMode="External"/><Relationship Id="rId8056" Type="http://schemas.openxmlformats.org/officeDocument/2006/relationships/hyperlink" Target="https://cdn.salla.sa/NXrmY/7cd513e0-e1c2-40ce-a95b-865be1c22593-1000x700-h6aHm1SbUSNEhfT2M0zXZfFS0OFCx6Hl0c7IKp5v.png" TargetMode="External"/><Relationship Id="rId9382" Type="http://schemas.openxmlformats.org/officeDocument/2006/relationships/hyperlink" Target="https://m.media-amazon.com/images/I/91IcVShWquL._AC_SL1500_.jpg" TargetMode="External"/><Relationship Id="rId8055" Type="http://schemas.openxmlformats.org/officeDocument/2006/relationships/hyperlink" Target="https://stgprevapi.al-dawaa.com/medias/Gengigel-Baby-Gingival-Gel-For-Mouth-Ulcer-15-Ml_3_300.webp?context=bWFzdGVyfGltYWdlc3w0NDE3OHxpbWFnZS93ZWJwfGFEQTNMMmd4Tmk4NU16Y3dORFl4TmpNME5Ua3dMekV3TURrM05sOHpYMlZ1WHpNd01GZDRNekF3U0Y5WFJVSlFMbmRsWW5BfDA5OTk3ZDlhZTYwYTFhYmU4MmIzNDIwZGYxNmEyNmM4MTdmMWYwODcyZjE3OGFlM2E4MTZmZjUxYmM5NzIzMWE" TargetMode="External"/><Relationship Id="rId9383" Type="http://schemas.openxmlformats.org/officeDocument/2006/relationships/hyperlink" Target="https://m.media-amazon.com/images/I/810jBkORMrL._AC_SL1500_.jpg" TargetMode="External"/><Relationship Id="rId8054" Type="http://schemas.openxmlformats.org/officeDocument/2006/relationships/hyperlink" Target="https://stgprevapi.al-dawaa.com/medias/Gengigel-Baby-Gingival-Gel-For-Mouth-Ulcer-15-Ml_2_300.webp?context=bWFzdGVyfGltYWdlc3w0ODY2MHxpbWFnZS93ZWJwfGFHRXdMMmczWXk4NU16Y3dORFl3TnpFM01EZzJMekV3TURrM05sOHlYMlZ1WHpNd01GZDRNekF3U0Y5WFJVSlFMbmRsWW5BfDE0ZWE0MjQ5MGVkY2M5YjIwYjY3OTBiMzlhNmQ3ZDM1MWNlZDhmZTFhOTA3NzNiOTI4Y2RkMDZiOTZjYWIxYjg" TargetMode="External"/><Relationship Id="rId9384" Type="http://schemas.openxmlformats.org/officeDocument/2006/relationships/hyperlink" Target="https://m.media-amazon.com/images/I/81SsaEkrT5L._AC_SL1500_.jpg" TargetMode="External"/><Relationship Id="rId8059" Type="http://schemas.openxmlformats.org/officeDocument/2006/relationships/hyperlink" Target="https://www.nahdionline.com/_next/image?url=https%3A%2F%2Fecombe.nahdionline.com%2Fmedia%2Fcatalog%2Fproduct%2F1%2F0%2F100619185_1.jpg%3Fwidth%3D500%26height%3D500%26canvas%3D500%2C500%26optimize%3Dhigh%26bg-color%3D255%2C255%2C255%26fit%3Dbounds&amp;w=256&amp;q=75" TargetMode="External"/><Relationship Id="rId8058" Type="http://schemas.openxmlformats.org/officeDocument/2006/relationships/hyperlink" Target="https://www.nahdionline.com/_next/image?url=https%3A%2F%2Fecombe.nahdionline.com%2Fmedia%2Fcatalog%2Fproduct%2Fs%2Ft%2Fstrepsils-extra-blackcurrant-lozenges-24-pcs-1-_1.jpg%3Fwidth%3D1050%26height%3D1050%26canvas%3D1050%2C1050%26optimize%3Dhigh%26bg-color%3D255%2C255%2C255%26fit%3Dbounds&amp;w=1920&amp;q=75" TargetMode="External"/><Relationship Id="rId9389" Type="http://schemas.openxmlformats.org/officeDocument/2006/relationships/hyperlink" Target="https://unitedpharmacy.sa/en/titania-nail-clipper-gold-large-1057.html" TargetMode="External"/><Relationship Id="rId3238" Type="http://schemas.openxmlformats.org/officeDocument/2006/relationships/hyperlink" Target="https://pharma.avenzur.com/assets/uploads/e3d97823c8f67231e240bce5876394a9.jpg" TargetMode="External"/><Relationship Id="rId4569" Type="http://schemas.openxmlformats.org/officeDocument/2006/relationships/hyperlink" Target="https://pharma.avenzur.com/assets/uploads/db4ff84aad644e372a7b7fc8e27e77df.jpg" TargetMode="External"/><Relationship Id="rId3237" Type="http://schemas.openxmlformats.org/officeDocument/2006/relationships/hyperlink" Target="https://cdn.salla.sa/GDwWO/r3pKdNlzV74pXDMkqqrRGV73eQepckgdNPg79yUG.jpg" TargetMode="External"/><Relationship Id="rId4568" Type="http://schemas.openxmlformats.org/officeDocument/2006/relationships/hyperlink" Target="https://www.nahdionline.com/_next/image?url=https%3A%2F%2Fecombe.nahdionline.com%2Fmedia%2Fcatalog%2Fproduct%2Fd%2Fo%2Fdove_go_fresh_body_wash_pomegranate3.jpg%3Fwidth%3D1050%26height%3D1050%26canvas%3D1050%2C1050%26optimize%3Dhigh%26bg-color%3D255%2C255%2C255%26fit%3Dbounds&amp;w=1080&amp;q=75" TargetMode="External"/><Relationship Id="rId5899" Type="http://schemas.openxmlformats.org/officeDocument/2006/relationships/hyperlink" Target="https://pharma.avenzur.com/assets/uploads/121005959.jpg" TargetMode="External"/><Relationship Id="rId3239" Type="http://schemas.openxmlformats.org/officeDocument/2006/relationships/hyperlink" Target="https://www.amazon.eg/-/en/Mink-Conditioner-Garlic-Rose-Castor/dp/B0CG5Y6WQL" TargetMode="External"/><Relationship Id="rId5890" Type="http://schemas.openxmlformats.org/officeDocument/2006/relationships/hyperlink" Target="https://f.nooncdn.com/p/v1667809855/N11294312A_3.jpg?width=800" TargetMode="External"/><Relationship Id="rId3230" Type="http://schemas.openxmlformats.org/officeDocument/2006/relationships/hyperlink" Target="https://haflatisa.com/en/%D9%87%D9%8A%D8%B1%D8%A8%D8%A7%D9%84%D9%8A%D9%86-%D8%AF%D9%8A%D8%A8%D9%8A%D8%B2%D8%AA-%D8%A7%D9%84%D9%88-%D9%81%D9%8A%D8%B1%D8%A7-%D8%AC%D9%84-%D8%A8%D8%A7%D9%84%D8%A7%D8%B9%D8%B4%D8%A7%D8%A8-200%D9%85%D9%84-25-%D9%85%D9%84/p1176752129?srsltid=AfmBOoqnnvtdOSMObDBioc46h9VvoMwc7R1WY6GDt-Lf1v7N8ihnJyVD" TargetMode="External"/><Relationship Id="rId4561" Type="http://schemas.openxmlformats.org/officeDocument/2006/relationships/hyperlink" Target="https://www.nahdionline.com/_next/image?url=https%3A%2F%2Fecombe.nahdionline.com%2Fmedia%2Fcatalog%2Fproduct%2Fe%2Fn%2Fenadditional_images2101695809_4.jpg&amp;w=1080&amp;q=75" TargetMode="External"/><Relationship Id="rId5893" Type="http://schemas.openxmlformats.org/officeDocument/2006/relationships/hyperlink" Target="https://f.nooncdn.com/p/pnsku/N11294312A/45/_/1697702762/7d3b33bd-b8fa-4738-8d1a-e710a1c71e3f.jpg?width=800" TargetMode="External"/><Relationship Id="rId4560" Type="http://schemas.openxmlformats.org/officeDocument/2006/relationships/hyperlink" Target="https://www.nahdionline.com/_next/image?url=https%3A%2F%2Fecombe.nahdionline.com%2Fmedia%2Fcatalog%2Fproduct%2Fe%2Fn%2Fenadditional_images101695809_4.jpg&amp;w=1080&amp;q=75" TargetMode="External"/><Relationship Id="rId5894" Type="http://schemas.openxmlformats.org/officeDocument/2006/relationships/hyperlink" Target="https://f.nooncdn.com/p/pnsku/N11294312A/45/_/1697703070/de69570e-94b8-4da0-b60b-98e01b514c8e.jpg?width=800" TargetMode="External"/><Relationship Id="rId3232" Type="http://schemas.openxmlformats.org/officeDocument/2006/relationships/hyperlink" Target="https://pharma.avenzur.com/assets/uploads/8c55b84dfa5b2e29cb557a3c7b7fcbfd.jpg" TargetMode="External"/><Relationship Id="rId4563" Type="http://schemas.openxmlformats.org/officeDocument/2006/relationships/hyperlink" Target="https://pharma.avenzur.com/assets/uploads/b52da530dbf4121bf4087928c260d2b6.jpg" TargetMode="External"/><Relationship Id="rId5891" Type="http://schemas.openxmlformats.org/officeDocument/2006/relationships/hyperlink" Target="https://f.nooncdn.com/p/pnsku/N11294312A/45/_/1697702685/527c5127-c3d0-4686-8ae7-73ff343cbd50.jpg?width=800" TargetMode="External"/><Relationship Id="rId3231" Type="http://schemas.openxmlformats.org/officeDocument/2006/relationships/hyperlink" Target="https://cdn.salla.sa/RarZy/RpUZ7luxFsqU7Lv2mkblF2Kx8mYYM97bS1D8nsgt.jpg" TargetMode="External"/><Relationship Id="rId4562" Type="http://schemas.openxmlformats.org/officeDocument/2006/relationships/hyperlink" Target="https://www.nahdionline.com/_next/image?url=https%3A%2F%2Fecombe.nahdionline.com%2Fmedia%2Fcatalog%2Fproduct%2Fe%2Fn%2Fenadditional_images3101695809_1.jpg&amp;w=1080&amp;q=75" TargetMode="External"/><Relationship Id="rId5892" Type="http://schemas.openxmlformats.org/officeDocument/2006/relationships/hyperlink" Target="https://f.nooncdn.com/p/pnsku/N11294312A/45/_/1697702684/3668d6e5-3f9f-4a97-9225-2aaf5550f73a.jpg?width=800" TargetMode="External"/><Relationship Id="rId3234" Type="http://schemas.openxmlformats.org/officeDocument/2006/relationships/hyperlink" Target="https://cdn.salla.sa/rAmw/0ab77eed-8365-4ade-aec9-3eafcb85b5af-1000x1000-HPtRGH6bTuYbREPGrPlp9L12iY01JX8QXhSAUeBW.jpg" TargetMode="External"/><Relationship Id="rId4565" Type="http://schemas.openxmlformats.org/officeDocument/2006/relationships/hyperlink" Target="https://www.nahdionline.com/_next/image?url=https%3A%2F%2Fecombe.nahdionline.com%2Fmedia%2Fcatalog%2Fproduct%2F8%2F7%2F8710908882661.h.jpg%3Fwidth%3D1050%26height%3D1050%26canvas%3D1050%2C1050%26optimize%3Dhigh%26bg-color%3D255%2C255%2C255%26fit%3Dbounds&amp;w=1080&amp;q=75" TargetMode="External"/><Relationship Id="rId5897" Type="http://schemas.openxmlformats.org/officeDocument/2006/relationships/hyperlink" Target="https://f.nooncdn.com/p/pnsku/N11294312A/45/_/1697702683/f1d4e2bb-80dd-44ea-804e-b8e325e30e80.jpg?width=800" TargetMode="External"/><Relationship Id="rId3233" Type="http://schemas.openxmlformats.org/officeDocument/2006/relationships/hyperlink" Target="https://alamerestonline.com/en/%D9%83%D8%B1%D9%8A%D9%85-%D8%AC%D9%84%D8%B3%D8%B1%D9%8A%D9%86-125-%D9%85%D9%84-25-%D9%85%D9%84-%D9%85%D8%AC%D8%A7%D9%86%D8%A7-%D8%AF%D8%A8%D9%8A%D8%B3%D8%AA-debest/p219318659?srsltid=AfmBOoqecIiAwJPdZ4k6I02h0AvJUEJd-96-xyRT8p8de_hR56npg1Yb" TargetMode="External"/><Relationship Id="rId4564" Type="http://schemas.openxmlformats.org/officeDocument/2006/relationships/hyperlink" Target="https://www.nahdionline.com/en-sa/dove-shower-gel-with-coconut-and-almond-500-ml/pdp/101488025" TargetMode="External"/><Relationship Id="rId5898" Type="http://schemas.openxmlformats.org/officeDocument/2006/relationships/hyperlink" Target="https://f.nooncdn.com/p/v1563596045/N11294312A_5.jpg?width=800" TargetMode="External"/><Relationship Id="rId3236" Type="http://schemas.openxmlformats.org/officeDocument/2006/relationships/hyperlink" Target="https://danhjomla.com/%D8%AC%D9%84%D9%8A%D8%B3%D8%B1%D9%8A%D9%86-%D9%83%D8%B1%D9%8A%D9%85-%D8%AF%D9%8A%D8%A8%D9%8A%D8%B3%D8%AA-250-%D9%85%D9%84/p2121304749?srsltid=AfmBOooFedgA53XqtkbTL5myfvARX4OgxYc-F86iTi7lPVQSk0m-rAh0" TargetMode="External"/><Relationship Id="rId4567" Type="http://schemas.openxmlformats.org/officeDocument/2006/relationships/hyperlink" Target="https://www.nahdionline.com/_next/image?url=https%3A%2F%2Fecombe.nahdionline.com%2Fmedia%2Fcatalog%2Fproduct%2F6%2F2%2F6281006487772.07.png%3Fwidth%3D1050%26height%3D1050%26canvas%3D1050%2C1050%26optimize%3Dhigh%26bg-color%3D255%2C255%2C255%26fit%3Dbounds&amp;w=1080&amp;q=75" TargetMode="External"/><Relationship Id="rId5895" Type="http://schemas.openxmlformats.org/officeDocument/2006/relationships/hyperlink" Target="https://f.nooncdn.com/p/pnsku/N11294312A/45/_/1697702840/5053c639-c8c2-43c5-9f32-fa884eb1f874.jpg?width=800" TargetMode="External"/><Relationship Id="rId3235" Type="http://schemas.openxmlformats.org/officeDocument/2006/relationships/hyperlink" Target="https://pharma.avenzur.com/assets/uploads/f89290d8493cc18ab26e3101061eb90d.jpg" TargetMode="External"/><Relationship Id="rId4566" Type="http://schemas.openxmlformats.org/officeDocument/2006/relationships/hyperlink" Target="https://www.nahdionline.com/_next/image?url=https%3A%2F%2Fecombe.nahdionline.com%2Fmedia%2Fcatalog%2Fproduct%2F6%2F2%2F6281006487772.01.png%3Fwidth%3D1050%26height%3D1050%26canvas%3D1050%2C1050%26optimize%3Dhigh%26bg-color%3D255%2C255%2C255%26fit%3Dbounds&amp;w=1080&amp;q=75" TargetMode="External"/><Relationship Id="rId5896" Type="http://schemas.openxmlformats.org/officeDocument/2006/relationships/hyperlink" Target="https://f.nooncdn.com/p/pnsku/N11294312A/45/_/1697702686/f2c35b15-37b0-44ea-8cfa-5809fe574cbc.jpg?width=800" TargetMode="External"/><Relationship Id="rId3227" Type="http://schemas.openxmlformats.org/officeDocument/2006/relationships/hyperlink" Target="https://danhjomla.com/%D8%AC%D9%84%D9%8A-%D9%81%D8%A7%D8%B2%D9%84%D9%8A%D9%86-%D8%AF%D8%A8%D9%8A%D8%B3%D8%AA-%D8%A8%D8%AE%D9%84%D8%A7%D8%B5%D8%A9-%D8%A7%D9%84%D8%B5%D8%A8%D8%A7%D8%B1-350%D9%85%D9%84/p178059578?srsltid=AfmBOoosinEaYKVYFIyMz7jh3DRV3vOt7WYDddyvrjAci6_jM2Drpdq5" TargetMode="External"/><Relationship Id="rId4558" Type="http://schemas.openxmlformats.org/officeDocument/2006/relationships/hyperlink" Target="https://www.nahdionline.com/_next/image?url=https%3A%2F%2Fecombe.nahdionline.com%2Fmedia%2Fcatalog%2Fproduct%2Ft%2Fr%2Ftresemme-shampoo-keratin-smooth-for-frizz-control-200ml_1.jpg&amp;w=1080&amp;q=75" TargetMode="External"/><Relationship Id="rId3226" Type="http://schemas.openxmlformats.org/officeDocument/2006/relationships/hyperlink" Target="https://pharma.avenzur.com/assets/uploads/2cca485b45214dccc9a87940a4576168.jpg" TargetMode="External"/><Relationship Id="rId4557" Type="http://schemas.openxmlformats.org/officeDocument/2006/relationships/hyperlink" Target="https://www.nahdionline.com/en-sa/tresemme-shampoo-keratin-smooth-200ml/pdp/101695809" TargetMode="External"/><Relationship Id="rId3229" Type="http://schemas.openxmlformats.org/officeDocument/2006/relationships/hyperlink" Target="https://pharma.avenzur.com/assets/uploads/8ce65776cfa9850f59b3ba6999f137e0.jpg" TargetMode="External"/><Relationship Id="rId5888" Type="http://schemas.openxmlformats.org/officeDocument/2006/relationships/hyperlink" Target="https://f.nooncdn.com/p/pnsku/N11294312A/45/_/1697702681/a3690092-3415-47b1-bb50-49f7fe668dd0.jpg?width=800" TargetMode="External"/><Relationship Id="rId3228" Type="http://schemas.openxmlformats.org/officeDocument/2006/relationships/hyperlink" Target="https://cdn.salla.sa/GDwWO/lw6qIpxnGM06kxsioSmZVTN3TYZctFvjdWgrvE4q.jpg" TargetMode="External"/><Relationship Id="rId4559" Type="http://schemas.openxmlformats.org/officeDocument/2006/relationships/hyperlink" Target="https://www.nahdionline.com/_next/image?url=https%3A%2F%2Fecombe.nahdionline.com%2Fmedia%2Fcatalog%2Fproduct%2Fe%2Fn%2Fenadditional_images_s101695809_1.jpg&amp;w=1080&amp;q=75" TargetMode="External"/><Relationship Id="rId5889" Type="http://schemas.openxmlformats.org/officeDocument/2006/relationships/hyperlink" Target="https://f.nooncdn.com/p/v1667809855/N11294312A_2.jpg?width=800" TargetMode="External"/><Relationship Id="rId4550" Type="http://schemas.openxmlformats.org/officeDocument/2006/relationships/hyperlink" Target="https://pharma.avenzur.com/assets/uploads/76ac3e4fef3650f482f203101e5a51be.jpg" TargetMode="External"/><Relationship Id="rId5882" Type="http://schemas.openxmlformats.org/officeDocument/2006/relationships/hyperlink" Target="https://f.nooncdn.com/p/pnsku/N11294313A/45/_/1738916980/1db26bd8-27fd-4bb4-b705-60646cb03e52.jpg?width=800" TargetMode="External"/><Relationship Id="rId5883" Type="http://schemas.openxmlformats.org/officeDocument/2006/relationships/hyperlink" Target="https://f.nooncdn.com/p/pnsku/N11294313A/45/_/1738916979/ef35b7aa-9bc5-4928-aca4-c4790c1861cb.jpg?width=800" TargetMode="External"/><Relationship Id="rId3221" Type="http://schemas.openxmlformats.org/officeDocument/2006/relationships/hyperlink" Target="https://alamerestonline.com/ar/%D8%AF%D9%8A%D8%A8%D8%B3%D8%AA-%D8%AC%D9%84%D9%8A-%D9%86%D9%82%D9%8A-%D9%85%D8%B9-%D8%A7%D9%84%D8%AC%D9%84%D8%B3%D8%B1%D9%8A%D9%86-300-%D9%85%D9%84-debest/p1870777732" TargetMode="External"/><Relationship Id="rId4552" Type="http://schemas.openxmlformats.org/officeDocument/2006/relationships/hyperlink" Target="https://m.media-amazon.com/images/I/61cqlE6b7zL._AC_SY879_.jpg" TargetMode="External"/><Relationship Id="rId5880" Type="http://schemas.openxmlformats.org/officeDocument/2006/relationships/hyperlink" Target="https://pharma.avenzur.com/assets/uploads/385b4220dd981c35d432e60490e311d3.jpg" TargetMode="External"/><Relationship Id="rId3220" Type="http://schemas.openxmlformats.org/officeDocument/2006/relationships/hyperlink" Target="https://pharma.avenzur.com/assets/uploads/8b8baaa4456d9e44087aefd2f94417db.jpg" TargetMode="External"/><Relationship Id="rId4551" Type="http://schemas.openxmlformats.org/officeDocument/2006/relationships/hyperlink" Target="https://www.amazon.sa/-/en/Vaseline-Hair-Tonic-Intensive-400Ml/dp/B071XCBLFZ" TargetMode="External"/><Relationship Id="rId5881" Type="http://schemas.openxmlformats.org/officeDocument/2006/relationships/hyperlink" Target="https://www.nahdionline.com/en-sa/loreal-paris-revitalift-laser-eye-cream-15-ml/pdp/102826735?srsltid=AfmBOooq7RkyUO1pxGf1MlJtl7moSF0wzPN7v2r_ebn5sSUaey7tJl7B" TargetMode="External"/><Relationship Id="rId3223" Type="http://schemas.openxmlformats.org/officeDocument/2006/relationships/hyperlink" Target="https://pharma.avenzur.com/assets/uploads/0a542f9b455b8ad76835fbf4dcf93f74.jpg" TargetMode="External"/><Relationship Id="rId4554" Type="http://schemas.openxmlformats.org/officeDocument/2006/relationships/hyperlink" Target="https://www.amazon.sa/vdp/1eeaf5872de343fa877f838ce5405767?product=B071XCBLFZ&amp;ref=cm_sw_cp_r_ib_dt_BtO8E4860gE21" TargetMode="External"/><Relationship Id="rId5886" Type="http://schemas.openxmlformats.org/officeDocument/2006/relationships/hyperlink" Target="https://pharma.avenzur.com/assets/uploads/aaac2ddb230bba57b1c7d9199d5f3d67.png" TargetMode="External"/><Relationship Id="rId3222" Type="http://schemas.openxmlformats.org/officeDocument/2006/relationships/hyperlink" Target="https://cdn.salla.sa/rAmw/19dfcd80-232e-401a-9a52-a1dc24bed613-1000x1000-zg6raE4g1YvJAqoEIyJxdLaZkN9ZxFeKqFs7LsEN.jpg" TargetMode="External"/><Relationship Id="rId4553" Type="http://schemas.openxmlformats.org/officeDocument/2006/relationships/hyperlink" Target="https://www.amazon.sa/vdp/1ca10b718f5e47428b1fe3673958705e?product=B071XCBLFZ&amp;ref=cm_sw_cp_r_ib_dt_uo9EUlB0Be1sY" TargetMode="External"/><Relationship Id="rId5887" Type="http://schemas.openxmlformats.org/officeDocument/2006/relationships/hyperlink" Target="https://www.noon.com/saudi-en/revitalift-hydrating-night-cream-50ml/N11294312A/p/?shareId=1ef2d388-615f-4f78-8dc4-8b8349986873" TargetMode="External"/><Relationship Id="rId3225" Type="http://schemas.openxmlformats.org/officeDocument/2006/relationships/hyperlink" Target="https://cdn.salla.sa/rAmw/60c9d717-9077-4c3b-9e84-e378b0cf9b0b-1000x1000-D325gvMxwBrYKtiouO7Xw3pOuGhA6z5TbL0WC32w.jpg" TargetMode="External"/><Relationship Id="rId4556" Type="http://schemas.openxmlformats.org/officeDocument/2006/relationships/hyperlink" Target="https://pharma.avenzur.com/assets/uploads/791b32c05b1a6ab0547bf5d3dbed55fa.jpg" TargetMode="External"/><Relationship Id="rId5884" Type="http://schemas.openxmlformats.org/officeDocument/2006/relationships/hyperlink" Target="https://f.nooncdn.com/p/pnsku/N11294313A/45/_/1738916980/976475f6-8c75-414e-bb07-69db6a946f2d.jpg?width=800" TargetMode="External"/><Relationship Id="rId3224" Type="http://schemas.openxmlformats.org/officeDocument/2006/relationships/hyperlink" Target="https://alamerestonline.com/ar/%D8%AF%D9%8A%D8%A8%D9%8A%D8%B3%D8%AA-%D8%AC%D9%84%D9%8A-%D9%86%D9%82%D9%8A-%D9%85%D8%B9-%D8%A7%D9%84%D8%B2%D9%8A%D8%AA%D9%88%D9%86-300-%D9%85%D9%84-debest/p913244218?srsltid=AfmBOoopz-sxNKEo6ujKN9QRfasQPae7w_REWnCyxN_ZfA1yqzPpV7ii" TargetMode="External"/><Relationship Id="rId4555" Type="http://schemas.openxmlformats.org/officeDocument/2006/relationships/hyperlink" Target="https://www.amazon.sa/vdp/138aa8908a91448a8b7a330172fca7bc?product=B071XCBLFZ&amp;ref=cm_sw_cp_r_ib_dt_twPKDuqHI4A0j" TargetMode="External"/><Relationship Id="rId5885" Type="http://schemas.openxmlformats.org/officeDocument/2006/relationships/hyperlink" Target="https://cdn.shopify.com/s/files/1/2488/5102/products/Revitalift_Eye_1080x_dcd43c6c-d761-4d5c-b340-b20064dd678e.jpg?v=1607010826" TargetMode="External"/><Relationship Id="rId3259" Type="http://schemas.openxmlformats.org/officeDocument/2006/relationships/hyperlink" Target="https://pharma.avenzur.com/assets/uploads/c3d0e846a828ef0556b57fdbd928a4de.jpg" TargetMode="External"/><Relationship Id="rId3250" Type="http://schemas.openxmlformats.org/officeDocument/2006/relationships/hyperlink" Target="https://pharma.avenzur.com/assets/uploads/56e283f9491c6e0c647ce69dfb6f99c5.jpg" TargetMode="External"/><Relationship Id="rId4581" Type="http://schemas.openxmlformats.org/officeDocument/2006/relationships/hyperlink" Target="https://www.nahdionline.com/_next/image?url=https%3A%2F%2Fecombe.nahdionline.com%2Fmedia%2Fcatalog%2Fproduct%2F6%2F2%2F6281006487857.claim.png&amp;w=1080&amp;q=75" TargetMode="External"/><Relationship Id="rId4580" Type="http://schemas.openxmlformats.org/officeDocument/2006/relationships/hyperlink" Target="https://www.nahdionline.com/_next/image?url=https%3A%2F%2Fecombe.nahdionline.com%2Fmedia%2Fcatalog%2Fproduct%2F6%2F2%2F6281006487857.07.png&amp;w=1080&amp;q=75" TargetMode="External"/><Relationship Id="rId3252" Type="http://schemas.openxmlformats.org/officeDocument/2006/relationships/hyperlink" Target="https://cdn.salla.sa/rAmw/287c00d7-d252-49a1-a504-c5e5ad220e32-1000x1000-yk85dtB8l2YwS6O8EjYvg3AQzeBzg22wSeN7V949.jpg" TargetMode="External"/><Relationship Id="rId4583" Type="http://schemas.openxmlformats.org/officeDocument/2006/relationships/hyperlink" Target="https://www.nahdionline.com/en-sa/vaseline-essential-healing-200-ml/pdp/100614579" TargetMode="External"/><Relationship Id="rId3251" Type="http://schemas.openxmlformats.org/officeDocument/2006/relationships/hyperlink" Target="https://alamerestonline.com/ar/%D8%AD%D9%85%D8%A7%D9%85-%D8%B2%D9%8A%D8%AA-%D9%84%D9%84%D8%B4%D8%B9%D8%B1-%D8%A8%D8%AC%D9%88%D8%B2-%D8%A7%D9%84%D9%87%D9%86%D8%AF-%D9%84%D8%AA%D8%B9%D8%B2%D9%8A%D8%B2-%D9%83%D8%AB%D8%A7%D9%81%D8%A9-%D8%A7%D9%84%D8%B4%D8%B9%D8%B1-700-%D8%AF%D8%A8%D9%8A%D8%B3%D8%AA-debest/p993655338?srsltid=AfmBOorT8FCCTKTFBSCR7AH-j6oub4RBk4W3VN_xXdFtoBx4TdI1MJAs" TargetMode="External"/><Relationship Id="rId4582" Type="http://schemas.openxmlformats.org/officeDocument/2006/relationships/hyperlink" Target="https://pharma.avenzur.com/assets/uploads/afbd1a189749c40a0022ae06847d3999.jpg" TargetMode="External"/><Relationship Id="rId3254" Type="http://schemas.openxmlformats.org/officeDocument/2006/relationships/hyperlink" Target="https://www.amazon.sa/%D9%84%D9%88%D8%B4%D9%86-%D9%84%D9%84%D9%8A%D8%AF%D9%8A%D9%86-%D9%88%D8%A7%D9%84%D8%AC%D8%B3%D9%85-500-%D8%A8%D8%A7%D8%A8%D8%A7%D9%8A%D8%A7/dp/B09TXR1HY6" TargetMode="External"/><Relationship Id="rId4585" Type="http://schemas.openxmlformats.org/officeDocument/2006/relationships/hyperlink" Target="https://www.nahdionline.com/_next/image?url=https%3A%2F%2Fecombe.nahdionline.com%2Fmedia%2Fcatalog%2Fproduct%2F1%2F0%2F100614579_ad3c58e0fbf42fed0_45859.jpg&amp;w=1080&amp;q=75" TargetMode="External"/><Relationship Id="rId3253" Type="http://schemas.openxmlformats.org/officeDocument/2006/relationships/hyperlink" Target="https://pharma.avenzur.com/assets/uploads/bc60bffe2f05134efa0cf8a46742df6a.jpg" TargetMode="External"/><Relationship Id="rId4584" Type="http://schemas.openxmlformats.org/officeDocument/2006/relationships/hyperlink" Target="https://www.nahdionline.com/_next/image?url=https%3A%2F%2Fecombe.nahdionline.com%2Fmedia%2Fcatalog%2Fproduct%2F1%2F0%2F100614579_a3b053fae2dfa1853_45859.jpg&amp;w=1080&amp;q=75" TargetMode="External"/><Relationship Id="rId3256" Type="http://schemas.openxmlformats.org/officeDocument/2006/relationships/hyperlink" Target="https://pharma.avenzur.com/assets/uploads/0e0b42a8d3c4f36adf68dccb24945b0f.jpg" TargetMode="External"/><Relationship Id="rId4587" Type="http://schemas.openxmlformats.org/officeDocument/2006/relationships/hyperlink" Target="https://www.nahdionline.com/_next/image?url=https%3A%2F%2Fecombe.nahdionline.com%2Fmedia%2Fcatalog%2Fproduct%2F1%2F0%2F100614579_a331c71a7d82ef5bd_45859.png&amp;w=1080&amp;q=75" TargetMode="External"/><Relationship Id="rId3255" Type="http://schemas.openxmlformats.org/officeDocument/2006/relationships/hyperlink" Target="https://m.media-amazon.com/images/I/51yFkPI1HzL._AC_SY879_.jpg" TargetMode="External"/><Relationship Id="rId4586" Type="http://schemas.openxmlformats.org/officeDocument/2006/relationships/hyperlink" Target="https://www.nahdionline.com/_next/image?url=https%3A%2F%2Fecombe.nahdionline.com%2Fmedia%2Fcatalog%2Fproduct%2F1%2F0%2F100614579_a5a9b030aba71eda1_45859.png&amp;w=1080&amp;q=75" TargetMode="External"/><Relationship Id="rId3258" Type="http://schemas.openxmlformats.org/officeDocument/2006/relationships/hyperlink" Target="https://cdn.salla.sa/RGNEj/ypFZEeTc11hpnyCaF3i1ft9D9cC9LOEVeja28Rb4.jpg" TargetMode="External"/><Relationship Id="rId4589" Type="http://schemas.openxmlformats.org/officeDocument/2006/relationships/hyperlink" Target="https://www.nahdionline.com/_next/image?url=https%3A%2F%2Fecombe.nahdionline.com%2Fmedia%2Fcatalog%2Fproduct%2F1%2F0%2F100614579_ae5dea67c24bec8f7_45859.jpg&amp;w=1080&amp;q=75" TargetMode="External"/><Relationship Id="rId3257" Type="http://schemas.openxmlformats.org/officeDocument/2006/relationships/hyperlink" Target="https://romanticsa.com/%D8%AC%D9%84%D8%B3%D8%B1%D9%8A%D9%86-%D9%84%D9%88%D8%B4%D9%86-%D8%A7%D9%84%D8%A3%D8%B5%D9%84%D9%8A-%D8%AF%D9%8A%D8%A8%D8%B3%D8%AA-400%D9%85%D9%84/p1703637801?srsltid=AfmBOoo22rEL8EjllCpaUqgQasduXQ9Lgkc-2hNXMdLGHx68gDcLI7dn" TargetMode="External"/><Relationship Id="rId4588" Type="http://schemas.openxmlformats.org/officeDocument/2006/relationships/hyperlink" Target="https://www.nahdionline.com/_next/image?url=https%3A%2F%2Fecombe.nahdionline.com%2Fmedia%2Fcatalog%2Fproduct%2F1%2F0%2F100614579_ad3c3a1fd422ebac2_45859.jpg&amp;w=1080&amp;q=75" TargetMode="External"/><Relationship Id="rId3249" Type="http://schemas.openxmlformats.org/officeDocument/2006/relationships/hyperlink" Target="https://alteencompany.com/wp-content/uploads/2025/03/6553288f-119f-40c3-8038-b1e4157eeb23-1000x1000-t15pRZXuh1jJQRDrfW6lR9LSZGutxi9lfK2qEHS2.webp" TargetMode="External"/><Relationship Id="rId3248" Type="http://schemas.openxmlformats.org/officeDocument/2006/relationships/hyperlink" Target="https://alteencompany.com/product/olive-oil-hair-bath-deep-moisturizing-700-db/" TargetMode="External"/><Relationship Id="rId4579" Type="http://schemas.openxmlformats.org/officeDocument/2006/relationships/hyperlink" Target="https://www.nahdionline.com/_next/image?url=https%3A%2F%2Fecombe.nahdionline.com%2Fmedia%2Fcatalog%2Fproduct%2F6%2F2%2F6281006487857.01.png&amp;w=1080&amp;q=75" TargetMode="External"/><Relationship Id="rId4570" Type="http://schemas.openxmlformats.org/officeDocument/2006/relationships/hyperlink" Target="https://www.amazon.sa/-/en/Nourishing-Invigorating-technology-Calendula-moisturising/dp/B07TPQ31MG" TargetMode="External"/><Relationship Id="rId3241" Type="http://schemas.openxmlformats.org/officeDocument/2006/relationships/hyperlink" Target="https://pharma.avenzur.com/assets/uploads/1fbff9cdf558922fbd76d4704f6e4cc3.jpg" TargetMode="External"/><Relationship Id="rId4572" Type="http://schemas.openxmlformats.org/officeDocument/2006/relationships/hyperlink" Target="https://m.media-amazon.com/images/I/61LmxhVsBAL._AC_SL1500_.jpg" TargetMode="External"/><Relationship Id="rId3240" Type="http://schemas.openxmlformats.org/officeDocument/2006/relationships/hyperlink" Target="https://m.media-amazon.com/images/I/51XSkFz8fXL._AC_SY879_.jpg" TargetMode="External"/><Relationship Id="rId4571" Type="http://schemas.openxmlformats.org/officeDocument/2006/relationships/hyperlink" Target="https://m.media-amazon.com/images/I/61x498b6i8L._AC_SL1500_.jpg" TargetMode="External"/><Relationship Id="rId3243" Type="http://schemas.openxmlformats.org/officeDocument/2006/relationships/hyperlink" Target="https://m.media-amazon.com/images/I/71VtdnRrQxL._AC_SL1500_.jpg" TargetMode="External"/><Relationship Id="rId4574" Type="http://schemas.openxmlformats.org/officeDocument/2006/relationships/hyperlink" Target="https://m.media-amazon.com/images/I/71gPMJkfXwL._AC_SL1500_.jpg" TargetMode="External"/><Relationship Id="rId3242" Type="http://schemas.openxmlformats.org/officeDocument/2006/relationships/hyperlink" Target="https://www.amazon.sa/-/en/Debest-Deepest-Honey-Milk-Bath/dp/B0DNRHSRP8" TargetMode="External"/><Relationship Id="rId4573" Type="http://schemas.openxmlformats.org/officeDocument/2006/relationships/hyperlink" Target="https://m.media-amazon.com/images/I/61xnODCXLyL._AC_SL1500_.jpg" TargetMode="External"/><Relationship Id="rId3245" Type="http://schemas.openxmlformats.org/officeDocument/2006/relationships/hyperlink" Target="https://m.media-amazon.com/images/I/71aYUdx-LkL._AC_SL1500_.jpg" TargetMode="External"/><Relationship Id="rId4576" Type="http://schemas.openxmlformats.org/officeDocument/2006/relationships/hyperlink" Target="https://pharma.avenzur.com/assets/uploads/61a8d68eaeee7cd72c4c38b08909201b.jpg" TargetMode="External"/><Relationship Id="rId3244" Type="http://schemas.openxmlformats.org/officeDocument/2006/relationships/hyperlink" Target="https://m.media-amazon.com/images/I/61njZO1e44L._AC_SL1500_.jpg" TargetMode="External"/><Relationship Id="rId4575" Type="http://schemas.openxmlformats.org/officeDocument/2006/relationships/hyperlink" Target="https://m.media-amazon.com/images/I/61jKK2fDgPL._AC_SL1500_.jpg" TargetMode="External"/><Relationship Id="rId3247" Type="http://schemas.openxmlformats.org/officeDocument/2006/relationships/hyperlink" Target="https://pharma.avenzur.com/assets/uploads/85119118394769c51e85d02138d70511.jpg" TargetMode="External"/><Relationship Id="rId4578" Type="http://schemas.openxmlformats.org/officeDocument/2006/relationships/hyperlink" Target="https://www.nahdionline.com/_next/image?url=https%3A%2F%2Fecombe.nahdionline.com%2Fmedia%2Fcatalog%2Fproduct%2F6%2F2%2F6281006487857.h_en.jpg&amp;w=1080&amp;q=75" TargetMode="External"/><Relationship Id="rId3246" Type="http://schemas.openxmlformats.org/officeDocument/2006/relationships/hyperlink" Target="https://m.media-amazon.com/images/I/71dV6G+J6OL._AC_SL1500_.jpg" TargetMode="External"/><Relationship Id="rId4577" Type="http://schemas.openxmlformats.org/officeDocument/2006/relationships/hyperlink" Target="https://www.nahdionline.com/en-sa/dove-shower-gel-with-avocado-and-calendula-500-ml/pdp/101488033" TargetMode="External"/><Relationship Id="rId4525" Type="http://schemas.openxmlformats.org/officeDocument/2006/relationships/hyperlink" Target="https://pharma.avenzur.com/assets/uploads/29968ca3366526747ce2433828c2c818.jpg" TargetMode="External"/><Relationship Id="rId5857" Type="http://schemas.openxmlformats.org/officeDocument/2006/relationships/hyperlink" Target="https://f.nooncdn.com/p/v1676624639/N53385767A_6.jpg?width=800" TargetMode="External"/><Relationship Id="rId4524" Type="http://schemas.openxmlformats.org/officeDocument/2006/relationships/hyperlink" Target="https://www.amazon.sa/vdp/1638f10905364b3983eb9036f138e698?product=B008KYQ8V8&amp;ref=cm_sw_cp_r_ib_dt_Mu4N57gWTj1WU" TargetMode="External"/><Relationship Id="rId5858" Type="http://schemas.openxmlformats.org/officeDocument/2006/relationships/hyperlink" Target="https://f.nooncdn.com/p/v1676624639/N53385767A_5.jpg?width=800" TargetMode="External"/><Relationship Id="rId4527" Type="http://schemas.openxmlformats.org/officeDocument/2006/relationships/hyperlink" Target="https://m.media-amazon.com/images/I/51IZnEdHsAL._AC_SL1000_.jpg" TargetMode="External"/><Relationship Id="rId5855" Type="http://schemas.openxmlformats.org/officeDocument/2006/relationships/hyperlink" Target="https://f.nooncdn.com/p/v1676624639/N53385767A_3.jpg?width=800" TargetMode="External"/><Relationship Id="rId4526" Type="http://schemas.openxmlformats.org/officeDocument/2006/relationships/hyperlink" Target="https://www.amazon.sa/-/en/Vaseline-Tonic-Scalp-Conditioner-200Ml/dp/B07NWYQXZQ" TargetMode="External"/><Relationship Id="rId5856" Type="http://schemas.openxmlformats.org/officeDocument/2006/relationships/hyperlink" Target="https://f.nooncdn.com/p/v1676624639/N53385767A_4.jpg?width=800" TargetMode="External"/><Relationship Id="rId4529" Type="http://schemas.openxmlformats.org/officeDocument/2006/relationships/hyperlink" Target="https://m.media-amazon.com/images/I/51zrl3bRouL._AC_SL1000_.jpg" TargetMode="External"/><Relationship Id="rId4528" Type="http://schemas.openxmlformats.org/officeDocument/2006/relationships/hyperlink" Target="https://m.media-amazon.com/images/I/81l1gFNWyiS._AC_SL1500_.jpg" TargetMode="External"/><Relationship Id="rId5859" Type="http://schemas.openxmlformats.org/officeDocument/2006/relationships/hyperlink" Target="https://www.al-dawaa.com/en/p/215127/vichy-beauty-deodorant-roll-anti-perspirant-48-hours-protection-50-ml?srsltid=AfmBOooUUqfd0rO_Le878zMrgE0z8evz6N6N-2cVuiC9xlFWcqdu4R0h" TargetMode="External"/><Relationship Id="rId5850" Type="http://schemas.openxmlformats.org/officeDocument/2006/relationships/hyperlink" Target="https://beautyboxjo.com/cdn/shop/files/3_77b86523-752d-4309-a416-7aaaf2ea9d6f.jpg?v=1754220889&amp;width=1445" TargetMode="External"/><Relationship Id="rId4521" Type="http://schemas.openxmlformats.org/officeDocument/2006/relationships/hyperlink" Target="https://m.media-amazon.com/images/I/51TCydpnFqL._AC_SL1000_.jpg" TargetMode="External"/><Relationship Id="rId5853" Type="http://schemas.openxmlformats.org/officeDocument/2006/relationships/hyperlink" Target="https://f.nooncdn.com/p/v1676624638/N53385767A_1.jpg?width=800" TargetMode="External"/><Relationship Id="rId4520" Type="http://schemas.openxmlformats.org/officeDocument/2006/relationships/hyperlink" Target="https://www.amazon.sa/-/en/Vaseline-Hair-Tonic-Intensive-100ml/dp/B008KYQ8V8" TargetMode="External"/><Relationship Id="rId5854" Type="http://schemas.openxmlformats.org/officeDocument/2006/relationships/hyperlink" Target="https://f.nooncdn.com/p/v1676624639/N53385767A_2.jpg?width=800" TargetMode="External"/><Relationship Id="rId4523" Type="http://schemas.openxmlformats.org/officeDocument/2006/relationships/hyperlink" Target="https://www.amazon.sa/vdp/12abd177b51f417caecf413598851ea4?product=B008KYQ8V8&amp;ref=cm_sw_cp_r_ib_dt_YeoKdIcerIZy5" TargetMode="External"/><Relationship Id="rId5851" Type="http://schemas.openxmlformats.org/officeDocument/2006/relationships/hyperlink" Target="https://pharma.avenzur.com/assets/uploads/3449e3c064e2ab88e6de90092ac5012f.jpg" TargetMode="External"/><Relationship Id="rId4522" Type="http://schemas.openxmlformats.org/officeDocument/2006/relationships/hyperlink" Target="https://m.media-amazon.com/images/I/51da0WF8vAL._AC_SL1000_.jpg" TargetMode="External"/><Relationship Id="rId5852" Type="http://schemas.openxmlformats.org/officeDocument/2006/relationships/hyperlink" Target="https://www.noon.com/saudi-en/dercos-energy-stimulating-and-anti-hair-loss-shampoo-with-aminexil-200ml/N53385767A/p/?shareId=0d7e8c6b-08a6-44cd-9b1f-d5bca5ee8022" TargetMode="External"/><Relationship Id="rId4514" Type="http://schemas.openxmlformats.org/officeDocument/2006/relationships/hyperlink" Target="https://m.media-amazon.com/images/I/71am9YEelHL._AC_SL1500_.jpg" TargetMode="External"/><Relationship Id="rId5846" Type="http://schemas.openxmlformats.org/officeDocument/2006/relationships/hyperlink" Target="https://f.nooncdn.com/p/pnsku/N11264889A/45/_/1694583842/9fe9b0b0-0ed8-4737-8c7a-03837c6e4d4d.jpg?width=800" TargetMode="External"/><Relationship Id="rId4513" Type="http://schemas.openxmlformats.org/officeDocument/2006/relationships/hyperlink" Target="https://www.amazon.sa/-/en/VASELINE-Moisturizing-Petroleum-Original-damage/dp/B07NWYSPHY" TargetMode="External"/><Relationship Id="rId5847" Type="http://schemas.openxmlformats.org/officeDocument/2006/relationships/hyperlink" Target="https://unitedpharmacy.sa/en/vichy-deodorant-stick-sensitive-skin-40-ml.html" TargetMode="External"/><Relationship Id="rId4516" Type="http://schemas.openxmlformats.org/officeDocument/2006/relationships/hyperlink" Target="https://m.media-amazon.com/images/I/71t+5+VKccL._AC_SL1500_.jpg" TargetMode="External"/><Relationship Id="rId5844" Type="http://schemas.openxmlformats.org/officeDocument/2006/relationships/hyperlink" Target="https://f.nooncdn.com/p/pnsku/N11264889A/45/_/1694583840/bb5382e1-926a-4161-a0a0-ee81ffcd942a.jpg?width=800" TargetMode="External"/><Relationship Id="rId4515" Type="http://schemas.openxmlformats.org/officeDocument/2006/relationships/hyperlink" Target="https://m.media-amazon.com/images/I/818zQlcBaQL._AC_SL1500_.jpg" TargetMode="External"/><Relationship Id="rId5845" Type="http://schemas.openxmlformats.org/officeDocument/2006/relationships/hyperlink" Target="https://f.nooncdn.com/p/pnsku/N11264889A/45/_/1694583839/e9bdeda4-8365-4f63-8508-517eae1e9998.jpg?width=800" TargetMode="External"/><Relationship Id="rId4518" Type="http://schemas.openxmlformats.org/officeDocument/2006/relationships/hyperlink" Target="https://m.media-amazon.com/images/I/71mImwYNbLL._AC_SL1500_.jpg" TargetMode="External"/><Relationship Id="rId4517" Type="http://schemas.openxmlformats.org/officeDocument/2006/relationships/hyperlink" Target="https://m.media-amazon.com/images/I/81lJsyra4TL._AC_SL1500_.jpg" TargetMode="External"/><Relationship Id="rId5848" Type="http://schemas.openxmlformats.org/officeDocument/2006/relationships/hyperlink" Target="https://m.media-amazon.com/images/I/61URhTe1-zL._AC_SX679_.jpg" TargetMode="External"/><Relationship Id="rId4519" Type="http://schemas.openxmlformats.org/officeDocument/2006/relationships/hyperlink" Target="https://pharma.avenzur.com/assets/uploads/2e77597310d916435cd1018ae4ddfc83.jpg" TargetMode="External"/><Relationship Id="rId5849" Type="http://schemas.openxmlformats.org/officeDocument/2006/relationships/hyperlink" Target="https://m.media-amazon.com/images/I/61URhTe1-zL._AC_SX679_.jpg" TargetMode="External"/><Relationship Id="rId4510" Type="http://schemas.openxmlformats.org/officeDocument/2006/relationships/hyperlink" Target="https://m.media-amazon.com/images/I/61lV4-4XPRL._AC_SL1500_.jpg" TargetMode="External"/><Relationship Id="rId5842" Type="http://schemas.openxmlformats.org/officeDocument/2006/relationships/hyperlink" Target="https://f.nooncdn.com/p/pnsku/N11264889A/45/_/1694583838/9233222c-d6d3-49c6-8f5f-6194395a3023.jpg?width=800" TargetMode="External"/><Relationship Id="rId5843" Type="http://schemas.openxmlformats.org/officeDocument/2006/relationships/hyperlink" Target="https://f.nooncdn.com/p/pnsku/N11264889A/45/_/1694583840/7767ff26-0c8a-4d0d-b6a6-b528ed6f03cc.jpg?width=800" TargetMode="External"/><Relationship Id="rId4512" Type="http://schemas.openxmlformats.org/officeDocument/2006/relationships/hyperlink" Target="https://pharma.avenzur.com/assets/uploads/e8324b188e529e7524c0f7f369fc3fd5.jpg" TargetMode="External"/><Relationship Id="rId5840" Type="http://schemas.openxmlformats.org/officeDocument/2006/relationships/hyperlink" Target="https://f.nooncdn.com/p/pnsku/N11264889A/45/_/1694583905/28c3f0be-f459-48ec-bcda-edf7b2a5844b.jpg?width=800" TargetMode="External"/><Relationship Id="rId4511" Type="http://schemas.openxmlformats.org/officeDocument/2006/relationships/hyperlink" Target="https://www.amazon.sa/vdp/1c9daea7f94f48c7924c2f05b430f1dc?product=B07MW4GGCF&amp;ref=cm_sw_cp_r_ib_dt_iUNqfXl5ydueP" TargetMode="External"/><Relationship Id="rId5841" Type="http://schemas.openxmlformats.org/officeDocument/2006/relationships/hyperlink" Target="https://f.nooncdn.com/p/pnsku/N11264889A/45/_/1694583842/9434a0f3-201d-4151-b5e9-ea2c6e2beebb.jpg?width=800" TargetMode="External"/><Relationship Id="rId3216" Type="http://schemas.openxmlformats.org/officeDocument/2006/relationships/hyperlink" Target="https://alswaiket.com/image/cache/catalog/products/14768/9898677098724-2-1600x1600.jpg" TargetMode="External"/><Relationship Id="rId4547" Type="http://schemas.openxmlformats.org/officeDocument/2006/relationships/hyperlink" Target="https://cdn.mafrservices.com/sys-master-root/h97/hfe/13422990131230/645255_2.jpg?im=Resize=376" TargetMode="External"/><Relationship Id="rId5879" Type="http://schemas.openxmlformats.org/officeDocument/2006/relationships/hyperlink" Target="https://www.nahdionline.com/_next/image?url=https%3A%2F%2Fecombe.nahdionline.com%2Fmedia%2Fcatalog%2Fproduct%2F1%2F0%2F100505170_aff01dff834433d31_81562.jpg%3Fwidth%3D500%26height%3D500%26canvas%3D500%2C500%26optimize%3Dhigh%26bg-color%3D255%2C255%2C255%26fit%3Dbounds&amp;w=256&amp;q=75" TargetMode="External"/><Relationship Id="rId3215" Type="http://schemas.openxmlformats.org/officeDocument/2006/relationships/hyperlink" Target="https://alswaiket.com/index.php?route=product/product&amp;product_id=14768" TargetMode="External"/><Relationship Id="rId4546" Type="http://schemas.openxmlformats.org/officeDocument/2006/relationships/hyperlink" Target="https://www.carrefourksa.com/mafsau/en/body-lotion-creams/vaseline-hair-tonic-ad-oil-300ml/p/645255" TargetMode="External"/><Relationship Id="rId3218" Type="http://schemas.openxmlformats.org/officeDocument/2006/relationships/hyperlink" Target="https://alamerestonline.com/ar/%D8%AF%D9%8A%D8%A8%D8%B3%D8%AA-%D8%AC%D9%84%D9%8A-%D9%86%D9%82%D9%8A-%D9%85%D8%B9-%D8%B2%D8%A8%D8%AF%D8%A9-%D8%A7%D9%84%D9%83%D8%A7%D9%83%D8%A7%D9%88-300-%D9%85%D9%84-debest/p776919154?srsltid=AfmBOopJa8eBjJ6LyxHd0OcEtL4yRX02BmGjxubzX-tQa_5gPrDWW0BG" TargetMode="External"/><Relationship Id="rId4549" Type="http://schemas.openxmlformats.org/officeDocument/2006/relationships/hyperlink" Target="https://cdn.mafrservices.com/sys-master-root/hda/hf7/13422990327838/645255_main.jpg?im=Resize=376" TargetMode="External"/><Relationship Id="rId5877" Type="http://schemas.openxmlformats.org/officeDocument/2006/relationships/hyperlink" Target="https://www.nahdionline.com/_next/image?url=https%3A%2F%2Fecombe.nahdionline.com%2Fmedia%2Fcatalog%2Fproduct%2F1%2F0%2F100505170_a83fb2f9865634972_81562.jpg%3Fwidth%3D500%26height%3D500%26canvas%3D500%2C500%26optimize%3Dhigh%26bg-color%3D255%2C255%2C255%26fit%3Dbounds&amp;w=256&amp;q=75" TargetMode="External"/><Relationship Id="rId3217" Type="http://schemas.openxmlformats.org/officeDocument/2006/relationships/hyperlink" Target="https://pharma.avenzur.com/assets/uploads/792731ba780c31a8e596d8650a5ac8bf.jpg" TargetMode="External"/><Relationship Id="rId4548" Type="http://schemas.openxmlformats.org/officeDocument/2006/relationships/hyperlink" Target="https://cdn.mafrservices.com/sys-master-root/h27/h05/13422989934622/645255_1.jpg?im=Resize=376" TargetMode="External"/><Relationship Id="rId5878" Type="http://schemas.openxmlformats.org/officeDocument/2006/relationships/hyperlink" Target="https://www.nahdionline.com/_next/image?url=https%3A%2F%2Fecombe.nahdionline.com%2Fmedia%2Fcatalog%2Fproduct%2F1%2F0%2F100505170_a84ea585d53998fab_81562.jpg%3Fwidth%3D500%26height%3D500%26canvas%3D500%2C500%26optimize%3Dhigh%26bg-color%3D255%2C255%2C255%26fit%3Dbounds&amp;w=256&amp;q=75" TargetMode="External"/><Relationship Id="rId3219" Type="http://schemas.openxmlformats.org/officeDocument/2006/relationships/hyperlink" Target="https://cdn.salla.sa/rAmw/832aa163-eb61-4f06-b16e-8924fc39cd3b-1000x1000-IhkysPpDaPShm4E7kqMiaBuy895ylwLVeuRUUQ09.jpg" TargetMode="External"/><Relationship Id="rId5871" Type="http://schemas.openxmlformats.org/officeDocument/2006/relationships/hyperlink" Target="https://m.media-amazon.com/images/I/81pHRbclY8L._AC_SX679_.jpg" TargetMode="External"/><Relationship Id="rId5872" Type="http://schemas.openxmlformats.org/officeDocument/2006/relationships/hyperlink" Target="https://pharma.avenzur.com/assets/uploads/d5e001bfd1dd79a32faa1bd72d610842.jpg" TargetMode="External"/><Relationship Id="rId3210" Type="http://schemas.openxmlformats.org/officeDocument/2006/relationships/hyperlink" Target="https://cdn.salla.sa/rAmw/10e5a9a6-535b-4304-802f-836a4290a1ad-1000x1000-J26ATxH1MW0X44Ien3NSUFlraPEJayX64powyIPS.jpg" TargetMode="External"/><Relationship Id="rId4541" Type="http://schemas.openxmlformats.org/officeDocument/2006/relationships/hyperlink" Target="https://m.media-amazon.com/images/I/61p8edrP38S._AC_SL1010_.jpg" TargetMode="External"/><Relationship Id="rId4540" Type="http://schemas.openxmlformats.org/officeDocument/2006/relationships/hyperlink" Target="https://m.media-amazon.com/images/I/81IKGcQqwSS._AC_SL1500_.jpg" TargetMode="External"/><Relationship Id="rId5870" Type="http://schemas.openxmlformats.org/officeDocument/2006/relationships/hyperlink" Target="https://m.media-amazon.com/images/I/81dkQa-RpAL._AC_SL1500_.jpg" TargetMode="External"/><Relationship Id="rId3212" Type="http://schemas.openxmlformats.org/officeDocument/2006/relationships/hyperlink" Target="https://danhjomla.com/%D8%AC%D9%84%D9%8A-%D9%81%D8%A7%D8%B2%D9%84%D9%8A%D9%86-%D8%AF%D8%A8%D9%8A%D8%B3%D8%AA-%D9%85%D8%B9-%D8%B2%D9%8A%D8%AA-%D8%A7%D9%84%D8%A7%D8%B1%D8%BA%D8%A7%D9%86-350%D9%85%D9%84/p1502474083?srsltid=AfmBOor13KZD86PBpOyFU98W4FMa03cVzjT8y2JgnHNW7H9C8ngd_vWM" TargetMode="External"/><Relationship Id="rId4543" Type="http://schemas.openxmlformats.org/officeDocument/2006/relationships/hyperlink" Target="https://m.media-amazon.com/images/I/51mWnnfNUeS._AC_SL1000_.jpg" TargetMode="External"/><Relationship Id="rId5875" Type="http://schemas.openxmlformats.org/officeDocument/2006/relationships/hyperlink" Target="https://www.nahdionline.com/_next/image?url=https%3A%2F%2Fecombe.nahdionline.com%2Fmedia%2Fcatalog%2Fproduct%2F1%2F0%2F100505170_aad4b6b0f34b94e50_81562.jpg%3Fwidth%3D500%26height%3D500%26canvas%3D500%2C500%26optimize%3Dhigh%26bg-color%3D255%2C255%2C255%26fit%3Dbounds&amp;w=256&amp;q=75" TargetMode="External"/><Relationship Id="rId3211" Type="http://schemas.openxmlformats.org/officeDocument/2006/relationships/hyperlink" Target="https://pharma.avenzur.com/assets/uploads/d0ac71795ac24a84159742de2953d28c.jpg" TargetMode="External"/><Relationship Id="rId4542" Type="http://schemas.openxmlformats.org/officeDocument/2006/relationships/hyperlink" Target="https://m.media-amazon.com/images/I/61h+nV0oSHS._AC_SL1000_.jpg" TargetMode="External"/><Relationship Id="rId5876" Type="http://schemas.openxmlformats.org/officeDocument/2006/relationships/hyperlink" Target="https://www.nahdionline.com/_next/image?url=https%3A%2F%2Fecombe.nahdionline.com%2Fmedia%2Fcatalog%2Fproduct%2F1%2F0%2F100505170_ae54784fc58e76f0c_81562.jpg%3Fwidth%3D500%26height%3D500%26canvas%3D500%2C500%26optimize%3Dhigh%26bg-color%3D255%2C255%2C255%26fit%3Dbounds&amp;w=256&amp;q=75" TargetMode="External"/><Relationship Id="rId3214" Type="http://schemas.openxmlformats.org/officeDocument/2006/relationships/hyperlink" Target="https://pharma.avenzur.com/assets/uploads/f716601c8fbbdd05d563133baef42340.jpg" TargetMode="External"/><Relationship Id="rId4545" Type="http://schemas.openxmlformats.org/officeDocument/2006/relationships/hyperlink" Target="https://pharma.avenzur.com/assets/uploads/610564000e4c9c6cd20a38c81deea38d.jpg" TargetMode="External"/><Relationship Id="rId5873" Type="http://schemas.openxmlformats.org/officeDocument/2006/relationships/hyperlink" Target="https://www.nahdionline.com/en-sa/dettol-spray-surface-spray-morning-dew-scent-450-ml/pdp/100505170?srsltid=AfmBOooQx04kXbob2btR1Q9uL2IcyEh5gWQtfdSA1ESO3hqalNM2MChW" TargetMode="External"/><Relationship Id="rId3213" Type="http://schemas.openxmlformats.org/officeDocument/2006/relationships/hyperlink" Target="https://cdn.salla.sa/GDwWO/YAcGJQK3CJdmY3f6MJvLsVMzosIYO0wW1mytepxO.jpg" TargetMode="External"/><Relationship Id="rId4544" Type="http://schemas.openxmlformats.org/officeDocument/2006/relationships/hyperlink" Target="https://m.media-amazon.com/images/I/61vWxNuU41S._AC_SL1000_.jpg" TargetMode="External"/><Relationship Id="rId5874" Type="http://schemas.openxmlformats.org/officeDocument/2006/relationships/hyperlink" Target="https://www.nahdionline.com/_next/image?url=https%3A%2F%2Fecombe.nahdionline.com%2Fmedia%2Fcatalog%2Fproduct%2F1%2F0%2F100505170_ad2577fa866431cc9_81562.jpg%3Fwidth%3D1050%26height%3D1050%26canvas%3D1050%2C1050%26optimize%3Dhigh%26bg-color%3D255%2C255%2C255%26fit%3Dbounds&amp;w=1920&amp;q=75" TargetMode="External"/><Relationship Id="rId3205" Type="http://schemas.openxmlformats.org/officeDocument/2006/relationships/hyperlink" Target="https://pharma.avenzur.com/assets/uploads/783b13212c9183ba53d3ac6f482c0bc8.jpg" TargetMode="External"/><Relationship Id="rId4536" Type="http://schemas.openxmlformats.org/officeDocument/2006/relationships/hyperlink" Target="https://m.media-amazon.com/images/I/61TPGWgFFpL._AC_SL1000_.jpg" TargetMode="External"/><Relationship Id="rId5868" Type="http://schemas.openxmlformats.org/officeDocument/2006/relationships/hyperlink" Target="https://m.media-amazon.com/images/I/81KLP1WIncL._AC_SX679_.jpg" TargetMode="External"/><Relationship Id="rId3204" Type="http://schemas.openxmlformats.org/officeDocument/2006/relationships/hyperlink" Target="https://alswaiket.com/image/cache/catalog/products/14793/300-1-1600x1600.jpg" TargetMode="External"/><Relationship Id="rId4535" Type="http://schemas.openxmlformats.org/officeDocument/2006/relationships/hyperlink" Target="https://m.media-amazon.com/images/I/61G1xTN+npL._AC_SL1000_.jpg" TargetMode="External"/><Relationship Id="rId5869" Type="http://schemas.openxmlformats.org/officeDocument/2006/relationships/hyperlink" Target="https://m.media-amazon.com/images/I/81wkzXhFBNL._AC_SL1500_.jpg" TargetMode="External"/><Relationship Id="rId3207" Type="http://schemas.openxmlformats.org/officeDocument/2006/relationships/hyperlink" Target="https://cdn.salla.sa/gZVZwW/wnIuyjQIPs5z6wfR3oxBRsGS86hRFLMeImiROTaL.png" TargetMode="External"/><Relationship Id="rId4538" Type="http://schemas.openxmlformats.org/officeDocument/2006/relationships/hyperlink" Target="https://www.amazon.sa/-/en/Vaseline-Tonic-Scalp-Conditioner-300ML/dp/B00XW2NYPG" TargetMode="External"/><Relationship Id="rId5866" Type="http://schemas.openxmlformats.org/officeDocument/2006/relationships/hyperlink" Target="https://m.media-amazon.com/images/I/81cjoStlONL._AC_SX679_.jpg" TargetMode="External"/><Relationship Id="rId3206" Type="http://schemas.openxmlformats.org/officeDocument/2006/relationships/hyperlink" Target="https://nineksa.com/en/pure-jelly-with-coconut-oil-300-ml-nine-care-for-care-and-beauty/p58588210?srsltid=AfmBOoqvU-OIyZlOY5QwEzP6Kb1tC5Y00mSZGeSt-xtl5NTorUrSrV15" TargetMode="External"/><Relationship Id="rId4537" Type="http://schemas.openxmlformats.org/officeDocument/2006/relationships/hyperlink" Target="https://pharma.avenzur.com/assets/uploads/66ede179adba36a642119ccb71c5ebe4.jpg" TargetMode="External"/><Relationship Id="rId5867" Type="http://schemas.openxmlformats.org/officeDocument/2006/relationships/hyperlink" Target="https://m.media-amazon.com/images/I/819PgVlnHbL._AC_SX679_.jpg" TargetMode="External"/><Relationship Id="rId3209" Type="http://schemas.openxmlformats.org/officeDocument/2006/relationships/hyperlink" Target="https://alamerestonline.com/ar/%D8%AF%D9%8A%D8%A8%D9%8A%D8%B3%D8%AA-%D8%AC%D9%84%D9%8A-%D9%86%D9%82%D9%8A-%D9%85%D8%B9-%D8%B2%D8%A8%D8%AF%D8%A9-%D8%A7%D9%84%D8%B4%D9%8A%D8%A7-300-%D9%85%D9%84-debest/p567636847?srsltid=AfmBOopHeY0RF9m7lyKg7iJ2N1Y0zNTeE6dDkZBi16JPRCTb8Ivw4BvD" TargetMode="External"/><Relationship Id="rId3208" Type="http://schemas.openxmlformats.org/officeDocument/2006/relationships/hyperlink" Target="https://pharma.avenzur.com/assets/uploads/0e7b8225d1bc72c5e440854674620693.jpg" TargetMode="External"/><Relationship Id="rId4539" Type="http://schemas.openxmlformats.org/officeDocument/2006/relationships/hyperlink" Target="https://m.media-amazon.com/images/I/61X6BE9xeCL._AC_SL1500_.jpg" TargetMode="External"/><Relationship Id="rId5860" Type="http://schemas.openxmlformats.org/officeDocument/2006/relationships/hyperlink" Target="https://stgprevapi.al-dawaa.com/medias/Vichy-Beauty-Roll-On-Antiperspirant-48H-Protection-50-Ml_0_1200.webp?context=bWFzdGVyfGltYWdlc3wyMDk2MDJ8aW1hZ2Uvd2VicHxhR1l5TDJnNFpTODVORGMwT1RZMk5EZzNNRGN3THpJeE5URXlOMTh3WDJWdVh6RXlNREJYZURFeU1EQklYMWRGUWxBdWQyVmljQXw2Zjk1N2VhNDAzOTc2ODhlN2FlMzM4NjAxODU2N2RhZDAyMDcwMDhlODk5MDYzZjg2MTY0NjY0YmQ0OTk0NGRj" TargetMode="External"/><Relationship Id="rId5861" Type="http://schemas.openxmlformats.org/officeDocument/2006/relationships/hyperlink" Target="https://lemon.sa/image/cache/catalog/03121204-360x360.jpg" TargetMode="External"/><Relationship Id="rId4530" Type="http://schemas.openxmlformats.org/officeDocument/2006/relationships/hyperlink" Target="https://m.media-amazon.com/images/I/51U21pJsyPL._AC_SL1000_.jpg" TargetMode="External"/><Relationship Id="rId3201" Type="http://schemas.openxmlformats.org/officeDocument/2006/relationships/hyperlink" Target="https://f.nooncdn.com/p/pzsku/Z21D3EB8D144643D4BFA3Z/45/1759695192/73c51832-ad62-492c-bef6-10299b093d53.jpg?width=800" TargetMode="External"/><Relationship Id="rId4532" Type="http://schemas.openxmlformats.org/officeDocument/2006/relationships/hyperlink" Target="https://m.media-amazon.com/images/I/61mqUIt7ULL._AC_SL1000_.jpg" TargetMode="External"/><Relationship Id="rId5864" Type="http://schemas.openxmlformats.org/officeDocument/2006/relationships/hyperlink" Target="https://www.amazon.sa/-/en/VEET-WAX-SENSITIVE-SKIN-20STRIPS/dp/B000ORY9UQ" TargetMode="External"/><Relationship Id="rId3200" Type="http://schemas.openxmlformats.org/officeDocument/2006/relationships/hyperlink" Target="https://www.noon.com/saudi-ar/debest-petroleum-jelly-with-coconut-oil-350ml-nourishing-moisturizer/Z21D3EB8D144643D4BFA3Z/p/?o=b6fd28507d878c4d&amp;shareId=875ea98c-c7aa-46db-b97e-7a36427c6054" TargetMode="External"/><Relationship Id="rId4531" Type="http://schemas.openxmlformats.org/officeDocument/2006/relationships/hyperlink" Target="https://m.media-amazon.com/images/I/61LMUsC++kL._AC_SL1000_.jpg" TargetMode="External"/><Relationship Id="rId5865" Type="http://schemas.openxmlformats.org/officeDocument/2006/relationships/hyperlink" Target="https://m.media-amazon.com/images/I/71-v7QQIQ7L._AC_SX679_.jpg" TargetMode="External"/><Relationship Id="rId3203" Type="http://schemas.openxmlformats.org/officeDocument/2006/relationships/hyperlink" Target="https://alswaiket.com/index.php?route=product/product&amp;product_id=14793" TargetMode="External"/><Relationship Id="rId4534" Type="http://schemas.openxmlformats.org/officeDocument/2006/relationships/hyperlink" Target="https://m.media-amazon.com/images/I/617GQOM4k-L._AC_SL1000_.jpg" TargetMode="External"/><Relationship Id="rId5862" Type="http://schemas.openxmlformats.org/officeDocument/2006/relationships/hyperlink" Target="https://m.media-amazon.com/images/I/61EZsYRt+lL.jpg" TargetMode="External"/><Relationship Id="rId3202" Type="http://schemas.openxmlformats.org/officeDocument/2006/relationships/hyperlink" Target="https://pharma.avenzur.com/assets/uploads/4eca69fe1429fa958fe1124c1cfa71fb.jpg" TargetMode="External"/><Relationship Id="rId4533" Type="http://schemas.openxmlformats.org/officeDocument/2006/relationships/hyperlink" Target="https://m.media-amazon.com/images/I/61C805ZV9eL._AC_SL1000_.jpg" TargetMode="External"/><Relationship Id="rId5863" Type="http://schemas.openxmlformats.org/officeDocument/2006/relationships/hyperlink" Target="https://pharma.avenzur.com/assets/uploads/121005288.jpg" TargetMode="External"/><Relationship Id="rId190" Type="http://schemas.openxmlformats.org/officeDocument/2006/relationships/hyperlink" Target="https://f.nooncdn.com/p/v1638710092/N11293682A_5.jpg?width=800" TargetMode="External"/><Relationship Id="rId194" Type="http://schemas.openxmlformats.org/officeDocument/2006/relationships/hyperlink" Target="https://www.amazon.sa/-/en/Gillette-Fusion5-ProGlide-Men%C3%A2%C3%A2%C2%AC%C3%A2-Packaging/dp/B06X9PM3GJ?th=1" TargetMode="External"/><Relationship Id="rId193" Type="http://schemas.openxmlformats.org/officeDocument/2006/relationships/hyperlink" Target="https://pharma.avenzur.com/assets/uploads/121019217.jpg" TargetMode="External"/><Relationship Id="rId192" Type="http://schemas.openxmlformats.org/officeDocument/2006/relationships/hyperlink" Target="https://f.nooncdn.com/p/v1638710092/N11293682A_7.jpg?width=800" TargetMode="External"/><Relationship Id="rId191" Type="http://schemas.openxmlformats.org/officeDocument/2006/relationships/hyperlink" Target="https://f.nooncdn.com/p/v1638710092/N11293682A_6.jpg?width=800" TargetMode="External"/><Relationship Id="rId187" Type="http://schemas.openxmlformats.org/officeDocument/2006/relationships/hyperlink" Target="https://f.nooncdn.com/p/v1615980457/N11293682A_2.jpg?width=800" TargetMode="External"/><Relationship Id="rId186" Type="http://schemas.openxmlformats.org/officeDocument/2006/relationships/hyperlink" Target="https://f.nooncdn.com/p/v1638784004/N11293682A_1.jpg?width=800" TargetMode="External"/><Relationship Id="rId185" Type="http://schemas.openxmlformats.org/officeDocument/2006/relationships/hyperlink" Target="https://www.noon.com/saudi-en/series-sensitive-shaving-gel-200ml/N11293682A/p/?shareId=89b3daad-af32-4500-b5b5-f41d6f698b80" TargetMode="External"/><Relationship Id="rId184" Type="http://schemas.openxmlformats.org/officeDocument/2006/relationships/hyperlink" Target="https://pharma.avenzur.com/assets/uploads/121019215.jpg" TargetMode="External"/><Relationship Id="rId189" Type="http://schemas.openxmlformats.org/officeDocument/2006/relationships/hyperlink" Target="https://f.nooncdn.com/p/v1638710092/N11293682A_4.jpg?width=800" TargetMode="External"/><Relationship Id="rId188" Type="http://schemas.openxmlformats.org/officeDocument/2006/relationships/hyperlink" Target="https://f.nooncdn.com/p/v1638710090/N11293682A_3.jpg?width=800" TargetMode="External"/><Relationship Id="rId183" Type="http://schemas.openxmlformats.org/officeDocument/2006/relationships/hyperlink" Target="https://f.nooncdn.com/p/pzsku/Z7DB89F71E97044541563Z/45/_/1702897409/7cf4ef7d-d706-4c34-b25c-a3db1fc48cc3.jpg?width=800" TargetMode="External"/><Relationship Id="rId182" Type="http://schemas.openxmlformats.org/officeDocument/2006/relationships/hyperlink" Target="https://f.nooncdn.com/p/pzsku/Z7DB89F71E97044541563Z/45/_/1702897388/67e5d74c-ba16-4d1b-801c-9fe84f6e633d.jpg?width=800" TargetMode="External"/><Relationship Id="rId181" Type="http://schemas.openxmlformats.org/officeDocument/2006/relationships/hyperlink" Target="https://f.nooncdn.com/p/pzsku/Z7DB89F71E97044541563Z/45/_/1702897327/e31b7620-628e-43a1-9dd2-9ed5530158d9.jpg?width=800" TargetMode="External"/><Relationship Id="rId180" Type="http://schemas.openxmlformats.org/officeDocument/2006/relationships/hyperlink" Target="https://www.noon.com/saudi-en/isis-pharma-neotone-intensive-serum-30-ml/Z7DB89F71E97044541563Z/p/" TargetMode="External"/><Relationship Id="rId176" Type="http://schemas.openxmlformats.org/officeDocument/2006/relationships/hyperlink" Target="https://www.nahdionline.com/_next/image?url=https%3A%2F%2Fecombe.nahdionline.com%2Fmedia%2Fcatalog%2Fproduct%2F1%2F0%2F100909692_a55b591f6f2c103e9_99789.jpg&amp;w=750&amp;q=75" TargetMode="External"/><Relationship Id="rId175" Type="http://schemas.openxmlformats.org/officeDocument/2006/relationships/hyperlink" Target="https://www.nahdionline.com/_next/image?url=https%3A%2F%2Fecombe.nahdionline.com%2Fmedia%2Fcatalog%2Fproduct%2F1%2F0%2F100909692_a38b8d7ea61275cfe_99789.jpg&amp;w=750&amp;q=75" TargetMode="External"/><Relationship Id="rId174" Type="http://schemas.openxmlformats.org/officeDocument/2006/relationships/hyperlink" Target="https://www.nahdionline.com/_next/image?url=https%3A%2F%2Fecombe.nahdionline.com%2Fmedia%2Fcatalog%2Fproduct%2F1%2F0%2F100909692_a036b4b14ba58cdbc_99789.jpg%3Fwidth%3D1050%26height%3D1050%26canvas%3D1050%2C1050%26optimize%3Dhigh%26bg-color%3D255%2C255%2C255%26fit%3Dbounds&amp;w=1920&amp;q=75" TargetMode="External"/><Relationship Id="rId173" Type="http://schemas.openxmlformats.org/officeDocument/2006/relationships/hyperlink" Target="https://www.nahdionline.com/en-sa/la-roche-posay-pigmentclar-eye-cream-for-dark-circles-with-ferulic-acid-15ml/pdp/100909692?srsltid=AfmBOors4PuvyOkDI4ernn4x1_7wYepGqACWwWBeYbO2ayrAPLKYGeK7" TargetMode="External"/><Relationship Id="rId179" Type="http://schemas.openxmlformats.org/officeDocument/2006/relationships/hyperlink" Target="https://pharma.avenzur.com/assets/uploads/121019213.jpg" TargetMode="External"/><Relationship Id="rId178" Type="http://schemas.openxmlformats.org/officeDocument/2006/relationships/hyperlink" Target="https://www.nahdionline.com/_next/image?url=https%3A%2F%2Fecombe.nahdionline.com%2Fmedia%2Fcatalog%2Fproduct%2F1%2F0%2F100909692_adf2fa549fdeea05d_99789.jpg&amp;w=750&amp;q=75" TargetMode="External"/><Relationship Id="rId177" Type="http://schemas.openxmlformats.org/officeDocument/2006/relationships/hyperlink" Target="https://www.nahdionline.com/_next/image?url=https%3A%2F%2Fecombe.nahdionline.com%2Fmedia%2Fcatalog%2Fproduct%2F1%2F0%2F100909692_a8444d8a4467ac6d7_99789.jpg&amp;w=750&amp;q=75" TargetMode="External"/><Relationship Id="rId198" Type="http://schemas.openxmlformats.org/officeDocument/2006/relationships/hyperlink" Target="https://m.media-amazon.com/images/I/810KAp5k3gL._AC_SL1500_.jpg" TargetMode="External"/><Relationship Id="rId197" Type="http://schemas.openxmlformats.org/officeDocument/2006/relationships/hyperlink" Target="https://m.media-amazon.com/images/I/81D0mZcOnBL._AC_SL1500_.jpg" TargetMode="External"/><Relationship Id="rId196" Type="http://schemas.openxmlformats.org/officeDocument/2006/relationships/hyperlink" Target="https://m.media-amazon.com/images/I/81WG+5v-zfL._AC_SL1500_.jpg" TargetMode="External"/><Relationship Id="rId195" Type="http://schemas.openxmlformats.org/officeDocument/2006/relationships/hyperlink" Target="https://m.media-amazon.com/images/I/81nnWGJYS5L._AC_SX679_.jpg" TargetMode="External"/><Relationship Id="rId199" Type="http://schemas.openxmlformats.org/officeDocument/2006/relationships/hyperlink" Target="https://m.media-amazon.com/images/I/81f04Lpp4eL._AC_SL1500_.jpg" TargetMode="External"/><Relationship Id="rId150" Type="http://schemas.openxmlformats.org/officeDocument/2006/relationships/hyperlink" Target="https://pharma.avenzur.com/assets/uploads/324444921c144591635537a5f907d0e1.jpg" TargetMode="External"/><Relationship Id="rId149" Type="http://schemas.openxmlformats.org/officeDocument/2006/relationships/hyperlink" Target="https://m.media-amazon.com/images/I/51L613dUYML._AC_.jpg" TargetMode="External"/><Relationship Id="rId148" Type="http://schemas.openxmlformats.org/officeDocument/2006/relationships/hyperlink" Target="https://m.media-amazon.com/images/I/514Dyi--k4L._AC_.jpg" TargetMode="External"/><Relationship Id="rId3270" Type="http://schemas.openxmlformats.org/officeDocument/2006/relationships/hyperlink" Target="https://media.zid.store/a3ba0d14-9be7-4b9c-8088-f40826cbec7c/cdc3d4bf-69cf-4160-b1c0-fca22724e364.jpg" TargetMode="External"/><Relationship Id="rId3272" Type="http://schemas.openxmlformats.org/officeDocument/2006/relationships/hyperlink" Target="https://alswaiket.com/index.php?route=product/product&amp;product_id=14791" TargetMode="External"/><Relationship Id="rId3271" Type="http://schemas.openxmlformats.org/officeDocument/2006/relationships/hyperlink" Target="https://pharma.avenzur.com/assets/uploads/d4941bf3a98b0670133313ed819307c8.jpg" TargetMode="External"/><Relationship Id="rId143" Type="http://schemas.openxmlformats.org/officeDocument/2006/relationships/hyperlink" Target="https://m.media-amazon.com/images/I/51aTIFNL3GL._AC_SL1365_.jpg" TargetMode="External"/><Relationship Id="rId3274" Type="http://schemas.openxmlformats.org/officeDocument/2006/relationships/hyperlink" Target="https://alswaiket.com/image/cache/catalog/products/14791/6778899012346-1-800x800.jpg" TargetMode="External"/><Relationship Id="rId142" Type="http://schemas.openxmlformats.org/officeDocument/2006/relationships/hyperlink" Target="https://m.media-amazon.com/images/I/41EpXVs4tGL._AC_.jpg" TargetMode="External"/><Relationship Id="rId3273" Type="http://schemas.openxmlformats.org/officeDocument/2006/relationships/hyperlink" Target="https://alswaiket.com/image/cache/catalog/products/14791/6778899012346-1-800x800.jpg" TargetMode="External"/><Relationship Id="rId141" Type="http://schemas.openxmlformats.org/officeDocument/2006/relationships/hyperlink" Target="https://m.media-amazon.com/images/I/51Rm1TPP6SL._AC_SY879_.jpg" TargetMode="External"/><Relationship Id="rId3276" Type="http://schemas.openxmlformats.org/officeDocument/2006/relationships/hyperlink" Target="https://www.amazon.eg/-/en/Sony-wf-c500-truly-wireless-headset/dp/B09HJJ5VKN?th=1" TargetMode="External"/><Relationship Id="rId140" Type="http://schemas.openxmlformats.org/officeDocument/2006/relationships/hyperlink" Target="https://www.amazon.sa/-/en/CeraVe-Hydrating-Cleanser-Normal-473ml/dp/B098VHDD9V?th=1" TargetMode="External"/><Relationship Id="rId3275" Type="http://schemas.openxmlformats.org/officeDocument/2006/relationships/hyperlink" Target="https://pharma.avenzur.com/assets/uploads/3bff71ae85113e281c120c8ae699c229.jpg" TargetMode="External"/><Relationship Id="rId147" Type="http://schemas.openxmlformats.org/officeDocument/2006/relationships/hyperlink" Target="https://m.media-amazon.com/images/I/516CuZUZmUL._AC_.jpg" TargetMode="External"/><Relationship Id="rId3278" Type="http://schemas.openxmlformats.org/officeDocument/2006/relationships/hyperlink" Target="https://m.media-amazon.com/images/I/416fcAlhR1L._AC_SL1500_.jpg" TargetMode="External"/><Relationship Id="rId146" Type="http://schemas.openxmlformats.org/officeDocument/2006/relationships/hyperlink" Target="https://m.media-amazon.com/images/I/51kuncPpcSL._AC_.jpg" TargetMode="External"/><Relationship Id="rId3277" Type="http://schemas.openxmlformats.org/officeDocument/2006/relationships/hyperlink" Target="https://m.media-amazon.com/images/I/51cWQYArh-L._AC_SL1500_.jpg" TargetMode="External"/><Relationship Id="rId145" Type="http://schemas.openxmlformats.org/officeDocument/2006/relationships/hyperlink" Target="https://m.media-amazon.com/images/I/41h+dbQLyOL._AC_.jpg" TargetMode="External"/><Relationship Id="rId144" Type="http://schemas.openxmlformats.org/officeDocument/2006/relationships/hyperlink" Target="https://m.media-amazon.com/images/I/51L27JBLHFL._AC_SL1024_.jpg" TargetMode="External"/><Relationship Id="rId3279" Type="http://schemas.openxmlformats.org/officeDocument/2006/relationships/hyperlink" Target="https://m.media-amazon.com/images/I/71p8gHO0yfL._AC_SL1500_.jpg" TargetMode="External"/><Relationship Id="rId139" Type="http://schemas.openxmlformats.org/officeDocument/2006/relationships/hyperlink" Target="https://pharma.avenzur.com/assets/uploads/8d414d0fdcb7b724812fc51f0497c92a.jpg" TargetMode="External"/><Relationship Id="rId138" Type="http://schemas.openxmlformats.org/officeDocument/2006/relationships/hyperlink" Target="https://m.media-amazon.com/images/I/61ategjlR5L._AC_SL1200_.jpg" TargetMode="External"/><Relationship Id="rId137" Type="http://schemas.openxmlformats.org/officeDocument/2006/relationships/hyperlink" Target="https://m.media-amazon.com/images/I/61piuOXGDGL._AC_SL1200_.jpg" TargetMode="External"/><Relationship Id="rId4590" Type="http://schemas.openxmlformats.org/officeDocument/2006/relationships/hyperlink" Target="https://www.nahdionline.com/_next/image?url=https%3A%2F%2Fecombe.nahdionline.com%2Fmedia%2Fcatalog%2Fproduct%2F1%2F0%2F100614579_a6671403087738e6b_45859.jpg&amp;w=1080&amp;q=75" TargetMode="External"/><Relationship Id="rId3261" Type="http://schemas.openxmlformats.org/officeDocument/2006/relationships/hyperlink" Target="https://alswaiket.com/image/cache/catalog/products/14763/8907890127430-1-1600x1600.jpg" TargetMode="External"/><Relationship Id="rId4592" Type="http://schemas.openxmlformats.org/officeDocument/2006/relationships/hyperlink" Target="https://pharma.avenzur.com/assets/uploads/054f49d223cba1ed5fc55ae6ab318c01.jpg" TargetMode="External"/><Relationship Id="rId3260" Type="http://schemas.openxmlformats.org/officeDocument/2006/relationships/hyperlink" Target="https://alswaiket.com/index.php?route=product/product&amp;product_id=14763" TargetMode="External"/><Relationship Id="rId4591" Type="http://schemas.openxmlformats.org/officeDocument/2006/relationships/hyperlink" Target="https://www.nahdionline.com/_next/image?url=https%3A%2F%2Fecombe.nahdionline.com%2Fmedia%2Fcatalog%2Fproduct%2F1%2F0%2F100614579_af428d33f88f3a219_45859.png&amp;w=1080&amp;q=75" TargetMode="External"/><Relationship Id="rId132" Type="http://schemas.openxmlformats.org/officeDocument/2006/relationships/hyperlink" Target="https://m.media-amazon.com/images/I/618AuurgfCL._AC_SL1000_.jpg" TargetMode="External"/><Relationship Id="rId3263" Type="http://schemas.openxmlformats.org/officeDocument/2006/relationships/hyperlink" Target="https://alamerestonline.com/ar/%D9%84%D9%88%D8%B4%D9%86-%D9%84%D9%84%D9%8A%D8%AF%D9%8A%D9%86-%D9%88%D8%A7%D9%84%D8%AC%D8%B3%D9%85-%D8%A8%D9%81%D9%8A%D8%AA%D8%A7%D9%85%D9%8A%D9%86-%D8%A7%D9%8A-%D8%A8%D8%AE%D9%84%D8%A7%D8%B5%D8%A9-%D8%A7%D9%84%D9%88%D8%B1%D8%AF-500-%D9%85%D9%84-%D8%AF%D8%A8%D9%8A%D8%B3%D8%AA-debest/p1284060655?srsltid=AfmBOooIO52siEyVnRx6jv2BcMfOcaKyh4TNV3BKc8WP7lbvuh6rnDMu" TargetMode="External"/><Relationship Id="rId4594" Type="http://schemas.openxmlformats.org/officeDocument/2006/relationships/hyperlink" Target="https://www.nahdionline.com/_next/image?url=https%3A%2F%2Fecombe.nahdionline.com%2Fmedia%2Fcatalog%2Fproduct%2F1%2F0%2F100533939_a3e2b2af33ca172a7_44158.png&amp;w=1080&amp;q=75" TargetMode="External"/><Relationship Id="rId131" Type="http://schemas.openxmlformats.org/officeDocument/2006/relationships/hyperlink" Target="https://m.media-amazon.com/images/I/61g0DoVbRlL._AC_SL1200_.jpg" TargetMode="External"/><Relationship Id="rId3262" Type="http://schemas.openxmlformats.org/officeDocument/2006/relationships/hyperlink" Target="https://pharma.avenzur.com/assets/uploads/e9dae40107dae16588b0068ef309258e.jpg" TargetMode="External"/><Relationship Id="rId4593" Type="http://schemas.openxmlformats.org/officeDocument/2006/relationships/hyperlink" Target="https://www.nahdionline.com/en-sa/vaseline-essential-healing-400-ml/pdp/100533939" TargetMode="External"/><Relationship Id="rId130" Type="http://schemas.openxmlformats.org/officeDocument/2006/relationships/hyperlink" Target="https://m.media-amazon.com/images/I/51Q+4mzKS5L._AC_SX679_.jpg" TargetMode="External"/><Relationship Id="rId3265" Type="http://schemas.openxmlformats.org/officeDocument/2006/relationships/hyperlink" Target="https://pharma.avenzur.com/assets/uploads/140ce773ae0d75f8e7ecca072a727d37.jpg" TargetMode="External"/><Relationship Id="rId4596" Type="http://schemas.openxmlformats.org/officeDocument/2006/relationships/hyperlink" Target="https://www.nahdionline.com/_next/image?url=https%3A%2F%2Fecombe.nahdionline.com%2Fmedia%2Fcatalog%2Fproduct%2F1%2F0%2F100533939_a66143ead757b8c10_44158.png&amp;w=1080&amp;q=75" TargetMode="External"/><Relationship Id="rId3264" Type="http://schemas.openxmlformats.org/officeDocument/2006/relationships/hyperlink" Target="https://cdn.salla.sa/rAmw/4bce99d2-c378-41e5-97e4-6a3a607ba53c-1000x1000-7m33NE9IQtBLpDLjoPhaKbgBMH0ZwxYlBM2pKNb9.jpg" TargetMode="External"/><Relationship Id="rId4595" Type="http://schemas.openxmlformats.org/officeDocument/2006/relationships/hyperlink" Target="https://www.nahdionline.com/_next/image?url=https%3A%2F%2Fecombe.nahdionline.com%2Fmedia%2Fcatalog%2Fproduct%2F1%2F0%2F100533939_a441a8a4a89800d43_44158.png&amp;w=1080&amp;q=75" TargetMode="External"/><Relationship Id="rId136" Type="http://schemas.openxmlformats.org/officeDocument/2006/relationships/hyperlink" Target="https://m.media-amazon.com/images/I/71o+WXfY5BL._AC_SL1200_.jpg" TargetMode="External"/><Relationship Id="rId3267" Type="http://schemas.openxmlformats.org/officeDocument/2006/relationships/hyperlink" Target="https://media.zid.store/thumbs/d9fe4991-995b-444c-8f22-604da0a2fa44/2124c539-f151-4827-87dc-d12dff5661e5-thumbnail-770x770-70.jpg" TargetMode="External"/><Relationship Id="rId4598" Type="http://schemas.openxmlformats.org/officeDocument/2006/relationships/hyperlink" Target="https://www.nahdionline.com/_next/image?url=https%3A%2F%2Fecombe.nahdionline.com%2Fmedia%2Fcatalog%2Fproduct%2F1%2F0%2F100533939_a5ad00d1b78742cfb_44158.png&amp;w=1080&amp;q=75" TargetMode="External"/><Relationship Id="rId135" Type="http://schemas.openxmlformats.org/officeDocument/2006/relationships/hyperlink" Target="https://m.media-amazon.com/images/I/61jyTn4B8-L._AC_SL1200_.jpg" TargetMode="External"/><Relationship Id="rId3266" Type="http://schemas.openxmlformats.org/officeDocument/2006/relationships/hyperlink" Target="https://elhekmaonline.com/products/Glycerin-Deepest-Original-Cream-75ml" TargetMode="External"/><Relationship Id="rId4597" Type="http://schemas.openxmlformats.org/officeDocument/2006/relationships/hyperlink" Target="https://www.nahdionline.com/_next/image?url=https%3A%2F%2Fecombe.nahdionline.com%2Fmedia%2Fcatalog%2Fproduct%2F1%2F0%2F100533939_a5282393e9185543b_44158.png&amp;w=1080&amp;q=75" TargetMode="External"/><Relationship Id="rId134" Type="http://schemas.openxmlformats.org/officeDocument/2006/relationships/hyperlink" Target="https://m.media-amazon.com/images/I/51WdVVpLtgL._AC_SL1200_.jpg" TargetMode="External"/><Relationship Id="rId3269" Type="http://schemas.openxmlformats.org/officeDocument/2006/relationships/hyperlink" Target="https://nmastores.com/products/%D8%AF%D9%8A%D8%A8%D9%8A%D8%B3%D8%AA-%D9%83%D8%B1%D9%8A%D9%85-%D9%84%D9%84%D8%B9%D9%86%D8%A7%D9%8A%D8%A9-%D8%A8%D8%A7%D9%84%D9%82%D8%AF%D9%85%D9%8A%D9%86-%D8%AA%D8%B1%D8%B7%D9%8A%D8%A8-%D9%88%D8%AA%D8%B1%D9%85%D9%8A%D9%85-100-%D9%85%D9%84?srsltid=AfmBOopMZuro8GQEI9gq0V8ZpCkoYV6uQ5yXcl-TG0M_JjY5AK8g1f-n" TargetMode="External"/><Relationship Id="rId133" Type="http://schemas.openxmlformats.org/officeDocument/2006/relationships/hyperlink" Target="https://m.media-amazon.com/images/I/51WdVVpLtgL._AC_SL1200_.jpg" TargetMode="External"/><Relationship Id="rId3268" Type="http://schemas.openxmlformats.org/officeDocument/2006/relationships/hyperlink" Target="https://pharma.avenzur.com/assets/uploads/8ff85b763755bcba7e7e02933bfc3bd2.jpg" TargetMode="External"/><Relationship Id="rId4599" Type="http://schemas.openxmlformats.org/officeDocument/2006/relationships/hyperlink" Target="https://www.nahdionline.com/_next/image?url=https%3A%2F%2Fecombe.nahdionline.com%2Fmedia%2Fcatalog%2Fproduct%2F1%2F0%2F100533939_aaedb4e3fbb83c347_44158.png&amp;w=1080&amp;q=75" TargetMode="External"/><Relationship Id="rId172" Type="http://schemas.openxmlformats.org/officeDocument/2006/relationships/hyperlink" Target="https://pharma.avenzur.com/assets/uploads/121019155.jpg" TargetMode="External"/><Relationship Id="rId171" Type="http://schemas.openxmlformats.org/officeDocument/2006/relationships/hyperlink" Target="https://f.nooncdn.com/p/v1595404829/N13707556A_6.jpg?width=800" TargetMode="External"/><Relationship Id="rId170" Type="http://schemas.openxmlformats.org/officeDocument/2006/relationships/hyperlink" Target="https://f.nooncdn.com/p/v1595404828/N13707556A_5.jpg?width=800" TargetMode="External"/><Relationship Id="rId3290" Type="http://schemas.openxmlformats.org/officeDocument/2006/relationships/hyperlink" Target="https://m.media-amazon.com/images/I/71nWEu7G2wL._AC_SL1500_.jpg" TargetMode="External"/><Relationship Id="rId3292" Type="http://schemas.openxmlformats.org/officeDocument/2006/relationships/hyperlink" Target="https://pharma.avenzur.com/assets/uploads/879aedc6973eab65a49373fbf6a589a9.jpg" TargetMode="External"/><Relationship Id="rId3291" Type="http://schemas.openxmlformats.org/officeDocument/2006/relationships/hyperlink" Target="https://m.media-amazon.com/images/I/71pFZrptGfL._AC_SL1500_.jpg" TargetMode="External"/><Relationship Id="rId3294" Type="http://schemas.openxmlformats.org/officeDocument/2006/relationships/hyperlink" Target="https://image.made-in-china.com/155f0j00mwKVtdvcQMoE/200PCS-Double-Head-Ear-Cleaning-Swab-Yellow-Paper-Stick-Cotton-Buds.webp" TargetMode="External"/><Relationship Id="rId3293" Type="http://schemas.openxmlformats.org/officeDocument/2006/relationships/hyperlink" Target="https://fzztqg.en.made-in-china.com/product/zFIAsOuPrCht/China-200PCS-Double-Head-Ear-Cleaning-Swab-Yellow-Paper-Stick-Cotton-Buds.html" TargetMode="External"/><Relationship Id="rId165" Type="http://schemas.openxmlformats.org/officeDocument/2006/relationships/hyperlink" Target="https://www.noon.com/saudi-en/effaclar-duo-spf30-treatment-cream-for-oily-and-acne-prone-skin-40ml/N13707556A/p/?shareId=6e5c792f-73c7-43e3-9e9d-f237ada05169" TargetMode="External"/><Relationship Id="rId3296" Type="http://schemas.openxmlformats.org/officeDocument/2006/relationships/hyperlink" Target="https://image.made-in-china.com/200f0j00AwjlESvZQBbQ/200PCS-Double-Head-Ear-Cleaning-Swab-Yellow-Paper-Stick-Cotton-Buds.webp" TargetMode="External"/><Relationship Id="rId164" Type="http://schemas.openxmlformats.org/officeDocument/2006/relationships/hyperlink" Target="https://pharma.avenzur.com/assets/uploads/98b6e07f680811b11e542edf00e7ce59.jpg" TargetMode="External"/><Relationship Id="rId3295" Type="http://schemas.openxmlformats.org/officeDocument/2006/relationships/hyperlink" Target="https://image.made-in-china.com/155f0j00wAZhEGenkCqT/200PCS-Double-Head-Ear-Cleaning-Swab-Yellow-Paper-Stick-Cotton-Buds.webp" TargetMode="External"/><Relationship Id="rId163" Type="http://schemas.openxmlformats.org/officeDocument/2006/relationships/hyperlink" Target="https://m.media-amazon.com/images/I/81bMBSiRSVL._AC_SL1500_.jpg" TargetMode="External"/><Relationship Id="rId3298" Type="http://schemas.openxmlformats.org/officeDocument/2006/relationships/hyperlink" Target="https://m.media-amazon.com/images/I/61ibv+itHkL._AC_SL1500_.jpg" TargetMode="External"/><Relationship Id="rId162" Type="http://schemas.openxmlformats.org/officeDocument/2006/relationships/hyperlink" Target="https://m.media-amazon.com/images/I/41nAhXnrREL._AC_SL1050_.jpg" TargetMode="External"/><Relationship Id="rId3297" Type="http://schemas.openxmlformats.org/officeDocument/2006/relationships/hyperlink" Target="https://www.amazon.sa/-/en/Vixen-Wooden-Cotton-Buds-450-Pieces/dp/B0DNRKFSBD" TargetMode="External"/><Relationship Id="rId169" Type="http://schemas.openxmlformats.org/officeDocument/2006/relationships/hyperlink" Target="https://f.nooncdn.com/p/v1668072308/N13707556A_4.jpg?width=800" TargetMode="External"/><Relationship Id="rId168" Type="http://schemas.openxmlformats.org/officeDocument/2006/relationships/hyperlink" Target="https://f.nooncdn.com/p/v1668072308/N13707556A_3.jpg?width=800" TargetMode="External"/><Relationship Id="rId3299" Type="http://schemas.openxmlformats.org/officeDocument/2006/relationships/hyperlink" Target="https://m.media-amazon.com/images/I/71V8LcDv0eL._AC_SL1500_.jpg" TargetMode="External"/><Relationship Id="rId167" Type="http://schemas.openxmlformats.org/officeDocument/2006/relationships/hyperlink" Target="https://f.nooncdn.com/p/v1595404829/N13707556A_2.jpg?width=800" TargetMode="External"/><Relationship Id="rId166" Type="http://schemas.openxmlformats.org/officeDocument/2006/relationships/hyperlink" Target="https://f.nooncdn.com/p/v1668072302/N13707556A_1.jpg?width=800" TargetMode="External"/><Relationship Id="rId161" Type="http://schemas.openxmlformats.org/officeDocument/2006/relationships/hyperlink" Target="https://m.media-amazon.com/images/I/61rr521NNmL._AC_SL1500_.jpg" TargetMode="External"/><Relationship Id="rId160" Type="http://schemas.openxmlformats.org/officeDocument/2006/relationships/hyperlink" Target="https://m.media-amazon.com/images/I/71hPXRPs2AL._AC_SL1500_.jpg" TargetMode="External"/><Relationship Id="rId159" Type="http://schemas.openxmlformats.org/officeDocument/2006/relationships/hyperlink" Target="https://m.media-amazon.com/images/I/61kCorFwSFL._AC_SL1500_.jpg" TargetMode="External"/><Relationship Id="rId3281" Type="http://schemas.openxmlformats.org/officeDocument/2006/relationships/hyperlink" Target="https://www.amazon.eg/-/en/Smooth-cotton-permanent-maintain-hygiene/dp/B0FMFWT1QZ?th=1" TargetMode="External"/><Relationship Id="rId3280" Type="http://schemas.openxmlformats.org/officeDocument/2006/relationships/hyperlink" Target="https://pharma.avenzur.com/assets/uploads/c639530469bc8b683a0e8159b3f0a0f9.jpg" TargetMode="External"/><Relationship Id="rId3283" Type="http://schemas.openxmlformats.org/officeDocument/2006/relationships/hyperlink" Target="https://m.media-amazon.com/images/I/712hCNmeyzL._AC_SL1500_.jpg" TargetMode="External"/><Relationship Id="rId3282" Type="http://schemas.openxmlformats.org/officeDocument/2006/relationships/hyperlink" Target="https://m.media-amazon.com/images/I/71fZQ1I-XZL._AC_SL1500_.jpg" TargetMode="External"/><Relationship Id="rId154" Type="http://schemas.openxmlformats.org/officeDocument/2006/relationships/hyperlink" Target="https://www.noon.com/saudi-en/derma-roller-medical-instrument-540-needles-made-of-titanium-0-50-mm/ZEF21A7813342FE3ED3EBZ/p/" TargetMode="External"/><Relationship Id="rId3285" Type="http://schemas.openxmlformats.org/officeDocument/2006/relationships/hyperlink" Target="https://m.media-amazon.com/images/I/71MGffbOlRL._AC_SL1500_.jpg" TargetMode="External"/><Relationship Id="rId153" Type="http://schemas.openxmlformats.org/officeDocument/2006/relationships/hyperlink" Target="https://pharma.avenzur.com/assets/uploads/413d7a1173ebedd7542dfc62b3e029f6.jpg" TargetMode="External"/><Relationship Id="rId3284" Type="http://schemas.openxmlformats.org/officeDocument/2006/relationships/hyperlink" Target="https://m.media-amazon.com/images/I/71LHBF3HymL._AC_SL1500_.jpg" TargetMode="External"/><Relationship Id="rId152" Type="http://schemas.openxmlformats.org/officeDocument/2006/relationships/hyperlink" Target="https://m.media-amazon.com/images/I/61gKlkyzMtL._AC_SX679_.jpg" TargetMode="External"/><Relationship Id="rId3287" Type="http://schemas.openxmlformats.org/officeDocument/2006/relationships/hyperlink" Target="https://www.amazon.ae/Majestique-Biodegradable-Environment-Friendly-Multi-Functional-Cleaning/dp/B0B712K4GW" TargetMode="External"/><Relationship Id="rId151" Type="http://schemas.openxmlformats.org/officeDocument/2006/relationships/hyperlink" Target="https://www.amazon.sa/-/en/CeraVe-Moisturizing-Face-Cream-454g/dp/B07MW3SQK2" TargetMode="External"/><Relationship Id="rId3286" Type="http://schemas.openxmlformats.org/officeDocument/2006/relationships/hyperlink" Target="https://pharma.avenzur.com/assets/uploads/bb0b386663714aa33911905006ecf764.jpg" TargetMode="External"/><Relationship Id="rId158" Type="http://schemas.openxmlformats.org/officeDocument/2006/relationships/hyperlink" Target="https://m.media-amazon.com/images/I/41QE45Yhw0L._AC_SX679_.jpg" TargetMode="External"/><Relationship Id="rId3289" Type="http://schemas.openxmlformats.org/officeDocument/2006/relationships/hyperlink" Target="https://m.media-amazon.com/images/I/61T+pdRUGxL._AC_SL1500_.jpg" TargetMode="External"/><Relationship Id="rId157" Type="http://schemas.openxmlformats.org/officeDocument/2006/relationships/hyperlink" Target="https://www.amazon.sa/-/en/Roche-Posay-Effaclar-Anti-Acne-Cream-40ml/dp/B07F47HYTP" TargetMode="External"/><Relationship Id="rId3288" Type="http://schemas.openxmlformats.org/officeDocument/2006/relationships/hyperlink" Target="https://m.media-amazon.com/images/I/61cvOysr4JL._AC_SL1500_.jpg" TargetMode="External"/><Relationship Id="rId156" Type="http://schemas.openxmlformats.org/officeDocument/2006/relationships/hyperlink" Target="https://pharma.avenzur.com/assets/uploads/68e6ab6957d01d91f11894a894b96bad.jpg" TargetMode="External"/><Relationship Id="rId155" Type="http://schemas.openxmlformats.org/officeDocument/2006/relationships/hyperlink" Target="https://f.nooncdn.com/p/pzsku/ZEF21A7813342FE3ED3EBZ/45/_/1707034522/4d676794-433a-47f2-8f33-e37d47c637de.jpg?width=800" TargetMode="External"/><Relationship Id="rId9451" Type="http://schemas.openxmlformats.org/officeDocument/2006/relationships/hyperlink" Target="https://www.nahdionline.com/_next/image?url=https%3A%2F%2Fecombe.nahdionline.com%2Fmedia%2Fcatalog%2Fproduct%2F1%2F0%2F100321813_a65ede1171939846a_21879.jpg%3Fwidth%3D1050%26height%3D1050%26canvas%3D1050%2C1050%26optimize%3Dhigh%26bg-color%3D255%2C255%2C255%26fit%3Dbounds&amp;w=1080&amp;q=75" TargetMode="External"/><Relationship Id="rId9452" Type="http://schemas.openxmlformats.org/officeDocument/2006/relationships/hyperlink" Target="https://www.noon.com/saudi-en/cocoa-butter-care-body-lotion-350ml/Z2446D2BA05C45CCC770EZ/p/?shareId=8ad34109-b6df-4834-a10b-863ff11ac5fa" TargetMode="External"/><Relationship Id="rId9453" Type="http://schemas.openxmlformats.org/officeDocument/2006/relationships/hyperlink" Target="https://f.nooncdn.com/p/pzsku/Z2446D2BA05C45CCC770EZ/45/_/1699792755/38d856e5-b685-4d6f-9a69-eae021a93839.jpg?width=800" TargetMode="External"/><Relationship Id="rId9454" Type="http://schemas.openxmlformats.org/officeDocument/2006/relationships/hyperlink" Target="https://f.nooncdn.com/p/pzsku/Z2446D2BA05C45CCC770EZ/45/_/1699792765/e5c1cefb-ebe0-4558-b3df-766b04ffc834.jpg?width=800" TargetMode="External"/><Relationship Id="rId8123" Type="http://schemas.openxmlformats.org/officeDocument/2006/relationships/hyperlink" Target="https://m.media-amazon.com/images/I/81bouuwTifL._AC_SL1500_.jpg" TargetMode="External"/><Relationship Id="rId8122" Type="http://schemas.openxmlformats.org/officeDocument/2006/relationships/hyperlink" Target="https://m.media-amazon.com/images/I/71u9vkwVuwL._AC_SX679_.jpg" TargetMode="External"/><Relationship Id="rId8121" Type="http://schemas.openxmlformats.org/officeDocument/2006/relationships/hyperlink" Target="https://encrypted-tbn0.gstatic.com/images?q=tbn:ANd9GcR0iFmulgS-VKJ8NKkJOlYYZUd6JZ63Xdl5hA&amp;s" TargetMode="External"/><Relationship Id="rId8120" Type="http://schemas.openxmlformats.org/officeDocument/2006/relationships/hyperlink" Target="https://www.nahdionline.com/_next/image?url=https%3A%2F%2Fecombe.nahdionline.com%2Fmedia%2Fcatalog%2Fproduct%2F1%2F0%2F100893344_small_image_615edd8a900ff7d79_97829.jpg%3Fwidth%3D1050%26height%3D1050%26canvas%3D1050%2C1050%26optimize%3Dhigh%26bg-color%3D255%2C255%2C255%26fit%3Dbounds&amp;w=1080&amp;q=75" TargetMode="External"/><Relationship Id="rId9450" Type="http://schemas.openxmlformats.org/officeDocument/2006/relationships/hyperlink" Target="https://www.nahdionline.com/_next/image?url=https%3A%2F%2Fecombe.nahdionline.com%2Fmedia%2Fcatalog%2Fproduct%2F1%2F0%2F100321813_af88d58d6b4c1da4d_21879.jpg%3Fwidth%3D500%26height%3D500%26canvas%3D500%2C500%26optimize%3Dhigh%26bg-color%3D255%2C255%2C255%26fit%3Dbounds&amp;w=96&amp;q=75" TargetMode="External"/><Relationship Id="rId8127" Type="http://schemas.openxmlformats.org/officeDocument/2006/relationships/hyperlink" Target="https://m.media-amazon.com/images/I/81KmLZKrD1L._AC_SL1500_.jpg" TargetMode="External"/><Relationship Id="rId9459" Type="http://schemas.openxmlformats.org/officeDocument/2006/relationships/hyperlink" Target="https://f.nooncdn.com/p/pnsku/N70103520V/45/_/1724506348/90bebc56-b71b-4aec-925b-a30647c6f378.jpg?width=800" TargetMode="External"/><Relationship Id="rId8126" Type="http://schemas.openxmlformats.org/officeDocument/2006/relationships/hyperlink" Target="https://m.media-amazon.com/images/I/71oI7ZiZhFL._AC_SL1500_.jpg" TargetMode="External"/><Relationship Id="rId8125" Type="http://schemas.openxmlformats.org/officeDocument/2006/relationships/hyperlink" Target="https://m.media-amazon.com/images/I/61ooTYder2L._AC_SL1500_.jpg" TargetMode="External"/><Relationship Id="rId8124" Type="http://schemas.openxmlformats.org/officeDocument/2006/relationships/hyperlink" Target="https://m.media-amazon.com/images/I/81syiegbEHL._AC_SL1500_.jpg" TargetMode="External"/><Relationship Id="rId9455" Type="http://schemas.openxmlformats.org/officeDocument/2006/relationships/hyperlink" Target="https://pharma.avenzur.com/assets/uploads/121018761.jpg" TargetMode="External"/><Relationship Id="rId9456" Type="http://schemas.openxmlformats.org/officeDocument/2006/relationships/hyperlink" Target="https://www.noon.com/saudi-en/soother-ultra-air-nighttime-0-6m-for-boys-2-pieces-no-1-brand-recommended-by-moms-worldwide-glows-in-the-dark-light-breathable-bpa-free-orthodontic-with-sterilization-case/N70103520V/p/?shareId=9a12b565-1291-4738-8744-b49575a32e3c&amp;o=c77746385420d4fc" TargetMode="External"/><Relationship Id="rId8129" Type="http://schemas.openxmlformats.org/officeDocument/2006/relationships/hyperlink" Target="https://www.noon.com/saudi-en/caltrate-600-d-plus-minerals-60-tablets/Z6040E1D5B38C62D017F0Z/p/?o=z6040e1d5b38c62d017f0z-1&amp;shareId=7748796a-10f7-4fe6-bfaf-e52743c6e241" TargetMode="External"/><Relationship Id="rId9457" Type="http://schemas.openxmlformats.org/officeDocument/2006/relationships/hyperlink" Target="https://f.nooncdn.com/p/pnsku/N70103520V/45/_/1724506345/604f5e4e-0246-45df-99e3-3dcc953145a5.jpg?width=800" TargetMode="External"/><Relationship Id="rId8128" Type="http://schemas.openxmlformats.org/officeDocument/2006/relationships/hyperlink" Target="https://pharma.avenzur.com/assets/uploads/a3533a2631de963aa64ce3f54efcf4e7.webp" TargetMode="External"/><Relationship Id="rId9458" Type="http://schemas.openxmlformats.org/officeDocument/2006/relationships/hyperlink" Target="https://f.nooncdn.com/p/pnsku/N70103520V/45/_/1724506347/a54d5657-be68-4069-90c5-40a5dcfa7848.jpg?width=800" TargetMode="External"/><Relationship Id="rId9440" Type="http://schemas.openxmlformats.org/officeDocument/2006/relationships/hyperlink" Target="https://pharma.avenzur.com/assets/uploads/121018498.jpg" TargetMode="External"/><Relationship Id="rId9441" Type="http://schemas.openxmlformats.org/officeDocument/2006/relationships/hyperlink" Target="https://www.nahdionline.com/en-sa/anesthesia-daily-contact-lenses-brownish/pdp/101348217?srsltid=AfmBOorsDxqTQ3bTv-OKdoVrTnkRCULvmjv7gBBVZYzJTPyOaCPZEvup" TargetMode="External"/><Relationship Id="rId9442" Type="http://schemas.openxmlformats.org/officeDocument/2006/relationships/hyperlink" Target="https://www.nahdionline.com/_next/image?url=https%3A%2F%2Fecombe.nahdionline.com%2Fmedia%2Fcatalog%2Fproduct%2Fa%2Fn%2Fanesthesia-daily-contact-lenses-brownish_1.jpg%3Fwidth%3D1050%26height%3D1050%26canvas%3D1050%2C1050%26optimize%3Dhigh%26bg-color%3D255%2C255%2C255%26fit%3Dbounds&amp;w=1920&amp;q=75" TargetMode="External"/><Relationship Id="rId9443" Type="http://schemas.openxmlformats.org/officeDocument/2006/relationships/hyperlink" Target="https://www.nahdionline.com/_next/image?url=https%3A%2F%2Fecombe.nahdionline.com%2Fmedia%2Fcatalog%2Fproduct%2Fs%2Fm%2Fsmall_image200414031151.jpg%3Fwidth%3D1050%26height%3D1050%26canvas%3D1050%2C1050%26optimize%3Dhigh%26bg-color%3D255%2C255%2C255%26fit%3Dbounds&amp;w=1920&amp;q=75" TargetMode="External"/><Relationship Id="rId8112" Type="http://schemas.openxmlformats.org/officeDocument/2006/relationships/hyperlink" Target="https://m.media-amazon.com/images/I/51y3iSPHq2L._AC_SX679_.jpg" TargetMode="External"/><Relationship Id="rId8111" Type="http://schemas.openxmlformats.org/officeDocument/2006/relationships/hyperlink" Target="https://m.media-amazon.com/images/I/51O+J5jnXcL._AC_SX679_.jpg" TargetMode="External"/><Relationship Id="rId8110" Type="http://schemas.openxmlformats.org/officeDocument/2006/relationships/hyperlink" Target="https://www.amazon.sa/-/en/Cetaphil-Gentle-Skin-Cleanser-125ml/dp/B01CCGW4OE" TargetMode="External"/><Relationship Id="rId8116" Type="http://schemas.openxmlformats.org/officeDocument/2006/relationships/hyperlink" Target="https://m.media-amazon.com/images/I/61x0vwD3TcL._AC_SL1000_.jpg" TargetMode="External"/><Relationship Id="rId9448" Type="http://schemas.openxmlformats.org/officeDocument/2006/relationships/hyperlink" Target="https://www.nahdionline.com/_next/image?url=https%3A%2F%2Fecombe.nahdionline.com%2Fmedia%2Fcatalog%2Fproduct%2F1%2F0%2F100321813_aa26eca1317df6af8_21879.jpg%3Fwidth%3D500%26height%3D500%26canvas%3D500%2C500%26optimize%3Dhigh%26bg-color%3D255%2C255%2C255%26fit%3Dbounds&amp;w=96&amp;q=75" TargetMode="External"/><Relationship Id="rId8115" Type="http://schemas.openxmlformats.org/officeDocument/2006/relationships/hyperlink" Target="https://m.media-amazon.com/images/I/61wlM1ntDOL._AC_SL1000_.jpg" TargetMode="External"/><Relationship Id="rId9449" Type="http://schemas.openxmlformats.org/officeDocument/2006/relationships/hyperlink" Target="https://www.nahdionline.com/_next/image?url=https%3A%2F%2Fecombe.nahdionline.com%2Fmedia%2Fcatalog%2Fproduct%2F1%2F0%2F100321813_a1271c53697fa2c23_21879.jpg%3Fwidth%3D500%26height%3D500%26canvas%3D500%2C500%26optimize%3Dhigh%26bg-color%3D255%2C255%2C255%26fit%3Dbounds&amp;w=96&amp;q=75" TargetMode="External"/><Relationship Id="rId8114" Type="http://schemas.openxmlformats.org/officeDocument/2006/relationships/hyperlink" Target="https://m.media-amazon.com/images/I/61nZHBlL22L._AC_SL1200_.jpg" TargetMode="External"/><Relationship Id="rId8113" Type="http://schemas.openxmlformats.org/officeDocument/2006/relationships/hyperlink" Target="https://m.media-amazon.com/images/I/61zuyL4M+qL._AC_SX569_.jpg" TargetMode="External"/><Relationship Id="rId9444" Type="http://schemas.openxmlformats.org/officeDocument/2006/relationships/hyperlink" Target="https://www.nahdionline.com/_next/image?url=https%3A%2F%2Fecombe.nahdionline.com%2Fmedia%2Fcatalog%2Fproduct%2F1%2F0%2F101348217_0.jpg%3Fwidth%3D1050%26height%3D1050%26canvas%3D1050%2C1050%26optimize%3Dhigh%26bg-color%3D255%2C255%2C255%26fit%3Dbounds&amp;w=1080&amp;q=75" TargetMode="External"/><Relationship Id="rId8119" Type="http://schemas.openxmlformats.org/officeDocument/2006/relationships/hyperlink" Target="https://www.nahdionline.com/_next/image?url=https%3A%2F%2Fecombe.nahdionline.com%2Fmedia%2Fcatalog%2Fproduct%2F1%2F0%2F100893344_615edd79890f80f8e_97829.jpg%3Fwidth%3D1050%26height%3D1050%26canvas%3D1050%2C1050%26optimize%3Dhigh%26bg-color%3D255%2C255%2C255%26fit%3Dbounds&amp;w=1920&amp;q=75" TargetMode="External"/><Relationship Id="rId9445" Type="http://schemas.openxmlformats.org/officeDocument/2006/relationships/hyperlink" Target="https://www.nahdionline.com/_next/image?url=https%3A%2F%2Fecombe.nahdionline.com%2Fmedia%2Fcatalog%2Fproduct%2Fb%2Fa%2Fbase_image200414031151.jpg%3Fwidth%3D1050%26height%3D1050%26canvas%3D1050%2C1050%26optimize%3Dhigh%26bg-color%3D255%2C255%2C255%26fit%3Dbounds&amp;w=1080&amp;q=75" TargetMode="External"/><Relationship Id="rId8118" Type="http://schemas.openxmlformats.org/officeDocument/2006/relationships/hyperlink" Target="https://www.nahdionline.com/en-sa/biofreeze-pain-relieving-spray-118-ml/pdp/100893344?srsltid=AfmBOopm4pub5wA1P9-Mu4kqNDh9nGwMmej9jozBsp6mrz_UxC6Dpm9B" TargetMode="External"/><Relationship Id="rId9446" Type="http://schemas.openxmlformats.org/officeDocument/2006/relationships/hyperlink" Target="https://www.nahdionline.com/en-sa/vichy-48-hours-anti-perspirant-deodorant-for-sensitive-skin-50ml/pdp/100321813" TargetMode="External"/><Relationship Id="rId8117" Type="http://schemas.openxmlformats.org/officeDocument/2006/relationships/hyperlink" Target="https://pharma.avenzur.com/assets/uploads/74294208b316f184a536356645dcc109.webp" TargetMode="External"/><Relationship Id="rId9447" Type="http://schemas.openxmlformats.org/officeDocument/2006/relationships/hyperlink" Target="https://www.nahdionline.com/_next/image?url=https%3A%2F%2Fecombe.nahdionline.com%2Fmedia%2Fcatalog%2Fproduct%2F1%2F0%2F100321813_a64e47191ecf977b0_21879.png%3Fwidth%3D500%26height%3D500%26canvas%3D500%2C500%26optimize%3Dhigh%26bg-color%3D255%2C255%2C255%26fit%3Dbounds&amp;w=96&amp;q=75" TargetMode="External"/><Relationship Id="rId8141" Type="http://schemas.openxmlformats.org/officeDocument/2006/relationships/hyperlink" Target="https://www.nahdionline.com/_next/image?url=https%3A%2F%2Fecombe.nahdionline.com%2Fmedia%2Fcatalog%2Fproduct%2F1%2F0%2F100992941_extra_image3_61c9c6183c42294c8_55213.jpg&amp;w=1080&amp;q=75" TargetMode="External"/><Relationship Id="rId9473" Type="http://schemas.openxmlformats.org/officeDocument/2006/relationships/hyperlink" Target="https://m.media-amazon.com/images/I/61LXLT4H4FL._AC_SL1500_.jpg" TargetMode="External"/><Relationship Id="rId8140" Type="http://schemas.openxmlformats.org/officeDocument/2006/relationships/hyperlink" Target="https://www.nahdionline.com/_next/image?url=https%3A%2F%2Fecombe.nahdionline.com%2Fmedia%2Fcatalog%2Fproduct%2F1%2F0%2F100992941_a8653f014a3624aaf_55213.jpg&amp;w=1080&amp;q=75" TargetMode="External"/><Relationship Id="rId9474" Type="http://schemas.openxmlformats.org/officeDocument/2006/relationships/hyperlink" Target="https://m.media-amazon.com/images/I/71jAUg4B0yL._AC_SL1500_.jpg" TargetMode="External"/><Relationship Id="rId9475" Type="http://schemas.openxmlformats.org/officeDocument/2006/relationships/hyperlink" Target="https://m.media-amazon.com/images/I/81OwbaLppyL._AC_SL1500_.jpg" TargetMode="External"/><Relationship Id="rId9476" Type="http://schemas.openxmlformats.org/officeDocument/2006/relationships/hyperlink" Target="https://m.media-amazon.com/images/I/71de25ooICL._AC_SL1500_.jpg" TargetMode="External"/><Relationship Id="rId8145" Type="http://schemas.openxmlformats.org/officeDocument/2006/relationships/hyperlink" Target="https://www.nahdionline.com/_next/image?url=https%3A%2F%2Fecombe.nahdionline.com%2Fmedia%2Fcatalog%2Fproduct%2F1%2F0%2F100992941_a0b294ae3b9407f07_55213.jpg&amp;w=1080&amp;q=75" TargetMode="External"/><Relationship Id="rId8144" Type="http://schemas.openxmlformats.org/officeDocument/2006/relationships/hyperlink" Target="https://www.nahdionline.com/_next/image?url=https%3A%2F%2Fecombe.nahdionline.com%2Fmedia%2Fcatalog%2Fproduct%2F1%2F0%2F100992941_a091283fad933f940_55213.jpg&amp;w=1080&amp;q=75" TargetMode="External"/><Relationship Id="rId9470" Type="http://schemas.openxmlformats.org/officeDocument/2006/relationships/hyperlink" Target="https://www.nahdionline.com/_next/image?url=https%3A%2F%2Fecombe.nahdionline.com%2Fmedia%2Fcatalog%2Fproduct%2F1%2F0%2F100673405_adc1199aca89343e1_40749.jpg%3Fwidth%3D500%26height%3D500%26canvas%3D500%2C500%26optimize%3Dhigh%26bg-color%3D255%2C255%2C255%26fit%3Dbounds&amp;w=96&amp;q=75" TargetMode="External"/><Relationship Id="rId8143" Type="http://schemas.openxmlformats.org/officeDocument/2006/relationships/hyperlink" Target="https://www.nahdionline.com/_next/image?url=https%3A%2F%2Fecombe.nahdionline.com%2Fmedia%2Fcatalog%2Fproduct%2F1%2F0%2F100992941_a9dca0c9b37962e1f_55213.jpg&amp;w=1080&amp;q=75" TargetMode="External"/><Relationship Id="rId9471" Type="http://schemas.openxmlformats.org/officeDocument/2006/relationships/hyperlink" Target="https://pharma.avenzur.com/assets/uploads/121018789.jpg" TargetMode="External"/><Relationship Id="rId8142" Type="http://schemas.openxmlformats.org/officeDocument/2006/relationships/hyperlink" Target="https://www.nahdionline.com/_next/image?url=https%3A%2F%2Fecombe.nahdionline.com%2Fmedia%2Fcatalog%2Fproduct%2F1%2F0%2F100992941_a26c55f95f8c7ea62_55213.jpg&amp;w=1080&amp;q=75" TargetMode="External"/><Relationship Id="rId9472" Type="http://schemas.openxmlformats.org/officeDocument/2006/relationships/hyperlink" Target="https://www.amazon.sa/-/en/Intimate-refreshing-intimate-cleanses-Paraben-Free/dp/B004QDNMIO" TargetMode="External"/><Relationship Id="rId8149" Type="http://schemas.openxmlformats.org/officeDocument/2006/relationships/hyperlink" Target="https://www.al-dawaa.com/en/p/501087/vitane-ferro-28-capsules-iron-supplement-60-capsules?srsltid=AfmBOooluEzR2QSC43gaDgrI5V7bPNa_LgWkMtlEGXaeMFfUmZGulo0P" TargetMode="External"/><Relationship Id="rId8148" Type="http://schemas.openxmlformats.org/officeDocument/2006/relationships/hyperlink" Target="https://pharma.avenzur.com/assets/uploads/685081cca99ac06707e35bc13e32e837.webp" TargetMode="External"/><Relationship Id="rId8147" Type="http://schemas.openxmlformats.org/officeDocument/2006/relationships/hyperlink" Target="https://www.nahdionline.com/_next/image?url=https%3A%2F%2Fecombe.nahdionline.com%2Fmedia%2Fcatalog%2Fproduct%2F1%2F0%2F100992941_adc4aabaf1a949ebe_55213.jpg&amp;w=1080&amp;q=75" TargetMode="External"/><Relationship Id="rId8146" Type="http://schemas.openxmlformats.org/officeDocument/2006/relationships/hyperlink" Target="https://www.nahdionline.com/_next/image?url=https%3A%2F%2Fecombe.nahdionline.com%2Fmedia%2Fcatalog%2Fproduct%2F1%2F0%2F100992941_adb449b0512be9374_55213.jpg&amp;w=1080&amp;q=75" TargetMode="External"/><Relationship Id="rId9477" Type="http://schemas.openxmlformats.org/officeDocument/2006/relationships/hyperlink" Target="https://m.media-amazon.com/images/I/810bC3MOoWL._AC_SL1500_.jpg" TargetMode="External"/><Relationship Id="rId9478" Type="http://schemas.openxmlformats.org/officeDocument/2006/relationships/hyperlink" Target="https://m.media-amazon.com/images/I/51yDUw67jxL._AC_SL1080_.jpg" TargetMode="External"/><Relationship Id="rId9479" Type="http://schemas.openxmlformats.org/officeDocument/2006/relationships/hyperlink" Target="https://pharma.avenzur.com/assets/uploads/1b7a862e0ba5b39a690297dae3e9c872.jpg" TargetMode="External"/><Relationship Id="rId8130" Type="http://schemas.openxmlformats.org/officeDocument/2006/relationships/hyperlink" Target="https://f.nooncdn.com/p/pzsku/Z6040E1D5B38C62D017F0Z/45/1751908100/28ecccb4-0bac-4b07-a52b-ca1242a4d206.jpg?width=800" TargetMode="External"/><Relationship Id="rId9462" Type="http://schemas.openxmlformats.org/officeDocument/2006/relationships/hyperlink" Target="https://www.nahdionline.com/en-sa/eucerin-cream-hyaluron-filler-for-day-spf-15-50ml/pdp/100673405?srsltid=AfmBOop9ORQj3ghIC1YUIm26a56p36CGlZcKrYPBHGt3oEffL2QrWCpU" TargetMode="External"/><Relationship Id="rId9463" Type="http://schemas.openxmlformats.org/officeDocument/2006/relationships/hyperlink" Target="https://www.nahdionline.com/_next/image?url=https%3A%2F%2Fecombe.nahdionline.com%2Fmedia%2Fcatalog%2Fproduct%2F1%2F0%2F100673405_a519406d4863a6e07_40749.jpg%3Fwidth%3D500%26height%3D500%26canvas%3D500%2C500%26optimize%3Dhigh%26bg-color%3D255%2C255%2C255%26fit%3Dbounds&amp;w=96&amp;q=75" TargetMode="External"/><Relationship Id="rId9464" Type="http://schemas.openxmlformats.org/officeDocument/2006/relationships/hyperlink" Target="https://www.nahdionline.com/_next/image?url=https%3A%2F%2Fecombe.nahdionline.com%2Fmedia%2Fcatalog%2Fproduct%2F1%2F0%2F100673405_thumbnail_6654299b99357906e_40749.jpg%3Fwidth%3D500%26height%3D500%26canvas%3D500%2C500%26optimize%3Dhigh%26bg-color%3D255%2C255%2C255%26fit%3Dbounds&amp;w=96&amp;q=75" TargetMode="External"/><Relationship Id="rId9465" Type="http://schemas.openxmlformats.org/officeDocument/2006/relationships/hyperlink" Target="https://www.nahdionline.com/_next/image?url=https%3A%2F%2Fecombe.nahdionline.com%2Fmedia%2Fcatalog%2Fproduct%2F1%2F0%2F100673405_extra_image_665429a2149459ada_40749.jpg%3Fwidth%3D500%26height%3D500%26canvas%3D500%2C500%26optimize%3Dhigh%26bg-color%3D255%2C255%2C255%26fit%3Dbounds&amp;w=96&amp;q=75" TargetMode="External"/><Relationship Id="rId8134" Type="http://schemas.openxmlformats.org/officeDocument/2006/relationships/hyperlink" Target="https://sidalih.com/en/products/%D8%AA%D9%88%D8%B3%D9%8A%D8%A8%D8%A7%D9%86-%D8%A8%D9%84%D8%B3-%D8%B4%D8%B1%D8%A7%D8%A8-150-%D9%85%D9%84?srsltid=AfmBOooNJckjmexc6cMVeTZhKH2BtlGJVlHaYG42xU39hfw7UkxLpxXZ" TargetMode="External"/><Relationship Id="rId8133" Type="http://schemas.openxmlformats.org/officeDocument/2006/relationships/hyperlink" Target="https://pharma.avenzur.com/assets/uploads/f250095e0fc1230087f57fbf8dd72f25.png" TargetMode="External"/><Relationship Id="rId8132" Type="http://schemas.openxmlformats.org/officeDocument/2006/relationships/hyperlink" Target="https://image.unitedpharmacy.sa/cdn-cgi/image/width=628,height=628/live/media/catalog/product/c/a/caltrate-600-_-d-plus-minerals-60-tablets.png" TargetMode="External"/><Relationship Id="rId9460" Type="http://schemas.openxmlformats.org/officeDocument/2006/relationships/hyperlink" Target="https://f.nooncdn.com/p/pnsku/N70103520V/45/_/1731923318/a9544bea-09d6-419d-a9df-41e28e933af4.jpg?width=800" TargetMode="External"/><Relationship Id="rId8131" Type="http://schemas.openxmlformats.org/officeDocument/2006/relationships/hyperlink" Target="https://image.unitedpharmacy.sa/cdn-cgi/image/width=628,height=628/live/media/catalog/product/c/a/caltrate_600_with_vitamin_d_plus_mineral_1.jpg" TargetMode="External"/><Relationship Id="rId9461" Type="http://schemas.openxmlformats.org/officeDocument/2006/relationships/hyperlink" Target="https://pharma.avenzur.com/assets/uploads/121018788.jpg" TargetMode="External"/><Relationship Id="rId8138" Type="http://schemas.openxmlformats.org/officeDocument/2006/relationships/hyperlink" Target="https://pharma.avenzur.com/assets/uploads/2e73495c3166777a1a113dbb249cce81.webp" TargetMode="External"/><Relationship Id="rId8137" Type="http://schemas.openxmlformats.org/officeDocument/2006/relationships/hyperlink" Target="https://pharmacia1.com/wp-content/uploads/2015/10/%D8%AA%D9%88%D8%B3%D9%8A%D8%A8%D8%A7%D9%86-%D8%A8%D9%84%D8%B3-%D8%B4%D8%B1%D8%A7%D8%A8-TUSSIPAN-PLUS-SYRUP.jpg" TargetMode="External"/><Relationship Id="rId8136" Type="http://schemas.openxmlformats.org/officeDocument/2006/relationships/hyperlink" Target="https://m2.alhabibpharmacy.net/media/catalog/product/N/e/New_image_6410090009_0.jpg" TargetMode="External"/><Relationship Id="rId8135" Type="http://schemas.openxmlformats.org/officeDocument/2006/relationships/hyperlink" Target="https://sidalih.com/cdn/shop/files/tosyban-bls-shrab-150-ml-168721.jpg?v=1725207765" TargetMode="External"/><Relationship Id="rId9466" Type="http://schemas.openxmlformats.org/officeDocument/2006/relationships/hyperlink" Target="https://www.nahdionline.com/_next/image?url=https%3A%2F%2Fecombe.nahdionline.com%2Fmedia%2Fcatalog%2Fproduct%2F1%2F0%2F100673405_extra_image2_665429ad94227b6dd_40749.jpg%3Fwidth%3D500%26height%3D500%26canvas%3D500%2C500%26optimize%3Dhigh%26bg-color%3D255%2C255%2C255%26fit%3Dbounds&amp;w=96&amp;q=75" TargetMode="External"/><Relationship Id="rId9467" Type="http://schemas.openxmlformats.org/officeDocument/2006/relationships/hyperlink" Target="https://www.nahdionline.com/_next/image?url=https%3A%2F%2Fecombe.nahdionline.com%2Fmedia%2Fcatalog%2Fproduct%2F1%2F0%2F100673405_extra_image3_665429b2f3fe4d29d_40749.jpg%3Fwidth%3D500%26height%3D500%26canvas%3D500%2C500%26optimize%3Dhigh%26bg-color%3D255%2C255%2C255%26fit%3Dbounds&amp;w=96&amp;q=75" TargetMode="External"/><Relationship Id="rId9468" Type="http://schemas.openxmlformats.org/officeDocument/2006/relationships/hyperlink" Target="https://www.nahdionline.com/_next/image?url=https%3A%2F%2Fecombe.nahdionline.com%2Fmedia%2Fcatalog%2Fproduct%2F1%2F0%2F100673405_small_image_6656d3c1256ff3778_40749.jpg%3Fwidth%3D500%26height%3D500%26canvas%3D500%2C500%26optimize%3Dhigh%26bg-color%3D255%2C255%2C255%26fit%3Dbounds&amp;w=96&amp;q=75" TargetMode="External"/><Relationship Id="rId8139" Type="http://schemas.openxmlformats.org/officeDocument/2006/relationships/hyperlink" Target="https://www.nahdionline.com/en-sa/bronchicare-plus-syrup-150-ml/pdp/100992941" TargetMode="External"/><Relationship Id="rId9469" Type="http://schemas.openxmlformats.org/officeDocument/2006/relationships/hyperlink" Target="https://www.nahdionline.com/_next/image?url=https%3A%2F%2Fecombe.nahdionline.com%2Fmedia%2Fcatalog%2Fproduct%2F1%2F0%2F100673405_a4908bf218ac24e9b_40749.png%3Fwidth%3D500%26height%3D500%26canvas%3D500%2C500%26optimize%3Dhigh%26bg-color%3D255%2C255%2C255%26fit%3Dbounds&amp;w=96&amp;q=75" TargetMode="External"/><Relationship Id="rId9419" Type="http://schemas.openxmlformats.org/officeDocument/2006/relationships/hyperlink" Target="https://f.nooncdn.com/p/v1616172805/N35941444A_1.jpg?width=800" TargetMode="External"/><Relationship Id="rId9410" Type="http://schemas.openxmlformats.org/officeDocument/2006/relationships/hyperlink" Target="https://cd3c14.cdn.akinoncloud.com/products/2025/09/09/32050/461e1bad-713e-4a2a-bf5a-565e9895c0b8_size640x640_cropCenter.jpg" TargetMode="External"/><Relationship Id="rId9415" Type="http://schemas.openxmlformats.org/officeDocument/2006/relationships/hyperlink" Target="https://cdn.shopify.com/s/files/1/0604/1151/1030/files/113013650-3-Bjs_20Twist_20Rg_20Masc_20Longlast_20Black8Ml_2019Iv.jpg?v=1718287322" TargetMode="External"/><Relationship Id="rId9416" Type="http://schemas.openxmlformats.org/officeDocument/2006/relationships/hyperlink" Target="https://cdn.shopify.com/s/files/1/0604/1151/1030/files/113013650-4-Bjs_20Twist_20Rg_20Masc_20Longlast_20Black8Ml_2019Iv.jpg?v=1718287356" TargetMode="External"/><Relationship Id="rId9417" Type="http://schemas.openxmlformats.org/officeDocument/2006/relationships/hyperlink" Target="https://pharma.avenzur.com/assets/uploads/121018445.jpg" TargetMode="External"/><Relationship Id="rId9418" Type="http://schemas.openxmlformats.org/officeDocument/2006/relationships/hyperlink" Target="https://www.noon.com/egypt-en/twist-extreme-fiber-mascara-8-ml-24-black/N35941444A/p/?o=f090b3ff93b92cdf&amp;shareId=a21860ef-ba6d-4e96-928c-b7bafe96cf13" TargetMode="External"/><Relationship Id="rId9411" Type="http://schemas.openxmlformats.org/officeDocument/2006/relationships/hyperlink" Target="https://pharma.avenzur.com/assets/uploads/121018440.jpg" TargetMode="External"/><Relationship Id="rId9412" Type="http://schemas.openxmlformats.org/officeDocument/2006/relationships/hyperlink" Target="https://sa.redtagfashion.com/products/eye-113013650" TargetMode="External"/><Relationship Id="rId9413" Type="http://schemas.openxmlformats.org/officeDocument/2006/relationships/hyperlink" Target="https://cdn.shopify.com/s/files/1/0604/1151/1030/files/113013650-1-Bjs_20Twist_20Rg_20Masc_20Longlast_20Black8Ml_2019Iv.jpg?v=1718287329" TargetMode="External"/><Relationship Id="rId9414" Type="http://schemas.openxmlformats.org/officeDocument/2006/relationships/hyperlink" Target="https://cdn.shopify.com/s/files/1/0604/1151/1030/files/113013650-2-Bjs_20Twist_20Rg_20Masc_20Longlast_20Black8Ml_2019Iv.jpg?v=1718287330" TargetMode="External"/><Relationship Id="rId9408" Type="http://schemas.openxmlformats.org/officeDocument/2006/relationships/hyperlink" Target="https://cdn.salla.sa/VDWAZ/ENIh4zOZJnjtxh3jJJ16GhW8POtEJNTmaFWGErsa.jpg" TargetMode="External"/><Relationship Id="rId9409" Type="http://schemas.openxmlformats.org/officeDocument/2006/relationships/hyperlink" Target="https://cdn.salla.sa/VDWAZ/BRhZiowEoR10qEJGo95RGaEoYjHaDqrAHRpaTUFv.jpg" TargetMode="External"/><Relationship Id="rId9404" Type="http://schemas.openxmlformats.org/officeDocument/2006/relationships/hyperlink" Target="https://wonderbeauties.com/_next/image?url=https%3A%2F%2Fcdn.shopify.com%2Fs%2Ffiles%2F1%2F0533%2F3401%2F6154%2Ffiles%2F11_App_Images_38_e2a67e86-6441-459b-957e-c0722573e341.png%3Fv%3D1753536391&amp;w=750&amp;q=85" TargetMode="External"/><Relationship Id="rId9405" Type="http://schemas.openxmlformats.org/officeDocument/2006/relationships/hyperlink" Target="https://wonderbeauties.com/_next/image?url=https%3A%2F%2Fcdn.shopify.com%2Fs%2Ffiles%2F1%2F0533%2F3401%2F6154%2Ffiles%2FIngredients_-_Hala_28_8508b3d8-5fcc-4da0-a78c-29e14e1121ba.png%3Fv%3D1753536377&amp;w=750&amp;q=85" TargetMode="External"/><Relationship Id="rId9406" Type="http://schemas.openxmlformats.org/officeDocument/2006/relationships/hyperlink" Target="https://pharma.avenzur.com/assets/uploads/121018439.jpg" TargetMode="External"/><Relationship Id="rId9407" Type="http://schemas.openxmlformats.org/officeDocument/2006/relationships/hyperlink" Target="https://gaudyksa.com/en/mascara-bourjois-twist-up-the-volume-mascara-white-head-black-1-2/p1048483930?srsltid=AfmBOor0y8zqLo6LMiqLajhxZYBddaqSGdP-qjCatPgvLY0C8kDFldAn" TargetMode="External"/><Relationship Id="rId9400" Type="http://schemas.openxmlformats.org/officeDocument/2006/relationships/hyperlink" Target="https://pharma.avenzur.com/assets/uploads/cf842b24ae4c09d29fc19dce73a4ab4a.jpg" TargetMode="External"/><Relationship Id="rId9401" Type="http://schemas.openxmlformats.org/officeDocument/2006/relationships/hyperlink" Target="https://www.amazon.sa/-/en/Ziaja-Anti-Imperfections-Formula-Anti-Acne-Cream/dp/B07SMBK7Q5" TargetMode="External"/><Relationship Id="rId9402" Type="http://schemas.openxmlformats.org/officeDocument/2006/relationships/hyperlink" Target="https://m.media-amazon.com/images/I/6126mkHcvAL._AC_SY879_.jpg" TargetMode="External"/><Relationship Id="rId9403" Type="http://schemas.openxmlformats.org/officeDocument/2006/relationships/hyperlink" Target="https://cdn.salla.sa/EbaRK/RZz5lcTSvSgAmj4yIR3FW0JWiTP2DVCsbMcQMZTs.jpg" TargetMode="External"/><Relationship Id="rId9430" Type="http://schemas.openxmlformats.org/officeDocument/2006/relationships/hyperlink" Target="https://www.nahdionline.com/_next/image?url=https%3A%2F%2Fecombe.nahdionline.com%2Fmedia%2Fcatalog%2Fproduct%2F1%2F0%2F100463264_thumbnail_60f560f28a9e73507_95300.jpg%3Fwidth%3D500%26height%3D500%26canvas%3D500%2C500%26optimize%3Dhigh%26bg-color%3D255%2C255%2C255%26fit%3Dbounds&amp;w=96&amp;q=75" TargetMode="External"/><Relationship Id="rId9431" Type="http://schemas.openxmlformats.org/officeDocument/2006/relationships/hyperlink" Target="https://www.nahdionline.com/_next/image?url=https%3A%2F%2Fecombe.nahdionline.com%2Fmedia%2Fcatalog%2Fproduct%2F1%2F0%2F100463264_extra_image_60f560f9325b3552f_95300.jpg%3Fwidth%3D500%26height%3D500%26canvas%3D500%2C500%26optimize%3Dhigh%26bg-color%3D255%2C255%2C255%26fit%3Dbounds&amp;w=96&amp;q=75" TargetMode="External"/><Relationship Id="rId9432" Type="http://schemas.openxmlformats.org/officeDocument/2006/relationships/hyperlink" Target="https://www.nahdionline.com/_next/image?url=https%3A%2F%2Fecombe.nahdionline.com%2Fmedia%2Fcatalog%2Fproduct%2F1%2F0%2F100463264_extra_image2_60f56112d82eb0ce2_95300.jpg%3Fwidth%3D500%26height%3D500%26canvas%3D500%2C500%26optimize%3Dhigh%26bg-color%3D255%2C255%2C255%26fit%3Dbounds&amp;w=96&amp;q=75" TargetMode="External"/><Relationship Id="rId8101" Type="http://schemas.openxmlformats.org/officeDocument/2006/relationships/hyperlink" Target="https://www.nahdionline.com/_next/image?url=https%3A%2F%2Fecombe.nahdionline.com%2Fmedia%2Fcatalog%2Fproduct%2F1%2F0%2F100768287_1.jpg%3Fwidth%3D1050%26height%3D1050%26canvas%3D1050%2C1050%26optimize%3Dhigh%26bg-color%3D255%2C255%2C255%26fit%3Dbounds&amp;w=1080&amp;q=75" TargetMode="External"/><Relationship Id="rId8100" Type="http://schemas.openxmlformats.org/officeDocument/2006/relationships/hyperlink" Target="https://www.nahdionline.com/_next/image?url=https%3A%2F%2Fecombe.nahdionline.com%2Fmedia%2Fcatalog%2Fproduct%2F1%2F0%2F100768287_0.jpg%3Fwidth%3D1050%26height%3D1050%26canvas%3D1050%2C1050%26optimize%3Dhigh%26bg-color%3D255%2C255%2C255%26fit%3Dbounds&amp;w=1920&amp;q=75" TargetMode="External"/><Relationship Id="rId8105" Type="http://schemas.openxmlformats.org/officeDocument/2006/relationships/hyperlink" Target="https://www.kunooz.com.sa/en/product/optive-ud-eye-drop-30-pcs-0-4ml" TargetMode="External"/><Relationship Id="rId9437" Type="http://schemas.openxmlformats.org/officeDocument/2006/relationships/hyperlink" Target="https://m.media-amazon.com/images/I/717aci5WiyL._AC_SX522_.jpg" TargetMode="External"/><Relationship Id="rId8104" Type="http://schemas.openxmlformats.org/officeDocument/2006/relationships/hyperlink" Target="https://pharma.avenzur.com/assets/uploads/cea8dd49449285b56576d92db27c36a0.webp" TargetMode="External"/><Relationship Id="rId9438" Type="http://schemas.openxmlformats.org/officeDocument/2006/relationships/hyperlink" Target="https://m.media-amazon.com/images/I/71D6Q0B3pbL._AC_SL1500_.jpg" TargetMode="External"/><Relationship Id="rId8103" Type="http://schemas.openxmlformats.org/officeDocument/2006/relationships/hyperlink" Target="https://cdn.salla.sa/QeZox/Fe7atW0miVW65STU8BPMp0wfSSVJHlNlF0n3TszU.png" TargetMode="External"/><Relationship Id="rId9439" Type="http://schemas.openxmlformats.org/officeDocument/2006/relationships/hyperlink" Target="https://f.nooncdn.com/p/v1677744445/N12832074A_2.jpg?width=800" TargetMode="External"/><Relationship Id="rId8102" Type="http://schemas.openxmlformats.org/officeDocument/2006/relationships/hyperlink" Target="https://cdn.salla.sa/EbaRK/dbc8a16e-ec94-45bf-ab6d-f41d9dd92c78-1000x1000-fC7Iwvg2XsjJoFWUNljE79hltCBy4kg0AbXEzLUy.jpg" TargetMode="External"/><Relationship Id="rId8109" Type="http://schemas.openxmlformats.org/officeDocument/2006/relationships/hyperlink" Target="https://pharma.avenzur.com/assets/uploads/d54ecea648cb0dff7456a9186ee59eac.avif" TargetMode="External"/><Relationship Id="rId9433" Type="http://schemas.openxmlformats.org/officeDocument/2006/relationships/hyperlink" Target="https://www.nahdionline.com/_next/image?url=https%3A%2F%2Fecombe.nahdionline.com%2Fmedia%2Fcatalog%2Fproduct%2F1%2F0%2F100463264_extra_image3_60f5611a5600047d5_95300.jpg%3Fwidth%3D1050%26height%3D1050%26canvas%3D1050%2C1050%26optimize%3Dhigh%26bg-color%3D255%2C255%2C255%26fit%3Dbounds&amp;w=1080&amp;q=75" TargetMode="External"/><Relationship Id="rId8108" Type="http://schemas.openxmlformats.org/officeDocument/2006/relationships/hyperlink" Target="https://cdn.salla.sa/qVbqW/2c527e2b-96b9-4d65-aae4-114f2bb1acfc-1000x1000-It4eMRGVLyIJGogaRurLSRpaqjX6tb3wdVc7tFmN.png" TargetMode="External"/><Relationship Id="rId9434" Type="http://schemas.openxmlformats.org/officeDocument/2006/relationships/hyperlink" Target="https://pharma.avenzur.com/assets/uploads/121018483.jpg" TargetMode="External"/><Relationship Id="rId8107" Type="http://schemas.openxmlformats.org/officeDocument/2006/relationships/hyperlink" Target="https://www.kunooz.com.sa/s/5e5b8eb5e1a30016118f588f/63b41f1bb1e8de04cd1ab63f/15854-1-1024x1024.jpg" TargetMode="External"/><Relationship Id="rId9435" Type="http://schemas.openxmlformats.org/officeDocument/2006/relationships/hyperlink" Target="https://www.amazon.sa/-/en/Sebamed-Childrens-Alkali-Free-Dermatologist-Recommended/dp/B00381A7N8" TargetMode="External"/><Relationship Id="rId8106" Type="http://schemas.openxmlformats.org/officeDocument/2006/relationships/hyperlink" Target="https://www.kunooz.com.sa/s/5e5b8eb5e1a30016118f588f/63b41f1bb1e8de04cd1ab654/15854-1024x1024.jpg" TargetMode="External"/><Relationship Id="rId9436" Type="http://schemas.openxmlformats.org/officeDocument/2006/relationships/hyperlink" Target="https://m.media-amazon.com/images/I/71RNrZdsi7L._AC_SX522_.jpg" TargetMode="External"/><Relationship Id="rId9420" Type="http://schemas.openxmlformats.org/officeDocument/2006/relationships/hyperlink" Target="https://f.nooncdn.com/p/v1616172805/N35941444A_2.jpg?width=800" TargetMode="External"/><Relationship Id="rId9421" Type="http://schemas.openxmlformats.org/officeDocument/2006/relationships/hyperlink" Target="https://f.nooncdn.com/p/v1616172804/N35941444A_3.jpg?width=800" TargetMode="External"/><Relationship Id="rId9426" Type="http://schemas.openxmlformats.org/officeDocument/2006/relationships/hyperlink" Target="https://pharma.avenzur.com/assets/uploads/28a31eca29846d9e655ecba6e19a3a46.jpg" TargetMode="External"/><Relationship Id="rId9427" Type="http://schemas.openxmlformats.org/officeDocument/2006/relationships/hyperlink" Target="https://www.nahdionline.com/en-sa/veet-hair-removal-cream-normal-skin-100-gm/pdp/100463264?srsltid=AfmBOooEUqa-LiURa86XV8MOJPgbyghBNk8i-t8O3rt0i3OBkFUMkXRI" TargetMode="External"/><Relationship Id="rId9428" Type="http://schemas.openxmlformats.org/officeDocument/2006/relationships/hyperlink" Target="https://www.nahdionline.com/_next/image?url=https%3A%2F%2Fecombe.nahdionline.com%2Fmedia%2Fcatalog%2Fproduct%2F1%2F0%2F100463264_60f560e10d406730c_95300.jpg%3Fwidth%3D500%26height%3D500%26canvas%3D500%2C500%26optimize%3Dhigh%26bg-color%3D255%2C255%2C255%26fit%3Dbounds&amp;w=96&amp;q=75" TargetMode="External"/><Relationship Id="rId9429" Type="http://schemas.openxmlformats.org/officeDocument/2006/relationships/hyperlink" Target="https://www.nahdionline.com/_next/image?url=https%3A%2F%2Fecombe.nahdionline.com%2Fmedia%2Fcatalog%2Fproduct%2F1%2F0%2F100463264_small_image_60f560e8c0dcbd8c6_95300.jpg%3Fwidth%3D500%26height%3D500%26canvas%3D500%2C500%26optimize%3Dhigh%26bg-color%3D255%2C255%2C255%26fit%3Dbounds&amp;w=96&amp;q=75" TargetMode="External"/><Relationship Id="rId9422" Type="http://schemas.openxmlformats.org/officeDocument/2006/relationships/hyperlink" Target="https://f.nooncdn.com/p/v1616172805/N35941444A_4.jpg?width=800" TargetMode="External"/><Relationship Id="rId9423" Type="http://schemas.openxmlformats.org/officeDocument/2006/relationships/hyperlink" Target="https://f.nooncdn.com/p/v1616172805/N35941444A_5.jpg?width=800" TargetMode="External"/><Relationship Id="rId9424" Type="http://schemas.openxmlformats.org/officeDocument/2006/relationships/hyperlink" Target="https://f.nooncdn.com/p/v1616172805/N35941444A_6.jpg?width=800" TargetMode="External"/><Relationship Id="rId9425" Type="http://schemas.openxmlformats.org/officeDocument/2006/relationships/hyperlink" Target="https://f.nooncdn.com/p/v1616172805/N35941444A_7.jpg?width=800" TargetMode="External"/><Relationship Id="rId4602" Type="http://schemas.openxmlformats.org/officeDocument/2006/relationships/hyperlink" Target="https://www.amazon.sa/-/en/Vaseline-Lotion-Essential-Healing-725Ml/dp/B07MTRNKDP" TargetMode="External"/><Relationship Id="rId5934" Type="http://schemas.openxmlformats.org/officeDocument/2006/relationships/hyperlink" Target="https://m.media-amazon.com/images/I/71-uMZthBPS._AC_SX679_.jpg" TargetMode="External"/><Relationship Id="rId4601" Type="http://schemas.openxmlformats.org/officeDocument/2006/relationships/hyperlink" Target="https://pharma.avenzur.com/assets/uploads/4558fbb6649b2d4f7479bc24b04f47d0.jpg" TargetMode="External"/><Relationship Id="rId5935" Type="http://schemas.openxmlformats.org/officeDocument/2006/relationships/hyperlink" Target="https://m.media-amazon.com/images/I/71m2T9ZtPBS._AC_SX679_.jpg" TargetMode="External"/><Relationship Id="rId4604" Type="http://schemas.openxmlformats.org/officeDocument/2006/relationships/hyperlink" Target="https://m.media-amazon.com/images/I/61poNEJF4OL._AC_SL1100_.jpg" TargetMode="External"/><Relationship Id="rId5932" Type="http://schemas.openxmlformats.org/officeDocument/2006/relationships/hyperlink" Target="https://m.media-amazon.com/images/I/716HabE4sSL._AC_SX522_.jpg" TargetMode="External"/><Relationship Id="rId4603" Type="http://schemas.openxmlformats.org/officeDocument/2006/relationships/hyperlink" Target="https://m.media-amazon.com/images/I/51SNSIuAffL._AC_SL1100_.jpg" TargetMode="External"/><Relationship Id="rId5933" Type="http://schemas.openxmlformats.org/officeDocument/2006/relationships/hyperlink" Target="https://m.media-amazon.com/images/I/71MlX0yrRcS._AC_SX679_.jpg" TargetMode="External"/><Relationship Id="rId4606" Type="http://schemas.openxmlformats.org/officeDocument/2006/relationships/hyperlink" Target="https://m.media-amazon.com/images/I/51bSwmKG2WL._AC_SL1100_.jpg" TargetMode="External"/><Relationship Id="rId5938" Type="http://schemas.openxmlformats.org/officeDocument/2006/relationships/hyperlink" Target="https://pharma.avenzur.com/assets/uploads/144e6884dc1100f0dae40b060f957fe3.jpg" TargetMode="External"/><Relationship Id="rId4605" Type="http://schemas.openxmlformats.org/officeDocument/2006/relationships/hyperlink" Target="https://m.media-amazon.com/images/I/51ZyvFj7YoL._AC_SL1100_.jpg" TargetMode="External"/><Relationship Id="rId5939" Type="http://schemas.openxmlformats.org/officeDocument/2006/relationships/hyperlink" Target="https://www.nahdionline.com/en-sa/close-up-toothpaste-white-now-ice-cool-75ml/pdp/101859754?srsltid=AfmBOorlSKJYnKyAoxGspW7BWZ-ULYf5J_C92YhITA8kjm7-9NhXNU_b" TargetMode="External"/><Relationship Id="rId4608" Type="http://schemas.openxmlformats.org/officeDocument/2006/relationships/hyperlink" Target="https://m.media-amazon.com/images/I/61oeyzcXmAL._AC_SL1100_.jpg" TargetMode="External"/><Relationship Id="rId5936" Type="http://schemas.openxmlformats.org/officeDocument/2006/relationships/hyperlink" Target="https://m.media-amazon.com/images/I/71dMz7LtgyS._AC_SL1500_.jpg" TargetMode="External"/><Relationship Id="rId4607" Type="http://schemas.openxmlformats.org/officeDocument/2006/relationships/hyperlink" Target="https://m.media-amazon.com/images/I/513aJefMsBL._AC_SL1100_.jpg" TargetMode="External"/><Relationship Id="rId5937" Type="http://schemas.openxmlformats.org/officeDocument/2006/relationships/hyperlink" Target="https://m.media-amazon.com/images/I/7119Evy6FoS._AC_SX679_.jpg" TargetMode="External"/><Relationship Id="rId4609" Type="http://schemas.openxmlformats.org/officeDocument/2006/relationships/hyperlink" Target="https://m.media-amazon.com/images/I/61Q1rDXO4TL._AC_SL1100_.jpg" TargetMode="External"/><Relationship Id="rId5930" Type="http://schemas.openxmlformats.org/officeDocument/2006/relationships/hyperlink" Target="https://pharma.avenzur.com/assets/uploads/d710273bfd126d7c6f0599a1cd3e618e.png" TargetMode="External"/><Relationship Id="rId5931" Type="http://schemas.openxmlformats.org/officeDocument/2006/relationships/hyperlink" Target="https://www.amazon.sa/-/en/Himalaya-Cleanses-Over-Drying-2x150ml-Packaging/dp/B08GD9MPJF?th=1" TargetMode="External"/><Relationship Id="rId4600" Type="http://schemas.openxmlformats.org/officeDocument/2006/relationships/hyperlink" Target="https://www.nahdionline.com/_next/image?url=https%3A%2F%2Fecombe.nahdionline.com%2Fmedia%2Fcatalog%2Fproduct%2F1%2F0%2F100533939_ac4356be479e20804_44158.png&amp;w=1080&amp;q=75" TargetMode="External"/><Relationship Id="rId5923" Type="http://schemas.openxmlformats.org/officeDocument/2006/relationships/hyperlink" Target="https://pharma.avenzur.com/assets/uploads/8c0d035eb56549cdbf21b5e73fb3e6d8.webp" TargetMode="External"/><Relationship Id="rId5924" Type="http://schemas.openxmlformats.org/officeDocument/2006/relationships/hyperlink" Target="https://www.amazon.eg/-/en/femfresh-Everyday-Care-Re-balance-Powder/dp/B000KU93KI" TargetMode="External"/><Relationship Id="rId5921" Type="http://schemas.openxmlformats.org/officeDocument/2006/relationships/hyperlink" Target="https://www.nahdionline.com/_next/image?url=https%3A%2F%2Fecombe.nahdionline.com%2Fmedia%2Fcatalog%2Fproduct%2Fa%2Fv%2Favene-cicalfate-plus-repair-cream-40-ml-20ljpg.jpg%3Fwidth%3D500%26height%3D500%26canvas%3D500%2C500%26optimize%3Dhigh%26bg-color%3D255%2C255%2C255%26fit%3Dbounds&amp;w=256&amp;q=75" TargetMode="External"/><Relationship Id="rId5922" Type="http://schemas.openxmlformats.org/officeDocument/2006/relationships/hyperlink" Target="https://www.nahdionline.com/_next/image?url=https%3A%2F%2Fecombe.nahdionline.com%2Fmedia%2Fcatalog%2Fproduct%2Fa%2Fv%2Favene-cicalfate-plus-repair-cream-40-ml-25ljpg.jpg%3Fwidth%3D500%26height%3D500%26canvas%3D500%2C500%26optimize%3Dhigh%26bg-color%3D255%2C255%2C255%26fit%3Dbounds&amp;w=256&amp;q=75" TargetMode="External"/><Relationship Id="rId5927" Type="http://schemas.openxmlformats.org/officeDocument/2006/relationships/hyperlink" Target="https://stgprevapi.al-dawaa.com/medias/Femfresh-Intimate-Powder-200-Gm_1_300.webp?context=bWFzdGVyfGltYWdlc3wzMDk0NHxpbWFnZS93ZWJwfGFESXlMMmcwWmk4NU5ERTNNelkzTnpneE5EQTJMell3TVRZeU5sOHhYMlZ1WHpNd01GZDRNekF3U0Y5WFJVSlFMbmRsWW5BfGM1ZmVkMzgwNWJkY2FmZGZlYmM4MGExN2U3MzIyODlhMGQ5NmY3ZDA2NjAxYTA1NTA1NzIxNzEyYjZmNWRmMWM" TargetMode="External"/><Relationship Id="rId5928" Type="http://schemas.openxmlformats.org/officeDocument/2006/relationships/hyperlink" Target="https://stgprevapi.al-dawaa.com/medias/Femfresh-Intimate-Powder-200-Gm_3_300.webp?context=bWFzdGVyfGltYWdlc3wzNTgxOHxpbWFnZS93ZWJwfGFEUmlMMmc0TUM4NU5ERTNNelk1TmpFMk5ERTBMell3TVRZeU5sOHpYMlZ1WHpNd01GZDRNekF3U0Y5WFJVSlFMbmRsWW5BfDlmM2FjOTc4N2FlOGRkNGMxNjFlOTc4ZTIzNGU1NGQ3Y2U1OWFjNmIzNWNkMThmYTU3MTY1NWFhNWM0OTI2ZWU" TargetMode="External"/><Relationship Id="rId5925" Type="http://schemas.openxmlformats.org/officeDocument/2006/relationships/hyperlink" Target="https://m.media-amazon.com/images/I/61AVNB9esLL._AC_SX522_.jpg" TargetMode="External"/><Relationship Id="rId5926" Type="http://schemas.openxmlformats.org/officeDocument/2006/relationships/hyperlink" Target="https://stgprevapi.al-dawaa.com/medias/Femfresh-Intimate-Powder-200-Gm_0_1200.webp?context=bWFzdGVyfGltYWdlc3wzMzQ5NDh8aW1hZ2Uvd2VicHxhRFJqTDJnd1ppODVOREUzTXpjeE1USXpOelF5THpZd01UWXlObDh3WDJWdVh6RXlNREJYZURFeU1EQklYMWRGUWxBdWQyVmljQXwxNzUzMGMyZmNhNjI3MzVhM2RmMWMzNDllZGFhNjM1OTk0ZDExNGEzMzExZWU1NWFiNWIwMzI4YjVkOTRmYjMw" TargetMode="External"/><Relationship Id="rId5929" Type="http://schemas.openxmlformats.org/officeDocument/2006/relationships/hyperlink" Target="https://stgprevapi.al-dawaa.com/medias/Femfresh-Intimate-Powder-200-Gm_2_300.webp?context=bWFzdGVyfGltYWdlc3wzNDYxMnxpbWFnZS93ZWJwfGFEWXlMMmd4Tnk4NU5ERTNNelk0TmprNE9URXdMell3TVRZeU5sOHlYMlZ1WHpNd01GZDRNekF3U0Y5WFJVSlFMbmRsWW5BfDFlZTNmOWE3NDIwNDgwZTExOTE2NTZjOTQ1MDNkMzdhMWJiY2EwNDNkNmQ0NjU0MzM4MDhhNjViNzNkNmM0ZmM" TargetMode="External"/><Relationship Id="rId8196" Type="http://schemas.openxmlformats.org/officeDocument/2006/relationships/hyperlink" Target="https://pharma.avenzur.com/assets/uploads/9aed87bc557dcbb9f5676f1e58380ec9.webp" TargetMode="External"/><Relationship Id="rId8195" Type="http://schemas.openxmlformats.org/officeDocument/2006/relationships/hyperlink" Target="https://encrypted-tbn0.gstatic.com/images?q=tbn:ANd9GcSpVnIVW8PSqiEdvcuPEKG_UBTbreMg7QnuO-epzBxl3rcLHHnTyHtnmHeVXQCx1JWBg_A&amp;usqp=CAU" TargetMode="External"/><Relationship Id="rId8194" Type="http://schemas.openxmlformats.org/officeDocument/2006/relationships/hyperlink" Target="https://www.nahdionline.com/_next/image?url=https%3A%2F%2Fecombe.nahdionline.com%2Fmedia%2Fcatalog%2Fproduct%2Fp%2Fr%2Fpregnata-30-cap-5wjpg.jpg%3Fwidth%3D1050%26height%3D1050%26canvas%3D1050%2C1050%26optimize%3Dhigh%26bg-color%3D255%2C255%2C255%26fit%3Dbounds&amp;w=1080&amp;q=75" TargetMode="External"/><Relationship Id="rId8193" Type="http://schemas.openxmlformats.org/officeDocument/2006/relationships/hyperlink" Target="https://www.nahdionline.com/_next/image?url=https%3A%2F%2Fecombe.nahdionline.com%2Fmedia%2Fcatalog%2Fproduct%2Fp%2Fr%2Fpregnata-30-cap-10wjpg.jpg%3Fwidth%3D1050%26height%3D1050%26canvas%3D1050%2C1050%26optimize%3Dhigh%26bg-color%3D255%2C255%2C255%26fit%3Dbounds&amp;w=1920&amp;q=75" TargetMode="External"/><Relationship Id="rId8199" Type="http://schemas.openxmlformats.org/officeDocument/2006/relationships/hyperlink" Target="https://www.nahdionline.com/_next/image?url=https%3A%2F%2Fecombe.nahdionline.com%2Fmedia%2Fcatalog%2Fproduct%2Fv%2Fi%2Fvismed-0-3-eye-gel-20-pcs-0ujpg.jpg%3Fwidth%3D1050%26height%3D1050%26canvas%3D1050%2C1050%26optimize%3Dhigh%26bg-color%3D255%2C255%2C255%26fit%3Dbounds&amp;w=1080&amp;q=75" TargetMode="External"/><Relationship Id="rId8198" Type="http://schemas.openxmlformats.org/officeDocument/2006/relationships/hyperlink" Target="https://lemon.sa/image/cache/catalog/aiease_1748503423748-1400x1400.jpg" TargetMode="External"/><Relationship Id="rId8197" Type="http://schemas.openxmlformats.org/officeDocument/2006/relationships/hyperlink" Target="https://lemon.sa/en/vismed-eye-gel-20*0-4-ml?srsltid=AfmBOorXupLYQb8dwIDSxueps6V-8kDMsxcpwkjoTKFkPZ1LkJI6cyH6" TargetMode="External"/><Relationship Id="rId5920" Type="http://schemas.openxmlformats.org/officeDocument/2006/relationships/hyperlink" Target="https://www.nahdionline.com/_next/image?url=https%3A%2F%2Fecombe.nahdionline.com%2Fmedia%2Fcatalog%2Fproduct%2Fa%2Fv%2Favene-cicalfate-plus-repair-cream-40-ml-15ljpg.jpg%3Fwidth%3D500%26height%3D500%26canvas%3D500%2C500%26optimize%3Dhigh%26bg-color%3D255%2C255%2C255%26fit%3Dbounds&amp;w=256&amp;q=75" TargetMode="External"/><Relationship Id="rId4624" Type="http://schemas.openxmlformats.org/officeDocument/2006/relationships/hyperlink" Target="https://m.media-amazon.com/images/I/51QUy5nVtuL._AC_SL1100_.jpg" TargetMode="External"/><Relationship Id="rId5956" Type="http://schemas.openxmlformats.org/officeDocument/2006/relationships/hyperlink" Target="https://m.media-amazon.com/images/I/519+tb5Hb7L._AC_SX679_.jpg" TargetMode="External"/><Relationship Id="rId4623" Type="http://schemas.openxmlformats.org/officeDocument/2006/relationships/hyperlink" Target="https://m.media-amazon.com/images/I/61RfKUpoYRL._AC_SL1100_.jpg" TargetMode="External"/><Relationship Id="rId5957" Type="http://schemas.openxmlformats.org/officeDocument/2006/relationships/hyperlink" Target="https://m.media-amazon.com/images/I/51Iak0ixQaL._AC_SX679_.jpg" TargetMode="External"/><Relationship Id="rId4626" Type="http://schemas.openxmlformats.org/officeDocument/2006/relationships/hyperlink" Target="https://pharma.avenzur.com/assets/uploads/6eb7ff183c0223c0fac80a62a589fd71.jpg" TargetMode="External"/><Relationship Id="rId5954" Type="http://schemas.openxmlformats.org/officeDocument/2006/relationships/hyperlink" Target="https://m.media-amazon.com/images/I/61nU66PpNLL._AC_SX679_.jpg" TargetMode="External"/><Relationship Id="rId4625" Type="http://schemas.openxmlformats.org/officeDocument/2006/relationships/hyperlink" Target="https://m.media-amazon.com/images/I/61oeyzcXmAL._AC_SL1100_.jpg" TargetMode="External"/><Relationship Id="rId5955" Type="http://schemas.openxmlformats.org/officeDocument/2006/relationships/hyperlink" Target="https://m.media-amazon.com/images/I/51zI9wpRvlL._AC_SX679_.jpg" TargetMode="External"/><Relationship Id="rId4628" Type="http://schemas.openxmlformats.org/officeDocument/2006/relationships/hyperlink" Target="https://m.media-amazon.com/images/I/51rUFAk7HUL._AC_SL1100_.jpg" TargetMode="External"/><Relationship Id="rId4627" Type="http://schemas.openxmlformats.org/officeDocument/2006/relationships/hyperlink" Target="https://www.amazon.sa/-/en/Vaseline-Intensive-Lotion-Cocoa-Radiant/dp/B08DP54BFN" TargetMode="External"/><Relationship Id="rId5958" Type="http://schemas.openxmlformats.org/officeDocument/2006/relationships/hyperlink" Target="https://www.amazon.sa/-/en/Vita-Vigor-Zinc-Gluconate-Highest-Supplement/dp/B097FD6DK1" TargetMode="External"/><Relationship Id="rId4629" Type="http://schemas.openxmlformats.org/officeDocument/2006/relationships/hyperlink" Target="https://m.media-amazon.com/images/I/61CoYZrN5tL._AC_SL1100_.jpg" TargetMode="External"/><Relationship Id="rId5959" Type="http://schemas.openxmlformats.org/officeDocument/2006/relationships/hyperlink" Target="https://m.media-amazon.com/images/I/71-jpKsKujS._AC_SX679_.jpg" TargetMode="External"/><Relationship Id="rId4620" Type="http://schemas.openxmlformats.org/officeDocument/2006/relationships/hyperlink" Target="https://m.media-amazon.com/images/I/51jwVUsdeHL._AC_SL1426_.jpg" TargetMode="External"/><Relationship Id="rId5952" Type="http://schemas.openxmlformats.org/officeDocument/2006/relationships/hyperlink" Target="https://www.amazon.eg/-/en/Braun-Healthcare-ThermoScan-thermometer-temperature/dp/B09NWB542R" TargetMode="External"/><Relationship Id="rId5953" Type="http://schemas.openxmlformats.org/officeDocument/2006/relationships/hyperlink" Target="https://m.media-amazon.com/images/I/41jirT+AC5L._AC_SX679_.jpg" TargetMode="External"/><Relationship Id="rId4622" Type="http://schemas.openxmlformats.org/officeDocument/2006/relationships/hyperlink" Target="https://m.media-amazon.com/images/I/51lxF2JbrmL._AC_SL1100_.jpg" TargetMode="External"/><Relationship Id="rId5950" Type="http://schemas.openxmlformats.org/officeDocument/2006/relationships/hyperlink" Target="https://m.media-amazon.com/images/I/61sW6irMzCL._AC_SX679_.jpg" TargetMode="External"/><Relationship Id="rId4621" Type="http://schemas.openxmlformats.org/officeDocument/2006/relationships/hyperlink" Target="https://m.media-amazon.com/images/I/514cQU251LL._AC_SL1040_.jpg" TargetMode="External"/><Relationship Id="rId5951" Type="http://schemas.openxmlformats.org/officeDocument/2006/relationships/hyperlink" Target="https://pharma.avenzur.com/assets/uploads/5cc8a700298a74de8e9fa09b6edac0d2.jpg" TargetMode="External"/><Relationship Id="rId4613" Type="http://schemas.openxmlformats.org/officeDocument/2006/relationships/hyperlink" Target="https://m.media-amazon.com/images/I/517ZvZCRenL._AC_SL1100_.jpg" TargetMode="External"/><Relationship Id="rId5945" Type="http://schemas.openxmlformats.org/officeDocument/2006/relationships/hyperlink" Target="https://f.nooncdn.com/p/pzsku/Z2B84731EA40DF0FF0BD0Z/45/1753000582/8cad2e52-f285-4cd2-9445-079f032ca55d.jpg?width=800" TargetMode="External"/><Relationship Id="rId4612" Type="http://schemas.openxmlformats.org/officeDocument/2006/relationships/hyperlink" Target="https://m.media-amazon.com/images/I/51D7455RWnL._AC_SL1100_.jpg" TargetMode="External"/><Relationship Id="rId5946" Type="http://schemas.openxmlformats.org/officeDocument/2006/relationships/hyperlink" Target="https://m.media-amazon.com/images/I/61imMInPaAL._AC_SX679_.jpg" TargetMode="External"/><Relationship Id="rId4615" Type="http://schemas.openxmlformats.org/officeDocument/2006/relationships/hyperlink" Target="https://m.media-amazon.com/images/I/61UoLfD8R0L._AC_SL1100_.jpg" TargetMode="External"/><Relationship Id="rId5943" Type="http://schemas.openxmlformats.org/officeDocument/2006/relationships/hyperlink" Target="https://encrypted-tbn2.gstatic.com/shopping?q=tbn:ANd9GcQ4b5AVb4e4J0BoEIlFAeYhLigSBc91NS95yDFodBEkqbqvXRcsc0Uu1NUJoMs-rQWjQl2EK1dipzv3__QDPvdeMJJJcOAVWIpWg_QWIJaffsx9FEQIN-toyBlmNnWDgRijJBbI3WM6&amp;usqp=CAc" TargetMode="External"/><Relationship Id="rId4614" Type="http://schemas.openxmlformats.org/officeDocument/2006/relationships/hyperlink" Target="https://m.media-amazon.com/images/I/61ezgHBk5SL._AC_SL1100_.jpg" TargetMode="External"/><Relationship Id="rId5944" Type="http://schemas.openxmlformats.org/officeDocument/2006/relationships/hyperlink" Target="https://www.noon.com/saudi-en/nivea-men-dry-impact-deodorant-150ml/Z2B84731EA40DF0FF0BD0Z/p/?shareId=763e0098-460e-4d85-8c8f-0add23208f6f" TargetMode="External"/><Relationship Id="rId4617" Type="http://schemas.openxmlformats.org/officeDocument/2006/relationships/hyperlink" Target="https://m.media-amazon.com/images/I/41tJx3GXu4L._AC_SL1100_.jpg" TargetMode="External"/><Relationship Id="rId5949" Type="http://schemas.openxmlformats.org/officeDocument/2006/relationships/hyperlink" Target="https://m.media-amazon.com/images/I/715B6jR2eeL._AC_SX679_.jpg" TargetMode="External"/><Relationship Id="rId4616" Type="http://schemas.openxmlformats.org/officeDocument/2006/relationships/hyperlink" Target="https://m.media-amazon.com/images/I/61LpDkmjmwL._AC_SL1100_.jpg" TargetMode="External"/><Relationship Id="rId4619" Type="http://schemas.openxmlformats.org/officeDocument/2006/relationships/hyperlink" Target="https://www.amazon.sa/-/en/Vaseline-Radiant-Non-Greasy-Formula-Restores/dp/B07LBRDSJ3" TargetMode="External"/><Relationship Id="rId5947" Type="http://schemas.openxmlformats.org/officeDocument/2006/relationships/hyperlink" Target="https://m.media-amazon.com/images/I/612qjDgunjL._AC_SX679_.jpg" TargetMode="External"/><Relationship Id="rId4618" Type="http://schemas.openxmlformats.org/officeDocument/2006/relationships/hyperlink" Target="https://pharma.avenzur.com/assets/uploads/f8c432b6e7c1470052624698d8afc35e.jpg" TargetMode="External"/><Relationship Id="rId5948" Type="http://schemas.openxmlformats.org/officeDocument/2006/relationships/hyperlink" Target="https://m.media-amazon.com/images/I/612775hIbdL._AC_SX679_.jpg" TargetMode="External"/><Relationship Id="rId5941" Type="http://schemas.openxmlformats.org/officeDocument/2006/relationships/hyperlink" Target="https://www.nahdionline.com/_next/image?url=https%3A%2F%2Fecombe.nahdionline.com%2Fmedia%2Fcatalog%2Fproduct%2F1%2F0%2F101859754_smallimage.jpg%3Fwidth%3D500%26height%3D500%26canvas%3D500%2C500%26optimize%3Dhigh%26bg-color%3D255%2C255%2C255%26fit%3Dbounds&amp;w=256&amp;q=75" TargetMode="External"/><Relationship Id="rId5942" Type="http://schemas.openxmlformats.org/officeDocument/2006/relationships/hyperlink" Target="https://www.nahdionline.com/_next/image?url=https%3A%2F%2Fecombe.nahdionline.com%2Fmedia%2Fcatalog%2Fproduct%2F1%2F0%2F101859754_thumbnailimage.jpg%3Fwidth%3D500%26height%3D500%26canvas%3D500%2C500%26optimize%3Dhigh%26bg-color%3D255%2C255%2C255%26fit%3Dbounds&amp;w=256&amp;q=75" TargetMode="External"/><Relationship Id="rId4611" Type="http://schemas.openxmlformats.org/officeDocument/2006/relationships/hyperlink" Target="https://www.amazon.sa/-/en/Vaseline-Cocoa-Radiant-Lotion-200ml/dp/B08NJ451F6" TargetMode="External"/><Relationship Id="rId4610" Type="http://schemas.openxmlformats.org/officeDocument/2006/relationships/hyperlink" Target="https://pharma.avenzur.com/assets/uploads/4bae4188d4c289a100b64d6b24a1abfc.jpg" TargetMode="External"/><Relationship Id="rId5940" Type="http://schemas.openxmlformats.org/officeDocument/2006/relationships/hyperlink" Target="https://www.nahdionline.com/_next/image?url=https%3A%2F%2Fecombe.nahdionline.com%2Fmedia%2Fcatalog%2Fproduct%2F1%2F0%2F101859754_0.jpg%3Fwidth%3D1050%26height%3D1050%26canvas%3D1050%2C1050%26optimize%3Dhigh%26bg-color%3D255%2C255%2C255%26fit%3Dbounds&amp;w=1920&amp;q=75" TargetMode="External"/><Relationship Id="rId8170" Type="http://schemas.openxmlformats.org/officeDocument/2006/relationships/hyperlink" Target="https://m.media-amazon.com/images/I/61oFosiE1fL._AC_SL1500_.jpg" TargetMode="External"/><Relationship Id="rId8163" Type="http://schemas.openxmlformats.org/officeDocument/2006/relationships/hyperlink" Target="https://www.amazon.sa/-/en/Cetaphil-Gentle-Skin-Cleanser-236/dp/B0064O7W52" TargetMode="External"/><Relationship Id="rId9495" Type="http://schemas.openxmlformats.org/officeDocument/2006/relationships/hyperlink" Target="https://m.media-amazon.com/images/I/71l1T53Z0WL._AC_SL1500_.jpg" TargetMode="External"/><Relationship Id="rId8162" Type="http://schemas.openxmlformats.org/officeDocument/2006/relationships/hyperlink" Target="https://pharma.avenzur.com/assets/uploads/b170bcdec4a4c5da70430d72b4c7a4b1.webp" TargetMode="External"/><Relationship Id="rId9496" Type="http://schemas.openxmlformats.org/officeDocument/2006/relationships/hyperlink" Target="https://m.media-amazon.com/images/I/81sOD9Z5I8L._AC_SL1500_.jpg" TargetMode="External"/><Relationship Id="rId8161" Type="http://schemas.openxmlformats.org/officeDocument/2006/relationships/hyperlink" Target="https://m.media-amazon.com/images/I/61-Sw08CRML._AC_SL1280_.jpg" TargetMode="External"/><Relationship Id="rId9497" Type="http://schemas.openxmlformats.org/officeDocument/2006/relationships/hyperlink" Target="https://m.media-amazon.com/images/I/71ETgFuiR0L._AC_SL1500_.jpg" TargetMode="External"/><Relationship Id="rId8160" Type="http://schemas.openxmlformats.org/officeDocument/2006/relationships/hyperlink" Target="https://m.media-amazon.com/images/I/61eElVkhW8L._AC_SL1280_.jpg" TargetMode="External"/><Relationship Id="rId9498" Type="http://schemas.openxmlformats.org/officeDocument/2006/relationships/hyperlink" Target="https://m.media-amazon.com/images/I/81pmm4C4uGL._AC_SL1500_.jpg" TargetMode="External"/><Relationship Id="rId8167" Type="http://schemas.openxmlformats.org/officeDocument/2006/relationships/hyperlink" Target="https://m.media-amazon.com/images/I/61jNFy9b7xS._AC_SL1080_.jpg" TargetMode="External"/><Relationship Id="rId9491" Type="http://schemas.openxmlformats.org/officeDocument/2006/relationships/hyperlink" Target="https://www.nahdionline.com/_next/image?url=https%3A%2F%2Fecombe.nahdionline.com%2Fmedia%2Fcatalog%2Fproduct%2F1%2F0%2F103298743_a837d5d4b650e5d0f.jpg&amp;w=1080&amp;q=75" TargetMode="External"/><Relationship Id="rId8166" Type="http://schemas.openxmlformats.org/officeDocument/2006/relationships/hyperlink" Target="https://m.media-amazon.com/images/I/61AtZf+dSOS._AC_SL1080_.jpg" TargetMode="External"/><Relationship Id="rId9492" Type="http://schemas.openxmlformats.org/officeDocument/2006/relationships/hyperlink" Target="https://pharma.avenzur.com/assets/uploads/121018812.jpg" TargetMode="External"/><Relationship Id="rId8165" Type="http://schemas.openxmlformats.org/officeDocument/2006/relationships/hyperlink" Target="https://m.media-amazon.com/images/I/71ntaM0T6JL._AC_SL1500_.jpg" TargetMode="External"/><Relationship Id="rId9493" Type="http://schemas.openxmlformats.org/officeDocument/2006/relationships/hyperlink" Target="https://www.amazon.sa/-/en/Bourjois-Healthy-Mix-Foundation-No-54/dp/B01N9IJW31?th=1" TargetMode="External"/><Relationship Id="rId8164" Type="http://schemas.openxmlformats.org/officeDocument/2006/relationships/hyperlink" Target="https://m.media-amazon.com/images/I/615D93W8wML._AC_SL1500_.jpg" TargetMode="External"/><Relationship Id="rId9494" Type="http://schemas.openxmlformats.org/officeDocument/2006/relationships/hyperlink" Target="https://m.media-amazon.com/images/I/71-v3XTcEkL._AC_SL1500_.jpg" TargetMode="External"/><Relationship Id="rId8169" Type="http://schemas.openxmlformats.org/officeDocument/2006/relationships/hyperlink" Target="https://m.media-amazon.com/images/I/61apJIK0Y1S._AC_SL1080_.jpg" TargetMode="External"/><Relationship Id="rId8168" Type="http://schemas.openxmlformats.org/officeDocument/2006/relationships/hyperlink" Target="https://m.media-amazon.com/images/I/31aYvgW254L._AC_.jpg" TargetMode="External"/><Relationship Id="rId9499" Type="http://schemas.openxmlformats.org/officeDocument/2006/relationships/hyperlink" Target="https://m.media-amazon.com/images/I/81CA916VOpL._AC_SL1500_.jpg" TargetMode="External"/><Relationship Id="rId9490" Type="http://schemas.openxmlformats.org/officeDocument/2006/relationships/hyperlink" Target="https://www.nahdionline.com/_next/image?url=https%3A%2F%2Fecombe.nahdionline.com%2Fmedia%2Fcatalog%2Fproduct%2F1%2F0%2F103298743_a2e7fad151297b315.jpg&amp;w=1080&amp;q=75" TargetMode="External"/><Relationship Id="rId8152" Type="http://schemas.openxmlformats.org/officeDocument/2006/relationships/hyperlink" Target="https://stgprevapi.al-dawaa.com/medias/Vitane-Ferro-28-Capsules-Iron-Supplement-60-Capsules_2_300.webp?context=bWFzdGVyfGltYWdlc3w0MjYwfGltYWdlL3dlYnB8YURVekwyZzVaUzg1TXpJeU9UazVNVFV5Tmpjd0x6VXdNVEE0TjE4eVgyVnVYek13TUZkNE16QXdTRjlYUlVKUUxuZGxZbkF8YmQxZTdiYjc5MjIyZDZjMDlhODE3Y2VmNDZhYzAwNWY0YjJjZTZiYzUxZmFkZGE4NTE1ZDg4MTRjZTdjZWQ5ZQ" TargetMode="External"/><Relationship Id="rId9484" Type="http://schemas.openxmlformats.org/officeDocument/2006/relationships/hyperlink" Target="https://pharma.avenzur.com/assets/uploads/121018811.jpg" TargetMode="External"/><Relationship Id="rId8151" Type="http://schemas.openxmlformats.org/officeDocument/2006/relationships/hyperlink" Target="https://stgprevapi.al-dawaa.com/medias/Vitane-Ferro-28-Capsules-Iron-Supplement-60-Capsules_1_300.webp?context=bWFzdGVyfGltYWdlc3w0NjQ2fGltYWdlL3dlYnB8YURFekwyaG1ZaTg1TXpJeU9UazRNak0xTVRZMkx6VXdNVEE0TjE4eFgyVnVYek13TUZkNE16QXdTRjlYUlVKUUxuZGxZbkF8MmMzYTdlNWE0YmZmMDJkM2QyNWYxMDQ1NjYzMmFmOTE4M2VmM2JmNjFiY2Q5MTA5NzFmZjA1YjMxNjZjN2MxYw" TargetMode="External"/><Relationship Id="rId9485" Type="http://schemas.openxmlformats.org/officeDocument/2006/relationships/hyperlink" Target="https://www.nahdionline.com/en-sa/bourjois-fabuleux-air-mat-foundation-04-beige/pdp/103298743" TargetMode="External"/><Relationship Id="rId8150" Type="http://schemas.openxmlformats.org/officeDocument/2006/relationships/hyperlink" Target="https://stgprevapi.al-dawaa.com/medias/Vitane-Ferro-28-Capsules-Iron-Supplement-60-Capsules_0_300.webp?context=bWFzdGVyfGltYWdlc3w0OTQ2fGltYWdlL3dlYnB8YUdWbUwyZ3dZeTg1TXpJek1EQXdPVGczTmpjNEx6VXdNVEE0TjE4d1gyVnVYek13TUZkNE16QXdTRjlYUlVKUUxuZGxZbkF8NmQwMjI1N2YxMDE5NmJjZjAxNWM5NzkyMmM4NWM1OWIyZWJlNGFjMDJmMmZjZmRjMWY4YjA2OWEzZjJjZDY2Zg" TargetMode="External"/><Relationship Id="rId9486" Type="http://schemas.openxmlformats.org/officeDocument/2006/relationships/hyperlink" Target="https://www.nahdionline.com/_next/image?url=https%3A%2F%2Fecombe.nahdionline.com%2Fmedia%2Fcatalog%2Fproduct%2F1%2F0%2F103298743_ada328965300e8336.jpg&amp;w=1080&amp;q=75" TargetMode="External"/><Relationship Id="rId9487" Type="http://schemas.openxmlformats.org/officeDocument/2006/relationships/hyperlink" Target="https://www.nahdionline.com/_next/image?url=https%3A%2F%2Fecombe.nahdionline.com%2Fmedia%2Fcatalog%2Fproduct%2F1%2F0%2F103298743_ab5c595e7d16db677.jpg&amp;w=1080&amp;q=75" TargetMode="External"/><Relationship Id="rId8156" Type="http://schemas.openxmlformats.org/officeDocument/2006/relationships/hyperlink" Target="https://www.nahdionline.com/_next/image?url=https%3A%2F%2Fecombe.nahdionline.com%2Fmedia%2Fcatalog%2Fproduct%2Fs%2Fy%2Fsystane-gel-drops-10-ml-1-_1.jpg%3Fwidth%3D1050%26height%3D1050%26canvas%3D1050%2C1050%26optimize%3Dhigh%26bg-color%3D255%2C255%2C255%26fit%3Dbounds&amp;w=1920&amp;q=75" TargetMode="External"/><Relationship Id="rId9480" Type="http://schemas.openxmlformats.org/officeDocument/2006/relationships/hyperlink" Target="https://www.nahdionline.com/en-sa/avene-redness-relief-emolusion-40-ml/pdp/102585687" TargetMode="External"/><Relationship Id="rId8155" Type="http://schemas.openxmlformats.org/officeDocument/2006/relationships/hyperlink" Target="https://www.nahdionline.com/en-sa/systane-gel-drops-10-ml/pdp/100965715?srsltid=AfmBOor4GtOQ1wsc-4UVm56cnSQJCgI2-BomWcM8cfdnZqnqdgGUt-hY" TargetMode="External"/><Relationship Id="rId9481" Type="http://schemas.openxmlformats.org/officeDocument/2006/relationships/hyperlink" Target="https://www.nahdionline.com/_next/image?url=https%3A%2F%2Fecombe.nahdionline.com%2Fmedia%2Fcatalog%2Fproduct%2Fa%2Fv%2Favene-emulsion-anti-redness-40-ml-0hpng.png%3Fwidth%3D1050%26height%3D1050%26canvas%3D1050%2C1050%26optimize%3Dhigh%26bg-color%3D255%2C255%2C255%26fit%3Dbounds&amp;w=1080&amp;q=75" TargetMode="External"/><Relationship Id="rId8154" Type="http://schemas.openxmlformats.org/officeDocument/2006/relationships/hyperlink" Target="https://pharma.avenzur.com/assets/uploads/78d2618340c72bd79f48b9332c71cd5c.webp" TargetMode="External"/><Relationship Id="rId9482" Type="http://schemas.openxmlformats.org/officeDocument/2006/relationships/hyperlink" Target="https://www.nahdionline.com/_next/image?url=https%3A%2F%2Fecombe.nahdionline.com%2Fmedia%2Fcatalog%2Fproduct%2Fa%2Fv%2Favene-redness-relief-emolusion-40-ml-0wjpg.jpg%3Fwidth%3D500%26height%3D500%26canvas%3D500%2C500%26optimize%3Dhigh%26bg-color%3D255%2C255%2C255%26fit%3Dbounds&amp;w=96&amp;q=75" TargetMode="External"/><Relationship Id="rId8153" Type="http://schemas.openxmlformats.org/officeDocument/2006/relationships/hyperlink" Target="https://stgprevapi.al-dawaa.com/medias/Vitane-Ferro-28-Capsules-Iron-Supplement-60-Capsules_3_300.webp?context=bWFzdGVyfGltYWdlc3w0NDA4fGltYWdlL3dlYnB8YURObEwyZ3hZaTg1TXpJek1EQXdOVEk0T1RJMkx6VXdNVEE0TjE4elgyVnVYek13TUZkNE16QXdTRjlYUlVKUUxuZGxZbkF8ZmViMmE3MDMxMzg2YmViZGZlZmEyMGIzMWRiMGNhODZmODU4MmU5YWNiOWMxZDUxZGU2NTJiZmU3NDI1NzI2ZQ" TargetMode="External"/><Relationship Id="rId9483" Type="http://schemas.openxmlformats.org/officeDocument/2006/relationships/hyperlink" Target="https://www.nahdionline.com/_next/image?url=https%3A%2F%2Fecombe.nahdionline.com%2Fmedia%2Fcatalog%2Fproduct%2Fa%2Fv%2Favene-emulsion-anti-redness-40-ml-5hpng.png%3Fwidth%3D500%26height%3D500%26canvas%3D500%2C500%26optimize%3Dhigh%26bg-color%3D255%2C255%2C255%26fit%3Dbounds&amp;w=96&amp;q=75" TargetMode="External"/><Relationship Id="rId8159" Type="http://schemas.openxmlformats.org/officeDocument/2006/relationships/hyperlink" Target="https://m.media-amazon.com/images/I/71kQKKRr0CL._AC_SL1280_.jpg" TargetMode="External"/><Relationship Id="rId8158" Type="http://schemas.openxmlformats.org/officeDocument/2006/relationships/hyperlink" Target="https://m.media-amazon.com/images/I/71XzCA8RBxL._AC_SL1280_.jpg" TargetMode="External"/><Relationship Id="rId8157" Type="http://schemas.openxmlformats.org/officeDocument/2006/relationships/hyperlink" Target="https://www.nahdionline.com/_next/image?url=https%3A%2F%2Fecombe.nahdionline.com%2Fmedia%2Fcatalog%2Fproduct%2Fu%2Fa%2Fuae_enbase_image100965715_4.jpg%3Fwidth%3D500%26height%3D500%26canvas%3D500%2C500%26optimize%3Dhigh%26bg-color%3D255%2C255%2C255%26fit%3Dbounds&amp;w=256&amp;q=75" TargetMode="External"/><Relationship Id="rId9488" Type="http://schemas.openxmlformats.org/officeDocument/2006/relationships/hyperlink" Target="https://www.nahdionline.com/_next/image?url=https%3A%2F%2Fecombe.nahdionline.com%2Fmedia%2Fcatalog%2Fproduct%2F1%2F0%2F103298743_a932809b3cf733415.jpg&amp;w=1080&amp;q=75" TargetMode="External"/><Relationship Id="rId9489" Type="http://schemas.openxmlformats.org/officeDocument/2006/relationships/hyperlink" Target="https://www.nahdionline.com/_next/image?url=https%3A%2F%2Fecombe.nahdionline.com%2Fmedia%2Fcatalog%2Fproduct%2F1%2F0%2F103298743_a1964a3ecc1090e5b.jpg&amp;w=1080&amp;q=75" TargetMode="External"/><Relationship Id="rId5912" Type="http://schemas.openxmlformats.org/officeDocument/2006/relationships/hyperlink" Target="https://f.nooncdn.com/p/v1605623251/N27755784A_3.jpg?width=800" TargetMode="External"/><Relationship Id="rId5913" Type="http://schemas.openxmlformats.org/officeDocument/2006/relationships/hyperlink" Target="https://f.nooncdn.com/p/v1605623251/N27755784A_5.jpg?width=800" TargetMode="External"/><Relationship Id="rId5910" Type="http://schemas.openxmlformats.org/officeDocument/2006/relationships/hyperlink" Target="https://f.nooncdn.com/p/pnsku/N27755784A/45/_/1716615207/86f85337-e2ab-4807-97de-5ec1901eb690.jpg?width=800" TargetMode="External"/><Relationship Id="rId5911" Type="http://schemas.openxmlformats.org/officeDocument/2006/relationships/hyperlink" Target="https://f.nooncdn.com/p/v1668085685/N27755784A_2.jpg?width=800" TargetMode="External"/><Relationship Id="rId5916" Type="http://schemas.openxmlformats.org/officeDocument/2006/relationships/hyperlink" Target="https://www.nahdionline.com/en-sa/avene-cicalfate-plus-repair-cream-40-ml/pdp/101594178?srsltid=AfmBOoot3Qmu6Vykx2-hHF1JQ2K2sWTib68bgvbCpyQm1HRkNLIB2xF8" TargetMode="External"/><Relationship Id="rId5917" Type="http://schemas.openxmlformats.org/officeDocument/2006/relationships/hyperlink" Target="https://www.nahdionline.com/_next/image?url=https%3A%2F%2Fecombe.nahdionline.com%2Fmedia%2Fcatalog%2Fproduct%2Fa%2Fv%2Favene-cicalfate-plus-repair-cream-40-ml-0lpng.png%3Fwidth%3D1050%26height%3D1050%26canvas%3D1050%2C1050%26optimize%3Dhigh%26bg-color%3D255%2C255%2C255%26fit%3Dbounds&amp;w=1920&amp;q=75" TargetMode="External"/><Relationship Id="rId5914" Type="http://schemas.openxmlformats.org/officeDocument/2006/relationships/hyperlink" Target="https://f.nooncdn.com/p/v1605623251/N27755784A_6.jpg?width=800" TargetMode="External"/><Relationship Id="rId5915" Type="http://schemas.openxmlformats.org/officeDocument/2006/relationships/hyperlink" Target="https://f.nooncdn.com/p/v1605623251/N27755784A_4.jpg?width=800" TargetMode="External"/><Relationship Id="rId5918" Type="http://schemas.openxmlformats.org/officeDocument/2006/relationships/hyperlink" Target="https://www.nahdionline.com/_next/image?url=https%3A%2F%2Fecombe.nahdionline.com%2Fmedia%2Fcatalog%2Fproduct%2Fa%2Fv%2Favene-cicalfate-plus-repair-cream-40-ml-5ljpg.jpg%3Fwidth%3D500%26height%3D500%26canvas%3D500%2C500%26optimize%3Dhigh%26bg-color%3D255%2C255%2C255%26fit%3Dbounds&amp;w=256&amp;q=75" TargetMode="External"/><Relationship Id="rId5919" Type="http://schemas.openxmlformats.org/officeDocument/2006/relationships/hyperlink" Target="https://www.nahdionline.com/_next/image?url=https%3A%2F%2Fecombe.nahdionline.com%2Fmedia%2Fcatalog%2Fproduct%2Fa%2Fv%2Favene-cicalfate-plus-repair-cream-40-ml-10ljpg.jpg%3Fwidth%3D500%26height%3D500%26canvas%3D500%2C500%26optimize%3Dhigh%26bg-color%3D255%2C255%2C255%26fit%3Dbounds&amp;w=256&amp;q=75" TargetMode="External"/><Relationship Id="rId8192" Type="http://schemas.openxmlformats.org/officeDocument/2006/relationships/hyperlink" Target="https://www.nahdionline.com/_next/image?url=https%3A%2F%2Fecombe.nahdionline.com%2Fmedia%2Fcatalog%2Fproduct%2Fp%2Fr%2Fpregnata-30-cap-0wjpg.jpg%3Fwidth%3D1050%26height%3D1050%26canvas%3D1050%2C1050%26optimize%3Dhigh%26bg-color%3D255%2C255%2C255%26fit%3Dbounds&amp;w=1920&amp;q=75" TargetMode="External"/><Relationship Id="rId8191" Type="http://schemas.openxmlformats.org/officeDocument/2006/relationships/hyperlink" Target="https://www.nahdionline.com/en-sa/pregnata-multivitamin-for-women-30-capsules/pdp/100965192?srsltid=AfmBOoo4WVa1kzQ3Jb3a6OVDf1Lz36IEpHfc19I9xfA9XmgwUL5VncAv" TargetMode="External"/><Relationship Id="rId8190" Type="http://schemas.openxmlformats.org/officeDocument/2006/relationships/hyperlink" Target="https://pharma.avenzur.com/assets/uploads/23e51d2e2b7b9172b2c69e6ffce05c60.webp" TargetMode="External"/><Relationship Id="rId8185" Type="http://schemas.openxmlformats.org/officeDocument/2006/relationships/hyperlink" Target="https://www.nahdionline.com/_next/image?url=https%3A%2F%2Fecombe.nahdionline.com%2Fmedia%2Fcatalog%2Fproduct%2Fj%2Fa%2Fjamieson-melatonin-3-mg-100-tab-00_1.jpg&amp;w=1080&amp;q=75" TargetMode="External"/><Relationship Id="rId8184" Type="http://schemas.openxmlformats.org/officeDocument/2006/relationships/hyperlink" Target="https://www.nahdionline.com/en-sa/jamieson-melatonin-3-mg-100-tablets/pdp/101024116" TargetMode="External"/><Relationship Id="rId8183" Type="http://schemas.openxmlformats.org/officeDocument/2006/relationships/hyperlink" Target="https://pharma.avenzur.com/assets/uploads/bfd46835dacc89ebf41bfc8a736733e5.webp" TargetMode="External"/><Relationship Id="rId8182" Type="http://schemas.openxmlformats.org/officeDocument/2006/relationships/hyperlink" Target="https://m.media-amazon.com/images/I/51GS4WzgTlL._AC_SL1000_.jpg" TargetMode="External"/><Relationship Id="rId8189" Type="http://schemas.openxmlformats.org/officeDocument/2006/relationships/hyperlink" Target="https://www.nahdionline.com/_next/image?url=https%3A%2F%2Fecombe.nahdionline.com%2Fmedia%2Fcatalog%2Fproduct%2F1%2F0%2F101024116_thumbnailimage.jpg&amp;w=1080&amp;q=75" TargetMode="External"/><Relationship Id="rId8188" Type="http://schemas.openxmlformats.org/officeDocument/2006/relationships/hyperlink" Target="https://www.nahdionline.com/_next/image?url=https%3A%2F%2Fecombe.nahdionline.com%2Fmedia%2Fcatalog%2Fproduct%2F1%2F0%2F101024116_extraimage3.jpg&amp;w=1080&amp;q=75" TargetMode="External"/><Relationship Id="rId8187" Type="http://schemas.openxmlformats.org/officeDocument/2006/relationships/hyperlink" Target="https://www.nahdionline.com/_next/image?url=https%3A%2F%2Fecombe.nahdionline.com%2Fmedia%2Fcatalog%2Fproduct%2F1%2F0%2F101024116_extraimage.jpg&amp;w=1080&amp;q=75" TargetMode="External"/><Relationship Id="rId8186" Type="http://schemas.openxmlformats.org/officeDocument/2006/relationships/hyperlink" Target="https://www.nahdionline.com/_next/image?url=https%3A%2F%2Fecombe.nahdionline.com%2Fmedia%2Fcatalog%2Fproduct%2F1%2F0%2F101024116_extraimage2.jpg&amp;w=1080&amp;q=75" TargetMode="External"/><Relationship Id="rId5901" Type="http://schemas.openxmlformats.org/officeDocument/2006/relationships/hyperlink" Target="https://m.media-amazon.com/images/I/513s5A4z6wL._AC_SY879_.jpg" TargetMode="External"/><Relationship Id="rId5902" Type="http://schemas.openxmlformats.org/officeDocument/2006/relationships/hyperlink" Target="https://m.media-amazon.com/images/I/61ub8ZdJ3UL._AC_SX679_.jpg" TargetMode="External"/><Relationship Id="rId5900" Type="http://schemas.openxmlformats.org/officeDocument/2006/relationships/hyperlink" Target="https://www.amazon.sa/-/en/Durex-Play-Feel-Lubricant-50ml/dp/B07NW4PGM4" TargetMode="External"/><Relationship Id="rId5905" Type="http://schemas.openxmlformats.org/officeDocument/2006/relationships/hyperlink" Target="https://m.media-amazon.com/images/I/61fP3846fwL._AC_SX679_.jpg" TargetMode="External"/><Relationship Id="rId5906" Type="http://schemas.openxmlformats.org/officeDocument/2006/relationships/hyperlink" Target="https://m.media-amazon.com/images/I/710xcJdBa7L._AC_SL1500_.jpg" TargetMode="External"/><Relationship Id="rId5903" Type="http://schemas.openxmlformats.org/officeDocument/2006/relationships/hyperlink" Target="https://m.media-amazon.com/images/I/61eku-74wlL._AC_SX679_.jpg" TargetMode="External"/><Relationship Id="rId5904" Type="http://schemas.openxmlformats.org/officeDocument/2006/relationships/hyperlink" Target="https://m.media-amazon.com/images/I/71NBb0Jhj1L._AC_SX679_.jpg" TargetMode="External"/><Relationship Id="rId5909" Type="http://schemas.openxmlformats.org/officeDocument/2006/relationships/hyperlink" Target="https://www.noon.com/egypt-en/blue-ii-plus-mens-disposable-razors-10-4-count/N27755784A/p/" TargetMode="External"/><Relationship Id="rId5907" Type="http://schemas.openxmlformats.org/officeDocument/2006/relationships/hyperlink" Target="https://m.media-amazon.com/images/I/61UeskwXT7L._AC_SX679_.jpg" TargetMode="External"/><Relationship Id="rId5908" Type="http://schemas.openxmlformats.org/officeDocument/2006/relationships/hyperlink" Target="https://pharma.avenzur.com/assets/uploads/aa83e4bb7d97589080b88ed64588649a.jpg" TargetMode="External"/><Relationship Id="rId8181" Type="http://schemas.openxmlformats.org/officeDocument/2006/relationships/hyperlink" Target="https://m.media-amazon.com/images/I/41iFxUYA4QL._AC_.jpg" TargetMode="External"/><Relationship Id="rId8180" Type="http://schemas.openxmlformats.org/officeDocument/2006/relationships/hyperlink" Target="https://m.media-amazon.com/images/I/51F7-eOH80L._AC_SL1000_.jpg" TargetMode="External"/><Relationship Id="rId8174" Type="http://schemas.openxmlformats.org/officeDocument/2006/relationships/hyperlink" Target="https://f.nooncdn.com/p/pzsku/ZD3E91224AB1A7FA0F382Z/45/1758030830/770afef9-7dff-4206-8868-afa70b3b468f.jpg?width=800" TargetMode="External"/><Relationship Id="rId8173" Type="http://schemas.openxmlformats.org/officeDocument/2006/relationships/hyperlink" Target="https://www.noon.com/saudi-en/aqualyte-apple-taste-240-ml/ZD3E91224AB1A7FA0F382Z/p/?o=c7f3749e9df4c8ad" TargetMode="External"/><Relationship Id="rId8172" Type="http://schemas.openxmlformats.org/officeDocument/2006/relationships/hyperlink" Target="https://pharma.avenzur.com/assets/uploads/1eaf6f280de581cc4e8bdb17999e8fce.jpg" TargetMode="External"/><Relationship Id="rId8171" Type="http://schemas.openxmlformats.org/officeDocument/2006/relationships/hyperlink" Target="https://m.media-amazon.com/images/I/61+M6F0wy9L._AC_SL1500_.jpg" TargetMode="External"/><Relationship Id="rId8178" Type="http://schemas.openxmlformats.org/officeDocument/2006/relationships/hyperlink" Target="https://www.amazon.sa/-/en/Mugesic-Joint-Muscle-Relief-Cream/dp/B0DSSV8PWC" TargetMode="External"/><Relationship Id="rId8177" Type="http://schemas.openxmlformats.org/officeDocument/2006/relationships/hyperlink" Target="https://pharma.avenzur.com/assets/uploads/582b7f65d2dffc56ffa35eeee17d4d16.jpeg" TargetMode="External"/><Relationship Id="rId8176" Type="http://schemas.openxmlformats.org/officeDocument/2006/relationships/hyperlink" Target="https://lemon.sa/image/cache/catalog/WhatsApp%20Image%202025-05-29%20at%2010.32.52%20AM-700x700w.jpeg" TargetMode="External"/><Relationship Id="rId8175" Type="http://schemas.openxmlformats.org/officeDocument/2006/relationships/hyperlink" Target="https://f.nooncdn.com/p/pzsku/ZD3E91224AB1A7FA0F382Z/45/1758030945/3545ad63-4f18-452c-a78c-536791a42b39.jpg?width=800" TargetMode="External"/><Relationship Id="rId8179" Type="http://schemas.openxmlformats.org/officeDocument/2006/relationships/hyperlink" Target="https://m.media-amazon.com/images/I/51gB2bPMtgL._AC_SL1000_.jpg" TargetMode="External"/><Relationship Id="rId2027" Type="http://schemas.openxmlformats.org/officeDocument/2006/relationships/hyperlink" Target="https://m.media-amazon.com/images/I/71fDh2J2sLL._AC_SL1500_.jpg" TargetMode="External"/><Relationship Id="rId3359" Type="http://schemas.openxmlformats.org/officeDocument/2006/relationships/hyperlink" Target="https://cdn.salla.sa/ydBwpz/602189e7-3530-436a-9055-8e7f72fe8db6-1000x1000-NFYHvj1gmLgrTuyW3Qca8ljgMyFD2cOqDIMO1gx1.jpg" TargetMode="External"/><Relationship Id="rId2028" Type="http://schemas.openxmlformats.org/officeDocument/2006/relationships/hyperlink" Target="https://m.media-amazon.com/images/I/71QeJ3dslTL._AC_SL1500_.jpg" TargetMode="External"/><Relationship Id="rId3358" Type="http://schemas.openxmlformats.org/officeDocument/2006/relationships/hyperlink" Target="https://alam-alwisam.com/%D8%BA%D8%B3%D9%88%D9%84-%D8%A7%D9%84%D8%AC%D8%B3%D9%85-beauty-sparks-%D8%A8%D8%B1%D8%A7%D8%A6%D8%AD%D8%A9-%D8%A7%D9%84%D9%86%D8%B9%D9%86%D8%A7%D8%B9-%D9%88-%D8%A7%D9%84%D8%B2%D9%87%D9%88%D8%B1-%D9%85%D8%B9-%D9%84%D9%8A%D9%81%D8%A9-250-%D9%85%D9%84-debest/p1323040650" TargetMode="External"/><Relationship Id="rId4689" Type="http://schemas.openxmlformats.org/officeDocument/2006/relationships/hyperlink" Target="https://cdn.salla.sa/lqdaD/oEr1tdt4xn5siywzo2FcGX7Z6OPrHNpOZazcQQeC.jpg" TargetMode="External"/><Relationship Id="rId2029" Type="http://schemas.openxmlformats.org/officeDocument/2006/relationships/hyperlink" Target="https://m.media-amazon.com/images/I/71tlmqkrIgL._AC_SL1500_.jpg" TargetMode="External"/><Relationship Id="rId107" Type="http://schemas.openxmlformats.org/officeDocument/2006/relationships/hyperlink" Target="https://www.nahdionline.com/_next/image?url=https%3A%2F%2Fecombe.nahdionline.com%2Fmedia%2Fcatalog%2Fproduct%2F1%2F0%2F101892685_thumbnail_6199234f973f1a85a_12494.jpg&amp;w=750&amp;q=75" TargetMode="External"/><Relationship Id="rId106" Type="http://schemas.openxmlformats.org/officeDocument/2006/relationships/hyperlink" Target="https://www.nahdionline.com/_next/image?url=https%3A%2F%2Fecombe.nahdionline.com%2Fmedia%2Fcatalog%2Fproduct%2F1%2F0%2F101892685_small_image_61992348cbe982460_12494.jpg&amp;w=750&amp;q=75" TargetMode="External"/><Relationship Id="rId105" Type="http://schemas.openxmlformats.org/officeDocument/2006/relationships/hyperlink" Target="https://www.nahdionline.com/_next/image?url=https%3A%2F%2Fecombe.nahdionline.com%2Fmedia%2Fcatalog%2Fproduct%2F1%2F0%2F101892685_a87f10b4f71c1f802_12494.jpg%3Fwidth%3D1050%26height%3D1050%26canvas%3D1050%2C1050%26optimize%3Dhigh%26bg-color%3D255%2C255%2C255%26fit%3Dbounds&amp;w=1920&amp;q=75" TargetMode="External"/><Relationship Id="rId104" Type="http://schemas.openxmlformats.org/officeDocument/2006/relationships/hyperlink" Target="https://www.nahdionline.com/en-sa/cerave-foaming-cleanser-for-normal-to-oily-skin-with-hyaluronic-acid-473-ml/pdp/101892685?srsltid=AfmBOoqYYuPwJD9pg1MAemshaXIZLdXxUvpue_SD6PbA9_RJDWAYF-3G" TargetMode="External"/><Relationship Id="rId109" Type="http://schemas.openxmlformats.org/officeDocument/2006/relationships/hyperlink" Target="https://www.nahdionline.com/_next/image?url=https%3A%2F%2Fecombe.nahdionline.com%2Fmedia%2Fcatalog%2Fproduct%2F1%2F0%2F101892685_extra_image2_63a1c54d7d299bb2c_12494.jpg&amp;w=750&amp;q=75" TargetMode="External"/><Relationship Id="rId4680" Type="http://schemas.openxmlformats.org/officeDocument/2006/relationships/hyperlink" Target="https://www.nahdionline.com/_next/image?url=https%3A%2F%2Fecombe.nahdionline.com%2Fmedia%2Fcatalog%2Fproduct%2F1%2F0%2F101454474_a7e2edcea0e444fc7_87914.png&amp;w=1080&amp;q=75" TargetMode="External"/><Relationship Id="rId108" Type="http://schemas.openxmlformats.org/officeDocument/2006/relationships/hyperlink" Target="https://www.nahdionline.com/_next/image?url=https%3A%2F%2Fecombe.nahdionline.com%2Fmedia%2Fcatalog%2Fproduct%2F1%2F0%2F101892685_extra_image_63a1c539e25b8e731_12494.jpg&amp;w=750&amp;q=75" TargetMode="External"/><Relationship Id="rId3351" Type="http://schemas.openxmlformats.org/officeDocument/2006/relationships/hyperlink" Target="https://pharma.avenzur.com/assets/uploads/47e26ffcd467f2866887c191815a934b.jpg" TargetMode="External"/><Relationship Id="rId4682" Type="http://schemas.openxmlformats.org/officeDocument/2006/relationships/hyperlink" Target="https://www.nahdionline.com/_next/image?url=https%3A%2F%2Fecombe.nahdionline.com%2Fmedia%2Fcatalog%2Fproduct%2F1%2F0%2F101454474_ad9e5fb33c948db7b_87914.png&amp;w=1080&amp;q=75" TargetMode="External"/><Relationship Id="rId2020" Type="http://schemas.openxmlformats.org/officeDocument/2006/relationships/hyperlink" Target="https://www.amazon.sa/-/en/Flormar-Easy-Sponge-Polish-Remover/dp/B07L7R1VQ9" TargetMode="External"/><Relationship Id="rId3350" Type="http://schemas.openxmlformats.org/officeDocument/2006/relationships/hyperlink" Target="https://m.media-amazon.com/images/I/611QHMs1e3L._AC_SL1500_.jpg" TargetMode="External"/><Relationship Id="rId4681" Type="http://schemas.openxmlformats.org/officeDocument/2006/relationships/hyperlink" Target="https://www.nahdionline.com/_next/image?url=https%3A%2F%2Fecombe.nahdionline.com%2Fmedia%2Fcatalog%2Fproduct%2F1%2F0%2F101454474_a6f4be1032a8a92c0_87914.png&amp;w=1080&amp;q=75" TargetMode="External"/><Relationship Id="rId2021" Type="http://schemas.openxmlformats.org/officeDocument/2006/relationships/hyperlink" Target="https://m.media-amazon.com/images/I/61APg4VmSSL._AC_SL1500_.jpg" TargetMode="External"/><Relationship Id="rId3353" Type="http://schemas.openxmlformats.org/officeDocument/2006/relationships/hyperlink" Target="https://f.nooncdn.com/p/pzsku/Z76BBF95EDF111EAD695FZ/45/_/1722428535/7584c44c-99d9-4c0e-8cc6-51360ae5c0a1.jpg?width=800" TargetMode="External"/><Relationship Id="rId4684" Type="http://schemas.openxmlformats.org/officeDocument/2006/relationships/hyperlink" Target="https://lemon.sa/en/Vaseline-Body-Lotion-Essential-Even-Tone-SPF-24-200ml" TargetMode="External"/><Relationship Id="rId2022" Type="http://schemas.openxmlformats.org/officeDocument/2006/relationships/hyperlink" Target="https://pharma.avenzur.com/assets/uploads/8186667d329a315297c95e6ce3eaf250.webp" TargetMode="External"/><Relationship Id="rId3352" Type="http://schemas.openxmlformats.org/officeDocument/2006/relationships/hyperlink" Target="https://www.noon.com/saudi-en/body-wash-vanikka-and-lotus-250ml/Z76BBF95EDF111EAD695FZ/p/?o=z76bbf95edf111ead695fz-1&amp;shareId=18e12469-ae84-4e4a-87c5-64629302eb7b" TargetMode="External"/><Relationship Id="rId4683" Type="http://schemas.openxmlformats.org/officeDocument/2006/relationships/hyperlink" Target="https://pharma.avenzur.com/assets/uploads/2c05918a70081d5f90b17a5f0993dbfb.jpg" TargetMode="External"/><Relationship Id="rId103" Type="http://schemas.openxmlformats.org/officeDocument/2006/relationships/hyperlink" Target="https://pharma.avenzur.com/assets/uploads/121019097.jpg" TargetMode="External"/><Relationship Id="rId2023" Type="http://schemas.openxmlformats.org/officeDocument/2006/relationships/hyperlink" Target="https://www.amazon.com/SOLARAY-Longjack-Supplement-Increase-Performance/dp/B0BQT8N2Z5?th=1" TargetMode="External"/><Relationship Id="rId3355" Type="http://schemas.openxmlformats.org/officeDocument/2006/relationships/hyperlink" Target="https://alam-alwisam.com/%D8%BA%D8%B3%D9%88%D9%84-%D8%A7%D9%84%D8%AC%D8%B3%D9%85-care-glow-%D8%A8%D8%B1%D8%A7%D8%A6%D8%AD%D8%A9-%D8%A7%D9%84%D9%88%D8%B1%D8%AF-%D9%88-%D8%A7%D9%84%D9%84%D9%88%D8%B2-%D9%85%D8%B9-%D9%84%D9%8A%D9%81%D8%A9-250-%D9%85%D9%84-debest/p1485087516" TargetMode="External"/><Relationship Id="rId4686" Type="http://schemas.openxmlformats.org/officeDocument/2006/relationships/hyperlink" Target="https://pharma.avenzur.com/assets/uploads/26c943a121b3392bdd8a395406d76f3c.jpg" TargetMode="External"/><Relationship Id="rId102" Type="http://schemas.openxmlformats.org/officeDocument/2006/relationships/hyperlink" Target="https://f.nooncdn.com/p/pzsku/Z85B056C24EE7E9DA7B36Z/45/_/1729407442/7227db0d-eedc-4a08-af4b-d0cca639adfd.jpg?width=800" TargetMode="External"/><Relationship Id="rId2024" Type="http://schemas.openxmlformats.org/officeDocument/2006/relationships/hyperlink" Target="https://m.media-amazon.com/images/I/61UIeTKBfiL._AC_SL1500_.jpg" TargetMode="External"/><Relationship Id="rId3354" Type="http://schemas.openxmlformats.org/officeDocument/2006/relationships/hyperlink" Target="https://pharma.avenzur.com/assets/uploads/ff93967da6cde36a8d1baef2d11dcd2b.jpg" TargetMode="External"/><Relationship Id="rId4685" Type="http://schemas.openxmlformats.org/officeDocument/2006/relationships/hyperlink" Target="https://lemon.sa/image/cache/catalog/3126734-700x700.jpg" TargetMode="External"/><Relationship Id="rId101" Type="http://schemas.openxmlformats.org/officeDocument/2006/relationships/hyperlink" Target="https://f.nooncdn.com/p/pzsku/Z85B056C24EE7E9DA7B36Z/45/_/1729407432/916c1ea7-3c05-43bb-8a50-00a5d5ed7d13.jpg?width=800" TargetMode="External"/><Relationship Id="rId2025" Type="http://schemas.openxmlformats.org/officeDocument/2006/relationships/hyperlink" Target="https://m.media-amazon.com/images/I/71Lc5hT9FpL._AC_SL1500_.jpg" TargetMode="External"/><Relationship Id="rId3357" Type="http://schemas.openxmlformats.org/officeDocument/2006/relationships/hyperlink" Target="https://pharma.avenzur.com/assets/uploads/f4516e97fb306931ee3aaf6381024792.jpg" TargetMode="External"/><Relationship Id="rId4688" Type="http://schemas.openxmlformats.org/officeDocument/2006/relationships/hyperlink" Target="https://www.innovaonline.sa/uploads/products/original/1011692.webp" TargetMode="External"/><Relationship Id="rId100" Type="http://schemas.openxmlformats.org/officeDocument/2006/relationships/hyperlink" Target="https://www.noon.com/saudi-en/growme-shampoo-250ml/Z85B056C24EE7E9DA7B36Z/p/?shareId=99f8207c-3ab5-4132-8700-abf3645813f9" TargetMode="External"/><Relationship Id="rId2026" Type="http://schemas.openxmlformats.org/officeDocument/2006/relationships/hyperlink" Target="https://m.media-amazon.com/images/I/712rHjTub4L._AC_SL1500_.jpg" TargetMode="External"/><Relationship Id="rId3356" Type="http://schemas.openxmlformats.org/officeDocument/2006/relationships/hyperlink" Target="https://cdn.salla.sa/ydBwpz/44254523-d7c7-4c60-aa5c-483c4299f484-1000x1000-joPxy1kx46itL4naIKo9DOwDdVxEGfKXI9aE5QLy.jpg" TargetMode="External"/><Relationship Id="rId4687" Type="http://schemas.openxmlformats.org/officeDocument/2006/relationships/hyperlink" Target="https://www.innovaonline.sa/en/product/vaseline-lotion-even-tone-uv-lightening-725-ml" TargetMode="External"/><Relationship Id="rId2016" Type="http://schemas.openxmlformats.org/officeDocument/2006/relationships/hyperlink" Target="https://m.media-amazon.com/images/I/61Hr1r4FOcL._AC_SL1200_.jpg" TargetMode="External"/><Relationship Id="rId3348" Type="http://schemas.openxmlformats.org/officeDocument/2006/relationships/hyperlink" Target="https://m.media-amazon.com/images/I/71C5FoUO+iL._AC_SL1500_.jpg" TargetMode="External"/><Relationship Id="rId4679" Type="http://schemas.openxmlformats.org/officeDocument/2006/relationships/hyperlink" Target="https://www.nahdionline.com/_next/image?url=https%3A%2F%2Fecombe.nahdionline.com%2Fmedia%2Fcatalog%2Fproduct%2F1%2F0%2F101454474_a195c10c1b029341f_87914.png&amp;w=1080&amp;q=75" TargetMode="External"/><Relationship Id="rId2017" Type="http://schemas.openxmlformats.org/officeDocument/2006/relationships/hyperlink" Target="https://m.media-amazon.com/images/I/71UKJp+Z4hL._AC_SL1200_.jpg" TargetMode="External"/><Relationship Id="rId3347" Type="http://schemas.openxmlformats.org/officeDocument/2006/relationships/hyperlink" Target="https://www.amazon.sa/-/en/Debest-Classy-Plus-Body-Wash/dp/B0DNRKKXW7" TargetMode="External"/><Relationship Id="rId4678" Type="http://schemas.openxmlformats.org/officeDocument/2006/relationships/hyperlink" Target="https://www.nahdionline.com/_next/image?url=https%3A%2F%2Fecombe.nahdionline.com%2Fmedia%2Fcatalog%2Fproduct%2F1%2F0%2F101454474_abdd5ead5cd8d4e33_87914.png&amp;w=1080&amp;q=75" TargetMode="External"/><Relationship Id="rId2018" Type="http://schemas.openxmlformats.org/officeDocument/2006/relationships/hyperlink" Target="https://m.media-amazon.com/images/I/71LqDnW5zoL._AC_SL1500_.jpg" TargetMode="External"/><Relationship Id="rId2019" Type="http://schemas.openxmlformats.org/officeDocument/2006/relationships/hyperlink" Target="https://pharma.avenzur.com/assets/uploads/3568ea403857510440d280d929077f51.jpg" TargetMode="External"/><Relationship Id="rId3349" Type="http://schemas.openxmlformats.org/officeDocument/2006/relationships/hyperlink" Target="https://m.media-amazon.com/images/I/619QM1X3ytL._AC_SL1500_.jpg" TargetMode="External"/><Relationship Id="rId3340" Type="http://schemas.openxmlformats.org/officeDocument/2006/relationships/hyperlink" Target="https://pharma.avenzur.com/assets/uploads/4daffc42d4bbd57acf7d81f75441ddc4.jpg" TargetMode="External"/><Relationship Id="rId4671" Type="http://schemas.openxmlformats.org/officeDocument/2006/relationships/hyperlink" Target="https://m.media-amazon.com/images/I/51DUeIVv1ML._AC_SL1100_.jpg" TargetMode="External"/><Relationship Id="rId4670" Type="http://schemas.openxmlformats.org/officeDocument/2006/relationships/hyperlink" Target="https://m.media-amazon.com/images/I/61Uub8k1IuL._AC_SL1100_.jpg" TargetMode="External"/><Relationship Id="rId2010" Type="http://schemas.openxmlformats.org/officeDocument/2006/relationships/hyperlink" Target="https://f.nooncdn.com/p/v1589284964/N37990780A_4.jpg?width=800" TargetMode="External"/><Relationship Id="rId3342" Type="http://schemas.openxmlformats.org/officeDocument/2006/relationships/hyperlink" Target="https://f.nooncdn.com/p/pzsku/Z06727B57D8A8CCF6AB81Z/45/_/1727350070/1d0e0fa3-d075-4cd1-9caa-8ef2be021e9f.jpg?width=800" TargetMode="External"/><Relationship Id="rId4673" Type="http://schemas.openxmlformats.org/officeDocument/2006/relationships/hyperlink" Target="https://www.amazon.sa/-/en/Vaseline-Body-Lotion-Even-400ml/dp/B00Y0WQGZ2" TargetMode="External"/><Relationship Id="rId2011" Type="http://schemas.openxmlformats.org/officeDocument/2006/relationships/hyperlink" Target="https://pharma.avenzur.com/assets/uploads/fb1b30b7cb636c41a2c374797184fedc.jpg" TargetMode="External"/><Relationship Id="rId3341" Type="http://schemas.openxmlformats.org/officeDocument/2006/relationships/hyperlink" Target="https://www.noon.com/saudi-en/fusion-love-fine-fragrance-body-wash-250ml/Z06727B57D8A8CCF6AB81Z/p/?o=z06727b57d8a8ccf6ab81z-1&amp;shareId=971029ac-b07c-4b65-8700-65924c18f57f" TargetMode="External"/><Relationship Id="rId4672" Type="http://schemas.openxmlformats.org/officeDocument/2006/relationships/hyperlink" Target="https://pharma.avenzur.com/assets/uploads/9322359ed760740456c874994f4c33e4.jpg" TargetMode="External"/><Relationship Id="rId2012" Type="http://schemas.openxmlformats.org/officeDocument/2006/relationships/hyperlink" Target="https://www.amazon.sa/-/en/NIVEA-MEN-Antiperspirant-Protection-Antibacterial/dp/B0F6YP91WC" TargetMode="External"/><Relationship Id="rId3344" Type="http://schemas.openxmlformats.org/officeDocument/2006/relationships/hyperlink" Target="https://www.noon.com/saudi-en/orchid-fine-fragrance-body-wash-250ml/Z5C03BC24C97E05FFC871Z/p/?o=z5c03bc24c97e05ffc871z-1&amp;shareId=7efc7b3d-c614-414f-8e69-5bccde2bea9c" TargetMode="External"/><Relationship Id="rId4675" Type="http://schemas.openxmlformats.org/officeDocument/2006/relationships/hyperlink" Target="https://pharma.avenzur.com/assets/uploads/03abe8e484ae908325385d0ba209cbac.jpg" TargetMode="External"/><Relationship Id="rId2013" Type="http://schemas.openxmlformats.org/officeDocument/2006/relationships/hyperlink" Target="https://m.media-amazon.com/images/I/61zXsOc-vKL._AC_SL1500_.jpg" TargetMode="External"/><Relationship Id="rId3343" Type="http://schemas.openxmlformats.org/officeDocument/2006/relationships/hyperlink" Target="https://pharma.avenzur.com/assets/uploads/4060719db3435d30f9747c5f6a38b8c3.jpg" TargetMode="External"/><Relationship Id="rId4674" Type="http://schemas.openxmlformats.org/officeDocument/2006/relationships/hyperlink" Target="https://m.media-amazon.com/images/I/51+mxBDqwmL._AC_SL1500_.jpg" TargetMode="External"/><Relationship Id="rId2014" Type="http://schemas.openxmlformats.org/officeDocument/2006/relationships/hyperlink" Target="https://m.media-amazon.com/images/I/710x6IchfRL._AC_SL1500_.jpg" TargetMode="External"/><Relationship Id="rId3346" Type="http://schemas.openxmlformats.org/officeDocument/2006/relationships/hyperlink" Target="https://pharma.avenzur.com/assets/uploads/eb693d63673f7d35530fb3f7e0b1c85e.jpg" TargetMode="External"/><Relationship Id="rId4677" Type="http://schemas.openxmlformats.org/officeDocument/2006/relationships/hyperlink" Target="https://www.nahdionline.com/_next/image?url=https%3A%2F%2Fecombe.nahdionline.com%2Fmedia%2Fcatalog%2Fproduct%2F1%2F0%2F101454474_a7a7732c14b51cb28_87914.png&amp;w=1080&amp;q=75" TargetMode="External"/><Relationship Id="rId2015" Type="http://schemas.openxmlformats.org/officeDocument/2006/relationships/hyperlink" Target="https://m.media-amazon.com/images/I/81MiY3WV0vL._AC_SL1200_.jpg" TargetMode="External"/><Relationship Id="rId3345" Type="http://schemas.openxmlformats.org/officeDocument/2006/relationships/hyperlink" Target="https://f.nooncdn.com/p/pzsku/Z5C03BC24C97E05FFC871Z/45/_/1742379998/0d100e5e-2437-4ace-94a4-c92a273a73ef.jpg?width=800" TargetMode="External"/><Relationship Id="rId4676" Type="http://schemas.openxmlformats.org/officeDocument/2006/relationships/hyperlink" Target="https://www.nahdionline.com/en-sa/vaseline-body-lotion-even-tone-perfect10-200-ml/pdp/101454474" TargetMode="External"/><Relationship Id="rId2049" Type="http://schemas.openxmlformats.org/officeDocument/2006/relationships/hyperlink" Target="https://avnzor.com/ar/%D8%A7%D9%83%D9%88%D8%B1%D9%88%D8%B3-%D8%B4%D8%A7%D9%8A-%D8%A3%D8%B9%D8%B4%D8%A7%D8%A8-%D8%AF%D9%8A%D8%AA%D9%88%D9%83%D8%B3%D9%88%D8%B3%D9%8A%D8%AA-15-%D8%BA%D9%85-30/p139800252" TargetMode="External"/><Relationship Id="rId129" Type="http://schemas.openxmlformats.org/officeDocument/2006/relationships/hyperlink" Target="https://www.amazon.sa/-/en/CeraVe-Moisturising-lotion-473ml-Moisturiser/dp/B098TY1XWQ" TargetMode="External"/><Relationship Id="rId128" Type="http://schemas.openxmlformats.org/officeDocument/2006/relationships/hyperlink" Target="https://pharma.avenzur.com/assets/uploads/680a84fbab4f2ce5939fc88f1795c4f8.jpg" TargetMode="External"/><Relationship Id="rId127" Type="http://schemas.openxmlformats.org/officeDocument/2006/relationships/hyperlink" Target="https://f.nooncdn.com/p/pnsku/N23157381A/45/_/1763715074/12c1da7e-0b02-42bd-92af-42a3004d4451.jpg?width=800" TargetMode="External"/><Relationship Id="rId126" Type="http://schemas.openxmlformats.org/officeDocument/2006/relationships/hyperlink" Target="https://f.nooncdn.com/p/pnsku/N23157381A/45/_/1763715074/c0eb19b9-34a8-4371-9225-c9e4717add99.jpg?width=800" TargetMode="External"/><Relationship Id="rId3371" Type="http://schemas.openxmlformats.org/officeDocument/2006/relationships/hyperlink" Target="https://pharma.avenzur.com/assets/uploads/7551cfe952b625694943203efa0bad30.jpg" TargetMode="External"/><Relationship Id="rId2040" Type="http://schemas.openxmlformats.org/officeDocument/2006/relationships/hyperlink" Target="https://avnzor.com/ar/%D8%A7%D9%83%D9%88%D8%B1%D9%88%D8%B3-%D8%B4%D8%A7%D9%8A-%D8%A3%D8%B9%D8%B4%D8%A7%D8%A8-%D9%84%D9%84%D8%AC%D9%85%D8%A7%D9%84-15-%D8%BA%D9%85-30/p315015601" TargetMode="External"/><Relationship Id="rId3370" Type="http://schemas.openxmlformats.org/officeDocument/2006/relationships/hyperlink" Target="https://m.media-amazon.com/images/I/61yQf4farcL._AC_SL1498_.jpg" TargetMode="External"/><Relationship Id="rId121" Type="http://schemas.openxmlformats.org/officeDocument/2006/relationships/hyperlink" Target="https://f.nooncdn.com/p/pnsku/N23157381A/45/_/1763715073/d0a3989b-0b88-4816-94d7-fcab34862cb5.jpg?width=800" TargetMode="External"/><Relationship Id="rId2041" Type="http://schemas.openxmlformats.org/officeDocument/2006/relationships/hyperlink" Target="https://cdn.salla.sa/wWprrw/ae8fe7f1-76a4-4f08-b599-29428ef2b017-733.81294964029x1000-XykJd2bvXZKxolBqBxXuLVa2aFefH9JbOpwM25ge.png" TargetMode="External"/><Relationship Id="rId3373" Type="http://schemas.openxmlformats.org/officeDocument/2006/relationships/hyperlink" Target="https://m.media-amazon.com/images/I/41uE0NG4JSL._AC_SL1000_.jpg" TargetMode="External"/><Relationship Id="rId120" Type="http://schemas.openxmlformats.org/officeDocument/2006/relationships/hyperlink" Target="https://f.nooncdn.com/p/pnsku/N23157381A/45/_/1763715071/0745c62b-fc56-41b4-a734-ddcf12cf01f3.jpg?width=800" TargetMode="External"/><Relationship Id="rId2042" Type="http://schemas.openxmlformats.org/officeDocument/2006/relationships/hyperlink" Target="https://pharma.avenzur.com/assets/uploads/3d5d17fbdba6a0dc4156cd4c665ee03c.png" TargetMode="External"/><Relationship Id="rId3372" Type="http://schemas.openxmlformats.org/officeDocument/2006/relationships/hyperlink" Target="https://www.amazon.eg/%D8%A7%D9%84%D8%AC%D8%B3%D9%85-%D9%84%D9%88%D9%81%D9%8A%D8%A7-%D9%86%D8%A7%D8%AA%D8%B4%D8%B1-%D8%A8%D8%B0%D8%A8%D8%AF%D8%A9-%D9%88%D8%A7%D9%84%D9%83%D8%A7%D9%83%D8%A7%D9%88%D8%8C/dp/B07D68DZQX" TargetMode="External"/><Relationship Id="rId2043" Type="http://schemas.openxmlformats.org/officeDocument/2006/relationships/hyperlink" Target="https://avnzor.com/ar/%D8%A7%D9%83%D9%88%D8%B1%D9%88%D8%B3-%D8%B4%D8%A7%D9%8A-%D8%A3%D8%B9%D8%B4%D8%A7%D8%A8-%D9%84%D9%84%D8%A7%D8%B3%D8%AA%D8%B1%D8%AE%D8%A7%D8%A1-%D8%A7%D9%84%D9%84%D9%8A%D9%84%D9%8A-15-%D8%BA%D9%85-30/p1822679218" TargetMode="External"/><Relationship Id="rId3375" Type="http://schemas.openxmlformats.org/officeDocument/2006/relationships/hyperlink" Target="https://m.media-amazon.com/images/I/41M+CnOAboL._AC_SL1000_.jpg" TargetMode="External"/><Relationship Id="rId2044" Type="http://schemas.openxmlformats.org/officeDocument/2006/relationships/hyperlink" Target="https://cdn.salla.sa/wWprrw/0258e93f-0f37-4a72-89de-73f28240c95e-712.43243243243x1000-TbWbJzB9Am1xXYga4AifByAuQTMJXIu3Wk1P1O6q.jpg" TargetMode="External"/><Relationship Id="rId3374" Type="http://schemas.openxmlformats.org/officeDocument/2006/relationships/hyperlink" Target="https://m.media-amazon.com/images/I/41M+CnOAboL._AC_SL1000_.jpg" TargetMode="External"/><Relationship Id="rId125" Type="http://schemas.openxmlformats.org/officeDocument/2006/relationships/hyperlink" Target="https://f.nooncdn.com/p/pnsku/N23157381A/45/_/1763715075/b5daa14d-c8aa-40d5-a6f3-b3c40adba289.jpg?width=800" TargetMode="External"/><Relationship Id="rId2045" Type="http://schemas.openxmlformats.org/officeDocument/2006/relationships/hyperlink" Target="https://pharma.avenzur.com/assets/uploads/d180996a146152a8cd98deaf1583a5c3.png" TargetMode="External"/><Relationship Id="rId3377" Type="http://schemas.openxmlformats.org/officeDocument/2006/relationships/hyperlink" Target="https://www.amazon.eg/%D8%A7%D9%84%D8%AC%D8%B3%D9%85-%D9%84%D9%88%D9%81%D9%8A%D8%A7-%D9%86%D8%A7%D8%AA%D8%B4%D8%B1-%D8%A8%D8%B0%D8%A8%D8%AF%D8%A9-%D9%88%D8%A7%D9%84%D9%83%D8%A7%D9%83%D8%A7%D9%88%D8%8C/dp/B07D68DZQX" TargetMode="External"/><Relationship Id="rId124" Type="http://schemas.openxmlformats.org/officeDocument/2006/relationships/hyperlink" Target="https://f.nooncdn.com/p/pnsku/N23157381A/45/_/1763715073/7e6f6735-b440-4c74-8aca-5f18a689bac3.jpg?width=800" TargetMode="External"/><Relationship Id="rId2046" Type="http://schemas.openxmlformats.org/officeDocument/2006/relationships/hyperlink" Target="https://avnzor.com/ar/%D8%A7%D9%83%D9%88%D8%B1%D9%88%D8%B3-%D8%B4%D8%A7%D9%8A-%D8%A3%D8%B9%D8%B4%D8%A7%D8%A8-%D9%84%D9%84%D8%B9%D9%86%D8%A7%D9%8A%D8%A9-%D8%A8%D8%A7%D9%84%D9%85%D8%B1%D8%A3%D8%A9-2-%D8%BA%D9%85-30/p1049104307" TargetMode="External"/><Relationship Id="rId3376" Type="http://schemas.openxmlformats.org/officeDocument/2006/relationships/hyperlink" Target="https://pharma.avenzur.com/assets/uploads/fba853a4c4949a82957a08b05b889e01.jpg" TargetMode="External"/><Relationship Id="rId123" Type="http://schemas.openxmlformats.org/officeDocument/2006/relationships/hyperlink" Target="https://f.nooncdn.com/p/pnsku/N23157381A/45/_/1763715075/93a95c16-045f-49a3-9deb-5a22c418b49a.jpg?width=800" TargetMode="External"/><Relationship Id="rId2047" Type="http://schemas.openxmlformats.org/officeDocument/2006/relationships/hyperlink" Target="https://cdn.salla.sa/wWprrw/ec710fea-c04f-4301-891c-d9457b970d67-732.90598290598x1000-sNJljbhMU02X0YFXwIdMElWTxvf8tINd41yIEAcJ.jpg" TargetMode="External"/><Relationship Id="rId3379" Type="http://schemas.openxmlformats.org/officeDocument/2006/relationships/hyperlink" Target="https://m.media-amazon.com/images/I/41M+CnOAboL._AC_SL1000_.jpg" TargetMode="External"/><Relationship Id="rId122" Type="http://schemas.openxmlformats.org/officeDocument/2006/relationships/hyperlink" Target="https://f.nooncdn.com/p/pnsku/N23157381A/45/_/1763715072/79023ae1-db9d-45c3-8737-cc5d65aeafac.jpg?width=800" TargetMode="External"/><Relationship Id="rId2048" Type="http://schemas.openxmlformats.org/officeDocument/2006/relationships/hyperlink" Target="https://pharma.avenzur.com/assets/uploads/eeae0cf1c0444a8727b91653a27d4d7e.png" TargetMode="External"/><Relationship Id="rId3378" Type="http://schemas.openxmlformats.org/officeDocument/2006/relationships/hyperlink" Target="https://m.media-amazon.com/images/I/41uE0NG4JSL._AC_SX679_.jpg" TargetMode="External"/><Relationship Id="rId2038" Type="http://schemas.openxmlformats.org/officeDocument/2006/relationships/hyperlink" Target="https://cdn.salla.sa/wWprrw/1d2fd464-c2b1-40b5-80f8-06fc549cc26c-720.55674518201x1000-Ki8mnqgu6Lqe01uc9jAfsf3auwbUhn5c97P34FuU.jpg" TargetMode="External"/><Relationship Id="rId2039" Type="http://schemas.openxmlformats.org/officeDocument/2006/relationships/hyperlink" Target="https://pharma.avenzur.com/assets/uploads/0dc4d86848c2e746cd5ab1b30c9bf1c2.jfif" TargetMode="External"/><Relationship Id="rId3369" Type="http://schemas.openxmlformats.org/officeDocument/2006/relationships/hyperlink" Target="https://m.media-amazon.com/images/I/71tSFC6QjKL._AC_SL1500_.jpg" TargetMode="External"/><Relationship Id="rId118" Type="http://schemas.openxmlformats.org/officeDocument/2006/relationships/hyperlink" Target="https://www.noon.com/saudi-en/moisturizing-lotion-for-dry-to-very-dry-skin-with-hyaluronic-acid-236ml/N23157381A/p/?shareId=6a7d731f-dc72-45ec-84b0-5aa0e9a4a282" TargetMode="External"/><Relationship Id="rId117" Type="http://schemas.openxmlformats.org/officeDocument/2006/relationships/hyperlink" Target="https://pharma.avenzur.com/assets/uploads/77a494ff79fa8979af6e8c8ca2251bd2.png" TargetMode="External"/><Relationship Id="rId116" Type="http://schemas.openxmlformats.org/officeDocument/2006/relationships/hyperlink" Target="https://static.beautytocare.com/cdn-cgi/image/width=1600,height=1600,f=auto/media/catalog/product//c/e/cerave-hydrating-foaming-oil-cleanser-473ml_1.jpg" TargetMode="External"/><Relationship Id="rId115" Type="http://schemas.openxmlformats.org/officeDocument/2006/relationships/hyperlink" Target="https://www.caretobeauty.com/sa/cerave-hydrating-foaming-oil-cleanser-473ml-ne/" TargetMode="External"/><Relationship Id="rId3360" Type="http://schemas.openxmlformats.org/officeDocument/2006/relationships/hyperlink" Target="https://pharma.avenzur.com/assets/uploads/ce6256b9f35d2a77f63cd98e1d911bfb.jpg" TargetMode="External"/><Relationship Id="rId4691" Type="http://schemas.openxmlformats.org/officeDocument/2006/relationships/hyperlink" Target="https://www.amazon.sa/-/en/Vaseline-Moisturizing-Petroleum-Jelly-damaged/dp/B0893LBZJD" TargetMode="External"/><Relationship Id="rId119" Type="http://schemas.openxmlformats.org/officeDocument/2006/relationships/hyperlink" Target="https://f.nooncdn.com/p/pnsku/N23157381A/45/_/1760281696/0da54c90-d375-4fa6-9ae9-6fce99d608ff.jpg?width=800" TargetMode="External"/><Relationship Id="rId4690" Type="http://schemas.openxmlformats.org/officeDocument/2006/relationships/hyperlink" Target="https://pharma.avenzur.com/assets/uploads/025838f5c380e0078979e807f80619dd.webp" TargetMode="External"/><Relationship Id="rId110" Type="http://schemas.openxmlformats.org/officeDocument/2006/relationships/hyperlink" Target="https://www.nahdionline.com/_next/image?url=https%3A%2F%2Fecombe.nahdionline.com%2Fmedia%2Fcatalog%2Fproduct%2F1%2F0%2F101892685_ad457da400d4992fe_12494.jpg&amp;w=750&amp;q=75" TargetMode="External"/><Relationship Id="rId2030" Type="http://schemas.openxmlformats.org/officeDocument/2006/relationships/hyperlink" Target="https://pharma.avenzur.com/assets/uploads/c1d5376e6724eaf30f97ba32cf48799b.jpg" TargetMode="External"/><Relationship Id="rId3362" Type="http://schemas.openxmlformats.org/officeDocument/2006/relationships/hyperlink" Target="https://cdn.salla.sa/ydBwpz/cfb53bf8-8fcc-4c4d-84d8-b2c9f1c5b2e8-1000x1000-JvBzyIb3WL6i9bwtJS4ibYL68w5u8kyZ7jJMl0x1.jpg" TargetMode="External"/><Relationship Id="rId4693" Type="http://schemas.openxmlformats.org/officeDocument/2006/relationships/hyperlink" Target="https://m.media-amazon.com/images/I/71GzTDb+3EL._AC_SL1500_.jpg" TargetMode="External"/><Relationship Id="rId2031" Type="http://schemas.openxmlformats.org/officeDocument/2006/relationships/hyperlink" Target="https://avnzor.com/ar/%D8%A7%D9%83%D9%88%D8%B1%D9%88%D8%B3-%D8%B4%D8%A7%D9%8A-%D8%A3%D8%B9%D8%B4%D8%A7%D8%A8-%D9%84%D9%84%D8%A7%D8%B3%D8%AA%D8%B1%D8%AE%D8%A7%D8%A1-%D8%A7%D9%84%D9%8A%D9%88%D9%85%D9%8A-15-%D8%BA%D9%85-30/p624321718" TargetMode="External"/><Relationship Id="rId3361" Type="http://schemas.openxmlformats.org/officeDocument/2006/relationships/hyperlink" Target="https://alam-alwisam.com/%D8%BA%D8%B3%D9%88%D9%84-%D8%A7%D9%84%D8%AC%D8%B3%D9%85-shiny-star-%D8%A8%D8%B1%D8%A7%D8%A6%D8%AD%D8%A9-%D8%A7%D9%84%D9%8A%D8%A7%D8%B3%D9%85%D9%8A%D9%86-%D9%88%D8%A7%D9%84%D9%81%D8%AD%D9%85-%D9%85%D8%B9-%D9%84%D9%8A%D9%81%D8%A9-250-%D9%85%D9%84-debest/p70822849" TargetMode="External"/><Relationship Id="rId4692" Type="http://schemas.openxmlformats.org/officeDocument/2006/relationships/hyperlink" Target="https://m.media-amazon.com/images/I/71iL5Zp4P4L._AC_SL1500_.jpg" TargetMode="External"/><Relationship Id="rId2032" Type="http://schemas.openxmlformats.org/officeDocument/2006/relationships/hyperlink" Target="https://cdn.salla.sa/wWprrw/ee585fec-215d-4386-a49e-381ed268f436-686.66666666667x1000-nwr7CuER0uide3gvcYEggbYqGKcWbihdR0DhwkEe.jpg" TargetMode="External"/><Relationship Id="rId3364" Type="http://schemas.openxmlformats.org/officeDocument/2006/relationships/hyperlink" Target="https://alam-alwisam.com/%D9%83%D8%B1%D9%8A%D9%85-%D9%81%D9%8A%D9%83%D8%B3%D9%86-%D8%A7%D9%84%D8%AC%D9%84%D8%B3%D8%B1%D9%8A%D9%86-%D8%A7%D8%AD%D9%85%D8%B1-250-%D9%85%D9%84/p1416232052" TargetMode="External"/><Relationship Id="rId4695" Type="http://schemas.openxmlformats.org/officeDocument/2006/relationships/hyperlink" Target="https://m.media-amazon.com/images/I/71t+5+VKccL._AC_SL1500_.jpg" TargetMode="External"/><Relationship Id="rId2033" Type="http://schemas.openxmlformats.org/officeDocument/2006/relationships/hyperlink" Target="https://pharma.avenzur.com/assets/uploads/39742b312eaf12df55fbf4d02192ad53.png" TargetMode="External"/><Relationship Id="rId3363" Type="http://schemas.openxmlformats.org/officeDocument/2006/relationships/hyperlink" Target="https://pharma.avenzur.com/assets/uploads/b68f0a242b229c619bcd09175e876fb8.jpg" TargetMode="External"/><Relationship Id="rId4694" Type="http://schemas.openxmlformats.org/officeDocument/2006/relationships/hyperlink" Target="https://m.media-amazon.com/images/I/71olSuZwDSL._AC_SL1500_.jpg" TargetMode="External"/><Relationship Id="rId114" Type="http://schemas.openxmlformats.org/officeDocument/2006/relationships/hyperlink" Target="https://pharma.avenzur.com/assets/uploads/30de434309b64c8ba6e127b961f94317.png" TargetMode="External"/><Relationship Id="rId2034" Type="http://schemas.openxmlformats.org/officeDocument/2006/relationships/hyperlink" Target="https://avnzor.com/ar/%D8%A7%D9%83%D9%88%D8%B1%D9%88%D8%B3-%D8%B4%D8%A7%D9%8A-%D8%A3%D8%B9%D8%B4%D8%A7%D8%A8-%D9%84%D8%AF%D8%B9%D9%85-%D8%A7%D9%84%D9%85%D9%86%D8%A7%D8%B9%D8%A9-15-%D8%BA%D9%85-30/p1998357431" TargetMode="External"/><Relationship Id="rId3366" Type="http://schemas.openxmlformats.org/officeDocument/2006/relationships/hyperlink" Target="https://pharma.avenzur.com/assets/uploads/f6b4fac4451bd8151509cb6194ff8797.jpg" TargetMode="External"/><Relationship Id="rId4697" Type="http://schemas.openxmlformats.org/officeDocument/2006/relationships/hyperlink" Target="https://m.media-amazon.com/images/I/71mImwYNbLL._AC_SL1500_.jpg" TargetMode="External"/><Relationship Id="rId113" Type="http://schemas.openxmlformats.org/officeDocument/2006/relationships/hyperlink" Target="https://www.nahdionline.com/_next/image?url=https%3A%2F%2Fecombe.nahdionline.com%2Fmedia%2Fcatalog%2Fproduct%2F1%2F0%2F101892685_a2af1805ded8a377a_12494.jpg&amp;w=750&amp;q=75" TargetMode="External"/><Relationship Id="rId2035" Type="http://schemas.openxmlformats.org/officeDocument/2006/relationships/hyperlink" Target="https://cdn.salla.sa/wWprrw/ce53d7c4-206a-4278-86c8-f1118fb6c45c-712.59418729817x1000-KdPoyAbqvQSiBZYEgbY0jhfB3FYf6QzrFZr4STJS.jpg" TargetMode="External"/><Relationship Id="rId3365" Type="http://schemas.openxmlformats.org/officeDocument/2006/relationships/hyperlink" Target="https://cdn.salla.sa/ydBwpz/b2f03531-a74b-46bc-8e95-8aed4b3808a7-750x1000-8B34K0uffG38g9XT49QHIuILDf1JrqnZ2ilzDUGs.jpg" TargetMode="External"/><Relationship Id="rId4696" Type="http://schemas.openxmlformats.org/officeDocument/2006/relationships/hyperlink" Target="https://m.media-amazon.com/images/I/81lJsyra4TL._AC_SL1500_.jpg" TargetMode="External"/><Relationship Id="rId112" Type="http://schemas.openxmlformats.org/officeDocument/2006/relationships/hyperlink" Target="https://www.nahdionline.com/_next/image?url=https%3A%2F%2Fecombe.nahdionline.com%2Fmedia%2Fcatalog%2Fproduct%2F1%2F0%2F101892685_a5ec81334a6a46295_12494.jpg&amp;w=750&amp;q=75" TargetMode="External"/><Relationship Id="rId2036" Type="http://schemas.openxmlformats.org/officeDocument/2006/relationships/hyperlink" Target="https://pharma.avenzur.com/assets/uploads/3d9d7bdcf1e780400ad069321af6ab8a.png" TargetMode="External"/><Relationship Id="rId3368" Type="http://schemas.openxmlformats.org/officeDocument/2006/relationships/hyperlink" Target="https://m.media-amazon.com/images/I/7136dPufMkL._AC_SL1500_.jpg" TargetMode="External"/><Relationship Id="rId4699" Type="http://schemas.openxmlformats.org/officeDocument/2006/relationships/hyperlink" Target="https://www.amazon.sa/-/en/Vaseline-Hand-Cream-Esntial-Healing/dp/B09CZCJZHB" TargetMode="External"/><Relationship Id="rId111" Type="http://schemas.openxmlformats.org/officeDocument/2006/relationships/hyperlink" Target="https://www.nahdionline.com/_next/image?url=https%3A%2F%2Fecombe.nahdionline.com%2Fmedia%2Fcatalog%2Fproduct%2F1%2F0%2F101892685_aeb21a82e285527b4_12494.jpg&amp;w=750&amp;q=75" TargetMode="External"/><Relationship Id="rId2037" Type="http://schemas.openxmlformats.org/officeDocument/2006/relationships/hyperlink" Target="https://avnzor.com/ar/%D8%A7%D9%83%D9%88%D8%B1%D9%88%D8%B3-%D8%B4%D8%A7%D9%8A-%D8%A3%D8%B9%D8%B4%D8%A7%D8%A8-%D9%84%D8%B2%D9%8A%D8%A7%D8%AF%D8%A9-%D8%A7%D9%84%D8%AA%D9%85%D8%AB%D9%8A%D9%84-%D8%A7%D9%84%D8%BA%D8%B0%D8%A7%D8%A6%D9%8A-15-%D8%BA%D9%85-30/p1090101936" TargetMode="External"/><Relationship Id="rId3367" Type="http://schemas.openxmlformats.org/officeDocument/2006/relationships/hyperlink" Target="https://www.amazon.eg/-/en/Glysolid-glycerin-cream-250-ml/dp/B07P13BTZF?th=1" TargetMode="External"/><Relationship Id="rId4698" Type="http://schemas.openxmlformats.org/officeDocument/2006/relationships/hyperlink" Target="https://pharma.avenzur.com/assets/uploads/a4fd1e76ca7c8f28e4692308628aec32.jpg" TargetMode="External"/><Relationship Id="rId3315" Type="http://schemas.openxmlformats.org/officeDocument/2006/relationships/hyperlink" Target="https://m.media-amazon.com/images/I/51TGOrb2TqL._AC_.jpg" TargetMode="External"/><Relationship Id="rId4646" Type="http://schemas.openxmlformats.org/officeDocument/2006/relationships/hyperlink" Target="https://m.media-amazon.com/images/I/51Wja1HJv5L._AC_SL1100_.jpg" TargetMode="External"/><Relationship Id="rId5978" Type="http://schemas.openxmlformats.org/officeDocument/2006/relationships/hyperlink" Target="https://m.media-amazon.com/images/I/71bWNY7xfOL._AC_SX522_.jpg" TargetMode="External"/><Relationship Id="rId3314" Type="http://schemas.openxmlformats.org/officeDocument/2006/relationships/hyperlink" Target="https://m.media-amazon.com/images/I/71Btu9W1BYL._AC_SL1500_.jpg" TargetMode="External"/><Relationship Id="rId4645" Type="http://schemas.openxmlformats.org/officeDocument/2006/relationships/hyperlink" Target="https://m.media-amazon.com/images/I/51bYU6gIOeL._AC_SL1100_.jpg" TargetMode="External"/><Relationship Id="rId5979" Type="http://schemas.openxmlformats.org/officeDocument/2006/relationships/hyperlink" Target="https://pharma.avenzur.com/assets/uploads/d9bd1c5b2663d68133aaf25c08b6baf7.jpg" TargetMode="External"/><Relationship Id="rId3317" Type="http://schemas.openxmlformats.org/officeDocument/2006/relationships/hyperlink" Target="https://izla-eg.com/en/shop/products/Pure-vanilla-body-splash-" TargetMode="External"/><Relationship Id="rId4648" Type="http://schemas.openxmlformats.org/officeDocument/2006/relationships/hyperlink" Target="https://m.media-amazon.com/images/I/51IK8BxsZnL._AC_SL1100_.jpg" TargetMode="External"/><Relationship Id="rId5976" Type="http://schemas.openxmlformats.org/officeDocument/2006/relationships/hyperlink" Target="https://m.media-amazon.com/images/I/81E+yJWGMuL._AC_SX522_.jpg" TargetMode="External"/><Relationship Id="rId3316" Type="http://schemas.openxmlformats.org/officeDocument/2006/relationships/hyperlink" Target="https://pharma.avenzur.com/assets/uploads/41c18f7422983eaaa80b26811efdeba1.jpg" TargetMode="External"/><Relationship Id="rId4647" Type="http://schemas.openxmlformats.org/officeDocument/2006/relationships/hyperlink" Target="https://m.media-amazon.com/images/I/51yeUAkpskL._AC_SL1100_.jpg" TargetMode="External"/><Relationship Id="rId5977" Type="http://schemas.openxmlformats.org/officeDocument/2006/relationships/hyperlink" Target="https://m.media-amazon.com/images/I/71KfR544vwL._AC_SX522_.jpg" TargetMode="External"/><Relationship Id="rId3319" Type="http://schemas.openxmlformats.org/officeDocument/2006/relationships/hyperlink" Target="https://pharma.avenzur.com/assets/uploads/b04510640603897c8582a4c66f1f3831.jpg" TargetMode="External"/><Relationship Id="rId3318" Type="http://schemas.openxmlformats.org/officeDocument/2006/relationships/hyperlink" Target="https://bucket.zammit.shop/active-storage/2yinow1x2fsoq0tk33fg71qnw733" TargetMode="External"/><Relationship Id="rId4649" Type="http://schemas.openxmlformats.org/officeDocument/2006/relationships/hyperlink" Target="https://m.media-amazon.com/images/I/51pGCMTKQJL._AC_SL1100_.jpg" TargetMode="External"/><Relationship Id="rId5970" Type="http://schemas.openxmlformats.org/officeDocument/2006/relationships/hyperlink" Target="https://m.media-amazon.com/images/I/619nHrEpz9L._AC_SX679_.jpg" TargetMode="External"/><Relationship Id="rId5971" Type="http://schemas.openxmlformats.org/officeDocument/2006/relationships/hyperlink" Target="https://pharma.avenzur.com/assets/uploads/3bbc8c1a0a87d7128c8c76b1ec0b36ba.png" TargetMode="External"/><Relationship Id="rId4640" Type="http://schemas.openxmlformats.org/officeDocument/2006/relationships/hyperlink" Target="https://www.nahdionline.com/_next/image?url=https%3A%2F%2Fecombe.nahdionline.com%2Fmedia%2Fcatalog%2Fproduct%2F1%2F0%2F100614587_a9acd428e5a7f2a26_84256.png&amp;w=1080&amp;q=75" TargetMode="External"/><Relationship Id="rId3311" Type="http://schemas.openxmlformats.org/officeDocument/2006/relationships/hyperlink" Target="https://m.media-amazon.com/images/I/71f4WXUkW8L._AC_SL1500_.jpg" TargetMode="External"/><Relationship Id="rId4642" Type="http://schemas.openxmlformats.org/officeDocument/2006/relationships/hyperlink" Target="https://www.nahdionline.com/_next/image?url=https%3A%2F%2Fecombe.nahdionline.com%2Fmedia%2Fcatalog%2Fproduct%2F1%2F0%2F100614587_a9ed2274187f46bb1_84256.png&amp;w=1080&amp;q=75" TargetMode="External"/><Relationship Id="rId5974" Type="http://schemas.openxmlformats.org/officeDocument/2006/relationships/hyperlink" Target="https://m.media-amazon.com/images/I/71aK1Ik4ihL._AC_SX522_.jpg" TargetMode="External"/><Relationship Id="rId3310" Type="http://schemas.openxmlformats.org/officeDocument/2006/relationships/hyperlink" Target="https://m.media-amazon.com/images/I/61pzAWz76+L._AC_SL1500_.jpg" TargetMode="External"/><Relationship Id="rId4641" Type="http://schemas.openxmlformats.org/officeDocument/2006/relationships/hyperlink" Target="https://www.nahdionline.com/_next/image?url=https%3A%2F%2Fecombe.nahdionline.com%2Fmedia%2Fcatalog%2Fproduct%2F1%2F0%2F100614587_a93cce6e3c7a3964b_84256.jpg&amp;w=1080&amp;q=75" TargetMode="External"/><Relationship Id="rId5975" Type="http://schemas.openxmlformats.org/officeDocument/2006/relationships/hyperlink" Target="https://m.media-amazon.com/images/I/714R0X8MkxL._AC_SX522_.jpg" TargetMode="External"/><Relationship Id="rId3313" Type="http://schemas.openxmlformats.org/officeDocument/2006/relationships/hyperlink" Target="https://www.amazon.eg/-/en/UNITEDCARE-SOUVENNIR-ROUGE-BODY-MIST/dp/B07YYKBSDY" TargetMode="External"/><Relationship Id="rId4644" Type="http://schemas.openxmlformats.org/officeDocument/2006/relationships/hyperlink" Target="https://www.amazon.sa/-/en/VASELINE-Body-Lotion-Soothe-400ml/dp/B08LGG3YB7" TargetMode="External"/><Relationship Id="rId5972" Type="http://schemas.openxmlformats.org/officeDocument/2006/relationships/hyperlink" Target="https://www.amazon.eg/-/en/Gillette-Venus-Riviera-Disposable-Razor/dp/B07DXN77NZ" TargetMode="External"/><Relationship Id="rId3312" Type="http://schemas.openxmlformats.org/officeDocument/2006/relationships/hyperlink" Target="https://pharma.avenzur.com/assets/uploads/97aeda26492e3eb2c157e954d793e3a8.jpg" TargetMode="External"/><Relationship Id="rId4643" Type="http://schemas.openxmlformats.org/officeDocument/2006/relationships/hyperlink" Target="https://pharma.avenzur.com/assets/uploads/0cd8ceb70996bf17428dd7ef390e3b5f.jpg" TargetMode="External"/><Relationship Id="rId5973" Type="http://schemas.openxmlformats.org/officeDocument/2006/relationships/hyperlink" Target="https://m.media-amazon.com/images/I/71P2S9ynrPL._AC_SX522_.jpg" TargetMode="External"/><Relationship Id="rId3304" Type="http://schemas.openxmlformats.org/officeDocument/2006/relationships/hyperlink" Target="https://pharma.avenzur.com/assets/uploads/83a6e18ef83ad0b0007ef1a7c86477c3.jpg" TargetMode="External"/><Relationship Id="rId4635" Type="http://schemas.openxmlformats.org/officeDocument/2006/relationships/hyperlink" Target="https://www.nahdionline.com/en-sa/vaseline-body-lotion-aloe-fresh-200-ml/pdp/100614587" TargetMode="External"/><Relationship Id="rId5967" Type="http://schemas.openxmlformats.org/officeDocument/2006/relationships/hyperlink" Target="https://m.media-amazon.com/images/I/818nNlgxZBL._AC_SX679_.jpg" TargetMode="External"/><Relationship Id="rId3303" Type="http://schemas.openxmlformats.org/officeDocument/2006/relationships/hyperlink" Target="https://cdn.salla.sa/dPKDdg/45eb3123-aeeb-4afd-979c-f23c2adac818-750x1000-8WfBt2TpN8eZOCOPK9gwtwFzxC7GHlwWz1I8MjSe.png" TargetMode="External"/><Relationship Id="rId4634" Type="http://schemas.openxmlformats.org/officeDocument/2006/relationships/hyperlink" Target="https://pharma.avenzur.com/assets/uploads/3260554c2967842806eadc4cf02c5f36.jpg" TargetMode="External"/><Relationship Id="rId5968" Type="http://schemas.openxmlformats.org/officeDocument/2006/relationships/hyperlink" Target="https://m.media-amazon.com/images/I/61SxS4HqwPL._AC_SX679_.jpg" TargetMode="External"/><Relationship Id="rId3306" Type="http://schemas.openxmlformats.org/officeDocument/2006/relationships/hyperlink" Target="https://m.media-amazon.com/images/I/51htwzSAVBL._AC_SX679_.jpg" TargetMode="External"/><Relationship Id="rId4637" Type="http://schemas.openxmlformats.org/officeDocument/2006/relationships/hyperlink" Target="https://www.nahdionline.com/_next/image?url=https%3A%2F%2Fecombe.nahdionline.com%2Fmedia%2Fcatalog%2Fproduct%2F1%2F0%2F100614587_a7b1bc036108cb6cc_84256.jpg&amp;w=1080&amp;q=75" TargetMode="External"/><Relationship Id="rId5965" Type="http://schemas.openxmlformats.org/officeDocument/2006/relationships/hyperlink" Target="https://image.unitedpharmacy.sa/cdn-cgi/image/width=628,height=628/live/media/catalog/product/s/h/sh-bz-286_3_.jpg" TargetMode="External"/><Relationship Id="rId3305" Type="http://schemas.openxmlformats.org/officeDocument/2006/relationships/hyperlink" Target="https://www.amazon.eg/-/en/JF-pink-rose-water-500/dp/B0CHPT61LV" TargetMode="External"/><Relationship Id="rId4636" Type="http://schemas.openxmlformats.org/officeDocument/2006/relationships/hyperlink" Target="https://www.nahdionline.com/_next/image?url=https%3A%2F%2Fecombe.nahdionline.com%2Fmedia%2Fcatalog%2Fproduct%2F1%2F0%2F100614587_a246a250c90b71e83_84256.jpg&amp;w=1080&amp;q=75" TargetMode="External"/><Relationship Id="rId5966" Type="http://schemas.openxmlformats.org/officeDocument/2006/relationships/hyperlink" Target="https://m.media-amazon.com/images/I/81HxZn+il2L._AC_SX679_.jpg" TargetMode="External"/><Relationship Id="rId3308" Type="http://schemas.openxmlformats.org/officeDocument/2006/relationships/hyperlink" Target="https://www.amazon.eg/8888176026503/dp/B07FBH378R" TargetMode="External"/><Relationship Id="rId4639" Type="http://schemas.openxmlformats.org/officeDocument/2006/relationships/hyperlink" Target="https://www.nahdionline.com/_next/image?url=https%3A%2F%2Fecombe.nahdionline.com%2Fmedia%2Fcatalog%2Fproduct%2F1%2F0%2F100614587_a21f23cda19070cfd_84256.png&amp;w=1080&amp;q=75" TargetMode="External"/><Relationship Id="rId3307" Type="http://schemas.openxmlformats.org/officeDocument/2006/relationships/hyperlink" Target="https://pharma.avenzur.com/assets/uploads/375459fc659ed45c6bda4ee16eea30da.jpg" TargetMode="External"/><Relationship Id="rId4638" Type="http://schemas.openxmlformats.org/officeDocument/2006/relationships/hyperlink" Target="https://www.nahdionline.com/_next/image?url=https%3A%2F%2Fecombe.nahdionline.com%2Fmedia%2Fcatalog%2Fproduct%2F1%2F0%2F100614587_aa6fcd0ef7dbc3f91_84256.jpg&amp;w=1080&amp;q=75" TargetMode="External"/><Relationship Id="rId5969" Type="http://schemas.openxmlformats.org/officeDocument/2006/relationships/hyperlink" Target="https://m.media-amazon.com/images/I/61Y5f6vr7sL._AC_SX679_.jpg" TargetMode="External"/><Relationship Id="rId3309" Type="http://schemas.openxmlformats.org/officeDocument/2006/relationships/hyperlink" Target="https://m.media-amazon.com/images/I/61jAbCM74lL._AC_SL1500_.jpg" TargetMode="External"/><Relationship Id="rId5960" Type="http://schemas.openxmlformats.org/officeDocument/2006/relationships/hyperlink" Target="https://m.media-amazon.com/images/I/61qZ62UHZPS._AC_SY879_.jpg" TargetMode="External"/><Relationship Id="rId3300" Type="http://schemas.openxmlformats.org/officeDocument/2006/relationships/hyperlink" Target="https://m.media-amazon.com/images/I/61uUs4AtSRL._AC_SL1500_.jpg" TargetMode="External"/><Relationship Id="rId4631" Type="http://schemas.openxmlformats.org/officeDocument/2006/relationships/hyperlink" Target="https://m.media-amazon.com/images/I/51lxF2JbrmL._AC_SL1100_.jpg" TargetMode="External"/><Relationship Id="rId5963" Type="http://schemas.openxmlformats.org/officeDocument/2006/relationships/hyperlink" Target="https://pharma.avenzur.com/assets/uploads/e6e1467058272a3179544cf4bb0ed964.png" TargetMode="External"/><Relationship Id="rId4630" Type="http://schemas.openxmlformats.org/officeDocument/2006/relationships/hyperlink" Target="https://m.media-amazon.com/images/I/61RfKUpoYRL._AC_SL1100_.jpg" TargetMode="External"/><Relationship Id="rId5964" Type="http://schemas.openxmlformats.org/officeDocument/2006/relationships/hyperlink" Target="https://www.amazon.sa/-/en/Clear-Dandruff-Shampoo-Sport-Menthol/dp/B09HCJZTDR" TargetMode="External"/><Relationship Id="rId3302" Type="http://schemas.openxmlformats.org/officeDocument/2006/relationships/hyperlink" Target="https://yasminstore.com/ar/8909148475225-debest-pure-glycerine-oil-200ml" TargetMode="External"/><Relationship Id="rId4633" Type="http://schemas.openxmlformats.org/officeDocument/2006/relationships/hyperlink" Target="https://www.amazon.sa/vdp/18087b943d3047d397b1c1dbbad3c2d5?product=B08DP54BFN&amp;ref=cm_sw_cp_r_ib_dt_mOXATBULngBA6" TargetMode="External"/><Relationship Id="rId5961" Type="http://schemas.openxmlformats.org/officeDocument/2006/relationships/hyperlink" Target="https://m.media-amazon.com/images/I/71YuYs4Al+S._AC_SY879_.jpg" TargetMode="External"/><Relationship Id="rId3301" Type="http://schemas.openxmlformats.org/officeDocument/2006/relationships/hyperlink" Target="https://pharma.avenzur.com/assets/uploads/05a542b53ec6d9ab6d14d3f0d7bc5ec1.jpg" TargetMode="External"/><Relationship Id="rId4632" Type="http://schemas.openxmlformats.org/officeDocument/2006/relationships/hyperlink" Target="https://m.media-amazon.com/images/I/51QUy5nVtuL._AC_SL1100_.jpg" TargetMode="External"/><Relationship Id="rId5962" Type="http://schemas.openxmlformats.org/officeDocument/2006/relationships/hyperlink" Target="https://encrypted-tbn1.gstatic.com/shopping?q=tbn:ANd9GcSdVwcXhQjxPcUB1-wlhGBmAlPAHLhGjKGqpB8y2tpVlHe_7Ea3rIAzvE3JTWPERgVcgPbpkJjCTdJTWpM7v9dKml_GMC36HdsrfEloT3hKzhEt7ElB2LlcOZ62NdpXdQb4R91wjPKa&amp;usqp=CAc" TargetMode="External"/><Relationship Id="rId2005" Type="http://schemas.openxmlformats.org/officeDocument/2006/relationships/hyperlink" Target="https://pharma.avenzur.com/assets/uploads/0396bcc4cfcce0763b15d6dab62ade16.jpg" TargetMode="External"/><Relationship Id="rId3337" Type="http://schemas.openxmlformats.org/officeDocument/2006/relationships/hyperlink" Target="https://m.media-amazon.com/images/I/71nOMoeehJL._AC_SL1500_.jpg" TargetMode="External"/><Relationship Id="rId4668" Type="http://schemas.openxmlformats.org/officeDocument/2006/relationships/hyperlink" Target="https://m.media-amazon.com/images/I/51fFh+WXasL._AC_SL1100_.jpg" TargetMode="External"/><Relationship Id="rId2006" Type="http://schemas.openxmlformats.org/officeDocument/2006/relationships/hyperlink" Target="https://www.noon.com/saudi-en/oral-b-vitality-d100-rechargeable-electric-toothbrush-sensi-ultrathin-with-built-in-timer-white-brown-41mm/N37990780A/p/?o=f5bfe7fd4ecfa6df&amp;shareId=c2b4808b-e4ef-42c8-b43b-ec9e358bec2e" TargetMode="External"/><Relationship Id="rId3336" Type="http://schemas.openxmlformats.org/officeDocument/2006/relationships/hyperlink" Target="https://www.amazon.sa/-/en/Debest-Golden-Glow-Body-Wash/dp/B0DNRKB8FH" TargetMode="External"/><Relationship Id="rId4667" Type="http://schemas.openxmlformats.org/officeDocument/2006/relationships/hyperlink" Target="https://m.media-amazon.com/images/I/51IpCNCaBfL._AC_SL1100_.jpg" TargetMode="External"/><Relationship Id="rId2007" Type="http://schemas.openxmlformats.org/officeDocument/2006/relationships/hyperlink" Target="https://f.nooncdn.com/p/v1589284963/N37990780A_1.jpg?width=800" TargetMode="External"/><Relationship Id="rId3339" Type="http://schemas.openxmlformats.org/officeDocument/2006/relationships/hyperlink" Target="https://m.media-amazon.com/images/I/61IPHJMXNbL._AC_SL1500_.jpg" TargetMode="External"/><Relationship Id="rId5998" Type="http://schemas.openxmlformats.org/officeDocument/2006/relationships/hyperlink" Target="https://f.nooncdn.com/p/v1665060547/N38899574A_3.jpg?width=800" TargetMode="External"/><Relationship Id="rId2008" Type="http://schemas.openxmlformats.org/officeDocument/2006/relationships/hyperlink" Target="https://f.nooncdn.com/p/v1589284963/N37990780A_2.jpg?width=800" TargetMode="External"/><Relationship Id="rId3338" Type="http://schemas.openxmlformats.org/officeDocument/2006/relationships/hyperlink" Target="https://m.media-amazon.com/images/I/61Ad4jsmdKL._AC_SL1500_.jpg" TargetMode="External"/><Relationship Id="rId4669" Type="http://schemas.openxmlformats.org/officeDocument/2006/relationships/hyperlink" Target="https://m.media-amazon.com/images/I/51t7cHVskJL._AC_SL1100_.jpg" TargetMode="External"/><Relationship Id="rId5999" Type="http://schemas.openxmlformats.org/officeDocument/2006/relationships/hyperlink" Target="https://f.nooncdn.com/p/v1665060547/N38899574A_4.jpg?width=800" TargetMode="External"/><Relationship Id="rId2009" Type="http://schemas.openxmlformats.org/officeDocument/2006/relationships/hyperlink" Target="https://f.nooncdn.com/p/v1589284964/N37990780A_3.jpg?width=800" TargetMode="External"/><Relationship Id="rId4660" Type="http://schemas.openxmlformats.org/officeDocument/2006/relationships/hyperlink" Target="https://m.media-amazon.com/images/I/51MmPv17X-L._AC_SX569_.jpg" TargetMode="External"/><Relationship Id="rId5992" Type="http://schemas.openxmlformats.org/officeDocument/2006/relationships/hyperlink" Target="https://www.amazon.sa/vdp/15f6071642e14d16a7aeb2a3739a8874?product=B07NWYSPHF&amp;ref=cm_sw_cp_r_ib_dt_M3M5yt74lq08A" TargetMode="External"/><Relationship Id="rId5993" Type="http://schemas.openxmlformats.org/officeDocument/2006/relationships/hyperlink" Target="https://m.media-amazon.com/images/I/81lJsyra4TL._AC_SX679_.jpg" TargetMode="External"/><Relationship Id="rId3331" Type="http://schemas.openxmlformats.org/officeDocument/2006/relationships/hyperlink" Target="https://www.amazon.eg/%D8%B3%D8%A8%D9%84%D8%A7%D8%B4-%D9%84%D9%84%D8%AC%D8%B3%D9%85-%D8%A8%D8%A7%D8%B4%D9%86-%D8%A7%D9%81%D9%88%D9%81%D8%A7%D8%8C-%D9%84%D9%84%D8%A3%D9%86%D8%AB%D9%89/dp/B0B8NVMBXC?pd_rd_w=805GW&amp;content-id=amzn1.sym.fc50e302-5fca-4d1b-b03c-e563ade87ae9&amp;pf_rd_p=fc50e302-5fca-4d1b-b03c-e563ade87ae9&amp;pf_rd_r=PYYCNMF2Z0JFQ2T74WQ9&amp;pd_rd_wg=M9Nkn&amp;pd_rd_r=214fa6f8-3642-4a39-a9ac-e604fa4eaf66&amp;pd_rd_i=B0B8NVMBXC&amp;ref_=oct_dx_dotd_B0B8NVMBXC&amp;th=1" TargetMode="External"/><Relationship Id="rId4662" Type="http://schemas.openxmlformats.org/officeDocument/2006/relationships/hyperlink" Target="https://m.media-amazon.com/images/I/51pF6J27E+L._AC_SX569_.jpg" TargetMode="External"/><Relationship Id="rId5990" Type="http://schemas.openxmlformats.org/officeDocument/2006/relationships/hyperlink" Target="https://m.media-amazon.com/images/I/71olSuZwDSL._AC_SX679_.jpg" TargetMode="External"/><Relationship Id="rId2000" Type="http://schemas.openxmlformats.org/officeDocument/2006/relationships/hyperlink" Target="https://pharma.avenzur.com/assets/uploads/d5c8fd272d6ba0fc7492703d52ef4851.jpg" TargetMode="External"/><Relationship Id="rId3330" Type="http://schemas.openxmlformats.org/officeDocument/2006/relationships/hyperlink" Target="https://pharma.avenzur.com/assets/uploads/80904af8df05e66aff81ab887344bafe.jpg" TargetMode="External"/><Relationship Id="rId4661" Type="http://schemas.openxmlformats.org/officeDocument/2006/relationships/hyperlink" Target="https://m.media-amazon.com/images/I/51UfHlVGB3L._AC_SX569_.jpg" TargetMode="External"/><Relationship Id="rId5991" Type="http://schemas.openxmlformats.org/officeDocument/2006/relationships/hyperlink" Target="https://m.media-amazon.com/images/I/71t+5+VKccL._AC_SX679_.jpg" TargetMode="External"/><Relationship Id="rId2001" Type="http://schemas.openxmlformats.org/officeDocument/2006/relationships/hyperlink" Target="https://www.amazon.sa/-/en/Sebamed-56136-Baby-Shampoo-150Ml/dp/B07PBKMBCR/ref=sr_1_1_sa_f3_0o_yalla?crid=V1QVO6CG5FXW&amp;dib=eyJ2IjoiMSJ9.Ib6LKIdy7Lihz0cMlziH24V0OdHUWoMm7K45W_4Qv8Kozu1g0rDMNfOLNH2Tb9ux6eBZEssUT4WWONaiPTQh_ywg-MoY1_LFPgSCVZ7zP0FoKytL85hKE3mbTJwDIiK3Ex1PlpDnXEHT3e-jOpQnUSvm6RnXAx6rSAUe5Sg1X3WNvdnUX5lpYeHI4j3zupay5vZ-g9U9ZCz4yGK3BwopVdBVs_dRDzXctULTxUsUo6zBhohcz-urVvbR8CwcjLDiLxkXGEcnCDkh24eEo3e_XMre1wXDydIr9G8OIC7Ac18.JVrMO6yVd5GqmoW_vZq_PolVhbJQqBxtNY_vHrqOWM8&amp;dib_tag=se&amp;keywords=sebamed%2Bshampoo%2Bwith%2Bchamomile%2B150%2Bml&amp;qid=1763739554&amp;sprefix=sebamed%2Bshampoo%2Bwith%2Bcamomile%2B150%2Bml%2Caps%2C253&amp;sr=8-1&amp;th=1" TargetMode="External"/><Relationship Id="rId3333" Type="http://schemas.openxmlformats.org/officeDocument/2006/relationships/hyperlink" Target="https://m.media-amazon.com/images/I/610FlJ8mUFL._AC_SL1500_.jpg" TargetMode="External"/><Relationship Id="rId4664" Type="http://schemas.openxmlformats.org/officeDocument/2006/relationships/hyperlink" Target="https://m.media-amazon.com/images/I/61ZJJc68qfL._AC_SL1100_.jpg" TargetMode="External"/><Relationship Id="rId5996" Type="http://schemas.openxmlformats.org/officeDocument/2006/relationships/hyperlink" Target="https://f.nooncdn.com/p/v1665060547/N38899574A_1.jpg?width=800" TargetMode="External"/><Relationship Id="rId2002" Type="http://schemas.openxmlformats.org/officeDocument/2006/relationships/hyperlink" Target="https://m.media-amazon.com/images/I/61uMCxXtdsL._AC_SL1500_.jpg" TargetMode="External"/><Relationship Id="rId3332" Type="http://schemas.openxmlformats.org/officeDocument/2006/relationships/hyperlink" Target="https://m.media-amazon.com/images/I/610mmj5IGlL._AC_SL1500_.jpg" TargetMode="External"/><Relationship Id="rId4663" Type="http://schemas.openxmlformats.org/officeDocument/2006/relationships/hyperlink" Target="https://m.media-amazon.com/images/I/51MVCeVz9KL._AC_SX569_.jpg" TargetMode="External"/><Relationship Id="rId5997" Type="http://schemas.openxmlformats.org/officeDocument/2006/relationships/hyperlink" Target="https://f.nooncdn.com/p/v1665060547/N38899574A_2.jpg?width=800" TargetMode="External"/><Relationship Id="rId2003" Type="http://schemas.openxmlformats.org/officeDocument/2006/relationships/hyperlink" Target="https://m.media-amazon.com/images/I/31fkbmamZkL._AC_.jpg" TargetMode="External"/><Relationship Id="rId3335" Type="http://schemas.openxmlformats.org/officeDocument/2006/relationships/hyperlink" Target="https://pharma.avenzur.com/assets/uploads/855a3f2fccbff9593571627da6535300.jpg" TargetMode="External"/><Relationship Id="rId4666" Type="http://schemas.openxmlformats.org/officeDocument/2006/relationships/hyperlink" Target="https://www.amazon.sa/-/en/Vaseline-Lotion-Essential-Lightening-Vitamin/dp/B08NJ489R6/ref=pd_sbs_d_sccl_2_1/259-4698447-3276123?psc=1" TargetMode="External"/><Relationship Id="rId5994" Type="http://schemas.openxmlformats.org/officeDocument/2006/relationships/hyperlink" Target="https://pharma.avenzur.com/assets/uploads/170ba638957eeb6923d74dae943513e5.jpg" TargetMode="External"/><Relationship Id="rId2004" Type="http://schemas.openxmlformats.org/officeDocument/2006/relationships/hyperlink" Target="https://m.media-amazon.com/images/I/31fkbmamZkL._AC_.jpg" TargetMode="External"/><Relationship Id="rId3334" Type="http://schemas.openxmlformats.org/officeDocument/2006/relationships/hyperlink" Target="https://m.media-amazon.com/images/I/6110ErQ08HL._AC_SL1500_.jpg" TargetMode="External"/><Relationship Id="rId4665" Type="http://schemas.openxmlformats.org/officeDocument/2006/relationships/hyperlink" Target="https://pharma.avenzur.com/assets/uploads/840016bb54a08342d4c44ff24d46a626.jpg" TargetMode="External"/><Relationship Id="rId5995" Type="http://schemas.openxmlformats.org/officeDocument/2006/relationships/hyperlink" Target="http://noon.com/saudi-en/pearl-and-beauty-deodorant-150ml-pack-of-3-3x150ml/N38899574A/p/" TargetMode="External"/><Relationship Id="rId3326" Type="http://schemas.openxmlformats.org/officeDocument/2006/relationships/hyperlink" Target="https://www.amazon.eg/%D9%85%D9%8A%D9%84%D8%A7%D9%86%D9%88-%D9%81%D8%A7%D8%B1%D9%85%D8%A7-%D8%A8%D9%88%D8%AF%D9%8A-%D8%B3%D8%A8%D9%84%D8%A7%D8%B4-%D8%A3%D9%83%D9%88%D8%A7/dp/B0CM1FH7YP" TargetMode="External"/><Relationship Id="rId4657" Type="http://schemas.openxmlformats.org/officeDocument/2006/relationships/hyperlink" Target="https://www.nahdionline.com/_next/image?url=https%3A%2F%2Fecombe.nahdionline.com%2Fmedia%2Fcatalog%2Fproduct%2F1%2F0%2F100626431_a73cb289508bfbeaa_92182.png&amp;w=1080&amp;q=75" TargetMode="External"/><Relationship Id="rId5989" Type="http://schemas.openxmlformats.org/officeDocument/2006/relationships/hyperlink" Target="https://m.media-amazon.com/images/I/81NZQ7fuqSL._AC_SX679_.jpg" TargetMode="External"/><Relationship Id="rId3325" Type="http://schemas.openxmlformats.org/officeDocument/2006/relationships/hyperlink" Target="https://pharma.avenzur.com/assets/uploads/9ea02f38397f007d3826060d66a09f96.jpg" TargetMode="External"/><Relationship Id="rId4656" Type="http://schemas.openxmlformats.org/officeDocument/2006/relationships/hyperlink" Target="https://www.nahdionline.com/_next/image?url=https%3A%2F%2Fecombe.nahdionline.com%2Fmedia%2Fcatalog%2Fproduct%2F1%2F0%2F100626431_a4ed571df808c9e32_92182.png&amp;w=1080&amp;q=75" TargetMode="External"/><Relationship Id="rId3328" Type="http://schemas.openxmlformats.org/officeDocument/2006/relationships/hyperlink" Target="https://m.media-amazon.com/images/I/61BhAq6RelL._AC_SL1500_.jpg" TargetMode="External"/><Relationship Id="rId4659" Type="http://schemas.openxmlformats.org/officeDocument/2006/relationships/hyperlink" Target="https://www.amazon.sa/-/en/Vaseline-Essential-Even-Perfect-Lotion/dp/B08NJ4VSJV" TargetMode="External"/><Relationship Id="rId5987" Type="http://schemas.openxmlformats.org/officeDocument/2006/relationships/hyperlink" Target="https://www.amazon.sa/-/en/Vaseline-Moisturizing-Petroleum-Butter-damaged/dp/B07NWYSPHF?th=1" TargetMode="External"/><Relationship Id="rId3327" Type="http://schemas.openxmlformats.org/officeDocument/2006/relationships/hyperlink" Target="https://m.media-amazon.com/images/I/610q3KSXXWL._AC_SL1500_.jpg" TargetMode="External"/><Relationship Id="rId4658" Type="http://schemas.openxmlformats.org/officeDocument/2006/relationships/hyperlink" Target="https://pharma.avenzur.com/assets/uploads/5e17e72a963421d9af81414b1967b98e.jpg" TargetMode="External"/><Relationship Id="rId5988" Type="http://schemas.openxmlformats.org/officeDocument/2006/relationships/hyperlink" Target="https://m.media-amazon.com/images/I/71vYtDkfMUL._AC_SX679_.jpg" TargetMode="External"/><Relationship Id="rId3329" Type="http://schemas.openxmlformats.org/officeDocument/2006/relationships/hyperlink" Target="https://m.media-amazon.com/images/I/71GiTV-oICL._AC_SL1500_.jpg" TargetMode="External"/><Relationship Id="rId5981" Type="http://schemas.openxmlformats.org/officeDocument/2006/relationships/hyperlink" Target="https://f.nooncdn.com/p/pzsku/ZC0564C451940D88D93F6Z/45/1747733885/73291aae-ecc3-45a7-8b62-0c2d38645ebc.jpg?width=800" TargetMode="External"/><Relationship Id="rId5982" Type="http://schemas.openxmlformats.org/officeDocument/2006/relationships/hyperlink" Target="https://f.nooncdn.com/p/pzsku/ZC0564C451940D88D93F6Z/45/_/1724783352/3c09abfd-8389-46d7-9e25-941ab982546d.jpg?width=800" TargetMode="External"/><Relationship Id="rId3320" Type="http://schemas.openxmlformats.org/officeDocument/2006/relationships/hyperlink" Target="https://www.amazon.eg/-/en/GreenIsland-OPERA-Parfum-Vaporisateur-Lasting/dp/B0C3HQH6B5" TargetMode="External"/><Relationship Id="rId4651" Type="http://schemas.openxmlformats.org/officeDocument/2006/relationships/hyperlink" Target="https://pharma.avenzur.com/assets/uploads/2fd37d38f6f6bb46843dd75a5d7db855.jpg" TargetMode="External"/><Relationship Id="rId4650" Type="http://schemas.openxmlformats.org/officeDocument/2006/relationships/hyperlink" Target="https://m.media-amazon.com/images/I/51Yknv0y39L._AC_SL1100_.jpg" TargetMode="External"/><Relationship Id="rId5980" Type="http://schemas.openxmlformats.org/officeDocument/2006/relationships/hyperlink" Target="https://www.noon.com/saudi-en/nivea-pack-of-3-men-invisible-for-black-and-white-power-roll-on-50ml/ZC0564C451940D88D93F6Z/p/?shareId=a768819a-2c76-4604-8ceb-3d05a80cada9" TargetMode="External"/><Relationship Id="rId3322" Type="http://schemas.openxmlformats.org/officeDocument/2006/relationships/hyperlink" Target="https://pharma.avenzur.com/assets/uploads/f3af354bedb2ad1ee8d9faef6b870292.jpg" TargetMode="External"/><Relationship Id="rId4653" Type="http://schemas.openxmlformats.org/officeDocument/2006/relationships/hyperlink" Target="https://www.nahdionline.com/_next/image?url=https%3A%2F%2Fecombe.nahdionline.com%2Fmedia%2Fcatalog%2Fproduct%2F1%2F0%2F100626431_a95dd11c257a15cd2_92182.png&amp;w=1080&amp;q=75" TargetMode="External"/><Relationship Id="rId5985" Type="http://schemas.openxmlformats.org/officeDocument/2006/relationships/hyperlink" Target="https://f.nooncdn.com/p/pzsku/ZC0564C451940D88D93F6Z/45/_/1724783352/9e0b4b3e-8156-420a-a37f-03dbf6de746c.jpg?width=800" TargetMode="External"/><Relationship Id="rId3321" Type="http://schemas.openxmlformats.org/officeDocument/2006/relationships/hyperlink" Target="https://m.media-amazon.com/images/I/5118V1zlIJL._AC_SL1500_.jpg" TargetMode="External"/><Relationship Id="rId4652" Type="http://schemas.openxmlformats.org/officeDocument/2006/relationships/hyperlink" Target="https://www.nahdionline.com/en-sa/vaseline-body-lotion-healthy-even-tone-400-ml/pdp/100626431" TargetMode="External"/><Relationship Id="rId5986" Type="http://schemas.openxmlformats.org/officeDocument/2006/relationships/hyperlink" Target="https://f.nooncdn.com/p/pzsku/ZC0564C451940D88D93F6Z/45/_/1724783351/f82fa55f-fa72-463a-9eae-aa5c21eec722.jpg?width=800" TargetMode="External"/><Relationship Id="rId3324" Type="http://schemas.openxmlformats.org/officeDocument/2006/relationships/hyperlink" Target="https://m.media-amazon.com/images/I/519YCqWbloL._AC_SL1500_.jpg" TargetMode="External"/><Relationship Id="rId4655" Type="http://schemas.openxmlformats.org/officeDocument/2006/relationships/hyperlink" Target="https://www.nahdionline.com/_next/image?url=https%3A%2F%2Fecombe.nahdionline.com%2Fmedia%2Fcatalog%2Fproduct%2F1%2F0%2F100626431_a9b5c23ddf2cec266_92182.png&amp;w=1080&amp;q=75" TargetMode="External"/><Relationship Id="rId5983" Type="http://schemas.openxmlformats.org/officeDocument/2006/relationships/hyperlink" Target="https://f.nooncdn.com/p/pzsku/ZC0564C451940D88D93F6Z/45/_/1724783350/964475ac-37dc-4410-8a71-69f1f311e5c9.jpg?width=800" TargetMode="External"/><Relationship Id="rId3323" Type="http://schemas.openxmlformats.org/officeDocument/2006/relationships/hyperlink" Target="https://www.amazon.eg/-/en/Schwartz-cologne-splash-breeze-lasting/dp/B0BV78GH2C" TargetMode="External"/><Relationship Id="rId4654" Type="http://schemas.openxmlformats.org/officeDocument/2006/relationships/hyperlink" Target="https://www.nahdionline.com/_next/image?url=https%3A%2F%2Fecombe.nahdionline.com%2Fmedia%2Fcatalog%2Fproduct%2F1%2F0%2F100626431_a533d41f336448856_92182.png&amp;w=1080&amp;q=75" TargetMode="External"/><Relationship Id="rId5984" Type="http://schemas.openxmlformats.org/officeDocument/2006/relationships/hyperlink" Target="https://f.nooncdn.com/p/pzsku/ZC0564C451940D88D93F6Z/45/_/1724783353/7e9dfa8c-1208-4fc6-9f27-1b22a98492b8.jpg?width=800" TargetMode="External"/><Relationship Id="rId2090" Type="http://schemas.openxmlformats.org/officeDocument/2006/relationships/hyperlink" Target="https://pharma.avenzur.com/assets/uploads/cbc823b8bfad8192f6c881e9adf3cbc8.jpg" TargetMode="External"/><Relationship Id="rId2091" Type="http://schemas.openxmlformats.org/officeDocument/2006/relationships/hyperlink" Target="https://www.amazon.sa/-/en/Bigen-Speedy-Hair-Color-Conditioner/dp/B00AE24J2O?th=1" TargetMode="External"/><Relationship Id="rId2092" Type="http://schemas.openxmlformats.org/officeDocument/2006/relationships/hyperlink" Target="https://m.media-amazon.com/images/I/51njlYIAg-L._AC_SL1338_.jpg" TargetMode="External"/><Relationship Id="rId2093" Type="http://schemas.openxmlformats.org/officeDocument/2006/relationships/hyperlink" Target="https://pharma.avenzur.com/assets/uploads/449659f11d6527f5b45de10853b031a5.jpg" TargetMode="External"/><Relationship Id="rId2094" Type="http://schemas.openxmlformats.org/officeDocument/2006/relationships/hyperlink" Target="https://www.amazon.sa/-/en/Bigen-Mens-Speedy-Ammonia-Color/dp/B01ANPN8KA/ref=sr_1_1_mod_primary_new?crid=TA64YJR6WB28&amp;dib=eyJ2IjoiMSJ9.HcHHyAtJrUOyvv7Qfl5N9VB0I8hjqQ6OOUFuwySJIC4FWE0XnBULTN7K1Aaw0O_OI7yeEfbQtW0rBa4Cj7oC7BifWGvfRc1r_OoHixZjcktVSx4BvYHlUPx-MrCzvrXmztuld1y9iKxyTzYpf-tqDB9-IW4IhrDDrs6x3fttzY-gjuh0pZ9u-JdVuhDZjbwP0XX60k0NvL7CVuoy4GkkOT6MQOmklaltIf_Nm1CDM1De1qqpfvBjBkTh3t0ZWMGflqLzfC79YBjQSxmC5mRDIcOECpExgQW-OKKHUxuzbeQ.Eotv86DstGizm_6qZDTUKTqn0JWm4LFr__Uv56mCRqQ&amp;dib_tag=se&amp;keywords=Bigen%2BMen%2BSpeedy%2BDark%2BBrown%2B%23%2B103&amp;qid=1763852902&amp;sbo=RZvfv%2F%2FHxDF%2BO5021pAnSA%3D%3D&amp;sprefix=bigen%2Bmen%2Bspeedy%2Bdark%2Bbrown%2B103%2Caps%2C243&amp;sr=8-1&amp;th=1" TargetMode="External"/><Relationship Id="rId2095" Type="http://schemas.openxmlformats.org/officeDocument/2006/relationships/hyperlink" Target="https://m.media-amazon.com/images/I/716hS1EVVEL._AC_SL1344_.jpg" TargetMode="External"/><Relationship Id="rId2096" Type="http://schemas.openxmlformats.org/officeDocument/2006/relationships/hyperlink" Target="https://pharma.avenzur.com/assets/uploads/91d8f8ea9166c311f657a25c81cd8179.jpg" TargetMode="External"/><Relationship Id="rId2097" Type="http://schemas.openxmlformats.org/officeDocument/2006/relationships/hyperlink" Target="https://www.amazon.sa/-/en/LIFEBUOY-percent-stronger-protection-removal/dp/B07NF6L8YL/ref=sr_1_6?crid=DE0620UKFRSE&amp;dib=eyJ2IjoiMSJ9.Yxn3RSRqogLSfm-JLK-rZhPidLoEYrzd8w38JS8Q3oYiTm7fT0uE9a3-obnqSN9giyGN1ejjqMWZGntP9T3XF7evaRGORc0_-94WIC7zPKuWADfXndOb_UmG84edbOMrAqKlI2ksscefDcFP7IgjU2TnyWVFGUBlu_YgDfT17fIkT8bBjJvcb78uFnTVqE2ckb6ZNzYzSxmsAzLVtdCWh4I1ouxGteSQK2253I2cqayIzZEYglYQpc3q-Lt-WbFmgZ_sI-9eMdQcmvGE_Mt1IAv34IxneeCOigFKqNDUp7U.KNOvoK8V9g3xK3gH6cibUGdN5Ag9dWzJmPpcmtSy_rM&amp;dib_tag=se&amp;keywords=Lifebuoy%2BHand%2BWash%2BLemon%2BFresh%2B200%2BMl&amp;qid=1763852923&amp;sprefix=lifebuoy%2Bhand%2Bwash%2Blemon%2Bfresh%2B200%2Bml%2Caps%2C150&amp;sr=8-6&amp;th=1" TargetMode="External"/><Relationship Id="rId2098" Type="http://schemas.openxmlformats.org/officeDocument/2006/relationships/hyperlink" Target="https://m.media-amazon.com/images/I/61XtJfhApjL._AC_SL1500_.jpg" TargetMode="External"/><Relationship Id="rId2099" Type="http://schemas.openxmlformats.org/officeDocument/2006/relationships/hyperlink" Target="https://m.media-amazon.com/images/I/717jTVEJGGL._AC_SL1500_.jpg" TargetMode="External"/><Relationship Id="rId9518" Type="http://schemas.openxmlformats.org/officeDocument/2006/relationships/hyperlink" Target="https://m.media-amazon.com/images/I/51yeUAkpskL._AC_SL1100_.jpg" TargetMode="External"/><Relationship Id="rId9519" Type="http://schemas.openxmlformats.org/officeDocument/2006/relationships/hyperlink" Target="https://www.noon.com/saudi-en/axe-black-body-spray-deodorant-150ml/Z96351BA3D6A3F0DED49AZ/p/" TargetMode="External"/><Relationship Id="rId9514" Type="http://schemas.openxmlformats.org/officeDocument/2006/relationships/hyperlink" Target="https://m.media-amazon.com/images/I/91ghIF72ZpL._AC_SL1500_.jpg" TargetMode="External"/><Relationship Id="rId9515" Type="http://schemas.openxmlformats.org/officeDocument/2006/relationships/hyperlink" Target="https://m.media-amazon.com/images/I/81HGA5TLWaL._AC_SL1500_.jpg" TargetMode="External"/><Relationship Id="rId9516" Type="http://schemas.openxmlformats.org/officeDocument/2006/relationships/hyperlink" Target="https://www.amazon.sa/-/en/VASELINE-Body-Lotion-Soothe-400ml/dp/B08LGG3YB7?th=1" TargetMode="External"/><Relationship Id="rId9517" Type="http://schemas.openxmlformats.org/officeDocument/2006/relationships/hyperlink" Target="https://m.media-amazon.com/images/I/51bYU6gIOeL._AC_SX522_.jpg" TargetMode="External"/><Relationship Id="rId9510" Type="http://schemas.openxmlformats.org/officeDocument/2006/relationships/hyperlink" Target="https://m.media-amazon.com/images/I/819UuQd88lL._AC_SL1500_.jpg" TargetMode="External"/><Relationship Id="rId9511" Type="http://schemas.openxmlformats.org/officeDocument/2006/relationships/hyperlink" Target="https://m.media-amazon.com/images/I/91dE8Lp5wZL._AC_SL1500_.jpg" TargetMode="External"/><Relationship Id="rId9512" Type="http://schemas.openxmlformats.org/officeDocument/2006/relationships/hyperlink" Target="https://m.media-amazon.com/images/I/8168SsIlIIL._AC_SL1500_.jpg" TargetMode="External"/><Relationship Id="rId9513" Type="http://schemas.openxmlformats.org/officeDocument/2006/relationships/hyperlink" Target="https://m.media-amazon.com/images/I/71BPrrSaYrL._AC_SL1500_.jpg" TargetMode="External"/><Relationship Id="rId9507" Type="http://schemas.openxmlformats.org/officeDocument/2006/relationships/hyperlink" Target="https://m.media-amazon.com/images/I/51wGePPC1OL._AC_SL1500_.jpg" TargetMode="External"/><Relationship Id="rId9508" Type="http://schemas.openxmlformats.org/officeDocument/2006/relationships/hyperlink" Target="https://pharma.avenzur.com/assets/uploads/121018815.jpg" TargetMode="External"/><Relationship Id="rId9509" Type="http://schemas.openxmlformats.org/officeDocument/2006/relationships/hyperlink" Target="https://www.amazon.sa/-/en/Bourjois-Healthy-Mix-Clean-Powder/dp/B0BSSBYS89" TargetMode="External"/><Relationship Id="rId9503" Type="http://schemas.openxmlformats.org/officeDocument/2006/relationships/hyperlink" Target="https://www.amazon.sa/-/en/MAYBELLINE-New-York-Concealer-Light/dp/B0046VJTX8?th=1" TargetMode="External"/><Relationship Id="rId9504" Type="http://schemas.openxmlformats.org/officeDocument/2006/relationships/hyperlink" Target="https://m.media-amazon.com/images/I/61aOQgDUsTL._AC_SL1500_.jpg" TargetMode="External"/><Relationship Id="rId9505" Type="http://schemas.openxmlformats.org/officeDocument/2006/relationships/hyperlink" Target="https://m.media-amazon.com/images/I/71RMd7UXR4L._AC_SL1500_.jpg" TargetMode="External"/><Relationship Id="rId9506" Type="http://schemas.openxmlformats.org/officeDocument/2006/relationships/hyperlink" Target="https://m.media-amazon.com/images/I/61JKmHMW4CL._AC_SL1500_.jpg" TargetMode="External"/><Relationship Id="rId9500" Type="http://schemas.openxmlformats.org/officeDocument/2006/relationships/hyperlink" Target="https://m.media-amazon.com/images/I/81MjkW0fZgL._AC_SL1500_.jpg" TargetMode="External"/><Relationship Id="rId9501" Type="http://schemas.openxmlformats.org/officeDocument/2006/relationships/hyperlink" Target="https://m.media-amazon.com/images/I/81KFGSPmBCL._AC_SL1500_.jpg" TargetMode="External"/><Relationship Id="rId9502" Type="http://schemas.openxmlformats.org/officeDocument/2006/relationships/hyperlink" Target="https://pharma.avenzur.com/assets/uploads/121018813.jpg" TargetMode="External"/><Relationship Id="rId3391" Type="http://schemas.openxmlformats.org/officeDocument/2006/relationships/hyperlink" Target="https://m.media-amazon.com/images/I/61mcoYSrppL._AC_SL1500_.jpg" TargetMode="External"/><Relationship Id="rId2060" Type="http://schemas.openxmlformats.org/officeDocument/2006/relationships/hyperlink" Target="https://www.nahdionline.com/en-sa/pigeon-nasal-aspirator-baby-nose-cleanser-p336-k859/pdp/100439379?srsltid=AfmBOophqTAHhGjE29NAj1tfpc-DM2JKdhaANcgaHZe9SuDpsqzYvo4F" TargetMode="External"/><Relationship Id="rId3390" Type="http://schemas.openxmlformats.org/officeDocument/2006/relationships/hyperlink" Target="https://m.media-amazon.com/images/I/71HYaMzoKYL._AC_SL1500_.jpg" TargetMode="External"/><Relationship Id="rId2061" Type="http://schemas.openxmlformats.org/officeDocument/2006/relationships/hyperlink" Target="https://www.nahdionline.com/_next/image?url=https%3A%2F%2Fecombe.nahdionline.com%2Fmedia%2Fcatalog%2Fproduct%2Fp%2Fi%2Fpigeon-nasal-aspirator-baby-nose-cleanser-p336-k859-0zjpg.jpg&amp;w=1080&amp;q=75" TargetMode="External"/><Relationship Id="rId3393" Type="http://schemas.openxmlformats.org/officeDocument/2006/relationships/hyperlink" Target="https://pharma.avenzur.com/assets/uploads/39d80a6acc97650bc5dae1022ae702bd.jpg" TargetMode="External"/><Relationship Id="rId2062" Type="http://schemas.openxmlformats.org/officeDocument/2006/relationships/hyperlink" Target="https://www.nahdionline.com/_next/image?url=https%3A%2F%2Fecombe.nahdionline.com%2Fmedia%2Fcatalog%2Fproduct%2Fp%2Fi%2Fpigeon-nasal-aspirator-baby-nose-cleanser-p336-k859-5zjpeg.jpg&amp;w=1080&amp;q=75" TargetMode="External"/><Relationship Id="rId3392" Type="http://schemas.openxmlformats.org/officeDocument/2006/relationships/hyperlink" Target="https://m.media-amazon.com/images/I/71Rx6lDkw6L._AC_SL1500_.jpg" TargetMode="External"/><Relationship Id="rId2063" Type="http://schemas.openxmlformats.org/officeDocument/2006/relationships/hyperlink" Target="https://www.nahdionline.com/_next/image?url=https%3A%2F%2Fecombe.nahdionline.com%2Fmedia%2Fcatalog%2Fproduct%2Fp%2Fi%2Fpigeon-nasal-aspirator-baby-nose-cleanser-p336-k859-10zjpeg.jpg&amp;w=1080&amp;q=75" TargetMode="External"/><Relationship Id="rId3395" Type="http://schemas.openxmlformats.org/officeDocument/2006/relationships/hyperlink" Target="https://m.media-amazon.com/images/I/51xNVe7Tp-L._AC_SL1500_.jpg" TargetMode="External"/><Relationship Id="rId2064" Type="http://schemas.openxmlformats.org/officeDocument/2006/relationships/hyperlink" Target="https://www.nahdionline.com/_next/image?url=https%3A%2F%2Fecombe.nahdionline.com%2Fmedia%2Fcatalog%2Fproduct%2Fp%2Fi%2Fpigeon-nasal-aspirator-baby-nose-cleanser-p336-k859-15zjpeg.jpg&amp;w=1080&amp;q=75" TargetMode="External"/><Relationship Id="rId3394" Type="http://schemas.openxmlformats.org/officeDocument/2006/relationships/hyperlink" Target="https://www.amazon.eg/-/en/Mink-Nourishing-Hair-Cream-Coconut/dp/B0CGRRWC3M" TargetMode="External"/><Relationship Id="rId2065" Type="http://schemas.openxmlformats.org/officeDocument/2006/relationships/hyperlink" Target="https://www.nahdionline.com/_next/image?url=https%3A%2F%2Fecombe.nahdionline.com%2Fmedia%2Fcatalog%2Fproduct%2Fp%2Fi%2Fpigeon-nasal-aspirator-baby-nose-cleanser-p336-k859-20zjpeg.jpg&amp;w=1080&amp;q=75" TargetMode="External"/><Relationship Id="rId3397" Type="http://schemas.openxmlformats.org/officeDocument/2006/relationships/hyperlink" Target="https://www.amazon.eg/-/en/Fianc%C3%A9e-Hair-Cream-Olive-Vit/dp/B09TNF9F3G" TargetMode="External"/><Relationship Id="rId2066" Type="http://schemas.openxmlformats.org/officeDocument/2006/relationships/hyperlink" Target="https://www.nahdionline.com/_next/image?url=https%3A%2F%2Fecombe.nahdionline.com%2Fmedia%2Fcatalog%2Fproduct%2Fp%2Fi%2Fpigeon-nasal-aspirator-baby-nose-cleanser-p336-k859-25zjpeg.jpg&amp;w=1080&amp;q=75" TargetMode="External"/><Relationship Id="rId3396" Type="http://schemas.openxmlformats.org/officeDocument/2006/relationships/hyperlink" Target="https://pharma.avenzur.com/assets/uploads/89fd5d9a836775c795a74fec6e969824.jpg" TargetMode="External"/><Relationship Id="rId2067" Type="http://schemas.openxmlformats.org/officeDocument/2006/relationships/hyperlink" Target="https://pharma.avenzur.com/assets/uploads/d7915d8b9f77243909a7a479be58c6e3.jpg" TargetMode="External"/><Relationship Id="rId3399" Type="http://schemas.openxmlformats.org/officeDocument/2006/relationships/hyperlink" Target="https://m.media-amazon.com/images/I/61bCNACRXCL._AC_SL1500_.jpg" TargetMode="External"/><Relationship Id="rId2068" Type="http://schemas.openxmlformats.org/officeDocument/2006/relationships/hyperlink" Target="https://www.amazon.sa/-/en/Pigeon-SAFETY-NAIL-CLIPPER-BABY/dp/B072JBH9PZ" TargetMode="External"/><Relationship Id="rId3398" Type="http://schemas.openxmlformats.org/officeDocument/2006/relationships/hyperlink" Target="https://m.media-amazon.com/images/I/61bCNACRXCL._AC_SL1500_.jpg" TargetMode="External"/><Relationship Id="rId2069" Type="http://schemas.openxmlformats.org/officeDocument/2006/relationships/hyperlink" Target="https://m.media-amazon.com/images/I/61iLJTNiAbL._AC_SL1080_.jpg" TargetMode="External"/><Relationship Id="rId3380" Type="http://schemas.openxmlformats.org/officeDocument/2006/relationships/hyperlink" Target="https://m.media-amazon.com/images/I/41M+CnOAboL._AC_SL1000_.jpg" TargetMode="External"/><Relationship Id="rId2050" Type="http://schemas.openxmlformats.org/officeDocument/2006/relationships/hyperlink" Target="https://cdn.salla.sa/wWprrw/9a60f24c-7985-4907-afd6-d3bd24cf258a-714.59459459459x1000-CD27cKWDIgPiIQfVWlRJTdB3rTY74jZy3fRfmtPj.jpg" TargetMode="External"/><Relationship Id="rId3382" Type="http://schemas.openxmlformats.org/officeDocument/2006/relationships/hyperlink" Target="https://m.media-amazon.com/images/I/81SVswT5pgL._AC_SL1500_.jpg" TargetMode="External"/><Relationship Id="rId2051" Type="http://schemas.openxmlformats.org/officeDocument/2006/relationships/hyperlink" Target="https://pharma.avenzur.com/assets/uploads/9ab8d45c849f5095247f27eaa8337536.png" TargetMode="External"/><Relationship Id="rId3381" Type="http://schemas.openxmlformats.org/officeDocument/2006/relationships/hyperlink" Target="https://www.amazon.eg/-/en/Paris-Collection-Dandruff-Cream-475ml/dp/B08CDJQ47J" TargetMode="External"/><Relationship Id="rId2052" Type="http://schemas.openxmlformats.org/officeDocument/2006/relationships/hyperlink" Target="https://avnzor.com/ar/%D8%A7%D9%83%D9%88%D8%B1%D9%88%D8%B3-%D8%A8%D8%B1%D9%88%D9%86%D9%83%D9%88%D8%B3-%D9%81%D9%88%D8%B1%D8%AA-%D8%A3%D8%B9%D8%B4%D8%A7%D8%A8-%D8%B7%D8%A8%D9%8A%D8%B9%D9%8A%D8%A9/p1513246141" TargetMode="External"/><Relationship Id="rId3384" Type="http://schemas.openxmlformats.org/officeDocument/2006/relationships/hyperlink" Target="https://www.amazon.eg/-/en/PARIS-COLLECTION-Hair-Cream-Lanolin/dp/B08CDK8TDS" TargetMode="External"/><Relationship Id="rId2053" Type="http://schemas.openxmlformats.org/officeDocument/2006/relationships/hyperlink" Target="https://cdn.salla.sa/wWprrw/92655ff3-56c4-474c-9dc8-cdfd415657a1-692.80343716434x1000-kaDiBD2WtLwOo6d6Hg4FWxJ0xjCRR1Yd2BhYM13Y.jpg" TargetMode="External"/><Relationship Id="rId3383" Type="http://schemas.openxmlformats.org/officeDocument/2006/relationships/hyperlink" Target="https://pharma.avenzur.com/assets/uploads/e7b1aa81e40450f2217e9195510b9615.jpg" TargetMode="External"/><Relationship Id="rId2054" Type="http://schemas.openxmlformats.org/officeDocument/2006/relationships/hyperlink" Target="https://pharma.avenzur.com/assets/uploads/876d554b180d9483e55d6862c72bde3c.webp" TargetMode="External"/><Relationship Id="rId3386" Type="http://schemas.openxmlformats.org/officeDocument/2006/relationships/hyperlink" Target="https://m.media-amazon.com/images/I/71TV-6hDdHL._AC_SL1500_.jpg" TargetMode="External"/><Relationship Id="rId2055" Type="http://schemas.openxmlformats.org/officeDocument/2006/relationships/hyperlink" Target="https://acorustea.eu/en/herbal-infusions/13-laxasen-tea.html" TargetMode="External"/><Relationship Id="rId3385" Type="http://schemas.openxmlformats.org/officeDocument/2006/relationships/hyperlink" Target="https://m.media-amazon.com/images/I/81+SMUGD-uL._AC_SL1500_.jpg" TargetMode="External"/><Relationship Id="rId2056" Type="http://schemas.openxmlformats.org/officeDocument/2006/relationships/hyperlink" Target="https://acorustea.eu/414-large_default/laxasen-tea.jpg" TargetMode="External"/><Relationship Id="rId3388" Type="http://schemas.openxmlformats.org/officeDocument/2006/relationships/hyperlink" Target="https://pharma.avenzur.com/assets/uploads/64eccca083d9b44b599bcfe5a270888c.jpg" TargetMode="External"/><Relationship Id="rId2057" Type="http://schemas.openxmlformats.org/officeDocument/2006/relationships/hyperlink" Target="https://acorustea.eu/415-medium_default/laxasen-tea.jpg" TargetMode="External"/><Relationship Id="rId3387" Type="http://schemas.openxmlformats.org/officeDocument/2006/relationships/hyperlink" Target="https://m.media-amazon.com/images/I/71kZ96h0LyL._AC_SL1500_.jpg" TargetMode="External"/><Relationship Id="rId2058" Type="http://schemas.openxmlformats.org/officeDocument/2006/relationships/hyperlink" Target="https://acorustea.eu/416-medium_default/laxasen-tea.jpg" TargetMode="External"/><Relationship Id="rId2059" Type="http://schemas.openxmlformats.org/officeDocument/2006/relationships/hyperlink" Target="https://pharma.avenzur.com/assets/uploads/286444f42d9eb9d7f77ae200cc323c40.jpg" TargetMode="External"/><Relationship Id="rId3389" Type="http://schemas.openxmlformats.org/officeDocument/2006/relationships/hyperlink" Target="https://www.amazon.eg/%D9%83%D9%8A%D8%B1%D8%A7%D8%AA%D9%8A%D9%86-%D9%88%D8%A7%D9%84%D8%AA%D8%A7%D9%84%D9%81-%D9%88%D8%A7%D9%84%D9%85%D8%AC%D8%B9%D8%AF-%D8%A8%D8%A7%D8%B1%D9%8A%D8%B3-%D9%83%D9%88%D9%84%D9%8A%D9%83%D8%B4%D9%86/dp/B08CDJDNG8" TargetMode="External"/><Relationship Id="rId2080" Type="http://schemas.openxmlformats.org/officeDocument/2006/relationships/hyperlink" Target="https://cd3c14.cdn.akinoncloud.com/products/2025/09/09/26191/c0300eea-1b22-4f74-8b0f-598234e9939b_size640x640_cropCenter.jpg" TargetMode="External"/><Relationship Id="rId2081" Type="http://schemas.openxmlformats.org/officeDocument/2006/relationships/hyperlink" Target="https://cd3c14.cdn.akinoncloud.com/products/2025/09/09/26191/66a24429-91e2-4c1f-b00f-86b9d075e769_size640x640_cropCenter.jpg" TargetMode="External"/><Relationship Id="rId2082" Type="http://schemas.openxmlformats.org/officeDocument/2006/relationships/hyperlink" Target="https://cd3c14.cdn.akinoncloud.com/products/2025/09/09/26191/bec39c02-c2e0-4dfd-bd5e-2616f2e80d1b_size640x640_cropCenter.jpg" TargetMode="External"/><Relationship Id="rId2083" Type="http://schemas.openxmlformats.org/officeDocument/2006/relationships/hyperlink" Target="https://cd3c14.cdn.akinoncloud.com/products/2025/09/09/26191/cb189d09-4ab6-4997-bd9c-47d87ad0d9d3_size640x640_cropCenter.jpg" TargetMode="External"/><Relationship Id="rId2084" Type="http://schemas.openxmlformats.org/officeDocument/2006/relationships/hyperlink" Target="https://cd3c14.cdn.akinoncloud.com/products/2025/09/09/26191/481bddfe-8a40-421e-b5ec-7cdd7f8c2223_size640x640_cropCenter.jpg" TargetMode="External"/><Relationship Id="rId2085" Type="http://schemas.openxmlformats.org/officeDocument/2006/relationships/hyperlink" Target="https://cd3c14.cdn.akinoncloud.com/products/2025/09/09/26191/1009eed9-37c7-496e-8844-dcf3413cd44c_size640x640_cropCenter.jpg" TargetMode="External"/><Relationship Id="rId2086" Type="http://schemas.openxmlformats.org/officeDocument/2006/relationships/hyperlink" Target="https://cd3c14.cdn.akinoncloud.com/products/2025/09/09/26191/6d38759b-3d57-4544-8836-a813c2c7b59f_size640x640_cropCenter.jpg" TargetMode="External"/><Relationship Id="rId2087" Type="http://schemas.openxmlformats.org/officeDocument/2006/relationships/hyperlink" Target="https://cd3c14.cdn.akinoncloud.com/products/2025/09/09/26191/0d83f96b-3f11-46ad-928d-4f4695a7c5be_size640x640_cropCenter.jpg" TargetMode="External"/><Relationship Id="rId2088" Type="http://schemas.openxmlformats.org/officeDocument/2006/relationships/hyperlink" Target="https://cd3c14.cdn.akinoncloud.com/products/2025/09/09/26191/51f45a5a-86dd-4b1e-ac72-289be3bb66d9_size640x640_cropCenter.jpg" TargetMode="External"/><Relationship Id="rId2089" Type="http://schemas.openxmlformats.org/officeDocument/2006/relationships/hyperlink" Target="https://cd3c14.cdn.akinoncloud.com/products/2025/09/09/26191/b2ae21d9-d287-480f-a5ca-5b52aab61d4b_size640x640_cropCenter.jpg" TargetMode="External"/><Relationship Id="rId2070" Type="http://schemas.openxmlformats.org/officeDocument/2006/relationships/hyperlink" Target="https://m.media-amazon.com/images/I/51oEH36d88L._AC_SL1080_.jpg" TargetMode="External"/><Relationship Id="rId2071" Type="http://schemas.openxmlformats.org/officeDocument/2006/relationships/hyperlink" Target="https://m.media-amazon.com/images/I/61LpJGWdolL._AC_SL1080_.jpg" TargetMode="External"/><Relationship Id="rId2072" Type="http://schemas.openxmlformats.org/officeDocument/2006/relationships/hyperlink" Target="https://m.media-amazon.com/images/I/51ls-5XjowL._AC_SL1080_.jpg" TargetMode="External"/><Relationship Id="rId2073" Type="http://schemas.openxmlformats.org/officeDocument/2006/relationships/hyperlink" Target="https://pharma.avenzur.com/assets/uploads/b7483a20ebb116c432cdc0a2fa85908f.jpg" TargetMode="External"/><Relationship Id="rId2074" Type="http://schemas.openxmlformats.org/officeDocument/2006/relationships/hyperlink" Target="https://www.nahdionline.com/en-sa/pigeon-cooling-teether/pdp/101297122?srsltid=AfmBOop4GJck5RApcGyMSvd42aHeVqd9y2yN0aTKLcgW6WK_Q0PqjdBL" TargetMode="External"/><Relationship Id="rId2075" Type="http://schemas.openxmlformats.org/officeDocument/2006/relationships/hyperlink" Target="https://www.nahdionline.com/_next/image?url=https%3A%2F%2Fecombe.nahdionline.com%2Fmedia%2Fcatalog%2Fproduct%2F1%2F0%2F101297122_637208548af804a96_5636.png&amp;w=1080&amp;q=75" TargetMode="External"/><Relationship Id="rId2076" Type="http://schemas.openxmlformats.org/officeDocument/2006/relationships/hyperlink" Target="https://www.nahdionline.com/_next/image?url=https%3A%2F%2Fecombe.nahdionline.com%2Fmedia%2Fcatalog%2Fproduct%2F1%2F0%2F101297122_small_image_6372085a98a87a3bf_5636.png&amp;w=1080&amp;q=75" TargetMode="External"/><Relationship Id="rId2077" Type="http://schemas.openxmlformats.org/officeDocument/2006/relationships/hyperlink" Target="https://pharma.avenzur.com/assets/uploads/894c4acb4d263ffa7e10fb49809f3226.jpg" TargetMode="External"/><Relationship Id="rId2078" Type="http://schemas.openxmlformats.org/officeDocument/2006/relationships/hyperlink" Target="https://www.whites.sa/en-sa/hair-growth-tonic-180ml/?srsltid=AfmBOoqudOHfdqB4M6FfHb7tXWNGhJ6GvAQDFekAT0W9fD1vA1Y4SbjC" TargetMode="External"/><Relationship Id="rId2079" Type="http://schemas.openxmlformats.org/officeDocument/2006/relationships/hyperlink" Target="https://cd3c14.cdn.akinoncloud.com/products/2025/09/09/26191/48defa99-e1e6-407a-9e5b-18eb2cec2cdd_size640x640_cropCenter.jpg" TargetMode="External"/><Relationship Id="rId8240" Type="http://schemas.openxmlformats.org/officeDocument/2006/relationships/hyperlink" Target="https://pharma.avenzur.com/assets/uploads/c5ad3248ac98ada75b329ef35da6f096.webp" TargetMode="External"/><Relationship Id="rId8244" Type="http://schemas.openxmlformats.org/officeDocument/2006/relationships/hyperlink" Target="https://f.nooncdn.com/p/pzsku/ZFE1D10C45F3B55ED947EZ/45/_/1707777189/7add51b7-60b6-4c2e-8abe-d6e66c357119.jpg?width=800" TargetMode="External"/><Relationship Id="rId8243" Type="http://schemas.openxmlformats.org/officeDocument/2006/relationships/hyperlink" Target="https://f.nooncdn.com/p/pzsku/ZFE1D10C45F3B55ED947EZ/45/_/1707777190/6ced293d-98e9-48ae-9c11-2f33306cf715.jpg?width=800" TargetMode="External"/><Relationship Id="rId8242" Type="http://schemas.openxmlformats.org/officeDocument/2006/relationships/hyperlink" Target="https://f.nooncdn.com/p/pzsku/ZFE1D10C45F3B55ED947EZ/45/_/1707777188/92fe32f7-b46b-450d-8905-048e2a893af2.jpg?width=800" TargetMode="External"/><Relationship Id="rId8241" Type="http://schemas.openxmlformats.org/officeDocument/2006/relationships/hyperlink" Target="https://www.noon.com/saudi-en/arthriflex-cream-100-gm/ZFE1D10C45F3B55ED947EZ/p/?o=zfe1d10c45f3b55ed947ez-1&amp;shareId=bc35aa92-937f-45a5-8285-863dc239d8f1" TargetMode="External"/><Relationship Id="rId8248" Type="http://schemas.openxmlformats.org/officeDocument/2006/relationships/hyperlink" Target="https://f.nooncdn.com/p/pzsku/ZFE1D10C45F3B55ED947EZ/45/_/1707777189/d1b88f13-fa43-4425-9dd6-d81e3cfca05a.jpg?width=800" TargetMode="External"/><Relationship Id="rId8247" Type="http://schemas.openxmlformats.org/officeDocument/2006/relationships/hyperlink" Target="https://f.nooncdn.com/p/pzsku/ZFE1D10C45F3B55ED947EZ/45/_/1707777189/619b0d15-4cfc-46f8-baad-dc13f10e3564.jpg?width=800" TargetMode="External"/><Relationship Id="rId8246" Type="http://schemas.openxmlformats.org/officeDocument/2006/relationships/hyperlink" Target="https://f.nooncdn.com/p/pzsku/ZFE1D10C45F3B55ED947EZ/45/_/1707777191/b8a61820-4e87-4f10-89d1-96c926f3771f.jpg?width=800" TargetMode="External"/><Relationship Id="rId8245" Type="http://schemas.openxmlformats.org/officeDocument/2006/relationships/hyperlink" Target="https://f.nooncdn.com/p/pzsku/ZFE1D10C45F3B55ED947EZ/45/_/1707777191/fa94d1ad-eb1e-4b29-a4f4-89ad0acf2865.jpg?width=800" TargetMode="External"/><Relationship Id="rId8249" Type="http://schemas.openxmlformats.org/officeDocument/2006/relationships/hyperlink" Target="https://pharma.avenzur.com/assets/uploads/8642fe5390f521080c29e0294287170c.webp" TargetMode="External"/><Relationship Id="rId8233" Type="http://schemas.openxmlformats.org/officeDocument/2006/relationships/hyperlink" Target="https://m.media-amazon.com/images/I/91Uc4MZ-jTL._AC_SL1500_.jpg" TargetMode="External"/><Relationship Id="rId8232" Type="http://schemas.openxmlformats.org/officeDocument/2006/relationships/hyperlink" Target="https://m.media-amazon.com/images/I/81QmCfOrqJL._AC_SL1500_.jpg" TargetMode="External"/><Relationship Id="rId8231" Type="http://schemas.openxmlformats.org/officeDocument/2006/relationships/hyperlink" Target="https://m.media-amazon.com/images/I/81+QPOUjHaL._AC_SX679_.jpg" TargetMode="External"/><Relationship Id="rId8230" Type="http://schemas.openxmlformats.org/officeDocument/2006/relationships/hyperlink" Target="https://www.amazon.sa/-/en/Septofort-Ginger-Honey-Lozenges-24-Pack/dp/B0BDFF7LQM" TargetMode="External"/><Relationship Id="rId8237" Type="http://schemas.openxmlformats.org/officeDocument/2006/relationships/hyperlink" Target="https://www.nahdionline.com/_next/image?url=https%3A%2F%2Fecombe.nahdionline.com%2Fmedia%2Fcatalog%2Fproduct%2Fs%2Fe%2Fseptofort-lozenges-ginger-amp-honey-amp-lemon-2-mg-24-pcs-15ujpg.jpg%3Fwidth%3D500%26height%3D500%26canvas%3D500%2C500%26optimize%3Dhigh%26bg-color%3D255%2C255%2C255%26fit%3Dbounds&amp;w=96&amp;q=75" TargetMode="External"/><Relationship Id="rId8236" Type="http://schemas.openxmlformats.org/officeDocument/2006/relationships/hyperlink" Target="https://www.nahdionline.com/_next/image?url=https%3A%2F%2Fecombe.nahdionline.com%2Fmedia%2Fcatalog%2Fproduct%2Fs%2Fe%2Fseptofort-lozenges-ginger-amp-honey-amp-lemon-2-mg-24-pcs-10ujpg.jpg%3Fwidth%3D500%26height%3D500%26canvas%3D500%2C500%26optimize%3Dhigh%26bg-color%3D255%2C255%2C255%26fit%3Dbounds&amp;w=96&amp;q=75" TargetMode="External"/><Relationship Id="rId8235" Type="http://schemas.openxmlformats.org/officeDocument/2006/relationships/hyperlink" Target="https://www.nahdionline.com/_next/image?url=https%3A%2F%2Fecombe.nahdionline.com%2Fmedia%2Fcatalog%2Fproduct%2Fs%2Fe%2Fseptofort-lozenges-ginger-amp-honey-amp-lemon-2-mg-24-pcs-5ujpg.jpg%3Fwidth%3D1050%26height%3D1050%26canvas%3D1050%2C1050%26optimize%3Dhigh%26bg-color%3D255%2C255%2C255%26fit%3Dbounds&amp;w=1080&amp;q=75" TargetMode="External"/><Relationship Id="rId8234" Type="http://schemas.openxmlformats.org/officeDocument/2006/relationships/hyperlink" Target="https://www.nahdionline.com/_next/image?url=https%3A%2F%2Fecombe.nahdionline.com%2Fmedia%2Fcatalog%2Fproduct%2Fs%2Fe%2Fseptofort-lozenges-ginger-amp-honey-amp-lemon-2-mg-24-pcs-0ujpg.jpg%3Fwidth%3D1050%26height%3D1050%26canvas%3D1050%2C1050%26optimize%3Dhigh%26bg-color%3D255%2C255%2C255%26fit%3Dbounds&amp;w=1080&amp;q=75" TargetMode="External"/><Relationship Id="rId8239" Type="http://schemas.openxmlformats.org/officeDocument/2006/relationships/hyperlink" Target="https://www.nahdionline.com/_next/image?url=https%3A%2F%2Fecombe.nahdionline.com%2Fmedia%2Fcatalog%2Fproduct%2Fs%2Fe%2Fseptofort-lozenges-ginger-amp-honey-amp-lemon-2-mg-24-pcs-25ujpg.jpg%3Fwidth%3D500%26height%3D500%26canvas%3D500%2C500%26optimize%3Dhigh%26bg-color%3D255%2C255%2C255%26fit%3Dbounds&amp;w=96&amp;q=75" TargetMode="External"/><Relationship Id="rId8238" Type="http://schemas.openxmlformats.org/officeDocument/2006/relationships/hyperlink" Target="https://www.nahdionline.com/_next/image?url=https%3A%2F%2Fecombe.nahdionline.com%2Fmedia%2Fcatalog%2Fproduct%2Fs%2Fe%2Fseptofort-lozenges-ginger-amp-honey-amp-lemon-2-mg-24-pcs-20ujpg.jpg%3Fwidth%3D500%26height%3D500%26canvas%3D500%2C500%26optimize%3Dhigh%26bg-color%3D255%2C255%2C255%26fit%3Dbounds&amp;w=96&amp;q=75" TargetMode="External"/><Relationship Id="rId8262" Type="http://schemas.openxmlformats.org/officeDocument/2006/relationships/hyperlink" Target="https://www.nahdionline.com/_next/image?url=https%3A%2F%2Fecombe.nahdionline.com%2Fmedia%2Fcatalog%2Fproduct%2F1%2F0%2F101702010_extraimage_3.jpg%3Fwidth%3D500%26height%3D500%26canvas%3D500%2C500%26optimize%3Dhigh%26bg-color%3D255%2C255%2C255%26fit%3Dbounds&amp;w=96&amp;q=75" TargetMode="External"/><Relationship Id="rId8261" Type="http://schemas.openxmlformats.org/officeDocument/2006/relationships/hyperlink" Target="https://www.nahdionline.com/_next/image?url=https%3A%2F%2Fecombe.nahdionline.com%2Fmedia%2Fcatalog%2Fproduct%2F1%2F0%2F101702010_smallimage_3.jpg%3Fwidth%3D500%26height%3D500%26canvas%3D500%2C500%26optimize%3Dhigh%26bg-color%3D255%2C255%2C255%26fit%3Dbounds&amp;w=96&amp;q=75" TargetMode="External"/><Relationship Id="rId8260" Type="http://schemas.openxmlformats.org/officeDocument/2006/relationships/hyperlink" Target="https://www.nahdionline.com/_next/image?url=https%3A%2F%2Fecombe.nahdionline.com%2Fmedia%2Fcatalog%2Fproduct%2F1%2F0%2F101702010_extraimage2_3.jpg%3Fwidth%3D500%26height%3D500%26canvas%3D500%2C500%26optimize%3Dhigh%26bg-color%3D255%2C255%2C255%26fit%3Dbounds&amp;w=96&amp;q=75" TargetMode="External"/><Relationship Id="rId8266" Type="http://schemas.openxmlformats.org/officeDocument/2006/relationships/hyperlink" Target="https://www.nahdionline.com/_next/image?url=https%3A%2F%2Fecombe.nahdionline.com%2Fmedia%2Fcatalog%2Fproduct%2Fc%2Fy%2Fcystine-b6-tablet-120-piece-00_1.jpg%3Fwidth%3D1050%26height%3D1050%26canvas%3D1050%2C1050%26optimize%3Dhigh%26bg-color%3D255%2C255%2C255%26fit%3Dbounds&amp;w=1920&amp;q=75" TargetMode="External"/><Relationship Id="rId8265" Type="http://schemas.openxmlformats.org/officeDocument/2006/relationships/hyperlink" Target="https://www.nahdionline.com/en-sa/cystine-b6-zinc-120-tables/pdp/100737261?srsltid=AfmBOoo-vYqL3BivchCJ5VaxPsumkCoq1i01bhhCpygJZjGN9a1WoISZ" TargetMode="External"/><Relationship Id="rId8264" Type="http://schemas.openxmlformats.org/officeDocument/2006/relationships/hyperlink" Target="https://pharma.avenzur.com/assets/uploads/111003893.jpg" TargetMode="External"/><Relationship Id="rId8263" Type="http://schemas.openxmlformats.org/officeDocument/2006/relationships/hyperlink" Target="https://www.nahdionline.com/_next/image?url=https%3A%2F%2Fecombe.nahdionline.com%2Fmedia%2Fcatalog%2Fproduct%2F1%2F0%2F101702010_extraimage3_3.jpg%3Fwidth%3D500%26height%3D500%26canvas%3D500%2C500%26optimize%3Dhigh%26bg-color%3D255%2C255%2C255%26fit%3Dbounds&amp;w=96&amp;q=75" TargetMode="External"/><Relationship Id="rId8269" Type="http://schemas.openxmlformats.org/officeDocument/2006/relationships/hyperlink" Target="https://alhabibpharmacy.com/cdn-cgi/image/width=360,format=webp,quality=80/https://s3.me-south-1.amazonaws.com/bucket.alhabibpharmacy.net/media/catalog/product/N/e/New_image_6790021057_0.jpg" TargetMode="External"/><Relationship Id="rId8268" Type="http://schemas.openxmlformats.org/officeDocument/2006/relationships/hyperlink" Target="https://m.media-amazon.com/images/I/717A8tlVN-L._AC_SL1500_.jpg" TargetMode="External"/><Relationship Id="rId8267" Type="http://schemas.openxmlformats.org/officeDocument/2006/relationships/hyperlink" Target="https://www.nahdionline.com/_next/image?url=https%3A%2F%2Fecombe.nahdionline.com%2Fmedia%2Fcatalog%2Fproduct%2F1%2F0%2F100737261_smallimage.jpg%3Fwidth%3D500%26height%3D500%26canvas%3D500%2C500%26optimize%3Dhigh%26bg-color%3D255%2C255%2C255%26fit%3Dbounds&amp;w=256&amp;q=75" TargetMode="External"/><Relationship Id="rId8251" Type="http://schemas.openxmlformats.org/officeDocument/2006/relationships/hyperlink" Target="https://stgprevapi.al-dawaa.com/medias/Jamieson-Food-Supplement-Selenium-50-Mcg-100-Tablets_0_1200.webp?context=bWFzdGVyfGltYWdlc3wzMzY2MjJ8aW1hZ2Uvd2VicHxhREF6TDJoaE1pODVNek0wTXpRME56UTBPVGt3THpFd016RTJObDh3WDJWdVh6RXlNREJYZURFeU1EQklYMWRGUWxBdWQyVmljQXwwYzRhYzg5ODQ5ZDg4MDBjNzc3MDVjMmI5MTcwZjNiODkwNzUxOWNjZTM2YTg0MzRkMDBhZjZkYmZmNjI0ZTZm" TargetMode="External"/><Relationship Id="rId8250" Type="http://schemas.openxmlformats.org/officeDocument/2006/relationships/hyperlink" Target="https://www.al-dawaa.com/en/p/103166/jamieson-food-supplement-selenium-50-mcg-100-tablets?srsltid=AfmBOooD6nc_FZSGMvFINafw0vnmglIMIS5E74GCXndqnnatMryGzN0h" TargetMode="External"/><Relationship Id="rId8255" Type="http://schemas.openxmlformats.org/officeDocument/2006/relationships/hyperlink" Target="https://stgprevapi.al-dawaa.com/medias/Jamieson-Food-Supplement-Selenium-50-Mcg-100-Tablets_2_1200.webp?context=bWFzdGVyfGltYWdlc3wyMDk5MTJ8aW1hZ2Uvd2VicHxhR1kxTDJneU55ODVNek0wTXpReE9Ua3lORGM0THpFd016RTJObDh5WDJWdVh6RXlNREJYZURFeU1EQklYMWRGUWxBdWQyVmljQXw4OGU1MjBlNDg5YTU0NTQ4MWM0N2M3NGE4M2RmZjlhZjNjMjE1YWQxODRlNGNmNjc5NjllNzZiYzExYjBjMzgx" TargetMode="External"/><Relationship Id="rId8254" Type="http://schemas.openxmlformats.org/officeDocument/2006/relationships/hyperlink" Target="https://stgprevapi.al-dawaa.com/medias/Jamieson-Food-Supplement-Selenium-50-Mcg-100-Tablets_4_300.webp?context=bWFzdGVyfGltYWdlc3wyNjQxMHxpbWFnZS93ZWJwfGFEVTBMMmhtTVM4NU16TTBNelF6TmprMk5ERTBMekV3TXpFMk5sODBYMlZ1WHpNd01GZDRNekF3U0Y5WFJVSlFMbmRsWW5BfDgzMWMxOTFhOTg3ZDQ5OTA3ZGQzMWNjN2Q4YjU4OGQ2MWNjZGM4N2NiOWFiN2RjOTU0N2JmNDk5MzZhNGFjYjI" TargetMode="External"/><Relationship Id="rId8253" Type="http://schemas.openxmlformats.org/officeDocument/2006/relationships/hyperlink" Target="https://stgprevapi.al-dawaa.com/medias/Jamieson-Food-Supplement-Selenium-50-Mcg-100-Tablets_3_300.webp?context=bWFzdGVyfGltYWdlc3wzMTI0NHxpbWFnZS93ZWJwfGFHSmlMMmc0WVM4NU16TTBNelF5TnpjNE9URXdMekV3TXpFMk5sOHpYMlZ1WHpNd01GZDRNekF3U0Y5WFJVSlFMbmRsWW5BfDhmZmZiYTg4MGZhNGEzZWMxZjEyOGJhOGZkNmEwOTEyZGEyMWNiY2MyMWZmNmE4ZmU0NTE1ZmMyYTUyYzljNzc" TargetMode="External"/><Relationship Id="rId8252" Type="http://schemas.openxmlformats.org/officeDocument/2006/relationships/hyperlink" Target="https://stgprevapi.al-dawaa.com/medias/Jamieson-Food-Supplement-Selenium-50-Mcg-100-Tablets_1_300.webp?context=bWFzdGVyfGltYWdlc3wzMDc1OHxpbWFnZS93ZWJwfGFEWXpMMmcwTWk4NU16TTBNelF3T1RRek9UQXlMekV3TXpFMk5sOHhYMlZ1WHpNd01GZDRNekF3U0Y5WFJVSlFMbmRsWW5BfDg1ZDRkMDc0ZWIyYzhhNGMyNWQyN2M5MzMxZGFhOTQzZGY5N2M4MzhlMGIwYWRiYWY5ZmQ2MWQzNmUwMWEzODA" TargetMode="External"/><Relationship Id="rId8259" Type="http://schemas.openxmlformats.org/officeDocument/2006/relationships/hyperlink" Target="https://www.nahdionline.com/_next/image?url=https%3A%2F%2Fecombe.nahdionline.com%2Fmedia%2Fcatalog%2Fproduct%2F1%2F0%2F101702010_thumbnailimage_3.jpg%3Fwidth%3D500%26height%3D500%26canvas%3D500%2C500%26optimize%3Dhigh%26bg-color%3D255%2C255%2C255%26fit%3Dbounds&amp;w=96&amp;q=75" TargetMode="External"/><Relationship Id="rId8258" Type="http://schemas.openxmlformats.org/officeDocument/2006/relationships/hyperlink" Target="https://www.nahdionline.com/_next/image?url=https%3A%2F%2Fecombe.nahdionline.com%2Fmedia%2Fcatalog%2Fproduct%2Fj%2Fa%2Fjamieson-calcium-d3-90-caplets-1_1.jpg%3Fwidth%3D500%26height%3D500%26canvas%3D500%2C500%26optimize%3Dhigh%26bg-color%3D255%2C255%2C255%26fit%3Dbounds&amp;w=96&amp;q=75" TargetMode="External"/><Relationship Id="rId8257" Type="http://schemas.openxmlformats.org/officeDocument/2006/relationships/hyperlink" Target="https://www.nahdionline.com/en-sa/jamieson-calcium-vitamin-d3-90-caplets/pdp/101702010" TargetMode="External"/><Relationship Id="rId8256" Type="http://schemas.openxmlformats.org/officeDocument/2006/relationships/hyperlink" Target="https://pharma.avenzur.com/assets/uploads/dd347124b3cc49e64d151bc1d747e5f8.webp" TargetMode="External"/><Relationship Id="rId8209" Type="http://schemas.openxmlformats.org/officeDocument/2006/relationships/hyperlink" Target="https://stgprevapi.al-dawaa.com/medias/Strepsils-Lozenges-Menthol-36-Pcs_4_300.webp?context=bWFzdGVyfGltYWdlc3wxNjEyNnxpbWFnZS93ZWJwfGFHWTNMMmhoTmk4NU5EZ3pNVFl4TXpNM09EZzJMekl5T0RBME5GODBYMlZ1WHpNd01GZDRNekF3U0Y5WFJVSlFMbmRsWW5BfGFmZjYzOTUzZjNmNWRmM2U2MzQ5MzAyYTE5OWE0MTc0OWIwNjM2Yjg5ODRkZDQ2Yzc1ZjdmM2ZlNjMxZDVhODU" TargetMode="External"/><Relationship Id="rId8200" Type="http://schemas.openxmlformats.org/officeDocument/2006/relationships/hyperlink" Target="https://stgprevapi.al-dawaa.com/medias/Vismed-Gel-Sustained-Eye-Lubrication-20-Single-Dose-Units_1_300.webp?context=bWFzdGVyfGltYWdlc3wzNDI2fGltYWdlL3dlYnB8YURObEwyaGtNUzg1TXpBeU16STJNVEUyTXpneUx6RXdNamd6TkY4eFgyVnVYek13TUZkNE16QXdTRjlYUlVKUUxuZGxZbkF8MGE4NDNmODU5NmE0ZjRjNzUxYzU1ODcyYzlhM2QwNjQwMmI5MGM4NzgxMzcxMDU5ZDJiOTcyOTBlMWY3YjllYQ" TargetMode="External"/><Relationship Id="rId8204" Type="http://schemas.openxmlformats.org/officeDocument/2006/relationships/hyperlink" Target="https://www.nahdionline.com/_next/image?url=https%3A%2F%2Fecombe.nahdionline.com%2Fmedia%2Fcatalog%2Fproduct%2Fs%2Ft%2Fstrepsils-lozenges-sore-throat-blocked-nose-36-pcs-1_1.jpg%3Fwidth%3D1050%26height%3D1050%26canvas%3D1050%2C1050%26optimize%3Dhigh%26bg-color%3D255%2C255%2C255%26fit%3Dbounds&amp;w=1080&amp;q=75" TargetMode="External"/><Relationship Id="rId8203" Type="http://schemas.openxmlformats.org/officeDocument/2006/relationships/hyperlink" Target="https://www.nahdionline.com/en-sa/strepsils-lozenges-sore-throat-blocked-nose-36-pcs/pdp/101183150" TargetMode="External"/><Relationship Id="rId8202" Type="http://schemas.openxmlformats.org/officeDocument/2006/relationships/hyperlink" Target="https://pharma.avenzur.com/assets/uploads/9f88fffe6f3ed0fdad68ffd2a66852f7.jpg" TargetMode="External"/><Relationship Id="rId8201" Type="http://schemas.openxmlformats.org/officeDocument/2006/relationships/hyperlink" Target="https://stgprevapi.al-dawaa.com/medias/Vismed-Gel-Sustained-Eye-Lubrication-20-Single-Dose-Units_3_300.webp?context=bWFzdGVyfGltYWdlc3wyNDA2fGltYWdlL3dlYnB8YUdJNEwyZzBZaTg1TXpBeU16STNPVFV4TXprd0x6RXdNamd6TkY4elgyVnVYek13TUZkNE16QXdTRjlYUlVKUUxuZGxZbkF8M2QyNzZmZTUwOWYyNWUyOTc0ZTViN2U0NzE1NzFhMzdiY2M0OGE1YmE2OTNiNzc3NGU2OGE5M2M0Y2UxYWM2YQ" TargetMode="External"/><Relationship Id="rId8208" Type="http://schemas.openxmlformats.org/officeDocument/2006/relationships/hyperlink" Target="https://stgprevapi.al-dawaa.com/medias/Strepsils-Lozenges-Menthol-36-Pcs_3_300.webp?context=bWFzdGVyfGltYWdlc3wzMjU4NHxpbWFnZS93ZWJwfGFEUXdMMmhtWmk4NU5EZ3pNVFl3T0RjNU1UTTBMekl5T0RBME5GOHpYMlZ1WHpNd01GZDRNekF3U0Y5WFJVSlFMbmRsWW5BfDkwZDc4Mzc3YzJmMGU0NDc1ZGFhM2M4YWIwNGU1MmUwY2VjNjg4ZDczMjdhMmEyMWFkZjY1MWM5M2QzMjIzNzQ" TargetMode="External"/><Relationship Id="rId8207" Type="http://schemas.openxmlformats.org/officeDocument/2006/relationships/hyperlink" Target="https://stgprevapi.al-dawaa.com/medias/Strepsils-Lozenges-Menthol-36-Pcs_2_300.webp?context=bWFzdGVyfGltYWdlc3wzMTgwOHxpbWFnZS93ZWJwfGFEaGpMMmd4TXk4NU5EZ3pNVFU1T1RZeE5qTXdMekl5T0RBME5GOHlYMlZ1WHpNd01GZDRNekF3U0Y5WFJVSlFMbmRsWW5BfDUxYzZmYjA2YmFiMmZmYTVhYTZmZjAxYWM0NDM5MmZmNDM1OWNjNjgyNDUxMjc1Nzc3NDNkNmNjODc5NTg2MjA" TargetMode="External"/><Relationship Id="rId8206" Type="http://schemas.openxmlformats.org/officeDocument/2006/relationships/hyperlink" Target="https://stgprevapi.al-dawaa.com/medias/Strepsils-Lozenges-Menthol-36-Pcs_1_300.webp?context=bWFzdGVyfGltYWdlc3w0MDA5MHxpbWFnZS93ZWJwfGFEYzVMMmd6TWk4NU5EZ3pNVFU1TURRME1USTJMekl5T0RBME5GOHhYMlZ1WHpNd01GZDRNekF3U0Y5WFJVSlFMbmRsWW5BfGFlNzdhNDhmOTU5MmQzMDMxYjE0MzQ1ZjA4YjkyYThmZDI5NjhiYjljNDcwNDc5NDRhM2ExNWM5NzllZmFiMzM" TargetMode="External"/><Relationship Id="rId8205" Type="http://schemas.openxmlformats.org/officeDocument/2006/relationships/hyperlink" Target="https://www.nahdionline.com/_next/image?url=https%3A%2F%2Fecombe.nahdionline.com%2Fmedia%2Fcatalog%2Fproduct%2F1%2F0%2F101183150_1_2.jpg%3Fwidth%3D1050%26height%3D1050%26canvas%3D1050%2C1050%26optimize%3Dhigh%26bg-color%3D255%2C255%2C255%26fit%3Dbounds&amp;w=1080&amp;q=75" TargetMode="External"/><Relationship Id="rId9520" Type="http://schemas.openxmlformats.org/officeDocument/2006/relationships/hyperlink" Target="https://f.nooncdn.com/p/pzsku/Z96351BA3D6A3F0DED49AZ/45/_/1739371340/d623c927-3630-42ac-8430-20b5f518f670.jpg?width=800" TargetMode="External"/><Relationship Id="rId9521" Type="http://schemas.openxmlformats.org/officeDocument/2006/relationships/hyperlink" Target="https://pharma.avenzur.com/assets/uploads/0ac3a9c219a7f738188293574c68ab38.jpg" TargetMode="External"/><Relationship Id="rId9522" Type="http://schemas.openxmlformats.org/officeDocument/2006/relationships/hyperlink" Target="https://www.nahdionline.com/en-sa/corega-cleanser-full-dentures-36-tablets/pdp/100971082?srsltid=AfmBOoospvfOHIwx_jtVGYGKLlGIF8ZJ4swnnjQFG12yenou_kiVsaHD" TargetMode="External"/><Relationship Id="rId9523" Type="http://schemas.openxmlformats.org/officeDocument/2006/relationships/hyperlink" Target="https://www.nahdionline.com/_next/image?url=https%3A%2F%2Fecombe.nahdionline.com%2Fmedia%2Fcatalog%2Fproduct%2Fc%2Fo%2Fcorega-cleanser-full-dentures-36-tablets-0bjpg.jpg%3Fwidth%3D1050%26height%3D1050%26canvas%3D1050%2C1050%26optimize%3Dhigh%26bg-color%3D255%2C255%2C255%26fit%3Dbounds&amp;w=1920&amp;q=75" TargetMode="External"/><Relationship Id="rId9524" Type="http://schemas.openxmlformats.org/officeDocument/2006/relationships/drawing" Target="../drawings/drawing1.xml"/><Relationship Id="rId8222" Type="http://schemas.openxmlformats.org/officeDocument/2006/relationships/hyperlink" Target="https://stgprevapi.al-dawaa.com/medias/Centrum-Energy-Multivitamins-Minerals-30-Tablets_2_300.webp?context=bWFzdGVyfGltYWdlc3wzNzYxMHxpbWFnZS93ZWJwfGFHUTFMMmcwWmk4NU16UTBNelUxTWpNM09URTRMekV3TXpZM09WOHlYMlZ1WHpNd01GZDRNekF3U0Y5WFJVSlFMbmRsWW5BfGIxNzgxOTYyMGJiMGMxNGNkMjk4YjZjNDM2NWY2MjBlMTg0OTRkZTA1NzVmZTE4YmU4Nzc4ZjI0NjE1YWY2NjM" TargetMode="External"/><Relationship Id="rId8221" Type="http://schemas.openxmlformats.org/officeDocument/2006/relationships/hyperlink" Target="https://stgprevapi.al-dawaa.com/medias/Centrum-Energy-Multivitamins-Minerals-30-Tablets_1_300.webp?context=bWFzdGVyfGltYWdlc3w0MDQxNnxpbWFnZS93ZWJwfGFEVmlMMmhpTmk4NU16UTBNelUwTXpJd05ERTBMekV3TXpZM09WOHhYMlZ1WHpNd01GZDRNekF3U0Y5WFJVSlFMbmRsWW5BfDQyYTgxMmJjNmFiNmY4NmQ2OTkxYTdmZTA3OThmMzQwMWEwY2FiNTJhOGI0ZjcxNWRkNjA0MGZlYjMxYjY3MmY" TargetMode="External"/><Relationship Id="rId8220" Type="http://schemas.openxmlformats.org/officeDocument/2006/relationships/hyperlink" Target="https://stgprevapi.al-dawaa.com/medias/Centrum-Energy-Multivitamins-Minerals-30-Tablets_0_300.webp?context=bWFzdGVyfGltYWdlc3wxMTYyMHxpbWFnZS93ZWJwfGFEVmpMMmczWkM4NU16UTBNelUzTURjeU9USTJMekV3TXpZM09WOHdYMlZ1WHpNd01GZDRNekF3U0Y5WFJVSlFMbmRsWW5BfGVmNDZkYmE1YTdiOTQ1N2U1NGUzOTcwYzI4ZTY5NzY1ODM3MmRhNGQyOTU3OGI4MWY0MjA4YjBjOTU4YzEwMjk" TargetMode="External"/><Relationship Id="rId8226" Type="http://schemas.openxmlformats.org/officeDocument/2006/relationships/hyperlink" Target="https://f.nooncdn.com/p/pzsku/ZBB2333250453D00AF6D2Z/45/_/1698918423/ccfe760b-b283-409a-8cb6-eaf6f7173680.jpg?width=800" TargetMode="External"/><Relationship Id="rId8225" Type="http://schemas.openxmlformats.org/officeDocument/2006/relationships/hyperlink" Target="https://www.noon.com/saudi-en/plerus-plus-syrup-100ml/ZBB2333250453D00AF6D2Z/p/?shareId=8d82250d-0504-4174-9781-e2fa86c510c5" TargetMode="External"/><Relationship Id="rId8224" Type="http://schemas.openxmlformats.org/officeDocument/2006/relationships/hyperlink" Target="https://pharma.avenzur.com/assets/uploads/b4d8d5aa2c641531603bd558ef54cdd3.jpg" TargetMode="External"/><Relationship Id="rId8223" Type="http://schemas.openxmlformats.org/officeDocument/2006/relationships/hyperlink" Target="https://stgprevapi.al-dawaa.com/medias/Centrum-Energy-Multivitamins-Minerals-30-Tablets_3_300.webp?context=bWFzdGVyfGltYWdlc3wzODQzOHxpbWFnZS93ZWJwfGFHTXpMMmd4Tmk4NU16UTBNelUyTVRVMU5ESXlMekV3TXpZM09WOHpYMlZ1WHpNd01GZDRNekF3U0Y5WFJVSlFMbmRsWW5BfDliODNhN2M1MzJjZWM5NzA2NzIzNDA2NWM5M2E5YmFhOTRhMGJmMjI2YzYzMGIzNWNhMDBlY2UxNTYyMDMyM2U" TargetMode="External"/><Relationship Id="rId8229" Type="http://schemas.openxmlformats.org/officeDocument/2006/relationships/hyperlink" Target="https://pharma.avenzur.com/assets/uploads/cb451dba15d733b7dfe9151796b0ed71.webp" TargetMode="External"/><Relationship Id="rId8228" Type="http://schemas.openxmlformats.org/officeDocument/2006/relationships/hyperlink" Target="https://f.nooncdn.com/p/pzsku/ZBB2333250453D00AF6D2Z/45/_/1698925179/817a4f29-0a24-4123-b6fd-2d06754fb94d.jpg?width=800" TargetMode="External"/><Relationship Id="rId8227" Type="http://schemas.openxmlformats.org/officeDocument/2006/relationships/hyperlink" Target="https://f.nooncdn.com/p/pzsku/ZBB2333250453D00AF6D2Z/45/_/1698925179/0d41f2bb-f007-4f66-9c9e-69fc87928a86.jpg?width=800" TargetMode="External"/><Relationship Id="rId8211" Type="http://schemas.openxmlformats.org/officeDocument/2006/relationships/hyperlink" Target="https://pharma.avenzur.com/assets/uploads/111003816.jpg" TargetMode="External"/><Relationship Id="rId8210" Type="http://schemas.openxmlformats.org/officeDocument/2006/relationships/hyperlink" Target="https://stgprevapi.al-dawaa.com/medias/Strepsils-Lozenges-Menthol-36-Pcs_5_300.webp?context=bWFzdGVyfGltYWdlc3wyNDk4MnxpbWFnZS93ZWJwfGFEVmtMMmcwTUM4NU5EZ3pNVFl5TWpVMU16a3dMekl5T0RBME5GODFYMlZ1WHpNd01GZDRNekF3U0Y5WFJVSlFMbmRsWW5BfGE5MjZhY2UzYzBiYzllZjc4MjEwOTY0OWZiY2U5M2ZiOTM1NzYyNzUyMzRmZjY0ZGQyN2Q2ZTA1MGEyNjZlOTY" TargetMode="External"/><Relationship Id="rId8215" Type="http://schemas.openxmlformats.org/officeDocument/2006/relationships/hyperlink" Target="https://www.nahdionline.com/_next/image?url=https%3A%2F%2Fecombe.nahdionline.com%2Fmedia%2Fcatalog%2Fproduct%2Ft%2Fu%2Ftums-extra-strength-750mg-48-chewable-tablets-5ujpg.jpg%3Fwidth%3D1050%26height%3D1050%26canvas%3D1050%2C1050%26optimize%3Dhigh%26bg-color%3D255%2C255%2C255%26fit%3Dbounds&amp;w=1080&amp;q=75" TargetMode="External"/><Relationship Id="rId8214" Type="http://schemas.openxmlformats.org/officeDocument/2006/relationships/hyperlink" Target="https://www.nahdionline.com/_next/image?url=https%3A%2F%2Fecombe.nahdionline.com%2Fmedia%2Fcatalog%2Fproduct%2Ft%2Fu%2Ftums-extra-strength-750mg-48-chewable-tablets-1_1.jpg%3Fwidth%3D1050%26height%3D1050%26canvas%3D1050%2C1050%26optimize%3Dhigh%26bg-color%3D255%2C255%2C255%26fit%3Dbounds&amp;w=1080&amp;q=75" TargetMode="External"/><Relationship Id="rId8213" Type="http://schemas.openxmlformats.org/officeDocument/2006/relationships/hyperlink" Target="https://www.nahdionline.com/_next/image?url=https%3A%2F%2Fecombe.nahdionline.com%2Fmedia%2Fcatalog%2Fproduct%2Ft%2Fu%2Ftums-extra-strength-750mg-48-chewable-tablets-0ujpg.jpg%3Fwidth%3D1050%26height%3D1050%26canvas%3D1050%2C1050%26optimize%3Dhigh%26bg-color%3D255%2C255%2C255%26fit%3Dbounds&amp;w=1080&amp;q=75" TargetMode="External"/><Relationship Id="rId8212" Type="http://schemas.openxmlformats.org/officeDocument/2006/relationships/hyperlink" Target="https://www.nahdionline.com/en-sa/tums-extra-strength-750mg-48-chewable-tablets/pdp/101676835?srsltid=AfmBOoqUg40jVIt6sw3Qb6boq_DsFkWsxK5tXKbVnN37SoALmzFHAmcK" TargetMode="External"/><Relationship Id="rId8219" Type="http://schemas.openxmlformats.org/officeDocument/2006/relationships/hyperlink" Target="https://www.al-dawaa.com/en/p/103679/centrum-energy-multivitamins-minerals-30-tablets?srsltid=AfmBOoqRNJPES-RUrpkJIcqJyKWATHzbgHUwxOQi5NpmMONQ8yTZ3Q2B" TargetMode="External"/><Relationship Id="rId8218" Type="http://schemas.openxmlformats.org/officeDocument/2006/relationships/hyperlink" Target="https://pharma.avenzur.com/assets/uploads/bccf59cde57d7c945efcff903c647ce2.png" TargetMode="External"/><Relationship Id="rId8217" Type="http://schemas.openxmlformats.org/officeDocument/2006/relationships/hyperlink" Target="https://www.nahdionline.com/_next/image?url=https%3A%2F%2Fecombe.nahdionline.com%2Fmedia%2Fcatalog%2Fproduct%2Ft%2Fu%2Ftums-extra-strength-750mg-48-chewable-tablets-20ujpg.jpg%3Fwidth%3D1050%26height%3D1050%26canvas%3D1050%2C1050%26optimize%3Dhigh%26bg-color%3D255%2C255%2C255%26fit%3Dbounds&amp;w=1080&amp;q=75" TargetMode="External"/><Relationship Id="rId8216" Type="http://schemas.openxmlformats.org/officeDocument/2006/relationships/hyperlink" Target="https://www.nahdionline.com/_next/image?url=https%3A%2F%2Fecombe.nahdionline.com%2Fmedia%2Fcatalog%2Fproduct%2Ft%2Fu%2Ftums-extra-strength-750mg-48-chewable-tablets-10ujpg.jpg%3Fwidth%3D1050%26height%3D1050%26canvas%3D1050%2C1050%26optimize%3Dhigh%26bg-color%3D255%2C255%2C255%26fit%3Dbounds&amp;w=1080&amp;q=75" TargetMode="External"/><Relationship Id="rId4723" Type="http://schemas.openxmlformats.org/officeDocument/2006/relationships/hyperlink" Target="https://www.nahdionline.com/_next/image?url=https%3A%2F%2Fecombe.nahdionline.com%2Fmedia%2Fcatalog%2Fproduct%2F1%2F0%2F101886648_a950b93494ff49e58_15268.jpg%3Fwidth%3D1050%26height%3D1050%26canvas%3D1050%2C1050%26optimize%3Dhigh%26bg-color%3D255%2C255%2C255%26fit%3Dbounds&amp;w=1080&amp;q=75" TargetMode="External"/><Relationship Id="rId4722" Type="http://schemas.openxmlformats.org/officeDocument/2006/relationships/hyperlink" Target="https://www.nahdionline.com/_next/image?url=https%3A%2F%2Fecombe.nahdionline.com%2Fmedia%2Fcatalog%2Fproduct%2F1%2F0%2F101886648_afc42bd08db4fea3f_15268.jpg%3Fwidth%3D1050%26height%3D1050%26canvas%3D1050%2C1050%26optimize%3Dhigh%26bg-color%3D255%2C255%2C255%26fit%3Dbounds&amp;w=1080&amp;q=75" TargetMode="External"/><Relationship Id="rId4725" Type="http://schemas.openxmlformats.org/officeDocument/2006/relationships/hyperlink" Target="https://www.nahdionline.com/_next/image?url=https%3A%2F%2Fecombe.nahdionline.com%2Fmedia%2Fcatalog%2Fproduct%2F1%2F0%2F101886648_a42f19c9fd38a7d18_15268.jpg&amp;w=1080&amp;q=75" TargetMode="External"/><Relationship Id="rId4724" Type="http://schemas.openxmlformats.org/officeDocument/2006/relationships/hyperlink" Target="https://www.nahdionline.com/_next/image?url=https%3A%2F%2Fecombe.nahdionline.com%2Fmedia%2Fcatalog%2Fproduct%2F1%2F0%2F101886648_a65087a325435a83a_15268.png&amp;w=1080&amp;q=75" TargetMode="External"/><Relationship Id="rId4727" Type="http://schemas.openxmlformats.org/officeDocument/2006/relationships/hyperlink" Target="https://www.nahdionline.com/_next/image?url=https%3A%2F%2Fecombe.nahdionline.com%2Fmedia%2Fcatalog%2Fproduct%2F1%2F0%2F101886648_a8ea66d808fd5556f_15268.jpg&amp;w=1080&amp;q=75" TargetMode="External"/><Relationship Id="rId4726" Type="http://schemas.openxmlformats.org/officeDocument/2006/relationships/hyperlink" Target="https://www.nahdionline.com/_next/image?url=https%3A%2F%2Fecombe.nahdionline.com%2Fmedia%2Fcatalog%2Fproduct%2F1%2F0%2F101886648_a4e6483bd042be29d_15268.jpg&amp;w=1080&amp;q=75" TargetMode="External"/><Relationship Id="rId4729" Type="http://schemas.openxmlformats.org/officeDocument/2006/relationships/hyperlink" Target="https://www.amazon.sa/-/en/Vaseline-Intensive-Care-Soothing-Lotion/dp/B0B9S8C4P8" TargetMode="External"/><Relationship Id="rId4728" Type="http://schemas.openxmlformats.org/officeDocument/2006/relationships/hyperlink" Target="https://pharma.avenzur.com/assets/uploads/f21871bdd806686d588ffca866ad9a14.webp" TargetMode="External"/><Relationship Id="rId4721" Type="http://schemas.openxmlformats.org/officeDocument/2006/relationships/hyperlink" Target="https://www.nahdionline.com/en-ae/vaseline-body-lotion-ice-cool-hydration-400ml/pdp/101886648" TargetMode="External"/><Relationship Id="rId4720" Type="http://schemas.openxmlformats.org/officeDocument/2006/relationships/hyperlink" Target="https://pharma.avenzur.com/assets/uploads/4947c3435a8f89f704e693d84b8db72c.jpg" TargetMode="External"/><Relationship Id="rId4712" Type="http://schemas.openxmlformats.org/officeDocument/2006/relationships/hyperlink" Target="https://m.media-amazon.com/images/I/51uAh4ORFRL._AC_SL1283_.jpg" TargetMode="External"/><Relationship Id="rId4711" Type="http://schemas.openxmlformats.org/officeDocument/2006/relationships/hyperlink" Target="https://m.media-amazon.com/images/I/71jkJcyY7KL._AC_SL1500_.jpg" TargetMode="External"/><Relationship Id="rId4714" Type="http://schemas.openxmlformats.org/officeDocument/2006/relationships/hyperlink" Target="https://www.noon.com/saudi-en/vaseline-intensive-care-ice-cool-hydration-lotion-200-ml/Z7BA2CFB251F6EB630953Z/p/" TargetMode="External"/><Relationship Id="rId4713" Type="http://schemas.openxmlformats.org/officeDocument/2006/relationships/hyperlink" Target="https://pharma.avenzur.com/assets/uploads/121f8766528086b5b652d082a4f0701f.webp" TargetMode="External"/><Relationship Id="rId4716" Type="http://schemas.openxmlformats.org/officeDocument/2006/relationships/hyperlink" Target="https://www.noon.com/saudi-en/vaseline-intensive-care-ice-cool-hydration-lotion-200-ml/Z7BA2CFB251F6EB630953Z/p/" TargetMode="External"/><Relationship Id="rId4715" Type="http://schemas.openxmlformats.org/officeDocument/2006/relationships/hyperlink" Target="https://f.nooncdn.com/p/pzsku/Z7BA2CFB251F6EB630953Z/45/1745086121/4c397293-6e65-44d4-8f6e-4ae052837be8.jpg?width=800" TargetMode="External"/><Relationship Id="rId4718" Type="http://schemas.openxmlformats.org/officeDocument/2006/relationships/hyperlink" Target="https://f.nooncdn.com/p/pzsku/Z7BA2CFB251F6EB630953Z/45/1745086162/c5c76551-cf52-4206-809a-979b95263b9c.jpg?width=800" TargetMode="External"/><Relationship Id="rId4717" Type="http://schemas.openxmlformats.org/officeDocument/2006/relationships/hyperlink" Target="https://f.nooncdn.com/p/pzsku/Z7BA2CFB251F6EB630953Z/45/1745086146/8998d6cf-8b74-4a23-bdd4-e05d6187c73a.jpg?width=800" TargetMode="External"/><Relationship Id="rId4719" Type="http://schemas.openxmlformats.org/officeDocument/2006/relationships/hyperlink" Target="https://f.nooncdn.com/p/pzsku/Z7BA2CFB251F6EB630953Z/45/1745086172/beee092d-551d-4850-9985-a662bafe0b03.jpg?width=800" TargetMode="External"/><Relationship Id="rId4710" Type="http://schemas.openxmlformats.org/officeDocument/2006/relationships/hyperlink" Target="https://m.media-amazon.com/images/I/71CUs7tIakL._AC_SL1500_.jpg" TargetMode="External"/><Relationship Id="rId3414" Type="http://schemas.openxmlformats.org/officeDocument/2006/relationships/hyperlink" Target="https://www.kanbkam.com/eg/en/eleven-facial-scrub-with-cucumber-500-ml-B08WJN3RYH" TargetMode="External"/><Relationship Id="rId4745" Type="http://schemas.openxmlformats.org/officeDocument/2006/relationships/hyperlink" Target="https://pharma.avenzur.com/assets/uploads/455e9d981284310b6f66bed09adf53bd.avif" TargetMode="External"/><Relationship Id="rId3413" Type="http://schemas.openxmlformats.org/officeDocument/2006/relationships/hyperlink" Target="https://pharma.avenzur.com/assets/uploads/1b381cf1960d2237aed35d22cc0e7add.jpg" TargetMode="External"/><Relationship Id="rId4744" Type="http://schemas.openxmlformats.org/officeDocument/2006/relationships/hyperlink" Target="https://m.media-amazon.com/images/I/61ib3z1SdIL._AC_SL1100_.jpg" TargetMode="External"/><Relationship Id="rId3416" Type="http://schemas.openxmlformats.org/officeDocument/2006/relationships/hyperlink" Target="https://pharma.avenzur.com/assets/uploads/9a87baf3ed8683fc07e8d20a4e1716de.jpg" TargetMode="External"/><Relationship Id="rId4747" Type="http://schemas.openxmlformats.org/officeDocument/2006/relationships/hyperlink" Target="https://m.media-amazon.com/images/I/51tw0F-idVL._AC_SL1000_.jpg" TargetMode="External"/><Relationship Id="rId3415" Type="http://schemas.openxmlformats.org/officeDocument/2006/relationships/hyperlink" Target="https://images-na.ssl-images-amazon.com/images/I/41PgA-DErpL._SL500_._AC_SL500_.jpg" TargetMode="External"/><Relationship Id="rId4746" Type="http://schemas.openxmlformats.org/officeDocument/2006/relationships/hyperlink" Target="https://www.amazon.sa/-/en/Vaseline-Gluta-Hya-Flawless-GlutaGlow-Brighter/dp/B0BXSHNTPQ" TargetMode="External"/><Relationship Id="rId3418" Type="http://schemas.openxmlformats.org/officeDocument/2006/relationships/hyperlink" Target="https://media.zid.store/a3ba0d14-9be7-4b9c-8088-f40826cbec7c/00f89107-25f5-41d1-a3d1-1a23e9b7d4d6.jpg" TargetMode="External"/><Relationship Id="rId4749" Type="http://schemas.openxmlformats.org/officeDocument/2006/relationships/hyperlink" Target="https://m.media-amazon.com/images/I/51lWFoh0QrL._AC_SL1000_.jpg" TargetMode="External"/><Relationship Id="rId3417" Type="http://schemas.openxmlformats.org/officeDocument/2006/relationships/hyperlink" Target="https://nmastores.com/products/%D9%84%D9%8A%D9%81%D9%8A%D8%A7-%D9%85%D9%82%D8%B4%D8%B1-%D9%8A%D9%88%D9%85%D9%8A-%D8%A8%D8%A7%D9%84%D9%84%D9%8A%D9%85%D9%88%D9%86-%D9%84%D8%AC%D9%85%D9%8A%D8%B9-%D8%A7%D9%86%D9%88%D8%A7%D8%B9-%D8%A7%D9%84%D8%A8%D8%B4%D8%B1%D8%A9-500-%D8%AC%D8%B1%D8%A7%D9%85?srsltid=AfmBOooYIf7Moo7VUmn1gFOF7A5xyfB-OxUAMLcGUL1Fq8YivrF86jSR" TargetMode="External"/><Relationship Id="rId4748" Type="http://schemas.openxmlformats.org/officeDocument/2006/relationships/hyperlink" Target="https://m.media-amazon.com/images/I/51w0fBj1tmL._AC_SL1000_.jpg" TargetMode="External"/><Relationship Id="rId3419" Type="http://schemas.openxmlformats.org/officeDocument/2006/relationships/hyperlink" Target="https://pharma.avenzur.com/assets/uploads/9ce97578576c3b817624ada48fb9bfc5.jpg" TargetMode="External"/><Relationship Id="rId3410" Type="http://schemas.openxmlformats.org/officeDocument/2006/relationships/hyperlink" Target="https://pharma.avenzur.com/assets/uploads/326f0280fb95a2d20ea7fec4a034cb52.jpg" TargetMode="External"/><Relationship Id="rId4741" Type="http://schemas.openxmlformats.org/officeDocument/2006/relationships/hyperlink" Target="https://m.media-amazon.com/images/I/61bEYVGgYLL._AC_SL1100_.jpg" TargetMode="External"/><Relationship Id="rId4740" Type="http://schemas.openxmlformats.org/officeDocument/2006/relationships/hyperlink" Target="https://m.media-amazon.com/images/I/61TnRbhqybL._AC_SL1100_.jpg" TargetMode="External"/><Relationship Id="rId3412" Type="http://schemas.openxmlformats.org/officeDocument/2006/relationships/hyperlink" Target="https://media.zid.store/a3ba0d14-9be7-4b9c-8088-f40826cbec7c/c84b4ac4-5c89-4c5d-975e-139ca222e73b.jpg" TargetMode="External"/><Relationship Id="rId4743" Type="http://schemas.openxmlformats.org/officeDocument/2006/relationships/hyperlink" Target="https://m.media-amazon.com/images/I/61OdyUdQatL._AC_SL1100_.jpg" TargetMode="External"/><Relationship Id="rId3411" Type="http://schemas.openxmlformats.org/officeDocument/2006/relationships/hyperlink" Target="https://nmastores.com/products/%D9%84%D9%8A%D9%81%D9%8A%D8%A7-%D9%85%D9%82%D8%B4%D8%B1-%D9%8A%D9%88%D9%85%D9%8A-%D8%A8%D8%A7%D9%84%D9%81%D8%B1%D8%A7%D9%88%D9%84%D8%A9-%D9%84%D8%AC%D9%85%D9%8A%D8%B9-%D8%A3%D9%86%D9%88%D8%A7%D8%B9-%D8%A7%D9%84%D8%A8%D8%B4%D8%B1%D8%A9-500-%D8%BA%D8%B1%D8%A7%D9%85?srsltid=AfmBOoqpkIijO3A9NF_jkmEBB5mf8i65mCICn8ADB4TQlb6f-gf1djVn" TargetMode="External"/><Relationship Id="rId4742" Type="http://schemas.openxmlformats.org/officeDocument/2006/relationships/hyperlink" Target="https://m.media-amazon.com/images/I/61wm7oJBoTL._AC_SL1100_.jpg" TargetMode="External"/><Relationship Id="rId3403" Type="http://schemas.openxmlformats.org/officeDocument/2006/relationships/hyperlink" Target="https://cdn.salla.sa/DGdDlG/51fe63af-a464-4f32-80a5-42bd7af455b4-1000x1000-S8Odkz2t1KgOoACtLCxj5G7QQW5shNzwaJ3gXVvn.jpg" TargetMode="External"/><Relationship Id="rId4734" Type="http://schemas.openxmlformats.org/officeDocument/2006/relationships/hyperlink" Target="https://m.media-amazon.com/images/I/51t-JQKqb9L._AC_SL1100_.jpg" TargetMode="External"/><Relationship Id="rId3402" Type="http://schemas.openxmlformats.org/officeDocument/2006/relationships/hyperlink" Target="https://cdn.salla.sa/DGdDlG/feea8660-a446-42f5-a92c-701eb533d43b-1000x1000-Qp17ZcFt0oPeCzIjhPtw6x3AwVz9LfYhEbxsPpga.jpg" TargetMode="External"/><Relationship Id="rId4733" Type="http://schemas.openxmlformats.org/officeDocument/2006/relationships/hyperlink" Target="https://m.media-amazon.com/images/I/510U-vRVenL._AC_SL1100_.jpg" TargetMode="External"/><Relationship Id="rId3405" Type="http://schemas.openxmlformats.org/officeDocument/2006/relationships/hyperlink" Target="https://alam-alwisam.com/%D9%84%D9%88%D8%B4%D9%86-%D8%A8%D8%AE%D9%84%D8%A7%D8%B5%D8%A9-%D8%A7%D9%84%D8%A8%D8%A7%D8%A8%D8%A7%D9%8A%D8%A7-%D9%85%D9%86-%D9%84%D9%8A%D9%81%D9%8A%D8%A7-500-%D9%85%D9%84/p176381710" TargetMode="External"/><Relationship Id="rId4736" Type="http://schemas.openxmlformats.org/officeDocument/2006/relationships/hyperlink" Target="https://m.media-amazon.com/images/I/61HkuF7kf9L._AC_SL1100_.jpg" TargetMode="External"/><Relationship Id="rId3404" Type="http://schemas.openxmlformats.org/officeDocument/2006/relationships/hyperlink" Target="https://pharma.avenzur.com/assets/uploads/94c68bc99400cf8642d39da54f5cb207.jpg" TargetMode="External"/><Relationship Id="rId4735" Type="http://schemas.openxmlformats.org/officeDocument/2006/relationships/hyperlink" Target="https://m.media-amazon.com/images/I/51IrQcjysSL._AC_SL1100_.jpg" TargetMode="External"/><Relationship Id="rId3407" Type="http://schemas.openxmlformats.org/officeDocument/2006/relationships/hyperlink" Target="https://pharma.avenzur.com/assets/uploads/bc0b8cb0261315c0a00d9701f0c2078a.jpg" TargetMode="External"/><Relationship Id="rId4738" Type="http://schemas.openxmlformats.org/officeDocument/2006/relationships/hyperlink" Target="https://www.amazon.sa/-/en/Vaseline-Essential-Radiance-Gluta-Hya-Moisturising/dp/B0C7GT6KSL" TargetMode="External"/><Relationship Id="rId3406" Type="http://schemas.openxmlformats.org/officeDocument/2006/relationships/hyperlink" Target="https://cdn.salla.sa/ydBwpz/e520ef81-5bd9-4798-a693-f42fcf85963f-1000x1000-9iQCVuWrOnUV0iSSOl0TVCRqP3SnlMS2ATVll4gQ.jpg" TargetMode="External"/><Relationship Id="rId4737" Type="http://schemas.openxmlformats.org/officeDocument/2006/relationships/hyperlink" Target="https://pharma.avenzur.com/assets/uploads/9feda708d1768652756ab10930029eed.webp" TargetMode="External"/><Relationship Id="rId3409" Type="http://schemas.openxmlformats.org/officeDocument/2006/relationships/hyperlink" Target="https://f.nooncdn.com/p/v1613136803/N26487371A_1.jpg?width=800" TargetMode="External"/><Relationship Id="rId3408" Type="http://schemas.openxmlformats.org/officeDocument/2006/relationships/hyperlink" Target="https://www.noon.com/saudi-en/apricot-facial-scrub-500ml/N26487371A/p/?o=d68d1b160f98469c&amp;shareId=ea35bc01-e30a-441f-9270-58b0eed7ad0b" TargetMode="External"/><Relationship Id="rId4739" Type="http://schemas.openxmlformats.org/officeDocument/2006/relationships/hyperlink" Target="https://m.media-amazon.com/images/I/51Fe3ZHRyQL._AC_SL1100_.jpg" TargetMode="External"/><Relationship Id="rId4730" Type="http://schemas.openxmlformats.org/officeDocument/2006/relationships/hyperlink" Target="https://m.media-amazon.com/images/I/510sn+Dk3LL._AC_SL1100_.jpg" TargetMode="External"/><Relationship Id="rId3401" Type="http://schemas.openxmlformats.org/officeDocument/2006/relationships/hyperlink" Target="https://asrar-co.com/en/paris-collection-cactus-hair-cream-475-ml/p679159638?srsltid=AfmBOopHw4nQCtJN1fFkuKyCH2XVVKpHRA2b5eYLJAz2OVRC0FmBP86J" TargetMode="External"/><Relationship Id="rId4732" Type="http://schemas.openxmlformats.org/officeDocument/2006/relationships/hyperlink" Target="https://m.media-amazon.com/images/I/51A6tlRorcL._AC_SL1100_.jpg" TargetMode="External"/><Relationship Id="rId3400" Type="http://schemas.openxmlformats.org/officeDocument/2006/relationships/hyperlink" Target="https://pharma.avenzur.com/assets/uploads/831469316b28295e4843e9653b9ae451.jpg" TargetMode="External"/><Relationship Id="rId4731" Type="http://schemas.openxmlformats.org/officeDocument/2006/relationships/hyperlink" Target="https://m.media-amazon.com/images/I/61OAKExWscL._AC_SL1100_.jpg" TargetMode="External"/><Relationship Id="rId8291" Type="http://schemas.openxmlformats.org/officeDocument/2006/relationships/hyperlink" Target="https://pharma.avenzur.com/assets/uploads/aedfac8cad17676c06ccff87523bdd63.webp" TargetMode="External"/><Relationship Id="rId8290" Type="http://schemas.openxmlformats.org/officeDocument/2006/relationships/hyperlink" Target="https://www.nahdionline.com/_next/image?url=https%3A%2F%2Fecombe.nahdionline.com%2Fmedia%2Fcatalog%2Fproduct%2Fj%2Fa%2Fjamieson-magnesium-100-mg-100-tab-10ujpg.jpg%3Fwidth%3D1050%26height%3D1050%26canvas%3D1050%2C1050%26optimize%3Dhigh%26bg-color%3D255%2C255%2C255%26fit%3Dbounds&amp;w=1920&amp;q=75" TargetMode="External"/><Relationship Id="rId8284" Type="http://schemas.openxmlformats.org/officeDocument/2006/relationships/hyperlink" Target="https://www.nahdionline.com/en-sa/jamieson-magnesium-100-mg-100-tablets/pdp/101024061?srsltid=AfmBOop3vQdrCp-rgYsTZcKuiaSfuurm8p_CEvQMP7s3vigLTRJMV6C6" TargetMode="External"/><Relationship Id="rId8283" Type="http://schemas.openxmlformats.org/officeDocument/2006/relationships/hyperlink" Target="https://pharma.avenzur.com/assets/uploads/111004003.jpg" TargetMode="External"/><Relationship Id="rId8282" Type="http://schemas.openxmlformats.org/officeDocument/2006/relationships/hyperlink" Target="https://ksa.marnys-me.com/wp-content/uploads/2020/01/omega-cod-cap-en11.jpg.webp" TargetMode="External"/><Relationship Id="rId8281" Type="http://schemas.openxmlformats.org/officeDocument/2006/relationships/hyperlink" Target="https://www.marnys.com/wp-content/uploads/mn425-omegacod-60-cap.jpg.webp" TargetMode="External"/><Relationship Id="rId8288" Type="http://schemas.openxmlformats.org/officeDocument/2006/relationships/hyperlink" Target="https://www.nahdionline.com/_next/image?url=https%3A%2F%2Fecombe.nahdionline.com%2Fmedia%2Fcatalog%2Fproduct%2Fj%2Fa%2Fjamieson-magnesium-100-mg-100-tab-20ujpg.jpg%3Fwidth%3D1050%26height%3D1050%26canvas%3D1050%2C1050%26optimize%3Dhigh%26bg-color%3D255%2C255%2C255%26fit%3Dbounds&amp;w=1080&amp;q=75" TargetMode="External"/><Relationship Id="rId8287" Type="http://schemas.openxmlformats.org/officeDocument/2006/relationships/hyperlink" Target="https://www.nahdionline.com/_next/image?url=https%3A%2F%2Fecombe.nahdionline.com%2Fmedia%2Fcatalog%2Fproduct%2Fj%2Fa%2Fjamieson-magnesium-100-mg-100-tab-15ujpg.jpg%3Fwidth%3D1050%26height%3D1050%26canvas%3D1050%2C1050%26optimize%3Dhigh%26bg-color%3D255%2C255%2C255%26fit%3Dbounds&amp;w=1080&amp;q=75" TargetMode="External"/><Relationship Id="rId8286" Type="http://schemas.openxmlformats.org/officeDocument/2006/relationships/hyperlink" Target="https://www.nahdionline.com/_next/image?url=https%3A%2F%2Fecombe.nahdionline.com%2Fmedia%2Fcatalog%2Fproduct%2Fj%2Fa%2Fjamieson-magnesium-100-mg-100-tab-5ujpg.jpg%3Fwidth%3D1050%26height%3D1050%26canvas%3D1050%2C1050%26optimize%3Dhigh%26bg-color%3D255%2C255%2C255%26fit%3Dbounds&amp;w=1080&amp;q=75" TargetMode="External"/><Relationship Id="rId8285" Type="http://schemas.openxmlformats.org/officeDocument/2006/relationships/hyperlink" Target="https://www.nahdionline.com/_next/image?url=https%3A%2F%2Fecombe.nahdionline.com%2Fmedia%2Fcatalog%2Fproduct%2Fj%2Fa%2Fjamieson-magnesium-100-mg-100-tab-0ujpg.jpg%3Fwidth%3D1050%26height%3D1050%26canvas%3D1050%2C1050%26optimize%3Dhigh%26bg-color%3D255%2C255%2C255%26fit%3Dbounds&amp;w=1920&amp;q=75" TargetMode="External"/><Relationship Id="rId8289" Type="http://schemas.openxmlformats.org/officeDocument/2006/relationships/hyperlink" Target="https://www.nahdionline.com/_next/image?url=https%3A%2F%2Fecombe.nahdionline.com%2Fmedia%2Fcatalog%2Fproduct%2Fj%2Fa%2Fjamieson-magnesium-100-mg-100-tab-25ujpg.jpg%3Fwidth%3D1050%26height%3D1050%26canvas%3D1050%2C1050%26optimize%3Dhigh%26bg-color%3D255%2C255%2C255%26fit%3Dbounds&amp;w=1080&amp;q=75" TargetMode="External"/><Relationship Id="rId8280" Type="http://schemas.openxmlformats.org/officeDocument/2006/relationships/hyperlink" Target="https://pharmaciaty.com/media/catalog/product/cache/060579c5d0e77942dc3e3b187d95947b/8/4/8410885081582.jpg" TargetMode="External"/><Relationship Id="rId8273" Type="http://schemas.openxmlformats.org/officeDocument/2006/relationships/hyperlink" Target="https://www.nahdionline.com/_next/image?url=https%3A%2F%2Fecombe.nahdionline.com%2Fmedia%2Fcatalog%2Fproduct%2Fa%2Fc%2Facm-depiwhite-advanced-cream-40ml-0ljpg.jpg%3Fwidth%3D1050%26height%3D1050%26canvas%3D1050%2C1050%26optimize%3Dhigh%26bg-color%3D255%2C255%2C255%26fit%3Dbounds&amp;w=1920&amp;q=75" TargetMode="External"/><Relationship Id="rId8272" Type="http://schemas.openxmlformats.org/officeDocument/2006/relationships/hyperlink" Target="https://www.nahdionline.com/_next/image?url=https%3A%2F%2Fecombe.nahdionline.com%2Fmedia%2Fcatalog%2Fproduct%2Fa%2Fc%2Facm-depiwhite-advanced-cream-40ml-0ujpg.jpg%3Fwidth%3D1050%26height%3D1050%26canvas%3D1050%2C1050%26optimize%3Dhigh%26bg-color%3D255%2C255%2C255%26fit%3Dbounds&amp;w=1920&amp;q=75" TargetMode="External"/><Relationship Id="rId8271" Type="http://schemas.openxmlformats.org/officeDocument/2006/relationships/hyperlink" Target="https://www.nahdionline.com/en-sa/acm-depiwhite-advanced-cream-40ml/pdp/102963123?srsltid=AfmBOoohAZNbQiMyQ4rYmpSCFMcdCyPRe_3eFoseZnXYRd-BhXh-Wff4" TargetMode="External"/><Relationship Id="rId8270" Type="http://schemas.openxmlformats.org/officeDocument/2006/relationships/hyperlink" Target="https://pharma.avenzur.com/assets/uploads/da499e02f900db568c95778e9301cced.jpg" TargetMode="External"/><Relationship Id="rId8277" Type="http://schemas.openxmlformats.org/officeDocument/2006/relationships/hyperlink" Target="https://pharma.avenzur.com/assets/uploads/9683d7c4f256047e22ed760d0285ccd8.jpg" TargetMode="External"/><Relationship Id="rId8276" Type="http://schemas.openxmlformats.org/officeDocument/2006/relationships/hyperlink" Target="https://m.media-amazon.com/images/I/71wICCI8ItL._AC_SL1237_.jpg" TargetMode="External"/><Relationship Id="rId8275" Type="http://schemas.openxmlformats.org/officeDocument/2006/relationships/hyperlink" Target="https://m.media-amazon.com/images/I/71HcJwOp+2L._AC_SL1311_.jpg" TargetMode="External"/><Relationship Id="rId8274" Type="http://schemas.openxmlformats.org/officeDocument/2006/relationships/hyperlink" Target="https://cdn.salla.sa/gryGo/n5P6WxTwnxn5gkwvXA3FiIqWtjuqwU1XaIWJbksK.png" TargetMode="External"/><Relationship Id="rId8279" Type="http://schemas.openxmlformats.org/officeDocument/2006/relationships/hyperlink" Target="https://m.media-amazon.com/images/I/61OrxOdJNOL._AC_SX679_.jpg" TargetMode="External"/><Relationship Id="rId8278" Type="http://schemas.openxmlformats.org/officeDocument/2006/relationships/hyperlink" Target="https://www.amazon.sa/-/en/Marnys-omegacod-cod-liver-capsules/dp/B091D8YRQ9" TargetMode="External"/><Relationship Id="rId4701" Type="http://schemas.openxmlformats.org/officeDocument/2006/relationships/hyperlink" Target="https://m.media-amazon.com/images/I/71UeemecKiL._AC_SL1500_.jpg" TargetMode="External"/><Relationship Id="rId4700" Type="http://schemas.openxmlformats.org/officeDocument/2006/relationships/hyperlink" Target="https://m.media-amazon.com/images/I/51FY0RDb4vL._AC_SL1500_.jpg" TargetMode="External"/><Relationship Id="rId4703" Type="http://schemas.openxmlformats.org/officeDocument/2006/relationships/hyperlink" Target="https://www.amazon.sa/-/en/Vaseline-Hand-Cream-Cocoa-Radiant/dp/B09PJFKNYC" TargetMode="External"/><Relationship Id="rId4702" Type="http://schemas.openxmlformats.org/officeDocument/2006/relationships/hyperlink" Target="https://pharma.avenzur.com/assets/uploads/e237a724b86c518bdbeee9ff5c918782.webp" TargetMode="External"/><Relationship Id="rId4705" Type="http://schemas.openxmlformats.org/officeDocument/2006/relationships/hyperlink" Target="https://m.media-amazon.com/images/I/71F9fxzs7hL._AC_SL1500_.jpg" TargetMode="External"/><Relationship Id="rId4704" Type="http://schemas.openxmlformats.org/officeDocument/2006/relationships/hyperlink" Target="https://www.nahdionline.com/_next/image?url=https%3A%2F%2Fecombe.nahdionline.com%2Fmedia%2Fcatalog%2Fproduct%2F1%2F0%2F101908624_61bc49ac2cd20dab5_30162.jpg&amp;w=1080&amp;q=75" TargetMode="External"/><Relationship Id="rId4707" Type="http://schemas.openxmlformats.org/officeDocument/2006/relationships/hyperlink" Target="https://pharma.avenzur.com/assets/uploads/12a129eab009fa1bb76e5fec328df7e5.jpg" TargetMode="External"/><Relationship Id="rId4706" Type="http://schemas.openxmlformats.org/officeDocument/2006/relationships/hyperlink" Target="https://m.media-amazon.com/images/I/31SRLJBSS9L._AC_.jpg" TargetMode="External"/><Relationship Id="rId4709" Type="http://schemas.openxmlformats.org/officeDocument/2006/relationships/hyperlink" Target="https://m.media-amazon.com/images/I/61zScfRSYuL._AC_SL1500_.jpg" TargetMode="External"/><Relationship Id="rId4708" Type="http://schemas.openxmlformats.org/officeDocument/2006/relationships/hyperlink" Target="https://www.amazon.sa/-/en/Vaseline-Hand-Cream-Even-Tone/dp/B09CZCBKPP" TargetMode="External"/><Relationship Id="rId8295" Type="http://schemas.openxmlformats.org/officeDocument/2006/relationships/hyperlink" Target="https://stgprevapi.al-dawaa.com/medias/Jamieson-Cod-Liver-Oil-100-Capsules_3_300.webp?context=bWFzdGVyfGltYWdlc3wyNzI4OHxpbWFnZS93ZWJwfGFHTmhMMmhoWXk4NU16TTBNell3Tmpjd01qTTRMekV3TXpFM01GOHpYMlZ1WHpNd01GZDRNekF3U0Y5WFJVSlFMbmRsWW5BfDRhZjdjY2UwMjZjNTgzM2MwNzk4MzNjNTQzZWQ4ODg4Njk4N2I3MjFhNWMxN2MxMTcyZGRhZmRhNGNjZDIxNWY" TargetMode="External"/><Relationship Id="rId8294" Type="http://schemas.openxmlformats.org/officeDocument/2006/relationships/hyperlink" Target="https://stgprevapi.al-dawaa.com/medias/Jamieson-Cod-Liver-Oil-100-Capsules_1_300.webp?context=bWFzdGVyfGltYWdlc3wzMTg3MHxpbWFnZS93ZWJwfGFETTRMMmd5WlM4NU16TTBNelU1TWprek9UZ3lMekV3TXpFM01GOHhYMlZ1WHpNd01GZDRNekF3U0Y5WFJVSlFMbmRsWW5BfGYwMWRlODM2YmI4MDQ3ZjkxM2JmNDY0YjlmMWNlYTJmNWE5ZmRiYjllM2M5MzkwNzE4MTIwOGJiMDAyYjNhYWQ" TargetMode="External"/><Relationship Id="rId8293" Type="http://schemas.openxmlformats.org/officeDocument/2006/relationships/hyperlink" Target="https://stgprevapi.al-dawaa.com/medias/Jamieson-Cod-Liver-Oil-100-Capsules_0_1200.webp?context=bWFzdGVyfGltYWdlc3wzNzg2NzZ8aW1hZ2Uvd2VicHxhRFZsTDJnM1l5ODVNek0wTXpZek1EazFNRGN3THpFd016RTNNRjh3WDJWdVh6RXlNREJYZURFeU1EQklYMWRGUWxBdWQyVmljQXxmNTk0YTZiNTRiMDYxMGYzMjY5YzJkYTI5ZWUxMDVhYzNhY2EwM2M3MWIyOWQxZWFkZDUzNDVmYTkzY2QxZDA1" TargetMode="External"/><Relationship Id="rId8292" Type="http://schemas.openxmlformats.org/officeDocument/2006/relationships/hyperlink" Target="https://www.al-dawaa.com/en/p/103170/jamieson-cod-liver-oil-100-capsules?srsltid=AfmBOooCPgmJ8_RdLwL48wq2EzLW4b9fTxVzJ0JqI1aq3FIYU2R1qTGR" TargetMode="External"/><Relationship Id="rId8299" Type="http://schemas.openxmlformats.org/officeDocument/2006/relationships/hyperlink" Target="https://www.nahdionline.com/en-sa/jamieson-laxaco-senna-cascara-sagrada-60-capsules/pdp/102390716" TargetMode="External"/><Relationship Id="rId8298" Type="http://schemas.openxmlformats.org/officeDocument/2006/relationships/hyperlink" Target="https://pharma.avenzur.com/assets/uploads/24e09d77210d561ab37d9fd1bcdfdb10.jpg" TargetMode="External"/><Relationship Id="rId8297" Type="http://schemas.openxmlformats.org/officeDocument/2006/relationships/hyperlink" Target="https://stgprevapi.al-dawaa.com/medias/Jamieson-Cod-Liver-Oil-100-Capsules_2_1200.webp?context=bWFzdGVyfGltYWdlc3w2NzYzMzh8aW1hZ2Uvd2VicHxhRGsyTDJnME1pODVNek0wTXpVNU9EZ3pPREEyTHpFd016RTNNRjh5WDJWdVh6RXlNREJYZURFeU1EQklYMWRGUWxBdWQyVmljQXxkMjAyNWM5Yjc1ZmVlNjQ0OGU3NjY4ZmEwNTM0NTI3NTE0MTIzOTRkMTA3YTM0MjlkMDczNTE0MGUzY2JmOTNk" TargetMode="External"/><Relationship Id="rId8296" Type="http://schemas.openxmlformats.org/officeDocument/2006/relationships/hyperlink" Target="https://stgprevapi.al-dawaa.com/medias/Jamieson-Cod-Liver-Oil-100-Capsules_4_300.webp?context=bWFzdGVyfGltYWdlc3wyNjQxMHxpbWFnZS93ZWJwfGFEUTBMMmcwTmk4NU16TTBNell4TlRnM056UXlMekV3TXpFM01GODBYMlZ1WHpNd01GZDRNekF3U0Y5WFJVSlFMbmRsWW5BfDAzZjllMTVhYWI2YWQxZjhmOWZlNGVjZDlhNWZjZGFjNDk4NTk3NmU1MTgwNmEyOTMxOTI3NGZjZDJlNTMzNzA" TargetMode="External"/><Relationship Id="rId2148" Type="http://schemas.openxmlformats.org/officeDocument/2006/relationships/hyperlink" Target="https://stgprevapi.al-dawaa.com/medias/Nexium-40-Mg-14-Tabs_0_515.webp?context=bWFzdGVyfGltYWdlc3wxMjM1MHxpbWFnZS93ZWJwfGFEWTFMMmcyTlM4NU16QTVOekUwTmpFeU1qVTBMekV3TVRVek5GOHdYMlZ1WHpVeE5WZDROVEUxU0Y5WFJVSlFMbmRsWW5BfDg4NjQyN2YyMWU4Yjg3ZTA4MzExOTNmMTE4ZTdiYWMxMzQzNzJhNmM1MjQwOGYyMmU2NTU2ODg3MzlkNTViNzE" TargetMode="External"/><Relationship Id="rId2149" Type="http://schemas.openxmlformats.org/officeDocument/2006/relationships/hyperlink" Target="https://stgprevapi.al-dawaa.com/medias/Nexium-40-Mg-14-Tabs_1_515.webp?context=bWFzdGVyfGltYWdlc3wxMTU2MHxpbWFnZS93ZWJwfGFEUmxMMmhqWlM4NU16QTVOekV6TmprME56VXdMekV3TVRVek5GOHhYMlZ1WHpVeE5WZDROVEUxU0Y5WFJVSlFMbmRsWW5BfGFjNmM4ZDMxZTBiNzE0MWZkNzdkN2M4MDFlNTA0YmJlYWY0NTVhMzViYTdiYTA1ZjFjODdmMTQ3MjVhMTI5NjA" TargetMode="External"/><Relationship Id="rId3479" Type="http://schemas.openxmlformats.org/officeDocument/2006/relationships/hyperlink" Target="https://f.nooncdn.com/p/pzsku/ZC9C52BF5BF9869C177F8Z/45/1742928878/63ae4069-1d5b-4d08-bcba-f0ccccdd67d2.jpg?width=800" TargetMode="External"/><Relationship Id="rId3470" Type="http://schemas.openxmlformats.org/officeDocument/2006/relationships/hyperlink" Target="https://alam-alwisam.com/%D9%84%D9%8A%D9%81%D9%8A%D8%A7-%D8%BA%D8%B3%D9%88%D9%84-%D8%A7%D9%84%D9%88%D8%AC%D9%87-%D8%A8%D8%A7%D9%84%D8%B4%D8%A7%D9%89-%D8%A7%D9%84%D8%A3%D8%AE%D8%B6%D8%B1-%D8%AE%D8%A7%D9%84%D9%8A-%D9%85%D9%86-%D8%A7%D9%84%D8%B2%D9%8A%D8%AA-200-%D9%85%D9%84/p1578572460" TargetMode="External"/><Relationship Id="rId2140" Type="http://schemas.openxmlformats.org/officeDocument/2006/relationships/hyperlink" Target="https://stgprevapi.al-dawaa.com/medias/Nexium-20-Mg-14-Tablets_1_515.webp?context=bWFzdGVyfGltYWdlc3wxMDE4MzR8aW1hZ2Uvd2VicHxhR0U1TDJnNU1pODVNemN3T0RZMk16RTVNemt3THpFd01UVXpNVjh4WDJWdVh6VXhOVmQ0TlRFMVNGOVhSVUpRTG5kbFluQXxkNGIzZmRhYzc3NzBkNTYwYjdjYzlkZDM0N2Q0MGUxMjU2MWZiNjAxZTc2OWM0NmU3YTVlNjk3ZjY0MjU4NmIy" TargetMode="External"/><Relationship Id="rId3472" Type="http://schemas.openxmlformats.org/officeDocument/2006/relationships/hyperlink" Target="https://pharma.avenzur.com/assets/uploads/3a9b35833c15f007b9c836283f3adf31.jpg" TargetMode="External"/><Relationship Id="rId2141" Type="http://schemas.openxmlformats.org/officeDocument/2006/relationships/hyperlink" Target="https://stgprevapi.al-dawaa.com/medias/Nexium-20-Mg-14-Tablets_2_515.webp?context=bWFzdGVyfGltYWdlc3wxMTI3OTB8aW1hZ2Uvd2VicHxhRFF4TDJobU9TODVNemN3T0RZM01qTTJPRGswTHpFd01UVXpNVjh5WDJWdVh6VXhOVmQ0TlRFMVNGOVhSVUpRTG5kbFluQXxmYWU0ZWZlNzZmYzc1NDY3NGE1YWFkZTRkMGY2OTkyZTVjNmIzMmZkYTBjM2E1MzFjMzM4MjY0MTkxMTIxODEz" TargetMode="External"/><Relationship Id="rId3471" Type="http://schemas.openxmlformats.org/officeDocument/2006/relationships/hyperlink" Target="https://cdn.salla.sa/ydBwpz/10ef6176-4a21-4458-a1da-26c4c8e69357-1000x1000-eFeHVxCfiygZvt5t9W5440nq6Pyhguw0IriKs3Rq.jpg" TargetMode="External"/><Relationship Id="rId2142" Type="http://schemas.openxmlformats.org/officeDocument/2006/relationships/hyperlink" Target="https://pharma.avenzur.com/assets/uploads/491afb1fa68d2d76dc90642582832a08.webp" TargetMode="External"/><Relationship Id="rId3474" Type="http://schemas.openxmlformats.org/officeDocument/2006/relationships/hyperlink" Target="https://m.media-amazon.com/images/I/71+8ZNWZzUL._AC_SL1500_.jpg" TargetMode="External"/><Relationship Id="rId2143" Type="http://schemas.openxmlformats.org/officeDocument/2006/relationships/hyperlink" Target="https://www.nahdionline.com/en-sa/nexium-40-mg-tablet-28pcs/pdp/100025053?srsltid=AfmBOorFv_ZqPfyiSfEX6x5XfVTuovQsMkpbunXrSyyDuaoTEXyc5bIt" TargetMode="External"/><Relationship Id="rId3473" Type="http://schemas.openxmlformats.org/officeDocument/2006/relationships/hyperlink" Target="https://www.amazon.sa/-/en/Levia-Charcoal-Juice-Daily-Scrub/dp/B0DNRLJLRF" TargetMode="External"/><Relationship Id="rId2144" Type="http://schemas.openxmlformats.org/officeDocument/2006/relationships/hyperlink" Target="https://www.nahdionline.com/_next/image?url=https%3A%2F%2Fecombe.nahdionline.com%2Fmedia%2Fcatalog%2Fproduct%2Fn%2Fe%2Fnexium-40-mg-tablet-28pcs-00_1.jpg&amp;w=1080&amp;q=75" TargetMode="External"/><Relationship Id="rId3476" Type="http://schemas.openxmlformats.org/officeDocument/2006/relationships/hyperlink" Target="https://m.media-amazon.com/images/I/71DrEPKwJRL._AC_SL1500_.jpg" TargetMode="External"/><Relationship Id="rId2145" Type="http://schemas.openxmlformats.org/officeDocument/2006/relationships/hyperlink" Target="https://www.nahdionline.com/_next/image?url=https%3A%2F%2Fecombe.nahdionline.com%2Fmedia%2Fcatalog%2Fproduct%2F1%2F0%2F100025053_0_1.jpg&amp;w=1080&amp;q=75" TargetMode="External"/><Relationship Id="rId3475" Type="http://schemas.openxmlformats.org/officeDocument/2006/relationships/hyperlink" Target="https://m.media-amazon.com/images/I/71-aWq8VWPL._AC_SL1500_.jpg" TargetMode="External"/><Relationship Id="rId2146" Type="http://schemas.openxmlformats.org/officeDocument/2006/relationships/hyperlink" Target="https://pharma.avenzur.com/assets/uploads/5884cbc20973787871e37aad0b8b211d.webp" TargetMode="External"/><Relationship Id="rId3478" Type="http://schemas.openxmlformats.org/officeDocument/2006/relationships/hyperlink" Target="https://www.noon.com/saudi-en/livia-charming-scented-talc-powder-142g/ZC9C52BF5BF9869C177F8Z/p/?o=zc9c52bf5bf9869c177f8z-1&amp;shareId=18dbbeb1-e405-4e5b-814d-e476a9efa854" TargetMode="External"/><Relationship Id="rId2147" Type="http://schemas.openxmlformats.org/officeDocument/2006/relationships/hyperlink" Target="https://www.al-dawaa.com/en/p/101534/nexium-40-mg-14-tabs?srsltid=AfmBOopJ34uecQ3uIp4vwf7M9R_b8YeqK4dFmzZZ1tMCV37EesdC08n6" TargetMode="External"/><Relationship Id="rId3477" Type="http://schemas.openxmlformats.org/officeDocument/2006/relationships/hyperlink" Target="https://pharma.avenzur.com/assets/uploads/7465ecfff56faf229b95ed12253ab259.jpg" TargetMode="External"/><Relationship Id="rId2137" Type="http://schemas.openxmlformats.org/officeDocument/2006/relationships/hyperlink" Target="https://www.al-dawaa.com/en/p/101531/nexium-20-mg-14-tablets?srsltid=AfmBOoo9kvr2mrsxmdqI4y5kW1QFBPhI1MnIjvkqKIeRW2dy4eYzzc8y" TargetMode="External"/><Relationship Id="rId3469" Type="http://schemas.openxmlformats.org/officeDocument/2006/relationships/hyperlink" Target="https://pharma.avenzur.com/assets/uploads/f3d2a82c7a5515614227104b2ca4d4f8.jpg" TargetMode="External"/><Relationship Id="rId2138" Type="http://schemas.openxmlformats.org/officeDocument/2006/relationships/hyperlink" Target="https://stgprevapi.al-dawaa.com/medias/Nexium-20-Mg-14-Tablets_0_515.webp?context=bWFzdGVyfGltYWdlc3w5OTMyNHxpbWFnZS93ZWJwfGFEaGpMMmd6T1M4NU16Y3dPRFk1TURjeE9UQXlMekV3TVRVek1WOHdYMlZ1WHpVeE5WZDROVEUxU0Y5WFJVSlFMbmRsWW5BfGE3OGM4NDAzZjBhN2VlYjZmMTg0ODNlNmJmNjZkYzhmOTIwZDkwNDBiN2RjOTkwMTUwN2VkMzUwOWFlN2E5Zjg" TargetMode="External"/><Relationship Id="rId3468" Type="http://schemas.openxmlformats.org/officeDocument/2006/relationships/hyperlink" Target="https://media.zid.store/thumbs/a3ba0d14-9be7-4b9c-8088-f40826cbec7c/77711037-c78c-450f-847d-da85b65e0d0c-thumbnail-770x770-70.jpg" TargetMode="External"/><Relationship Id="rId4799" Type="http://schemas.openxmlformats.org/officeDocument/2006/relationships/hyperlink" Target="https://www.nahdionline.com/_next/image?url=https%3A%2F%2Fecombe.nahdionline.com%2Fmedia%2Fcatalog%2Fproduct%2Fg%2Fe%2Fgentaplex-extra-1-small-image.jpg%3Fwidth%3D1050%26height%3D1050%26canvas%3D1050%2C1050%26optimize%3Dhigh%26bg-color%3D255%2C255%2C255%26fit%3Dbounds&amp;w=1080&amp;q=75" TargetMode="External"/><Relationship Id="rId2139" Type="http://schemas.openxmlformats.org/officeDocument/2006/relationships/hyperlink" Target="https://stgprevapi.al-dawaa.com/medias/Nexium-20-Mg-14-Tablets_0_515.webp?context=bWFzdGVyfGltYWdlc3w5OTMyNHxpbWFnZS93ZWJwfGFEaGpMMmd6T1M4NU16Y3dPRFk1TURjeE9UQXlMekV3TVRVek1WOHdYMlZ1WHpVeE5WZDROVEUxU0Y5WFJVSlFMbmRsWW5BfGE3OGM4NDAzZjBhN2VlYjZmMTg0ODNlNmJmNjZkYzhmOTIwZDkwNDBiN2RjOTkwMTUwN2VkMzUwOWFlN2E5Zjg" TargetMode="External"/><Relationship Id="rId4790" Type="http://schemas.openxmlformats.org/officeDocument/2006/relationships/hyperlink" Target="https://www.al-dawaa.com/en/p/102528/diprosone-ointment-reduce-skin-allergy-30-gm" TargetMode="External"/><Relationship Id="rId3461" Type="http://schemas.openxmlformats.org/officeDocument/2006/relationships/hyperlink" Target="https://m.media-amazon.com/images/I/71Vze14LMXL._AC_SL1500_.jpg" TargetMode="External"/><Relationship Id="rId4792" Type="http://schemas.openxmlformats.org/officeDocument/2006/relationships/hyperlink" Target="https://stgprevapi.al-dawaa.com/medias/Diprosone-Ointment-Reduce-Skin-Allergy-30-Gm_1_1200.webp?context=bWFzdGVyfGltYWdlc3wzMjUwNHxpbWFnZS93ZWJwfGFEUTFMMmhoTWk4NU16QXlNRGN3TnpJeU5Ua3dMekV3TWpVeU9GOHhYMlZ1WHpFeU1EQlhlREV5TURCSVgxZEZRbEF1ZDJWaWNBfDhiYWY0MDhhYmVhNTJjMGY0NWNkZDJlNTJkMjVkZGZkMGQwNWUxMWUzNjk1MTFkZWVkMzRlZTM3YzUxM2Y4YTg" TargetMode="External"/><Relationship Id="rId2130" Type="http://schemas.openxmlformats.org/officeDocument/2006/relationships/hyperlink" Target="https://stgprevapi.al-dawaa.com/medias/Corega-Ultra-Cream-40-Gm_2_515.webp?context=bWFzdGVyfGltYWdlc3wxNTY1MnxpbWFnZS93ZWJwfGFEUXlMMmcxTlM4NU16STJNemMzTlRBd056QXlMekl3TVRRMk5sOHlYMlZ1WHpVeE5WZDROVEUxU0Y5WFJVSlFMbmRsWW5BfDdjNWMxODA3ZWEwMGU0YzNmZDIzNGZhNjFmMjg3YWVmZjczZWQ3Yjg4YzU2M2UxN2UxNzUxMWIxNzg1MDdkN2U" TargetMode="External"/><Relationship Id="rId3460" Type="http://schemas.openxmlformats.org/officeDocument/2006/relationships/hyperlink" Target="https://www.amazon.sa/-/en/Levia-Apricot-Daily-Scrub-200/dp/B0DNRK9RCT" TargetMode="External"/><Relationship Id="rId4791" Type="http://schemas.openxmlformats.org/officeDocument/2006/relationships/hyperlink" Target="https://stgprevapi.al-dawaa.com/medias/Diprosone-Ointment-Reduce-Skin-Allergy-30-Gm_0_1200.webp?context=bWFzdGVyfGltYWdlc3wyMTY2NHxpbWFnZS93ZWJwfGFEY3lMMmc1TVM4NU16QXlNRGN6TkRjMU1UQXlMekV3TWpVeU9GOHdYMlZ1WHpFeU1EQlhlREV5TURCSVgxZEZRbEF1ZDJWaWNBfDhiNmM3ZGQzNzg0NjNkODJlNWRmZDgzYmJjZDAyM2ZmMDdmNjI3YThmMGQxN2FjYTNmZjc2NjdmY2QwYWNiZmM" TargetMode="External"/><Relationship Id="rId2131" Type="http://schemas.openxmlformats.org/officeDocument/2006/relationships/hyperlink" Target="https://stgprevapi.al-dawaa.com/medias/Corega-Ultra-Cream-40-Gm_3_515.webp?context=bWFzdGVyfGltYWdlc3wxNTUwNnxpbWFnZS93ZWJwfGFEQTNMMmcwTnk4NU16STJNemMzT1RVNU5EVTBMekl3TVRRMk5sOHpYMlZ1WHpVeE5WZDROVEUxU0Y5WFJVSlFMbmRsWW5BfDFiMGI5MDJkMDYwOTEyYzE1NTE2Y2M2N2I2YzllZjAxNzAzNzJhYmRlMWIyMDQ0ZGMyOWM1MTM3Yzk3MmE4Njg" TargetMode="External"/><Relationship Id="rId3463" Type="http://schemas.openxmlformats.org/officeDocument/2006/relationships/hyperlink" Target="https://pharma.avenzur.com/assets/uploads/516808e7987418765ed8f97720ad0c4d.jpg" TargetMode="External"/><Relationship Id="rId4794" Type="http://schemas.openxmlformats.org/officeDocument/2006/relationships/hyperlink" Target="https://stgprevapi.al-dawaa.com/medias/Diprosone-Ointment-Reduce-Skin-Allergy-30-Gm_2_1200.webp?context=bWFzdGVyfGltYWdlc3wyMzExMHxpbWFnZS93ZWJwfGFHRmpMMmd6WWk4NU16QXlNRGN4TmpRd01EazBMekV3TWpVeU9GOHlYMlZ1WHpFeU1EQlhlREV5TURCSVgxZEZRbEF1ZDJWaWNBfDljMDk5NWQyNGUwYWQzNGE5YjI1ZDYzMTc5N2RmOWNjMzA5Y2YwNDUwMTA5MjU0YzFkM2FkNjg5ZGIwOGQxNmM" TargetMode="External"/><Relationship Id="rId2132" Type="http://schemas.openxmlformats.org/officeDocument/2006/relationships/hyperlink" Target="https://pharma.avenzur.com/assets/uploads/0a739aef5fe427a3f37adc7c981efe8d.webp" TargetMode="External"/><Relationship Id="rId3462" Type="http://schemas.openxmlformats.org/officeDocument/2006/relationships/hyperlink" Target="https://m.media-amazon.com/images/I/619ycDDsTiL._AC_SL1500_.jpg" TargetMode="External"/><Relationship Id="rId4793" Type="http://schemas.openxmlformats.org/officeDocument/2006/relationships/hyperlink" Target="https://stgprevapi.al-dawaa.com/medias/Diprosone-Ointment-Reduce-Skin-Allergy-30-Gm_3_1200.webp?context=bWFzdGVyfGltYWdlc3wyMTc3NHxpbWFnZS93ZWJwfGFESXpMMmc0TXk4NU16QXlNRGN6TURFMk16VXdMekV3TWpVeU9GOHpYMlZ1WHpFeU1EQlhlREV5TURCSVgxZEZRbEF1ZDJWaWNBfDNjOGIwM2VmZjhiYTYyZmVkNTk5ZGY5YWU0MzI3NDliOWY1M2QxYjMxNjg5ZTAwZjU3MWI2MzExZTFlNGUwODc" TargetMode="External"/><Relationship Id="rId2133" Type="http://schemas.openxmlformats.org/officeDocument/2006/relationships/hyperlink" Target="https://www.nahdionline.com/en-sa/nexium-20-mg-tablet-28pcs/pdp/100025424?srsltid=AfmBOopA3gRpg-Jt8ApJQKSukOBJgDH_hjeEyuhNlKaFnYbHX7lEF7Dw" TargetMode="External"/><Relationship Id="rId3465" Type="http://schemas.openxmlformats.org/officeDocument/2006/relationships/hyperlink" Target="https://media.zid.store/thumbs/a3ba0d14-9be7-4b9c-8088-f40826cbec7c/2e15e04d-0f07-478f-890f-9e550373d065-thumbnail-770x770-70.jpg" TargetMode="External"/><Relationship Id="rId4796" Type="http://schemas.openxmlformats.org/officeDocument/2006/relationships/hyperlink" Target="https://www.nahdionline.com/en-sa/gentaplex-for-men-36-capsules/pdp/100005319" TargetMode="External"/><Relationship Id="rId2134" Type="http://schemas.openxmlformats.org/officeDocument/2006/relationships/hyperlink" Target="https://www.nahdionline.com/_next/image?url=https%3A%2F%2Fecombe.nahdionline.com%2Fmedia%2Fcatalog%2Fproduct%2F1%2F0%2F100025424_0_1.jpg&amp;w=1080&amp;q=75" TargetMode="External"/><Relationship Id="rId3464" Type="http://schemas.openxmlformats.org/officeDocument/2006/relationships/hyperlink" Target="https://nmastores.com/products/%D9%84%D9%8A%D9%81%D9%8A%D8%A7-%D8%BA%D8%B3%D9%88%D9%84-%D8%B9%D8%B5%D8%A7%D8%B1-%D9%84%D9%84%D9%88%D8%AC%D9%87-%D8%A8%D8%A7%D9%84%D8%B1%D9%85%D8%A7%D9%86-200%D9%85%D9%84?srsltid=AfmBOopZtcm7abTQ5I0SBhUiAGHF3tG_4mu_ecAm80d4SN6K60j3iinb" TargetMode="External"/><Relationship Id="rId4795" Type="http://schemas.openxmlformats.org/officeDocument/2006/relationships/hyperlink" Target="https://pharma.avenzur.com/assets/uploads/67f0c1d3920dc772ef7ec036d38e57c5.jpg" TargetMode="External"/><Relationship Id="rId2135" Type="http://schemas.openxmlformats.org/officeDocument/2006/relationships/hyperlink" Target="https://www.nahdionline.com/_next/image?url=https%3A%2F%2Fecombe.nahdionline.com%2Fmedia%2Fcatalog%2Fproduct%2Fn%2Fe%2Fnexium-20-mg-tablet-28pcs-00_1.jpg&amp;w=1080&amp;q=75" TargetMode="External"/><Relationship Id="rId3467" Type="http://schemas.openxmlformats.org/officeDocument/2006/relationships/hyperlink" Target="https://nmastores.com/products/%D9%84%D9%8A%D9%81%D9%8A%D8%A7-%D9%85%D9%82%D8%B4%D8%B1-%D8%A7%D9%84%D9%88%D8%AC%D9%87-%D8%A8%D8%A7%D9%84%D9%81%D8%B1%D8%A7%D9%88%D9%84%D8%A9-200-%D8%AC%D9%85?srsltid=AfmBOoro6-t4zgGRwEZNeKu_jM5PO5bcSNBjYByilAzU6EIXrGQPNWwY" TargetMode="External"/><Relationship Id="rId4798" Type="http://schemas.openxmlformats.org/officeDocument/2006/relationships/hyperlink" Target="https://www.nahdionline.com/_next/image?url=https%3A%2F%2Fecombe.nahdionline.com%2Fmedia%2Fcatalog%2Fproduct%2F1%2F0%2F100005319_smallimage.jpg%3Fwidth%3D1050%26height%3D1050%26canvas%3D1050%2C1050%26optimize%3Dhigh%26bg-color%3D255%2C255%2C255%26fit%3Dbounds&amp;w=1080&amp;q=75" TargetMode="External"/><Relationship Id="rId2136" Type="http://schemas.openxmlformats.org/officeDocument/2006/relationships/hyperlink" Target="https://pharma.avenzur.com/assets/uploads/104bef74005411195e71cc962c94a5cd.webp" TargetMode="External"/><Relationship Id="rId3466" Type="http://schemas.openxmlformats.org/officeDocument/2006/relationships/hyperlink" Target="https://pharma.avenzur.com/assets/uploads/ef12a1a456baab14619c30398eff7a1f.jpg" TargetMode="External"/><Relationship Id="rId4797" Type="http://schemas.openxmlformats.org/officeDocument/2006/relationships/hyperlink" Target="https://www.nahdionline.com/_next/image?url=https%3A%2F%2Fecombe.nahdionline.com%2Fmedia%2Fcatalog%2Fproduct%2Fg%2Fe%2Fgentaplex-capsule-36pcs-1_1.jpg%3Fwidth%3D1050%26height%3D1050%26canvas%3D1050%2C1050%26optimize%3Dhigh%26bg-color%3D255%2C255%2C255%26fit%3Dbounds&amp;w=1080&amp;q=75" TargetMode="External"/><Relationship Id="rId3490" Type="http://schemas.openxmlformats.org/officeDocument/2006/relationships/hyperlink" Target="https://pharma.avenzur.com/assets/uploads/7177a2097e5f7206528b36fc873f0d84.jpg" TargetMode="External"/><Relationship Id="rId2160" Type="http://schemas.openxmlformats.org/officeDocument/2006/relationships/hyperlink" Target="https://www.amazon.sa/-/en/Creatine-Monohydrate-Supplement-Strength-Fat-Free/dp/B08T21ZXL8" TargetMode="External"/><Relationship Id="rId3492" Type="http://schemas.openxmlformats.org/officeDocument/2006/relationships/hyperlink" Target="https://m.media-amazon.com/images/I/61FOh320XsL._AC_SL1500_.jpg" TargetMode="External"/><Relationship Id="rId2161" Type="http://schemas.openxmlformats.org/officeDocument/2006/relationships/hyperlink" Target="https://m.media-amazon.com/images/I/514rA0z+GGL._AC_SL1500_.jpg" TargetMode="External"/><Relationship Id="rId3491" Type="http://schemas.openxmlformats.org/officeDocument/2006/relationships/hyperlink" Target="https://www.amazon.eg/-/en/EUcerin-Baby-Eczema-Relief-Creme/dp/B07VHYRZM2" TargetMode="External"/><Relationship Id="rId2162" Type="http://schemas.openxmlformats.org/officeDocument/2006/relationships/hyperlink" Target="https://pharma.avenzur.com/assets/uploads/8caea668be7233da962d6aea2d8ea7a7.jpg" TargetMode="External"/><Relationship Id="rId3494" Type="http://schemas.openxmlformats.org/officeDocument/2006/relationships/hyperlink" Target="https://pharma.avenzur.com/assets/uploads/9d7e31cc849bbe2c1fa76f5ad5abbcd1.jpg" TargetMode="External"/><Relationship Id="rId2163" Type="http://schemas.openxmlformats.org/officeDocument/2006/relationships/hyperlink" Target="https://drnutrition.com/en-sa/laperva-lipo10-30-sour-gummy?srsltid=ARcRdnpnZYcgrY6_C8L9o6ipTBZVEl4ofza9CZraykx6LTNDi6TUIhS_" TargetMode="External"/><Relationship Id="rId3493" Type="http://schemas.openxmlformats.org/officeDocument/2006/relationships/hyperlink" Target="https://m.media-amazon.com/images/I/71NVwhdm-5L._AC_SL1500_.jpg" TargetMode="External"/><Relationship Id="rId2164" Type="http://schemas.openxmlformats.org/officeDocument/2006/relationships/hyperlink" Target="https://drnutrition.com/storage/media/b2Z1KDuQADuEbPVZCHLSuE0HMC4fjE0W2roqunza.jpg" TargetMode="External"/><Relationship Id="rId3496" Type="http://schemas.openxmlformats.org/officeDocument/2006/relationships/hyperlink" Target="https://m.media-amazon.com/images/I/61wtISnBHjL._AC_SL1500_.jpg" TargetMode="External"/><Relationship Id="rId2165" Type="http://schemas.openxmlformats.org/officeDocument/2006/relationships/hyperlink" Target="https://pharma.avenzur.com/assets/uploads/54847330164d006529306e4a1795350b.jpg" TargetMode="External"/><Relationship Id="rId3495" Type="http://schemas.openxmlformats.org/officeDocument/2006/relationships/hyperlink" Target="https://www.amazon.eg/-/en/Eucerin-Roughness-Relief-Lotion-Unscented/dp/B07H14726J" TargetMode="External"/><Relationship Id="rId2166" Type="http://schemas.openxmlformats.org/officeDocument/2006/relationships/hyperlink" Target="https://www.noon.com/saudi-en/laperva-keto-power-pinkmonster-315g/ZDFE8A9E1132E4D305BDEZ/p/?o=b7ef5075e50b6dcb&amp;shareId=3fb6090c-9458-4f64-828a-00bec8fd6ef2" TargetMode="External"/><Relationship Id="rId3498" Type="http://schemas.openxmlformats.org/officeDocument/2006/relationships/hyperlink" Target="https://m.media-amazon.com/images/I/6176O-TvX6L._AC_SL1500_.jpg" TargetMode="External"/><Relationship Id="rId2167" Type="http://schemas.openxmlformats.org/officeDocument/2006/relationships/hyperlink" Target="https://f.nooncdn.com/p/pzsku/ZDFE8A9E1132E4D305BDEZ/45/1746620583/42c4186c-e5de-4719-9eb7-0326ef2046a7.jpg?width=800" TargetMode="External"/><Relationship Id="rId3497" Type="http://schemas.openxmlformats.org/officeDocument/2006/relationships/hyperlink" Target="https://m.media-amazon.com/images/I/71xgxq1ONIL._AC_SL1500_.jpg" TargetMode="External"/><Relationship Id="rId2168" Type="http://schemas.openxmlformats.org/officeDocument/2006/relationships/hyperlink" Target="https://pharma.avenzur.com/assets/uploads/955e2477259aff89d901e9bc788f6f87.jpg" TargetMode="External"/><Relationship Id="rId2169" Type="http://schemas.openxmlformats.org/officeDocument/2006/relationships/hyperlink" Target="https://www.noon.com/saudi-en/laperva-iso-triple-zero-next-generation-5-lb-chocolate-coconut-5lb/Z87A1B171478673A6A286Z/p/" TargetMode="External"/><Relationship Id="rId3499" Type="http://schemas.openxmlformats.org/officeDocument/2006/relationships/hyperlink" Target="https://pharma.avenzur.com/assets/uploads/d24d24666939750fadd79d4a80b4ae21.jpg" TargetMode="External"/><Relationship Id="rId2159" Type="http://schemas.openxmlformats.org/officeDocument/2006/relationships/hyperlink" Target="https://pharma.avenzur.com/assets/uploads/bcee117c47dd50ec0da40e6c6da79279.jpg" TargetMode="External"/><Relationship Id="rId3481" Type="http://schemas.openxmlformats.org/officeDocument/2006/relationships/hyperlink" Target="https://www.noon.com/saudi-ar/livia-talcum-powder-lavender-scent-142g/Z7366DA8EBFE61495D7FDZ/p/?o=z7366da8ebfe61495d7fdz-1&amp;shareId=0bf95fb2-3f12-4562-a980-bc884c5de005" TargetMode="External"/><Relationship Id="rId2150" Type="http://schemas.openxmlformats.org/officeDocument/2006/relationships/hyperlink" Target="https://pharma.avenzur.com/assets/uploads/771b6b0ef116314510edb29902135b48.webp" TargetMode="External"/><Relationship Id="rId3480" Type="http://schemas.openxmlformats.org/officeDocument/2006/relationships/hyperlink" Target="https://pharma.avenzur.com/assets/uploads/2b80a98c48f018a44d8495306c2864ca.jpg" TargetMode="External"/><Relationship Id="rId2151" Type="http://schemas.openxmlformats.org/officeDocument/2006/relationships/hyperlink" Target="https://www.nahdionline.com/en-sa/rhinocort-aqua-nasal-spray-120pcs/pdp/100021423?srsltid=AfmBOoqV3Hnjtn4FfSG0Lsu7D624MPZffOMAAGK1DROCNijXBLNSNfvx" TargetMode="External"/><Relationship Id="rId3483" Type="http://schemas.openxmlformats.org/officeDocument/2006/relationships/hyperlink" Target="https://pharma.avenzur.com/assets/uploads/13618de7c796c5875200822de9ff27c8.jpg" TargetMode="External"/><Relationship Id="rId2152" Type="http://schemas.openxmlformats.org/officeDocument/2006/relationships/hyperlink" Target="https://www.nahdionline.com/_next/image?url=https%3A%2F%2Fecombe.nahdionline.com%2Fmedia%2Fcatalog%2Fproduct%2Fr%2Fh%2Frhinocort_2-1.png&amp;w=1080&amp;q=75" TargetMode="External"/><Relationship Id="rId3482" Type="http://schemas.openxmlformats.org/officeDocument/2006/relationships/hyperlink" Target="https://f.nooncdn.com/p/pzsku/Z7366DA8EBFE61495D7FDZ/45/1742928600/56f3a3a8-be2a-43f7-873e-0b760682de01.jpg?width=800" TargetMode="External"/><Relationship Id="rId2153" Type="http://schemas.openxmlformats.org/officeDocument/2006/relationships/hyperlink" Target="https://www.nahdionline.com/_next/image?url=https%3A%2F%2Fecombe.nahdionline.com%2Fmedia%2Fcatalog%2Fproduct%2Fr%2Fh%2Frhinocort-1.png&amp;w=1080&amp;q=75" TargetMode="External"/><Relationship Id="rId3485" Type="http://schemas.openxmlformats.org/officeDocument/2006/relationships/hyperlink" Target="https://f.nooncdn.com/p/pzsku/Z481042F62B74FAF81903Z/45/1742927270/bd34e583-233e-4aee-8f87-0c62c7dcd271.jpg?width=800" TargetMode="External"/><Relationship Id="rId2154" Type="http://schemas.openxmlformats.org/officeDocument/2006/relationships/hyperlink" Target="https://pharma.avenzur.com/assets/uploads/da3abb053aa5c0a7baaf00cd074eb700.jpg" TargetMode="External"/><Relationship Id="rId3484" Type="http://schemas.openxmlformats.org/officeDocument/2006/relationships/hyperlink" Target="https://www.noon.com/saudi-en/livia-romantic-scented-talcum-powder-142g/Z481042F62B74FAF81903Z/p/?o=z481042f62b74faf81903z-1&amp;shareId=9164c440-a0ee-43cc-9dd7-70b5b909b4fb" TargetMode="External"/><Relationship Id="rId2155" Type="http://schemas.openxmlformats.org/officeDocument/2006/relationships/hyperlink" Target="https://www.noon.com/saudi-en/laperva-ultra-hydro-whey-double-rich-chocolate-unleash-the-power-of-high-quality-hydrolyzed-whey-protein-experience-faster-muscle-recovery-vitamin-enhanced-formula-3-5-lb-40-servings/Z20B8024FE27369AAC35DZ/p/?o=z20b8024fe27369aac35dz-1&amp;shareId=cf4a0dcd-e09d-4b50-9d8c-d870a8d1b767" TargetMode="External"/><Relationship Id="rId3487" Type="http://schemas.openxmlformats.org/officeDocument/2006/relationships/hyperlink" Target="https://almasrypharmacy.com/eucerin-original-healing-cream-454g.html?srsltid=AfmBOoqER97-pcx94DU2Xnhyi-Uck07Pn1S2c3Rf5dlLXVqx70OYRwYY" TargetMode="External"/><Relationship Id="rId2156" Type="http://schemas.openxmlformats.org/officeDocument/2006/relationships/hyperlink" Target="https://f.nooncdn.com/p/pzsku/Z20B8024FE27369AAC35DZ/45/1746801810/952736c3-4c3c-4363-9051-396fa7370037.jpg?width=800" TargetMode="External"/><Relationship Id="rId3486" Type="http://schemas.openxmlformats.org/officeDocument/2006/relationships/hyperlink" Target="https://pharma.avenzur.com/assets/uploads/238070b3fd004013ba3863da289b946a.avif" TargetMode="External"/><Relationship Id="rId2157" Type="http://schemas.openxmlformats.org/officeDocument/2006/relationships/hyperlink" Target="https://f.nooncdn.com/p/pzsku/Z20B8024FE27369AAC35DZ/45/1746801815/1d71857f-b093-4026-b3b3-c6728f688de9.jpg?width=800" TargetMode="External"/><Relationship Id="rId3489" Type="http://schemas.openxmlformats.org/officeDocument/2006/relationships/hyperlink" Target="https://almasrypharmacy.com/media/catalog/product/cache/7/0/70005_1.jpg?auto=webp&amp;format=webp&amp;width=320&amp;height=400&amp;fit=contain" TargetMode="External"/><Relationship Id="rId2158" Type="http://schemas.openxmlformats.org/officeDocument/2006/relationships/hyperlink" Target="https://f.nooncdn.com/p/pzsku/Z20B8024FE27369AAC35DZ/45/1746801815/4b14ec32-9c57-4651-b65a-ae985e99361b.jpg?width=800" TargetMode="External"/><Relationship Id="rId3488" Type="http://schemas.openxmlformats.org/officeDocument/2006/relationships/hyperlink" Target="https://almasrypharmacy.com/media/catalog/product/cache/7/0/70005_0_.jpg?auto=webp&amp;format=webp&amp;width=320&amp;height=400&amp;fit=contain" TargetMode="External"/><Relationship Id="rId2104" Type="http://schemas.openxmlformats.org/officeDocument/2006/relationships/hyperlink" Target="https://m.media-amazon.com/images/I/6142mnjVReL._AC_SL1500_.jpg" TargetMode="External"/><Relationship Id="rId3436" Type="http://schemas.openxmlformats.org/officeDocument/2006/relationships/hyperlink" Target="https://f.nooncdn.com/p/pzsku/ZC629DA72FF6EB0E2903AZ/45/_/1736760084/cd447a0c-6f8e-401c-828b-9e7ca732332a.jpg?width=800" TargetMode="External"/><Relationship Id="rId4767" Type="http://schemas.openxmlformats.org/officeDocument/2006/relationships/hyperlink" Target="https://www.nahdionline.com/_next/image?url=https%3A%2F%2Fecombe.nahdionline.com%2Fmedia%2Fcatalog%2Fproduct%2Fp%2Fy%2Fpyralvex-solution-10-ml-25ujpg.jpg%3Fwidth%3D1050%26height%3D1050%26canvas%3D1050%2C1050%26optimize%3Dhigh%26bg-color%3D255%2C255%2C255%26fit%3Dbounds&amp;w=1080&amp;q=75" TargetMode="External"/><Relationship Id="rId2105" Type="http://schemas.openxmlformats.org/officeDocument/2006/relationships/hyperlink" Target="https://pharma.avenzur.com/assets/uploads/111001040.jpg" TargetMode="External"/><Relationship Id="rId3435" Type="http://schemas.openxmlformats.org/officeDocument/2006/relationships/hyperlink" Target="https://f.nooncdn.com/p/pzsku/ZC629DA72FF6EB0E2903AZ/45/_/1736759618/780f2064-50bf-4584-b993-e2d4309c9e68.jpg?width=800" TargetMode="External"/><Relationship Id="rId4766" Type="http://schemas.openxmlformats.org/officeDocument/2006/relationships/hyperlink" Target="https://www.nahdionline.com/_next/image?url=https%3A%2F%2Fecombe.nahdionline.com%2Fmedia%2Fcatalog%2Fproduct%2Fp%2Fy%2Fpyralvex-solution-10-ml-20ujpg.jpg%3Fwidth%3D1050%26height%3D1050%26canvas%3D1050%2C1050%26optimize%3Dhigh%26bg-color%3D255%2C255%2C255%26fit%3Dbounds&amp;w=1080&amp;q=75" TargetMode="External"/><Relationship Id="rId2106" Type="http://schemas.openxmlformats.org/officeDocument/2006/relationships/hyperlink" Target="https://www.nahdionline.com/en-sa/gaviscon-suspension-200-ml-peppermint/pdp/100026451?srsltid=AfmBOorS-u-m9ClrqMexBW2VKgsPjMp7F2kz0lg-ZMvphBr4PYbDHBpp" TargetMode="External"/><Relationship Id="rId3438" Type="http://schemas.openxmlformats.org/officeDocument/2006/relationships/hyperlink" Target="https://nmastores.com/products/%D9%84%D9%8A%D9%81%D9%8A%D8%A7-%D9%85%D9%82%D8%B4%D8%B1-%D9%8A%D9%88%D9%85%D9%8A-%D8%A8%D8%B2%D8%A8%D8%AF%D8%A9-%D8%A7%D9%84%D8%B4%D9%8A%D8%A7-%D9%84%D8%AC%D9%85%D9%8A%D8%B9-%D8%A7%D9%86%D9%88%D8%A7%D8%B9-%D8%A7%D9%84%D8%A8%D8%B4%D8%B1%D8%A9-500-%D8%AC%D8%B1%D8%A7%D9%85?srsltid=AfmBOorZ4-5O20TPxiWcD5inK5eco4dX9B7gWv84LLMBpyhHLsyJJtAl" TargetMode="External"/><Relationship Id="rId4769" Type="http://schemas.openxmlformats.org/officeDocument/2006/relationships/hyperlink" Target="https://www.nahdionline.com/en-sa/xylomet-005-nasal-drop-15-ml-children/pdp/100018531" TargetMode="External"/><Relationship Id="rId2107" Type="http://schemas.openxmlformats.org/officeDocument/2006/relationships/hyperlink" Target="https://www.nahdionline.com/_next/image?url=https%3A%2F%2Fecombe.nahdionline.com%2Fmedia%2Fcatalog%2Fproduct%2Fg%2Fa%2Fgaviscon-suspension-200-ml-peppermint-00_1.jpg&amp;w=1080&amp;q=75" TargetMode="External"/><Relationship Id="rId3437" Type="http://schemas.openxmlformats.org/officeDocument/2006/relationships/hyperlink" Target="https://pharma.avenzur.com/assets/uploads/fb7a120e6733a96c8b4de5ff65b5b205.jpg" TargetMode="External"/><Relationship Id="rId4768" Type="http://schemas.openxmlformats.org/officeDocument/2006/relationships/hyperlink" Target="https://pharma.avenzur.com/assets/uploads/0aaf2ab890f6885fb8527a53b7942d28.webp" TargetMode="External"/><Relationship Id="rId2108" Type="http://schemas.openxmlformats.org/officeDocument/2006/relationships/hyperlink" Target="https://pharma.avenzur.com/assets/uploads/1b60757dbaee74294f7c2e4ce678b3be.png" TargetMode="External"/><Relationship Id="rId2109" Type="http://schemas.openxmlformats.org/officeDocument/2006/relationships/hyperlink" Target="https://www.nahdionline.com/en-sa/gaviscon-peppermint-flavor-tablet-16pcs-pack/pdp/100025740?srsltid=AfmBOoor05NCmOBJTETzhJU0wWqpdMFCYgfLHXe-Fp-bNl9RArJxa6zj" TargetMode="External"/><Relationship Id="rId3439" Type="http://schemas.openxmlformats.org/officeDocument/2006/relationships/hyperlink" Target="https://media.zid.store/a3ba0d14-9be7-4b9c-8088-f40826cbec7c/2df93762-29d3-4dff-aaf2-4ad9cb826357.jpg" TargetMode="External"/><Relationship Id="rId3430" Type="http://schemas.openxmlformats.org/officeDocument/2006/relationships/hyperlink" Target="https://pharma.avenzur.com/assets/uploads/9f49a08c1e29db90a37c73e1e4e1b573.jpg" TargetMode="External"/><Relationship Id="rId4761" Type="http://schemas.openxmlformats.org/officeDocument/2006/relationships/hyperlink" Target="https://pharma.avenzur.com/assets/uploads/8f6970213aeef81b88fbbbec5215e665.webp" TargetMode="External"/><Relationship Id="rId4760" Type="http://schemas.openxmlformats.org/officeDocument/2006/relationships/hyperlink" Target="https://image.unitedpharmacy.sa/cdn-cgi/image/width=628,height=628/live/media/catalog/product/s/o/sofy_panty_liner_2_1_unscented_120_s.jpg" TargetMode="External"/><Relationship Id="rId2100" Type="http://schemas.openxmlformats.org/officeDocument/2006/relationships/hyperlink" Target="https://m.media-amazon.com/images/I/61dIykDCGlL._AC_SL1500_.jpg" TargetMode="External"/><Relationship Id="rId3432" Type="http://schemas.openxmlformats.org/officeDocument/2006/relationships/hyperlink" Target="https://media.zid.store/thumbs/a3ba0d14-9be7-4b9c-8088-f40826cbec7c/104cb10f-fe7e-498e-8fb8-b375c2dc0fb7-thumbnail-770x770-70.jpg" TargetMode="External"/><Relationship Id="rId4763" Type="http://schemas.openxmlformats.org/officeDocument/2006/relationships/hyperlink" Target="https://www.nahdionline.com/_next/image?url=https%3A%2F%2Fecombe.nahdionline.com%2Fmedia%2Fcatalog%2Fproduct%2Fp%2Fy%2Fpyralvex-solution-10-ml-0ujpg.jpg%3Fwidth%3D1050%26height%3D1050%26canvas%3D1050%2C1050%26optimize%3Dhigh%26bg-color%3D255%2C255%2C255%26fit%3Dbounds&amp;w=1080&amp;q=75" TargetMode="External"/><Relationship Id="rId2101" Type="http://schemas.openxmlformats.org/officeDocument/2006/relationships/hyperlink" Target="https://m.media-amazon.com/images/I/71G9fC+oXxL._AC_SL1500_.jpg" TargetMode="External"/><Relationship Id="rId3431" Type="http://schemas.openxmlformats.org/officeDocument/2006/relationships/hyperlink" Target="https://nmastores.com/products/%D9%84%D9%8A%D9%81%D9%8A%D8%A7-%D9%85%D9%82%D8%B4%D8%B1-%D9%8A%D9%88%D9%85%D9%8A-%D8%A8%D8%A7%D9%84%D8%B0%D9%87%D8%A8-%D9%84%D8%AC%D9%85%D9%8A%D8%B9-%D8%A7%D9%86%D9%88%D8%A7%D8%B9-%D8%A7%D9%84%D8%A8%D8%B4%D8%B1%D8%A9-500-%D8%BA%D8%B1%D8%A7%D9%85?srsltid=AfmBOorDyPVi9WrV2Lfjs59x8eoUbSGyi8eYW5Mi76Sj5Uoth7rlSHE7" TargetMode="External"/><Relationship Id="rId4762" Type="http://schemas.openxmlformats.org/officeDocument/2006/relationships/hyperlink" Target="https://www.nahdionline.com/en-sa/pyralvex-solution-10-ml/pdp/100025248" TargetMode="External"/><Relationship Id="rId2102" Type="http://schemas.openxmlformats.org/officeDocument/2006/relationships/hyperlink" Target="https://m.media-amazon.com/images/I/71hEfdtjEsL._AC_SL1500_.jpg" TargetMode="External"/><Relationship Id="rId3434" Type="http://schemas.openxmlformats.org/officeDocument/2006/relationships/hyperlink" Target="https://www.noon.com/uae-ar/face-and-body-scrub-nila-zarka-with-green-tea-500-g/ZC629DA72FF6EB0E2903AZ/p/?o=zc629da72ff6eb0e2903az-1&amp;shareId=10e46658-01f1-41d3-b466-3a3c9cd3a236" TargetMode="External"/><Relationship Id="rId4765" Type="http://schemas.openxmlformats.org/officeDocument/2006/relationships/hyperlink" Target="https://www.nahdionline.com/_next/image?url=https%3A%2F%2Fecombe.nahdionline.com%2Fmedia%2Fcatalog%2Fproduct%2Fp%2Fy%2Fpyralvex-solution-10-ml-15ujpg.jpg%3Fwidth%3D1050%26height%3D1050%26canvas%3D1050%2C1050%26optimize%3Dhigh%26bg-color%3D255%2C255%2C255%26fit%3Dbounds&amp;w=1080&amp;q=75" TargetMode="External"/><Relationship Id="rId2103" Type="http://schemas.openxmlformats.org/officeDocument/2006/relationships/hyperlink" Target="https://m.media-amazon.com/images/I/71bs2q3X3cL._AC_SL1500_.jpg" TargetMode="External"/><Relationship Id="rId3433" Type="http://schemas.openxmlformats.org/officeDocument/2006/relationships/hyperlink" Target="https://pharma.avenzur.com/assets/uploads/bc4b60e2ac2d61c9ec48a4268eec1d2f.jpg" TargetMode="External"/><Relationship Id="rId4764" Type="http://schemas.openxmlformats.org/officeDocument/2006/relationships/hyperlink" Target="https://www.nahdionline.com/_next/image?url=https%3A%2F%2Fecombe.nahdionline.com%2Fmedia%2Fcatalog%2Fproduct%2Fp%2Fy%2Fpyralvex-solution-10-ml-00_1.jpg%3Fwidth%3D1050%26height%3D1050%26canvas%3D1050%2C1050%26optimize%3Dhigh%26bg-color%3D255%2C255%2C255%26fit%3Dbounds&amp;w=1080&amp;q=75" TargetMode="External"/><Relationship Id="rId3425" Type="http://schemas.openxmlformats.org/officeDocument/2006/relationships/hyperlink" Target="https://nmastores.com/products/%D9%84%D9%8A%D9%81%D9%8A%D8%A7-%D9%85%D9%82%D8%B4%D8%B1-%D9%8A%D9%88%D9%85%D9%8A-%D8%A8%D8%A7%D9%84%D8%A8%D8%A7%D8%A8%D8%A7%D9%8A%D8%A7-%D9%84%D8%AC%D9%85%D9%8A%D8%B9-%D8%A7%D9%86%D9%88%D8%A7%D8%B9-%D8%A7%D9%84%D8%A8%D8%B4%D8%B1%D8%A9-500-%D8%AC%D8%B1%D8%A7%D9%85?srsltid=AfmBOopdwnurjoa1Iejs7FWLxrY8v6DS0iOt6Z0JBJqHvlhNmLOhqTZS" TargetMode="External"/><Relationship Id="rId4756" Type="http://schemas.openxmlformats.org/officeDocument/2006/relationships/hyperlink" Target="https://m.media-amazon.com/images/I/41ZNJ3D3fkL._AC_.jpg" TargetMode="External"/><Relationship Id="rId3424" Type="http://schemas.openxmlformats.org/officeDocument/2006/relationships/hyperlink" Target="https://pharma.avenzur.com/assets/uploads/493d705667fd544f87ee2dafe2c00d50.jpg" TargetMode="External"/><Relationship Id="rId4755" Type="http://schemas.openxmlformats.org/officeDocument/2006/relationships/hyperlink" Target="https://m.media-amazon.com/images/I/41xl77mMz7L._AC_.jpg" TargetMode="External"/><Relationship Id="rId3427" Type="http://schemas.openxmlformats.org/officeDocument/2006/relationships/hyperlink" Target="https://pharma.avenzur.com/assets/uploads/b9be038288583fc34f96097f8f6f7d89.jpg" TargetMode="External"/><Relationship Id="rId4758" Type="http://schemas.openxmlformats.org/officeDocument/2006/relationships/hyperlink" Target="https://lemon.sa/en/sofy-panty-liner-21-unscented-120-s" TargetMode="External"/><Relationship Id="rId3426" Type="http://schemas.openxmlformats.org/officeDocument/2006/relationships/hyperlink" Target="https://media.zid.store/thumbs/a3ba0d14-9be7-4b9c-8088-f40826cbec7c/b05ef41c-8321-4039-8cbd-41ecfcbe7bbb-thumbnail-770x770-70.jpg" TargetMode="External"/><Relationship Id="rId4757" Type="http://schemas.openxmlformats.org/officeDocument/2006/relationships/hyperlink" Target="https://pharma.avenzur.com/assets/uploads/6f02492093aa4f8a32fa1555c5316905.avif" TargetMode="External"/><Relationship Id="rId3429" Type="http://schemas.openxmlformats.org/officeDocument/2006/relationships/hyperlink" Target="https://media.zid.store/a3ba0d14-9be7-4b9c-8088-f40826cbec7c/c84b4ac4-5c89-4c5d-975e-139ca222e73b.jpg" TargetMode="External"/><Relationship Id="rId3428" Type="http://schemas.openxmlformats.org/officeDocument/2006/relationships/hyperlink" Target="https://nmastores.com/products/%D9%84%D9%8A%D9%81%D9%8A%D8%A7-%D9%85%D9%82%D8%B4%D8%B1-%D9%8A%D9%88%D9%85%D9%8A-%D8%A8%D8%A7%D9%84%D9%81%D8%B1%D8%A7%D9%88%D9%84%D8%A9-%D9%84%D8%AC%D9%85%D9%8A%D8%B9-%D8%A3%D9%86%D9%88%D8%A7%D8%B9-%D8%A7%D9%84%D8%A8%D8%B4%D8%B1%D8%A9-500-%D8%BA%D8%B1%D8%A7%D9%85?srsltid=AfmBOoofDk6E72tYn9J_l6OclK6xhTog4C8fTiPXRJmcikwODyhA_0Lq" TargetMode="External"/><Relationship Id="rId4759" Type="http://schemas.openxmlformats.org/officeDocument/2006/relationships/hyperlink" Target="https://lemon.sa/image/cache/catalog/03123972-700x700.jpg" TargetMode="External"/><Relationship Id="rId4750" Type="http://schemas.openxmlformats.org/officeDocument/2006/relationships/hyperlink" Target="https://m.media-amazon.com/images/I/51lO7HMYssL._AC_SL1000_.jpg" TargetMode="External"/><Relationship Id="rId3421" Type="http://schemas.openxmlformats.org/officeDocument/2006/relationships/hyperlink" Target="https://m.media-amazon.com/images/I/61+N8QTjVDL._AC_SL1500_.jpg" TargetMode="External"/><Relationship Id="rId4752" Type="http://schemas.openxmlformats.org/officeDocument/2006/relationships/hyperlink" Target="https://pharma.avenzur.com/assets/uploads/1cc3fc843229672ce5a4f20bf9a02bf3.avif" TargetMode="External"/><Relationship Id="rId3420" Type="http://schemas.openxmlformats.org/officeDocument/2006/relationships/hyperlink" Target="https://www.amazon.eg/-/en/Bioluxe-Almond-Honey-Scrub-Body/dp/B0968Y8KX8/ref=asc_df_B0968Y8KX8?mcid=6cb2298b1a6e306eb0d053b99c381724&amp;tag=egoshpadde-21&amp;linkCode=df0&amp;hvadid=725247347963&amp;hvpos=&amp;hvnetw=g&amp;hvrand=14688565482925441135&amp;hvpone=&amp;hvptwo=&amp;hvqmt=&amp;hvdev=c&amp;hvdvcmdl=&amp;hvlocint=&amp;hvlocphy=1005394&amp;hvtargid=pla-2004578281358&amp;psc=1&amp;language=en_AE&amp;gad_source=1" TargetMode="External"/><Relationship Id="rId4751" Type="http://schemas.openxmlformats.org/officeDocument/2006/relationships/hyperlink" Target="https://m.media-amazon.com/images/I/613wH4bFiwL._AC_SL1000_.jpg" TargetMode="External"/><Relationship Id="rId3423" Type="http://schemas.openxmlformats.org/officeDocument/2006/relationships/hyperlink" Target="https://m.media-amazon.com/images/I/61+N8QTjVDL._AC_SL1500_.jpg" TargetMode="External"/><Relationship Id="rId4754" Type="http://schemas.openxmlformats.org/officeDocument/2006/relationships/hyperlink" Target="https://cdn.salla.sa/YOmDa/GhklmgYg1Lj3GoC4v71XBgoEBrrOirNp5MrUTs0m.png" TargetMode="External"/><Relationship Id="rId3422" Type="http://schemas.openxmlformats.org/officeDocument/2006/relationships/hyperlink" Target="https://m.media-amazon.com/images/I/61+N8QTjVDL._AC_SL1500_.jpg" TargetMode="External"/><Relationship Id="rId4753" Type="http://schemas.openxmlformats.org/officeDocument/2006/relationships/hyperlink" Target="https://ghayaonline.com/en/wWEnAKn" TargetMode="External"/><Relationship Id="rId2126" Type="http://schemas.openxmlformats.org/officeDocument/2006/relationships/hyperlink" Target="https://www.nahdionline.com/_next/image?url=https%3A%2F%2Fecombe.nahdionline.com%2Fmedia%2Fcatalog%2Fproduct%2Fc%2Fo%2Fcorega-cream-super-40-gm_1.jpg&amp;w=1080&amp;q=75" TargetMode="External"/><Relationship Id="rId3458" Type="http://schemas.openxmlformats.org/officeDocument/2006/relationships/hyperlink" Target="https://m.media-amazon.com/images/I/71x4OEiir1L._AC_SL1500_.jpg" TargetMode="External"/><Relationship Id="rId4789" Type="http://schemas.openxmlformats.org/officeDocument/2006/relationships/hyperlink" Target="https://pharma.avenzur.com/assets/uploads/6a70f0d60fd1b7a124071d432af36e4b.jpg" TargetMode="External"/><Relationship Id="rId2127" Type="http://schemas.openxmlformats.org/officeDocument/2006/relationships/hyperlink" Target="https://pharma.avenzur.com/assets/uploads/e7a40c49c890943b5eb88d647983122e.jpg" TargetMode="External"/><Relationship Id="rId3457" Type="http://schemas.openxmlformats.org/officeDocument/2006/relationships/hyperlink" Target="https://m.media-amazon.com/images/I/71rzuYvqHTL._AC_SL1500_.jpg" TargetMode="External"/><Relationship Id="rId4788" Type="http://schemas.openxmlformats.org/officeDocument/2006/relationships/hyperlink" Target="https://www.nahdionline.com/_next/image?url=https%3A%2F%2Fecombe.nahdionline.com%2Fmedia%2Fcatalog%2Fproduct%2Fd%2Fi%2Fdiprosalic-ointment-30-gm-5ujpg.jpg%3Fwidth%3D1050%26height%3D1050%26canvas%3D1050%2C1050%26optimize%3Dhigh%26bg-color%3D255%2C255%2C255%26fit%3Dbounds&amp;w=1080&amp;q=75" TargetMode="External"/><Relationship Id="rId2128" Type="http://schemas.openxmlformats.org/officeDocument/2006/relationships/hyperlink" Target="https://www.al-dawaa.com/en/p/201466/corega-ultra-cream-40-gm?srsltid=AfmBOopy1WtxDFSXCJ8stVjkffL8xOMnmXQBvWpHLZu-e1FuVTM_Sd8S" TargetMode="External"/><Relationship Id="rId2129" Type="http://schemas.openxmlformats.org/officeDocument/2006/relationships/hyperlink" Target="https://stgprevapi.al-dawaa.com/medias/Corega-Ultra-Cream-40-Gm_1_515.webp?context=bWFzdGVyfGltYWdlc3wxNzE1NnxpbWFnZS93ZWJwfGFESmlMMmhpWlM4NU16STJNemMyTlRnek1UazRMekl3TVRRMk5sOHhYMlZ1WHpVeE5WZDROVEUxU0Y5WFJVSlFMbmRsWW5BfDVhOWRhODExMzUzZWY0MGE3OWNmMGYxMGRjNGQ3ODE2OGNmZmFmMGY4ZjM0MjVmYWJjMGVmM2UzYTE1MzYwZDI" TargetMode="External"/><Relationship Id="rId3459" Type="http://schemas.openxmlformats.org/officeDocument/2006/relationships/hyperlink" Target="https://pharma.avenzur.com/assets/uploads/d28c79a3f744b491bc9adb04f14f189f.jpg" TargetMode="External"/><Relationship Id="rId3450" Type="http://schemas.openxmlformats.org/officeDocument/2006/relationships/hyperlink" Target="https://m.media-amazon.com/images/I/71JmzvEnFAL._AC_SL1500_.jpg" TargetMode="External"/><Relationship Id="rId4781" Type="http://schemas.openxmlformats.org/officeDocument/2006/relationships/hyperlink" Target="https://www.amazon.sa/-/en/Naphcon-Eye-Drops-15-ml/dp/B0BDFWDNH9" TargetMode="External"/><Relationship Id="rId4780" Type="http://schemas.openxmlformats.org/officeDocument/2006/relationships/hyperlink" Target="https://pharma.avenzur.com/assets/uploads/3c181c14882da57d8f9541979f3eea0e.png" TargetMode="External"/><Relationship Id="rId2120" Type="http://schemas.openxmlformats.org/officeDocument/2006/relationships/hyperlink" Target="https://pharma.avenzur.com/assets/uploads/d42154d22f3bd76f93b14430bb7c315e.jpg" TargetMode="External"/><Relationship Id="rId3452" Type="http://schemas.openxmlformats.org/officeDocument/2006/relationships/hyperlink" Target="https://alam-alwisam.com/%D9%84%D9%8A%D9%81%D9%8A%D8%A7-%D8%BA%D8%B3%D9%88%D9%84-%D8%A7%D9%84%D9%88%D8%AC%D9%87-%D8%A8%D8%A7%D9%84%D8%B4%D8%A7%D9%89-%D8%A7%D9%84%D8%A3%D8%AE%D8%B6%D8%B1-%D8%AE%D8%A7%D9%84%D9%8A-%D9%85%D9%86-%D8%A7%D9%84%D8%B2%D9%8A%D8%AA-200-%D9%85%D9%84/p1578572460" TargetMode="External"/><Relationship Id="rId4783" Type="http://schemas.openxmlformats.org/officeDocument/2006/relationships/hyperlink" Target="https://m.media-amazon.com/images/I/71k+ks3AgPL._AC_SY679_.jpg" TargetMode="External"/><Relationship Id="rId2121" Type="http://schemas.openxmlformats.org/officeDocument/2006/relationships/hyperlink" Target="https://www.nahdionline.com/en-sa/vicks-lozenge-40-gm-lemon-and-menthol-sugar-free/pdp/100596649?srsltid=AfmBOopre9KPFctniBjvg6QD0LhUebc1ZGD7CVBUNfVHwPfvfToyHgKi" TargetMode="External"/><Relationship Id="rId3451" Type="http://schemas.openxmlformats.org/officeDocument/2006/relationships/hyperlink" Target="https://pharma.avenzur.com/assets/uploads/8a6b926b3300534cc63add2553d929ea.jpg" TargetMode="External"/><Relationship Id="rId4782" Type="http://schemas.openxmlformats.org/officeDocument/2006/relationships/hyperlink" Target="https://m.media-amazon.com/images/I/71qD1819wmL._AC_SY679_.jpg" TargetMode="External"/><Relationship Id="rId2122" Type="http://schemas.openxmlformats.org/officeDocument/2006/relationships/hyperlink" Target="https://www.nahdionline.com/_next/image?url=https%3A%2F%2Fecombe.nahdionline.com%2Fmedia%2Fcatalog%2Fproduct%2Fv%2Fi%2Fvicks-lozenge-40-gm-lemon-and-menthol-sugar-free-1-_1.jpg&amp;w=1080&amp;q=75" TargetMode="External"/><Relationship Id="rId3454" Type="http://schemas.openxmlformats.org/officeDocument/2006/relationships/hyperlink" Target="https://pharma.avenzur.com/assets/uploads/45e441445591588c7fa9ceadb86a2ae6.jpg" TargetMode="External"/><Relationship Id="rId4785" Type="http://schemas.openxmlformats.org/officeDocument/2006/relationships/hyperlink" Target="https://pharma.avenzur.com/assets/uploads/cd12d79b9ff0bfb3fc7cca79732ac39c.webp" TargetMode="External"/><Relationship Id="rId2123" Type="http://schemas.openxmlformats.org/officeDocument/2006/relationships/hyperlink" Target="https://www.nahdionline.com/_next/image?url=https%3A%2F%2Fecombe.nahdionline.com%2Fmedia%2Fcatalog%2Fproduct%2F1%2F0%2F100596649_smallimage.jpg&amp;w=1080&amp;q=75" TargetMode="External"/><Relationship Id="rId3453" Type="http://schemas.openxmlformats.org/officeDocument/2006/relationships/hyperlink" Target="https://cdn.salla.sa/ydBwpz/10ef6176-4a21-4458-a1da-26c4c8e69357-1000x1000-eFeHVxCfiygZvt5t9W5440nq6Pyhguw0IriKs3Rq.jpg" TargetMode="External"/><Relationship Id="rId4784" Type="http://schemas.openxmlformats.org/officeDocument/2006/relationships/hyperlink" Target="https://m.media-amazon.com/images/I/61+k5qLfQ0L._AC_SY679_.jpg" TargetMode="External"/><Relationship Id="rId2124" Type="http://schemas.openxmlformats.org/officeDocument/2006/relationships/hyperlink" Target="https://pharma.avenzur.com/assets/uploads/029f5cfcb8d073ff0be351017fbd4ae3.webp" TargetMode="External"/><Relationship Id="rId3456" Type="http://schemas.openxmlformats.org/officeDocument/2006/relationships/hyperlink" Target="https://m.media-amazon.com/images/I/71AMRUoaAmL._AC_SL1500_.jpg" TargetMode="External"/><Relationship Id="rId4787" Type="http://schemas.openxmlformats.org/officeDocument/2006/relationships/hyperlink" Target="https://lemon.sa/image/cache/catalog/pharmacy/products/otc/skin%20treatment/DIPROSALIC%20ointment-900x900.jpg" TargetMode="External"/><Relationship Id="rId2125" Type="http://schemas.openxmlformats.org/officeDocument/2006/relationships/hyperlink" Target="https://www.nahdionline.com/en-sa/corega-cream-super-40-gm/pdp/100459791?srsltid=AfmBOopvAWyktBZ9GhZol0o6AiYO-Hvtqtqv22qM7F0k-4p-oFuCbYio" TargetMode="External"/><Relationship Id="rId3455" Type="http://schemas.openxmlformats.org/officeDocument/2006/relationships/hyperlink" Target="https://www.amazon.sa/-/en/Levia-Papaya-Juice-Scrub-200/dp/B0DNRKNPHZ" TargetMode="External"/><Relationship Id="rId4786" Type="http://schemas.openxmlformats.org/officeDocument/2006/relationships/hyperlink" Target="https://lemon.sa/en/diprosalic-ointment-30-gm?srsltid=AfmBOooCsdTmxREj4k-siQcsRgB9vDDnIZhHmx8diFKMxbkFYMn12vfq" TargetMode="External"/><Relationship Id="rId2115" Type="http://schemas.openxmlformats.org/officeDocument/2006/relationships/hyperlink" Target="https://www.nahdionline.com/en-sa/gaviscon-extra-strength-peppermint-flavor-12-tablet-pack/pdp/100796392?srsltid=AfmBOoqf_W3P4TFbIR0bKLbQndyDFkT-nwyKuJMFRgzo6pEMb8v-scpj" TargetMode="External"/><Relationship Id="rId3447" Type="http://schemas.openxmlformats.org/officeDocument/2006/relationships/hyperlink" Target="https://www.amazon.sa/-/en/Levia-Apricot-Daily-Scrub-200/dp/B0DNRK9RCT" TargetMode="External"/><Relationship Id="rId4778" Type="http://schemas.openxmlformats.org/officeDocument/2006/relationships/hyperlink" Target="https://www.nahdionline.com/_next/image?url=https%3A%2F%2Fecombe.nahdionline.com%2Fmedia%2Fcatalog%2Fproduct%2F1%2F0%2F100022514_0.jpg%3Fwidth%3D1050%26height%3D1050%26canvas%3D1050%2C1050%26optimize%3Dhigh%26bg-color%3D255%2C255%2C255%26fit%3Dbounds&amp;w=1080&amp;q=75" TargetMode="External"/><Relationship Id="rId2116" Type="http://schemas.openxmlformats.org/officeDocument/2006/relationships/hyperlink" Target="https://www.nahdionline.com/_next/image?url=https%3A%2F%2Fecombe.nahdionline.com%2Fmedia%2Fcatalog%2Fproduct%2Fg%2Fa%2Fgaviscon-extra-strength-peppermint-12-tablet-00_1.jpg&amp;w=1080&amp;q=75" TargetMode="External"/><Relationship Id="rId3446" Type="http://schemas.openxmlformats.org/officeDocument/2006/relationships/hyperlink" Target="https://pharma.avenzur.com/assets/uploads/172e675cec2ec2e239de0bd34cc9728f.jpg" TargetMode="External"/><Relationship Id="rId4777" Type="http://schemas.openxmlformats.org/officeDocument/2006/relationships/hyperlink" Target="https://www.nahdionline.com/_next/image?url=https%3A%2F%2Fecombe.nahdionline.com%2Fmedia%2Fcatalog%2Fproduct%2F6%2F2%2F6281080002250.jpg%3Fwidth%3D1050%26height%3D1050%26canvas%3D1050%2C1050%26optimize%3Dhigh%26bg-color%3D255%2C255%2C255%26fit%3Dbounds&amp;w=1080&amp;q=75" TargetMode="External"/><Relationship Id="rId2117" Type="http://schemas.openxmlformats.org/officeDocument/2006/relationships/hyperlink" Target="https://pharma.avenzur.com/assets/uploads/5d23c141833e9e6f194e241e07facc5d.png" TargetMode="External"/><Relationship Id="rId3449" Type="http://schemas.openxmlformats.org/officeDocument/2006/relationships/hyperlink" Target="https://m.media-amazon.com/images/I/619ycDDsTiL._AC_SL1500_.jpg" TargetMode="External"/><Relationship Id="rId2118" Type="http://schemas.openxmlformats.org/officeDocument/2006/relationships/hyperlink" Target="https://www.whites.sa/en-sa/femfresh-deodorant-active-fresh-ultimate-care-125-ml/?srsltid=AfmBOoq7bQCs63RCFqRMK1QX602TP2hT18jMEK630WJDl-ENKLuN9Os2" TargetMode="External"/><Relationship Id="rId3448" Type="http://schemas.openxmlformats.org/officeDocument/2006/relationships/hyperlink" Target="https://m.media-amazon.com/images/I/71Vze14LMXL._AC_SL1500_.jpg" TargetMode="External"/><Relationship Id="rId4779" Type="http://schemas.openxmlformats.org/officeDocument/2006/relationships/hyperlink" Target="https://www.nahdionline.com/_next/image?url=https%3A%2F%2Fecombe.nahdionline.com%2Fmedia%2Fcatalog%2Fproduct%2F6%2F2%2F6281080002250_2_.jpg%3Fwidth%3D1050%26height%3D1050%26canvas%3D1050%2C1050%26optimize%3Dhigh%26bg-color%3D255%2C255%2C255%26fit%3Dbounds&amp;w=1080&amp;q=75" TargetMode="External"/><Relationship Id="rId2119" Type="http://schemas.openxmlformats.org/officeDocument/2006/relationships/hyperlink" Target="https://cd3c14.cdn.akinoncloud.com/products/2025/09/09/25128/d77d636a-705b-4b01-b48b-bc1f9b7cb8f9_size640x640_cropCenter.jpg" TargetMode="External"/><Relationship Id="rId4770" Type="http://schemas.openxmlformats.org/officeDocument/2006/relationships/hyperlink" Target="https://www.nahdionline.com/_next/image?url=https%3A%2F%2Fecombe.nahdionline.com%2Fmedia%2Fcatalog%2Fproduct%2Fe%2Fn%2Fenadditional_images_s100018531.png%3Fwidth%3D1050%26height%3D1050%26canvas%3D1050%2C1050%26optimize%3Dhigh%26bg-color%3D255%2C255%2C255%26fit%3Dbounds&amp;w=1080&amp;q=75" TargetMode="External"/><Relationship Id="rId3441" Type="http://schemas.openxmlformats.org/officeDocument/2006/relationships/hyperlink" Target="https://nmastores.com/products/%D9%84%D9%8A%D9%81%D9%8A%D8%A7-%D9%85%D9%82%D8%B4%D8%B1-%D9%8A%D9%88%D9%85%D9%8A-%D8%A8%D8%A7%D9%84%D9%81%D8%AD%D9%85-%D9%84%D8%AC%D9%85%D9%8A%D8%B9-%D8%A7%D9%86%D9%88%D8%A7%D8%B9-%D8%A7%D9%84%D8%A8%D8%B4%D8%B1%D8%A9-500-%D8%AC%D8%B1%D8%A7%D9%85?srsltid=AfmBOoqsCSQ45Dj5dV_Snt7QufuRTCgebY3rifXIKkm3KF4-kCehI2kf" TargetMode="External"/><Relationship Id="rId4772" Type="http://schemas.openxmlformats.org/officeDocument/2006/relationships/hyperlink" Target="https://www.nahdionline.com/_next/image?url=https%3A%2F%2Fecombe.nahdionline.com%2Fmedia%2Fcatalog%2Fproduct%2Fe%2Fn%2Fenadditional_images100018531_2.jpg%3Fwidth%3D1050%26height%3D1050%26canvas%3D1050%2C1050%26optimize%3Dhigh%26bg-color%3D255%2C255%2C255%26fit%3Dbounds&amp;w=1080&amp;q=75" TargetMode="External"/><Relationship Id="rId2110" Type="http://schemas.openxmlformats.org/officeDocument/2006/relationships/hyperlink" Target="https://www.nahdionline.com/_next/image?url=https%3A%2F%2Fecombe.nahdionline.com%2Fmedia%2Fcatalog%2Fproduct%2Fg%2Fa%2Fgaviscon-tablet-16pcs-peppermint-00_1.jpg&amp;w=1080&amp;q=75" TargetMode="External"/><Relationship Id="rId3440" Type="http://schemas.openxmlformats.org/officeDocument/2006/relationships/hyperlink" Target="https://pharma.avenzur.com/assets/uploads/045759769e4c87b1c1185f73e242a560.jpg" TargetMode="External"/><Relationship Id="rId4771" Type="http://schemas.openxmlformats.org/officeDocument/2006/relationships/hyperlink" Target="https://www.nahdionline.com/_next/image?url=https%3A%2F%2Fecombe.nahdionline.com%2Fmedia%2Fcatalog%2Fproduct%2Fx%2Fy%2Fxylomet-0-05-nasal-drop-15-ml-children-1-_1.jpg%3Fwidth%3D1050%26height%3D1050%26canvas%3D1050%2C1050%26optimize%3Dhigh%26bg-color%3D255%2C255%2C255%26fit%3Dbounds&amp;w=1080&amp;q=75" TargetMode="External"/><Relationship Id="rId2111" Type="http://schemas.openxmlformats.org/officeDocument/2006/relationships/hyperlink" Target="https://pharma.avenzur.com/assets/uploads/3fb91348cd29cd356ca6d2795a1ba285.jpg" TargetMode="External"/><Relationship Id="rId3443" Type="http://schemas.openxmlformats.org/officeDocument/2006/relationships/hyperlink" Target="https://pharma.avenzur.com/assets/uploads/3e7fced5bfba5d756f15445a8a750f63.jpg" TargetMode="External"/><Relationship Id="rId4774" Type="http://schemas.openxmlformats.org/officeDocument/2006/relationships/hyperlink" Target="https://www.nahdionline.com/_next/image?url=https%3A%2F%2Fecombe.nahdionline.com%2Fmedia%2Fcatalog%2Fproduct%2Fe%2Fn%2Fenadditional_images3100018531_2.jpg%3Fwidth%3D1050%26height%3D1050%26canvas%3D1050%2C1050%26optimize%3Dhigh%26bg-color%3D255%2C255%2C255%26fit%3Dbounds&amp;w=1080&amp;q=75" TargetMode="External"/><Relationship Id="rId2112" Type="http://schemas.openxmlformats.org/officeDocument/2006/relationships/hyperlink" Target="https://unitedpharmacy.sa/en/gaviscon-advance-oral-suspension-peppermint-flavor-300-ml.html" TargetMode="External"/><Relationship Id="rId3442" Type="http://schemas.openxmlformats.org/officeDocument/2006/relationships/hyperlink" Target="https://media.zid.store/thumbs/a3ba0d14-9be7-4b9c-8088-f40826cbec7c/9a0665ae-5385-470b-9ed2-27aab3d5596c-thumbnail-770x770-70.jpg" TargetMode="External"/><Relationship Id="rId4773" Type="http://schemas.openxmlformats.org/officeDocument/2006/relationships/hyperlink" Target="https://www.nahdionline.com/_next/image?url=https%3A%2F%2Fecombe.nahdionline.com%2Fmedia%2Fcatalog%2Fproduct%2Fe%2Fn%2Fenadditional_images2100018531_2.jpg%3Fwidth%3D1050%26height%3D1050%26canvas%3D1050%2C1050%26optimize%3Dhigh%26bg-color%3D255%2C255%2C255%26fit%3Dbounds&amp;w=1080&amp;q=75" TargetMode="External"/><Relationship Id="rId2113" Type="http://schemas.openxmlformats.org/officeDocument/2006/relationships/hyperlink" Target="https://image.unitedpharmacy.sa/cdn-cgi/image//live/media/catalog/product/1/0/1019-rk006.jpg" TargetMode="External"/><Relationship Id="rId3445" Type="http://schemas.openxmlformats.org/officeDocument/2006/relationships/hyperlink" Target="https://media.zid.store/thumbs/a3ba0d14-9be7-4b9c-8088-f40826cbec7c/77711037-c78c-450f-847d-da85b65e0d0c-thumbnail-770x770-70.jpg" TargetMode="External"/><Relationship Id="rId4776" Type="http://schemas.openxmlformats.org/officeDocument/2006/relationships/hyperlink" Target="https://www.nahdionline.com/ar-sa/rialocaine-gel-20-gm/pdp/100022514" TargetMode="External"/><Relationship Id="rId2114" Type="http://schemas.openxmlformats.org/officeDocument/2006/relationships/hyperlink" Target="https://pharma.avenzur.com/assets/uploads/2403ac4c48b5eb18ecad320f7f35bfc2.webp" TargetMode="External"/><Relationship Id="rId3444" Type="http://schemas.openxmlformats.org/officeDocument/2006/relationships/hyperlink" Target="https://nmastores.com/products/%D9%84%D9%8A%D9%81%D9%8A%D8%A7-%D9%85%D9%82%D8%B4%D8%B1-%D8%A7%D9%84%D9%88%D8%AC%D9%87-%D8%A8%D8%A7%D9%84%D9%81%D8%B1%D8%A7%D9%88%D9%84%D8%A9-200-%D8%AC%D9%85?srsltid=AfmBOoowPKtHqkfgGcWwkyFST7tI4y3GUKl9pxNASsuyrezO7piVJLtV" TargetMode="External"/><Relationship Id="rId4775" Type="http://schemas.openxmlformats.org/officeDocument/2006/relationships/hyperlink" Target="https://pharma.avenzur.com/assets/uploads/26912c86c2025b8a1b0c7abec2aeb814.webp" TargetMode="External"/><Relationship Id="rId5251" Type="http://schemas.openxmlformats.org/officeDocument/2006/relationships/hyperlink" Target="https://www.nahdionline.com/_next/image?url=https%3A%2F%2Fecombe.nahdionline.com%2Fmedia%2Fcatalog%2Fproduct%2F1%2F0%2F100633201_a6e18094d705d4a18_23979.jpg%3Fwidth%3D1050%26height%3D1050%26canvas%3D1050%2C1050%26optimize%3Dhigh%26bg-color%3D255%2C255%2C255%26fit%3Dbounds&amp;w=1080&amp;q=75" TargetMode="External"/><Relationship Id="rId6582" Type="http://schemas.openxmlformats.org/officeDocument/2006/relationships/hyperlink" Target="https://m.media-amazon.com/images/I/61eOUg-HPvL._AC_SL1500_.jpg" TargetMode="External"/><Relationship Id="rId5252" Type="http://schemas.openxmlformats.org/officeDocument/2006/relationships/hyperlink" Target="https://www.nahdionline.com/_next/image?url=https%3A%2F%2Fecombe.nahdionline.com%2Fmedia%2Fcatalog%2Fproduct%2F1%2F0%2F100633201_a0efc5063ab01896a_23979.jpg%3Fwidth%3D1050%26height%3D1050%26canvas%3D1050%2C1050%26optimize%3Dhigh%26bg-color%3D255%2C255%2C255%26fit%3Dbounds&amp;w=1080&amp;q=75" TargetMode="External"/><Relationship Id="rId6583" Type="http://schemas.openxmlformats.org/officeDocument/2006/relationships/hyperlink" Target="https://m.media-amazon.com/images/I/71c7b1aE74L._AC_SL1500_.jpg" TargetMode="External"/><Relationship Id="rId6580" Type="http://schemas.openxmlformats.org/officeDocument/2006/relationships/hyperlink" Target="https://m.media-amazon.com/images/I/61rqP4nQWUL._AC_SX569_.jpg" TargetMode="External"/><Relationship Id="rId5250" Type="http://schemas.openxmlformats.org/officeDocument/2006/relationships/hyperlink" Target="https://www.nahdionline.com/_next/image?url=https%3A%2F%2Fecombe.nahdionline.com%2Fmedia%2Fcatalog%2Fproduct%2F1%2F0%2F100633201_a7d5e912614e1a598_23979.jpg%3Fwidth%3D1050%26height%3D1050%26canvas%3D1050%2C1050%26optimize%3Dhigh%26bg-color%3D255%2C255%2C255%26fit%3Dbounds&amp;w=1080&amp;q=75" TargetMode="External"/><Relationship Id="rId6581" Type="http://schemas.openxmlformats.org/officeDocument/2006/relationships/hyperlink" Target="https://m.media-amazon.com/images/I/71zm4fRmS7L._AC_SL1500_.jpg" TargetMode="External"/><Relationship Id="rId5255" Type="http://schemas.openxmlformats.org/officeDocument/2006/relationships/hyperlink" Target="https://www.nahdionline.com/_next/image?url=https%3A%2F%2Fecombe.nahdionline.com%2Fmedia%2Fcatalog%2Fproduct%2F1%2F0%2F100633201_a018dc67441846d92_23979.png%3Fwidth%3D1050%26height%3D1050%26canvas%3D1050%2C1050%26optimize%3Dhigh%26bg-color%3D255%2C255%2C255%26fit%3Dbounds&amp;w=1080&amp;q=75" TargetMode="External"/><Relationship Id="rId6586" Type="http://schemas.openxmlformats.org/officeDocument/2006/relationships/hyperlink" Target="https://www.amazon.sa/%D8%AA%D9%88%D9%86%D8%B1-%D8%A7%D9%84%D8%AC%D9%84%D9%8A%D9%83%D9%88%D9%84%D9%8A%D9%83-%D8%A8%D9%86%D8%B3%D8%A8%D8%A9-%D8%B0%D8%A7-%D8%A7%D9%88%D8%B1%D8%AF%D9%8A%D9%86%D8%A7%D8%B1%D9%8A%D8%8C/dp/B0DMTDN158" TargetMode="External"/><Relationship Id="rId5256" Type="http://schemas.openxmlformats.org/officeDocument/2006/relationships/hyperlink" Target="https://www.nahdionline.com/_next/image?url=https%3A%2F%2Fecombe.nahdionline.com%2Fmedia%2Fcatalog%2Fproduct%2F1%2F0%2F100633201_a5862d5d704173ab5_23979.png%3Fwidth%3D1050%26height%3D1050%26canvas%3D1050%2C1050%26optimize%3Dhigh%26bg-color%3D255%2C255%2C255%26fit%3Dbounds&amp;w=1080&amp;q=75" TargetMode="External"/><Relationship Id="rId6587" Type="http://schemas.openxmlformats.org/officeDocument/2006/relationships/hyperlink" Target="https://m.media-amazon.com/images/I/61DAurbQboL._AC_SL1500_.jpg" TargetMode="External"/><Relationship Id="rId5253" Type="http://schemas.openxmlformats.org/officeDocument/2006/relationships/hyperlink" Target="https://www.nahdionline.com/_next/image?url=https%3A%2F%2Fecombe.nahdionline.com%2Fmedia%2Fcatalog%2Fproduct%2F1%2F0%2F100633201_af401ba2c9ad87d66_23979.jpg%3Fwidth%3D1050%26height%3D1050%26canvas%3D1050%2C1050%26optimize%3Dhigh%26bg-color%3D255%2C255%2C255%26fit%3Dbounds&amp;w=1080&amp;q=75" TargetMode="External"/><Relationship Id="rId6584" Type="http://schemas.openxmlformats.org/officeDocument/2006/relationships/hyperlink" Target="https://m.media-amazon.com/images/I/61+OX3iRNFL._AC_SL1080_.jpg" TargetMode="External"/><Relationship Id="rId5254" Type="http://schemas.openxmlformats.org/officeDocument/2006/relationships/hyperlink" Target="https://www.nahdionline.com/_next/image?url=https%3A%2F%2Fecombe.nahdionline.com%2Fmedia%2Fcatalog%2Fproduct%2F1%2F0%2F100633201_a295cdc4b7043c463_23979.jpg%3Fwidth%3D1050%26height%3D1050%26canvas%3D1050%2C1050%26optimize%3Dhigh%26bg-color%3D255%2C255%2C255%26fit%3Dbounds&amp;w=1080&amp;q=75" TargetMode="External"/><Relationship Id="rId6585" Type="http://schemas.openxmlformats.org/officeDocument/2006/relationships/hyperlink" Target="https://pharma.avenzur.com/assets/uploads/d2b7ba7cf724807c975eece8cd289886.jpg" TargetMode="External"/><Relationship Id="rId5259" Type="http://schemas.openxmlformats.org/officeDocument/2006/relationships/hyperlink" Target="https://www.amazon.ae/Bonex-D-Calcium-Vitamin-D3-Supports/dp/B08PC27W7D" TargetMode="External"/><Relationship Id="rId5257" Type="http://schemas.openxmlformats.org/officeDocument/2006/relationships/hyperlink" Target="https://www.nahdionline.com/_next/image?url=https%3A%2F%2Fecombe.nahdionline.com%2Fmedia%2Fcatalog%2Fproduct%2F1%2F0%2F100633201_a348271d00f7609ae_23979.png%3Fwidth%3D1050%26height%3D1050%26canvas%3D1050%2C1050%26optimize%3Dhigh%26bg-color%3D255%2C255%2C255%26fit%3Dbounds&amp;w=1080&amp;q=75" TargetMode="External"/><Relationship Id="rId6588" Type="http://schemas.openxmlformats.org/officeDocument/2006/relationships/hyperlink" Target="https://m.media-amazon.com/images/I/71zRAnbXbcL._AC_SL1240_.jpg" TargetMode="External"/><Relationship Id="rId5258" Type="http://schemas.openxmlformats.org/officeDocument/2006/relationships/hyperlink" Target="https://pharma.avenzur.com/assets/uploads/4602d509cb9e3f8990924314472bb3d5.webp" TargetMode="External"/><Relationship Id="rId6589" Type="http://schemas.openxmlformats.org/officeDocument/2006/relationships/hyperlink" Target="https://m.media-amazon.com/images/I/61pqjQvkD5L._AC_SL1240_.jpg" TargetMode="External"/><Relationship Id="rId5240" Type="http://schemas.openxmlformats.org/officeDocument/2006/relationships/hyperlink" Target="https://www.nahdionline.com/_next/image?url=https%3A%2F%2Fecombe.nahdionline.com%2Fmedia%2Fcatalog%2Fproduct%2F1%2F0%2F100030611_1.jpg%3Fwidth%3D1050%26height%3D1050%26canvas%3D1050%2C1050%26optimize%3Dhigh%26bg-color%3D255%2C255%2C255%26fit%3Dbounds&amp;w=1080&amp;q=75" TargetMode="External"/><Relationship Id="rId6571" Type="http://schemas.openxmlformats.org/officeDocument/2006/relationships/hyperlink" Target="https://www.nahdionline.com/_next/image?url=https%3A%2F%2Fecombe.nahdionline.com%2Fmedia%2Fcatalog%2Fproduct%2F1%2F0%2F101770856_extraimage3_10.jpg%3Fwidth%3D500%26height%3D500%26canvas%3D500%2C500%26optimize%3Dhigh%26bg-color%3D255%2C255%2C255%26fit%3Dbounds&amp;w=96&amp;q=75" TargetMode="External"/><Relationship Id="rId5241" Type="http://schemas.openxmlformats.org/officeDocument/2006/relationships/hyperlink" Target="https://pharma.avenzur.com/assets/uploads/111003332.jpg" TargetMode="External"/><Relationship Id="rId6572" Type="http://schemas.openxmlformats.org/officeDocument/2006/relationships/hyperlink" Target="https://pharma.avenzur.com/assets/uploads/d32b89d199d1c92332af444e6e7b081e.avif" TargetMode="External"/><Relationship Id="rId6570" Type="http://schemas.openxmlformats.org/officeDocument/2006/relationships/hyperlink" Target="https://www.nahdionline.com/_next/image?url=https%3A%2F%2Fecombe.nahdionline.com%2Fmedia%2Fcatalog%2Fproduct%2F1%2F0%2F101770856_extraimage2_10.jpg%3Fwidth%3D500%26height%3D500%26canvas%3D500%2C500%26optimize%3Dhigh%26bg-color%3D255%2C255%2C255%26fit%3Dbounds&amp;w=96&amp;q=75" TargetMode="External"/><Relationship Id="rId5244" Type="http://schemas.openxmlformats.org/officeDocument/2006/relationships/hyperlink" Target="https://www.nahdionline.com/_next/image?url=https%3A%2F%2Fecombe.nahdionline.com%2Fmedia%2Fcatalog%2Fproduct%2Fa%2Fr%2Fartelac-advanced-0-2-eye-drop-30-pcs-00_1.jpg%3Fwidth%3D1050%26height%3D1050%26canvas%3D1050%2C1050%26optimize%3Dhigh%26bg-color%3D255%2C255%2C255%26fit%3Dbounds&amp;w=1080&amp;q=75" TargetMode="External"/><Relationship Id="rId6575" Type="http://schemas.openxmlformats.org/officeDocument/2006/relationships/hyperlink" Target="https://cloudinary.images-iherb.com/image/upload/f_auto,q_auto:eco/images/nor/nor01817/l/55.jpg" TargetMode="External"/><Relationship Id="rId5245" Type="http://schemas.openxmlformats.org/officeDocument/2006/relationships/hyperlink" Target="https://stgprevapi.al-dawaa.com/medias/Artelac-Advanced-02-Moisturizing-Eye-Drops-30-Unidoses_2_1200.webp?context=bWFzdGVyfGltYWdlc3w0NTA5ODJ8aW1hZ2Uvd2VicHxhREE0TDJneU5pODVNelk1T0RVM01ETXlNakl5THpFd01ESXdORjh5WDJWdVh6RXlNREJYZURFeU1EQklYMWRGUWxBdWQyVmljQXxkYjY4NTE3OGRjMjUzZDRhNWQ1NmNjZjUyYmI2Y2FiMTFiMDRkZmZjNmE3NTE2N2NjODdkM2ZlNjdlMTYyMmY2" TargetMode="External"/><Relationship Id="rId6576" Type="http://schemas.openxmlformats.org/officeDocument/2006/relationships/hyperlink" Target="https://cloudinary.images-iherb.com/image/upload/f_auto,q_auto:eco/images/nor/nor01817/l/53.jpg" TargetMode="External"/><Relationship Id="rId5242" Type="http://schemas.openxmlformats.org/officeDocument/2006/relationships/hyperlink" Target="https://lemon.sa/en/artelac-advanced-0-2-eye-drops-30-s?srsltid=AfmBOorYglFNTWNk_xJNkyRWKmmyYuv9-LOmZWHdrdxAdvOI2dwVZxIm" TargetMode="External"/><Relationship Id="rId6573" Type="http://schemas.openxmlformats.org/officeDocument/2006/relationships/hyperlink" Target="https://sa.iherb.com/pr/nordic-naturals-daily-omega-kids-natural-fruit-30-soft-gels/29597" TargetMode="External"/><Relationship Id="rId5243" Type="http://schemas.openxmlformats.org/officeDocument/2006/relationships/hyperlink" Target="https://lemon.sa/image/cache/catalog/pharmacy/products/medicine/02127101---Artelac-Advanced-0-1400x1400.jpg" TargetMode="External"/><Relationship Id="rId6574" Type="http://schemas.openxmlformats.org/officeDocument/2006/relationships/hyperlink" Target="https://cloudinary.images-iherb.com/image/upload/f_auto,q_auto:eco/images/nor/nor01817/l/50.jpg" TargetMode="External"/><Relationship Id="rId5248" Type="http://schemas.openxmlformats.org/officeDocument/2006/relationships/hyperlink" Target="https://www.nahdionline.com/en-sa/nizoral-2-shampoo-100-ml/pdp/100633201" TargetMode="External"/><Relationship Id="rId6579" Type="http://schemas.openxmlformats.org/officeDocument/2006/relationships/hyperlink" Target="https://www.amazon.sa/-/en/Ordinary-Retinol-0-5-Squalane-30ml/dp/B0789NX2ZV/ref=pd_sbs_d_sccl_2_3/259-2691371-9937568" TargetMode="External"/><Relationship Id="rId5249" Type="http://schemas.openxmlformats.org/officeDocument/2006/relationships/hyperlink" Target="https://www.nahdionline.com/_next/image?url=https%3A%2F%2Fecombe.nahdionline.com%2Fmedia%2Fcatalog%2Fproduct%2F1%2F0%2F100633201_ab0af64fe8dd098c6_23979.jpg%3Fwidth%3D1050%26height%3D1050%26canvas%3D1050%2C1050%26optimize%3Dhigh%26bg-color%3D255%2C255%2C255%26fit%3Dbounds&amp;w=1080&amp;q=75" TargetMode="External"/><Relationship Id="rId5246" Type="http://schemas.openxmlformats.org/officeDocument/2006/relationships/hyperlink" Target="https://stgprevapi.al-dawaa.com/medias/Artelac-Advanced-02-Moisturizing-Eye-Drops-30-Unidoses_3_1200.webp?context=bWFzdGVyfGltYWdlc3w0MzQyMjZ8aW1hZ2Uvd2VicHxhR1V5TDJnME5DODVNelk1T0RVM09UUTVOekkyTHpFd01ESXdORjh6WDJWdVh6RXlNREJYZURFeU1EQklYMWRGUWxBdWQyVmljQXxlMzkwN2RhYTRlMWQ1YTM0NTY2MWIzZWVkYzMyZGQ1MzlkNTRlOTE5NGUzZmZmOTRlZDFiN2JhYzY3OWUyMzMx" TargetMode="External"/><Relationship Id="rId6577" Type="http://schemas.openxmlformats.org/officeDocument/2006/relationships/hyperlink" Target="https://cloudinary.images-iherb.com/image/upload/f_auto,q_auto:eco/images/nor/nor01817/l/57.jpg" TargetMode="External"/><Relationship Id="rId5247" Type="http://schemas.openxmlformats.org/officeDocument/2006/relationships/hyperlink" Target="https://pharma.avenzur.com/assets/uploads/0bd3d5f7cc35df62f35bcc3e47df4661.jpg" TargetMode="External"/><Relationship Id="rId6578" Type="http://schemas.openxmlformats.org/officeDocument/2006/relationships/hyperlink" Target="https://pharma.avenzur.com/assets/uploads/782118c6a9782e123436012d0d89ca60.webp" TargetMode="External"/><Relationship Id="rId5270" Type="http://schemas.openxmlformats.org/officeDocument/2006/relationships/hyperlink" Target="https://pharma.avenzur.com/assets/uploads/61083371e6fa47cfd9501b67609f0630.webp" TargetMode="External"/><Relationship Id="rId5273" Type="http://schemas.openxmlformats.org/officeDocument/2006/relationships/hyperlink" Target="https://m.media-amazon.com/images/I/81zqRaCvcdL._AC_SL1500_.jpg" TargetMode="External"/><Relationship Id="rId5274" Type="http://schemas.openxmlformats.org/officeDocument/2006/relationships/hyperlink" Target="https://m.media-amazon.com/images/I/61Nc5vZUHfL._AC_SL1500_.jpg" TargetMode="External"/><Relationship Id="rId5271" Type="http://schemas.openxmlformats.org/officeDocument/2006/relationships/hyperlink" Target="https://www.amazon.co.uk/Nutrifactors-Tryception-Supplement-Antioxidants-Testosterone/dp/B08JCGYM6B" TargetMode="External"/><Relationship Id="rId5272" Type="http://schemas.openxmlformats.org/officeDocument/2006/relationships/hyperlink" Target="https://m.media-amazon.com/images/I/71rcns5GsiL._AC_SL1500_.jpg" TargetMode="External"/><Relationship Id="rId5277" Type="http://schemas.openxmlformats.org/officeDocument/2006/relationships/hyperlink" Target="https://m.media-amazon.com/images/I/618HGS6ybaL._AC_SL1500_.jpg" TargetMode="External"/><Relationship Id="rId5278" Type="http://schemas.openxmlformats.org/officeDocument/2006/relationships/hyperlink" Target="https://m.media-amazon.com/images/I/61OUYAaN70L._AC_SL1250_.jpg" TargetMode="External"/><Relationship Id="rId5275" Type="http://schemas.openxmlformats.org/officeDocument/2006/relationships/hyperlink" Target="https://m.media-amazon.com/images/I/81pKHhWhMmL._AC_SL1500_.jpg" TargetMode="External"/><Relationship Id="rId5276" Type="http://schemas.openxmlformats.org/officeDocument/2006/relationships/hyperlink" Target="https://m.media-amazon.com/images/I/71cSlOpS3ZL._AC_SL1500_.jpg" TargetMode="External"/><Relationship Id="rId5279" Type="http://schemas.openxmlformats.org/officeDocument/2006/relationships/hyperlink" Target="https://m.media-amazon.com/images/I/71-zx+c2GDL._AC_SL1500_.jpg" TargetMode="External"/><Relationship Id="rId6590" Type="http://schemas.openxmlformats.org/officeDocument/2006/relationships/hyperlink" Target="https://m.media-amazon.com/images/I/61-9X6n8EZL._AC_SL1240_.jpg" TargetMode="External"/><Relationship Id="rId5262" Type="http://schemas.openxmlformats.org/officeDocument/2006/relationships/hyperlink" Target="https://m.media-amazon.com/images/I/61kuDb6wQzL._AC_SX679_.jpg" TargetMode="External"/><Relationship Id="rId6593" Type="http://schemas.openxmlformats.org/officeDocument/2006/relationships/hyperlink" Target="https://pharma.avenzur.com/assets/uploads/cc39c02090e5b78a98b29505bea67a63.jpg" TargetMode="External"/><Relationship Id="rId5263" Type="http://schemas.openxmlformats.org/officeDocument/2006/relationships/hyperlink" Target="https://pharma.avenzur.com/assets/uploads/dc0d8a0bf534ce0b5192df50297fe15a.webp" TargetMode="External"/><Relationship Id="rId6594" Type="http://schemas.openxmlformats.org/officeDocument/2006/relationships/hyperlink" Target="https://www.amazon.sa/%D8%B0%D8%A7-%D8%A7%D9%88%D8%B1%D8%AF%D9%8A%D9%86%D8%A7%D8%B1%D9%8A-%D9%85%D8%B5%D9%84-%D8%A7%D9%84%D9%81%D8%A7-%D8%A7%D8%B1%D8%A8%D9%88%D8%AA%D9%8A%D9%86/dp/B0BPN5C5C6" TargetMode="External"/><Relationship Id="rId5260" Type="http://schemas.openxmlformats.org/officeDocument/2006/relationships/hyperlink" Target="https://m.media-amazon.com/images/I/51vZtI32yVL._AC_SX679_.jpg" TargetMode="External"/><Relationship Id="rId6591" Type="http://schemas.openxmlformats.org/officeDocument/2006/relationships/hyperlink" Target="https://m.media-amazon.com/images/I/51AQLkArUDL._AC_SL1241_.jpg" TargetMode="External"/><Relationship Id="rId5261" Type="http://schemas.openxmlformats.org/officeDocument/2006/relationships/hyperlink" Target="https://m.media-amazon.com/images/I/51AxDZ8OH5L._AC_.jpg" TargetMode="External"/><Relationship Id="rId6592" Type="http://schemas.openxmlformats.org/officeDocument/2006/relationships/hyperlink" Target="https://m.media-amazon.com/images/I/61DiVYJ8nhL._AC_SL1240_.jpg" TargetMode="External"/><Relationship Id="rId5266" Type="http://schemas.openxmlformats.org/officeDocument/2006/relationships/hyperlink" Target="https://m.media-amazon.com/images/I/61sCBN78IFL._AC_SL1080_.jpg" TargetMode="External"/><Relationship Id="rId6597" Type="http://schemas.openxmlformats.org/officeDocument/2006/relationships/hyperlink" Target="https://m.media-amazon.com/images/I/21qbDp+15+L._AC_.jpg" TargetMode="External"/><Relationship Id="rId5267" Type="http://schemas.openxmlformats.org/officeDocument/2006/relationships/hyperlink" Target="https://m.media-amazon.com/images/I/7117PLlvl2L._AC_SL1500_.jpg" TargetMode="External"/><Relationship Id="rId6598" Type="http://schemas.openxmlformats.org/officeDocument/2006/relationships/hyperlink" Target="https://m.media-amazon.com/images/I/21e3UvIkvdL._AC_.jpg" TargetMode="External"/><Relationship Id="rId5264" Type="http://schemas.openxmlformats.org/officeDocument/2006/relationships/hyperlink" Target="https://www.amazon.ae/Nutrifactors-NUCEPTION-Reproductive-Infertility-PCOS/dp/B08NHMB892" TargetMode="External"/><Relationship Id="rId6595" Type="http://schemas.openxmlformats.org/officeDocument/2006/relationships/hyperlink" Target="https://m.media-amazon.com/images/I/21WYAo1nVvL._AC_.jpg" TargetMode="External"/><Relationship Id="rId5265" Type="http://schemas.openxmlformats.org/officeDocument/2006/relationships/hyperlink" Target="https://m.media-amazon.com/images/I/51zstbaxNrL._AC_SL1080_.jpg" TargetMode="External"/><Relationship Id="rId6596" Type="http://schemas.openxmlformats.org/officeDocument/2006/relationships/hyperlink" Target="https://m.media-amazon.com/images/I/31AbikK70vL._AC_.jpg" TargetMode="External"/><Relationship Id="rId5268" Type="http://schemas.openxmlformats.org/officeDocument/2006/relationships/hyperlink" Target="https://m.media-amazon.com/images/I/713DSs5zHTL._AC_SL1500_.jpg" TargetMode="External"/><Relationship Id="rId6599" Type="http://schemas.openxmlformats.org/officeDocument/2006/relationships/hyperlink" Target="https://m.media-amazon.com/images/I/61wt1at1PjL._AC_SL1272_.jpg" TargetMode="External"/><Relationship Id="rId5269" Type="http://schemas.openxmlformats.org/officeDocument/2006/relationships/hyperlink" Target="https://m.media-amazon.com/images/I/71owueDHTzL._AC_SL1500_.jpg" TargetMode="External"/><Relationship Id="rId5219" Type="http://schemas.openxmlformats.org/officeDocument/2006/relationships/hyperlink" Target="https://pharma.avenzur.com/assets/uploads/166eee02c7702489109237754d7793a1.png" TargetMode="External"/><Relationship Id="rId5217" Type="http://schemas.openxmlformats.org/officeDocument/2006/relationships/hyperlink" Target="https://alhabibpharmacy.com/en-sa/product/tredia-120-mg-14-capsules?srsltid=AfmBOoohEQEV44FEVkv-iFbNmJH6KSWuwnNhXS2kMaKYB7COM3BJAA8x" TargetMode="External"/><Relationship Id="rId6548" Type="http://schemas.openxmlformats.org/officeDocument/2006/relationships/hyperlink" Target="https://www.noon.com/saudi-ar/2000-general-tonic-30-capsules/Z12B03FDB1F4E9587B3BEZ/p/?o=z12b03fdb1f4e9587b3bez-1&amp;shareId=0379e2ac-a08d-4a32-b39a-3044077fdf18" TargetMode="External"/><Relationship Id="rId5218" Type="http://schemas.openxmlformats.org/officeDocument/2006/relationships/hyperlink" Target="https://alhabibpharmacy.com/cdn-cgi/image/width=360,format=webp,quality=80/https://s3.me-south-1.amazonaws.com/bucket.alhabibpharmacy.net/media/catalog/product/N/e/New_image_6500020112_0.jpg" TargetMode="External"/><Relationship Id="rId6549" Type="http://schemas.openxmlformats.org/officeDocument/2006/relationships/hyperlink" Target="https://f.nooncdn.com/p/pzsku/Z12B03FDB1F4E9587B3BEZ/45/_/1729054208/91936eff-f46f-4f2e-af4a-097b9626ba9f.jpg?width=800" TargetMode="External"/><Relationship Id="rId7879" Type="http://schemas.openxmlformats.org/officeDocument/2006/relationships/hyperlink" Target="https://lemon.sa/en/otrisalin-nasal-spray-15-ml" TargetMode="External"/><Relationship Id="rId392" Type="http://schemas.openxmlformats.org/officeDocument/2006/relationships/hyperlink" Target="https://m.media-amazon.com/images/I/61hQzzhjufL._AC_SL1489_.jpg" TargetMode="External"/><Relationship Id="rId391" Type="http://schemas.openxmlformats.org/officeDocument/2006/relationships/hyperlink" Target="https://m.media-amazon.com/images/I/61Wz7VG8PHL._AC_SL1489_.jpg" TargetMode="External"/><Relationship Id="rId390" Type="http://schemas.openxmlformats.org/officeDocument/2006/relationships/hyperlink" Target="https://m.media-amazon.com/images/I/613kIr61jvL._AC_SL1489_.jpg" TargetMode="External"/><Relationship Id="rId7870" Type="http://schemas.openxmlformats.org/officeDocument/2006/relationships/hyperlink" Target="https://ecombe.nahdionline.com/media/catalog/product/e/n/enadditional_images_t100020931.jpg" TargetMode="External"/><Relationship Id="rId385" Type="http://schemas.openxmlformats.org/officeDocument/2006/relationships/hyperlink" Target="https://pharma.avenzur.com/assets/uploads/2e26eecfe362b0a7d2dca8a4ee2c6850.jpg" TargetMode="External"/><Relationship Id="rId5211" Type="http://schemas.openxmlformats.org/officeDocument/2006/relationships/hyperlink" Target="https://www.pharmamabs.com/product/sulfad-liver-function-support30-tab-anti-oxidant-potent-hepatoprotective-a-dwkf14" TargetMode="External"/><Relationship Id="rId6542" Type="http://schemas.openxmlformats.org/officeDocument/2006/relationships/hyperlink" Target="https://m.media-amazon.com/images/I/719jCqCFl3L._AC_SL1500_.jpg" TargetMode="External"/><Relationship Id="rId7874" Type="http://schemas.openxmlformats.org/officeDocument/2006/relationships/hyperlink" Target="https://www.nahdionline.com/_next/image?url=https%3A%2F%2Fecombe.nahdionline.com%2Fmedia%2Fcatalog%2Fproduct%2F1%2F0%2F100005052_5f8e87cc3b718e1b4.jpg%3Fwidth%3D1050%26height%3D1050%26canvas%3D1050%2C1050%26optimize%3Dhigh%26bg-color%3D255%2C255%2C255%26fit%3Dbounds&amp;w=1080&amp;q=75" TargetMode="External"/><Relationship Id="rId384" Type="http://schemas.openxmlformats.org/officeDocument/2006/relationships/hyperlink" Target="https://f.nooncdn.com/p/pzsku/ZC7453A7DB3A804071627Z/45/_/1729413410/6a6d1269-cd55-4274-be34-0156cb9114e9.jpg?width=800" TargetMode="External"/><Relationship Id="rId5212" Type="http://schemas.openxmlformats.org/officeDocument/2006/relationships/hyperlink" Target="https://www.pharmamabs.com/storage/app/public/product/2024-08-29-66d041c5ca1b0.webp" TargetMode="External"/><Relationship Id="rId6543" Type="http://schemas.openxmlformats.org/officeDocument/2006/relationships/hyperlink" Target="https://m.media-amazon.com/images/I/71crJZi8CrL._AC_SL1444_.jpg" TargetMode="External"/><Relationship Id="rId7873" Type="http://schemas.openxmlformats.org/officeDocument/2006/relationships/hyperlink" Target="https://www.nahdionline.com/_next/image?url=https%3A%2F%2Fecombe.nahdionline.com%2Fmedia%2Fcatalog%2Fproduct%2F1%2F0%2F100005052_ad849dc637f781413.png%3Fwidth%3D1050%26height%3D1050%26canvas%3D1050%2C1050%26optimize%3Dhigh%26bg-color%3D255%2C255%2C255%26fit%3Dbounds&amp;w=1080&amp;q=75" TargetMode="External"/><Relationship Id="rId383" Type="http://schemas.openxmlformats.org/officeDocument/2006/relationships/hyperlink" Target="https://www.noon.com/saudi-en/oral-b-d505-513-3x-pro-3-3000-electric-rechargeable-toothbrush-powered-by-braun-3-modes-1-handle-with-travle-case-black/ZC7453A7DB3A804071627Z/p/?o=zc7453a7db3a804071627z-1&amp;shareId=1e24155a-801a-4237-821f-69f800f14e43" TargetMode="External"/><Relationship Id="rId6540" Type="http://schemas.openxmlformats.org/officeDocument/2006/relationships/hyperlink" Target="https://www.amazon.sa/-/en/Nubian-Heritage-African-Black-Unisex/dp/B0009MJE74" TargetMode="External"/><Relationship Id="rId7872" Type="http://schemas.openxmlformats.org/officeDocument/2006/relationships/hyperlink" Target="https://www.nahdionline.com/en-sa/vitabiotics-osteocare-calcium-vitamin-d-30-tablets/pdp/100005052?srsltid=AfmBOoqZivc01M-eixlMK0yL63Gr68ZSlglmsMK0pCgl7XTXMaVmAJcK" TargetMode="External"/><Relationship Id="rId382" Type="http://schemas.openxmlformats.org/officeDocument/2006/relationships/hyperlink" Target="https://pharma.avenzur.com/assets/uploads/121019558.jpg" TargetMode="External"/><Relationship Id="rId5210" Type="http://schemas.openxmlformats.org/officeDocument/2006/relationships/hyperlink" Target="https://pharma.avenzur.com/assets/uploads/23a7f39a15d95949cf1e2f36d3341a1b.jpg" TargetMode="External"/><Relationship Id="rId6541" Type="http://schemas.openxmlformats.org/officeDocument/2006/relationships/hyperlink" Target="https://m.media-amazon.com/images/I/7184LcDASYL._AC_SL1500_.jpg" TargetMode="External"/><Relationship Id="rId7871" Type="http://schemas.openxmlformats.org/officeDocument/2006/relationships/hyperlink" Target="https://pharma.avenzur.com/assets/uploads/3806335459f45cc91921f553df0d4af6.webp" TargetMode="External"/><Relationship Id="rId389" Type="http://schemas.openxmlformats.org/officeDocument/2006/relationships/hyperlink" Target="https://m.media-amazon.com/images/I/61+dDEhsPAL._AC_SL1489_.jpg" TargetMode="External"/><Relationship Id="rId5215" Type="http://schemas.openxmlformats.org/officeDocument/2006/relationships/hyperlink" Target="https://m.media-amazon.com/images/I/61aKJJstvOL._AC_SY679_.jpg" TargetMode="External"/><Relationship Id="rId6546" Type="http://schemas.openxmlformats.org/officeDocument/2006/relationships/hyperlink" Target="https://f.nooncdn.com/p/v1605020381/N22363039A_3.jpg?width=800" TargetMode="External"/><Relationship Id="rId7878" Type="http://schemas.openxmlformats.org/officeDocument/2006/relationships/hyperlink" Target="https://pharma.avenzur.com/assets/uploads/43397eedc92bd57fc3ba5138cc53e496.webp" TargetMode="External"/><Relationship Id="rId388" Type="http://schemas.openxmlformats.org/officeDocument/2006/relationships/hyperlink" Target="https://m.media-amazon.com/images/I/61iuhEQ-f2L._AC_SL1489_.jpg" TargetMode="External"/><Relationship Id="rId5216" Type="http://schemas.openxmlformats.org/officeDocument/2006/relationships/hyperlink" Target="https://pharma.avenzur.com/assets/uploads/16eb77648c40b79ea9753e5585e03974.png" TargetMode="External"/><Relationship Id="rId6547" Type="http://schemas.openxmlformats.org/officeDocument/2006/relationships/hyperlink" Target="https://pharma.avenzur.com/assets/uploads/f61dc5f454540adf3603c8d0f6f0e30d.jpg" TargetMode="External"/><Relationship Id="rId7877" Type="http://schemas.openxmlformats.org/officeDocument/2006/relationships/hyperlink" Target="https://www.nahdionline.com/_next/image?url=https%3A%2F%2Fecombe.nahdionline.com%2Fmedia%2Fcatalog%2Fproduct%2F1%2F0%2F100005052_65f7fd08910c5705b.jpg%3Fwidth%3D1050%26height%3D1050%26canvas%3D1050%2C1050%26optimize%3Dhigh%26bg-color%3D255%2C255%2C255%26fit%3Dbounds&amp;w=1080&amp;q=75" TargetMode="External"/><Relationship Id="rId387" Type="http://schemas.openxmlformats.org/officeDocument/2006/relationships/hyperlink" Target="https://m.media-amazon.com/images/I/51yacW5iKJL._AC_SX679_.jpg" TargetMode="External"/><Relationship Id="rId5213" Type="http://schemas.openxmlformats.org/officeDocument/2006/relationships/hyperlink" Target="https://m.media-amazon.com/images/I/51YdYMHyCrL._AC_SX522_.jpg" TargetMode="External"/><Relationship Id="rId6544" Type="http://schemas.openxmlformats.org/officeDocument/2006/relationships/hyperlink" Target="https://f.nooncdn.com/p/v1605020381/N22363039A_1.jpg?width=800" TargetMode="External"/><Relationship Id="rId7876" Type="http://schemas.openxmlformats.org/officeDocument/2006/relationships/hyperlink" Target="https://www.nahdionline.com/_next/image?url=https%3A%2F%2Fecombe.nahdionline.com%2Fmedia%2Fcatalog%2Fproduct%2F1%2F0%2F100005052_65f7fd00431f0368d.jpg%3Fwidth%3D1050%26height%3D1050%26canvas%3D1050%2C1050%26optimize%3Dhigh%26bg-color%3D255%2C255%2C255%26fit%3Dbounds&amp;w=1080&amp;q=75" TargetMode="External"/><Relationship Id="rId386" Type="http://schemas.openxmlformats.org/officeDocument/2006/relationships/hyperlink" Target="https://www.amazon.sa/-/en/Ducray-Nutricerat-Shampoo-Damaged-Hair/dp/B0052ED1QY" TargetMode="External"/><Relationship Id="rId5214" Type="http://schemas.openxmlformats.org/officeDocument/2006/relationships/hyperlink" Target="https://m.media-amazon.com/images/I/61g3RepZc7L._AC_SY679_.jpg" TargetMode="External"/><Relationship Id="rId6545" Type="http://schemas.openxmlformats.org/officeDocument/2006/relationships/hyperlink" Target="https://f.nooncdn.com/p/v1605020381/N22363039A_2.jpg?width=800" TargetMode="External"/><Relationship Id="rId7875" Type="http://schemas.openxmlformats.org/officeDocument/2006/relationships/hyperlink" Target="https://www.nahdionline.com/_next/image?url=https%3A%2F%2Fecombe.nahdionline.com%2Fmedia%2Fcatalog%2Fproduct%2F1%2F0%2F100005052_5f8e87d048c095462.jpg%3Fwidth%3D1050%26height%3D1050%26canvas%3D1050%2C1050%26optimize%3Dhigh%26bg-color%3D255%2C255%2C255%26fit%3Dbounds&amp;w=1080&amp;q=75" TargetMode="External"/><Relationship Id="rId5208" Type="http://schemas.openxmlformats.org/officeDocument/2006/relationships/hyperlink" Target="https://lemon.sa/image/cache/catalog/Zinoximor%20500mg%20Tablets%2014's-1400x1400.jpg" TargetMode="External"/><Relationship Id="rId6539" Type="http://schemas.openxmlformats.org/officeDocument/2006/relationships/hyperlink" Target="https://pharma.avenzur.com/assets/uploads/54634c93afc79e001e14352aa43a20d7.avif" TargetMode="External"/><Relationship Id="rId5209" Type="http://schemas.openxmlformats.org/officeDocument/2006/relationships/hyperlink" Target="https://www.nahdionline.com/_next/image?url=https%3A%2F%2Fecombe.nahdionline.com%2Fmedia%2Fcatalog%2Fproduct%2Fz%2Fi%2Fzinoximor-500-mg-tablet-14pcs-1_1.jpg%3Fwidth%3D1050%26height%3D1050%26canvas%3D1050%2C1050%26optimize%3Dhigh%26bg-color%3D255%2C255%2C255%26fit%3Dbounds&amp;w=1080&amp;q=75" TargetMode="External"/><Relationship Id="rId5206" Type="http://schemas.openxmlformats.org/officeDocument/2006/relationships/hyperlink" Target="https://pharma.avenzur.com/assets/uploads/91ff9ef184f2c6e746e5559050fa64d4.png" TargetMode="External"/><Relationship Id="rId6537" Type="http://schemas.openxmlformats.org/officeDocument/2006/relationships/hyperlink" Target="https://m.media-amazon.com/images/I/71SBw9gANqL._AC_SL1500_.jpg" TargetMode="External"/><Relationship Id="rId7869" Type="http://schemas.openxmlformats.org/officeDocument/2006/relationships/hyperlink" Target="https://encrypted-tbn1.gstatic.com/shopping?q=tbn:ANd9GcRbqLuYUphkuck2gMSAfWb_8UZxnEN3YEWiMIJSc-sCfYcqnDrEPb3qpNXC8ZLwXt2ZAdIZ30ewaJVTQA32FRUeBB2JYglxYOdC86543XFUDciS7U6yeC9k679I" TargetMode="External"/><Relationship Id="rId5207" Type="http://schemas.openxmlformats.org/officeDocument/2006/relationships/hyperlink" Target="https://lemon.sa/en/zinoximor-500mg-tablets-14-s?srsltid=AfmBOopMk8OvWscaiW9pAvIWJ39Tm3-B70jcxaUA3Qvh9L8Ydj60ljV_" TargetMode="External"/><Relationship Id="rId6538" Type="http://schemas.openxmlformats.org/officeDocument/2006/relationships/hyperlink" Target="https://m.media-amazon.com/images/I/61lhNKy6D9L._AC_SL1500_.jpg" TargetMode="External"/><Relationship Id="rId7868" Type="http://schemas.openxmlformats.org/officeDocument/2006/relationships/hyperlink" Target="https://encrypted-tbn2.gstatic.com/shopping?q=tbn:ANd9GcRVxDr2sqpx6aIEOpMWnJrqTMbsjO_M36BunCxV2bwMTjnplXYEJ58ML7AOS9PqO-mWVZvoZ5lV9PD2FihXP01I5F_1e-iIEo7l_jYBkxz0go2sXrV_RClKa-3j" TargetMode="External"/><Relationship Id="rId381" Type="http://schemas.openxmlformats.org/officeDocument/2006/relationships/hyperlink" Target="https://m.media-amazon.com/images/I/41dXqAmtLhL._AC_SY879_.jpg" TargetMode="External"/><Relationship Id="rId380" Type="http://schemas.openxmlformats.org/officeDocument/2006/relationships/hyperlink" Target="https://www.amazon.sa/-/en/Titania-Large-Gold-Plated-Clipper/dp/B001QD1WAW" TargetMode="External"/><Relationship Id="rId379" Type="http://schemas.openxmlformats.org/officeDocument/2006/relationships/hyperlink" Target="https://pharma.avenzur.com/assets/uploads/699e08b5b4d23f71188f5a11a1537e42.jpg" TargetMode="External"/><Relationship Id="rId374" Type="http://schemas.openxmlformats.org/officeDocument/2006/relationships/hyperlink" Target="https://m.media-amazon.com/images/I/51Zj06n5eiL._AC_SL1200_.jpg" TargetMode="External"/><Relationship Id="rId5200" Type="http://schemas.openxmlformats.org/officeDocument/2006/relationships/hyperlink" Target="https://www.nahdionline.com/_next/image?url=https%3A%2F%2Fecombe.nahdionline.com%2Fmedia%2Fcatalog%2Fproduct%2Fa%2Fr%2Fartiz-10-mg-30-tablets-1_1.jpg%3Fwidth%3D1050%26height%3D1050%26canvas%3D1050%2C1050%26optimize%3Dhigh%26bg-color%3D255%2C255%2C255%26fit%3Dbounds&amp;w=1080&amp;q=75" TargetMode="External"/><Relationship Id="rId6531" Type="http://schemas.openxmlformats.org/officeDocument/2006/relationships/hyperlink" Target="https://m.media-amazon.com/images/I/61NIECTI4SL._AC_SX569_.jpg" TargetMode="External"/><Relationship Id="rId7863" Type="http://schemas.openxmlformats.org/officeDocument/2006/relationships/hyperlink" Target="https://encrypted-tbn1.gstatic.com/shopping?q=tbn:ANd9GcQJf0ifJhkSpvUrNpxVmt698kdGr3ov8vmWlaJNVI3_6-54pn8ltKyVQwru85F-vmYyL5VkrMgJo6zLJxHLXApZ_af8Q4Kv5Bz-TUqslF90smPsxpCt6Kky" TargetMode="External"/><Relationship Id="rId373" Type="http://schemas.openxmlformats.org/officeDocument/2006/relationships/hyperlink" Target="https://m.media-amazon.com/images/I/51GMkXjTQ8L._AC_SL1200_.jpg" TargetMode="External"/><Relationship Id="rId5201" Type="http://schemas.openxmlformats.org/officeDocument/2006/relationships/hyperlink" Target="https://www.nahdionline.com/_next/image?url=https%3A%2F%2Fecombe.nahdionline.com%2Fmedia%2Fcatalog%2Fproduct%2F1%2F0%2F101284170_smallimage_3.jpg%3Fwidth%3D1050%26height%3D1050%26canvas%3D1050%2C1050%26optimize%3Dhigh%26bg-color%3D255%2C255%2C255%26fit%3Dbounds&amp;w=1080&amp;q=75" TargetMode="External"/><Relationship Id="rId6532" Type="http://schemas.openxmlformats.org/officeDocument/2006/relationships/hyperlink" Target="https://m.media-amazon.com/images/I/71zgNNMNCvL._AC_SL1500_.jpg" TargetMode="External"/><Relationship Id="rId7862" Type="http://schemas.openxmlformats.org/officeDocument/2006/relationships/hyperlink" Target="https://encrypted-tbn2.gstatic.com/shopping?q=tbn:ANd9GcTLCWRURj4fGd3WxgLe5kHC006L4QkKsBI-cHylOqgEk0PjWOF05Y05HjvPsJUma7gXEuu-yH7xNOvl0hkUpWpTzPkKhHavw7X1NGLbeAix2RvwGt0BHk-kkQ" TargetMode="External"/><Relationship Id="rId372" Type="http://schemas.openxmlformats.org/officeDocument/2006/relationships/hyperlink" Target="https://m.media-amazon.com/images/I/51zeb2OkjbL._AC_SL1200_.jpg" TargetMode="External"/><Relationship Id="rId7861" Type="http://schemas.openxmlformats.org/officeDocument/2006/relationships/hyperlink" Target="https://encrypted-tbn0.gstatic.com/shopping?q=tbn:ANd9GcRaeuobAtezEBv54uF-cOG3mscmwwMqaCUzI4j00FGJZEzI06XWiAzisB9Ju5298IR79RkjQ70Ir2h8-c8VNIIoQqaKweUE0Qxx9Zgdc-kjPFbn6IUxn0PojWE" TargetMode="External"/><Relationship Id="rId371" Type="http://schemas.openxmlformats.org/officeDocument/2006/relationships/hyperlink" Target="https://m.media-amazon.com/images/I/61cmhcKmgWL._AC_SX679_.jpg" TargetMode="External"/><Relationship Id="rId6530" Type="http://schemas.openxmlformats.org/officeDocument/2006/relationships/hyperlink" Target="http://amazon.sa/%D9%85%D9%88%D9%8A%D8%B3%D8%AA%D8%B4%D8%B1-%D9%84%D9%84%D8%B4%D8%B9%D8%B1-%D9%88%D8%A7%D9%84%D8%B3%D9%85%D9%8A%D9%83%D8%8C-%D8%A7%D9%84%D9%84%D8%AD%D9%8A%D8%A9-%D9%88%D8%AA%D9%86%D8%B9%D9%8A%D9%85%D9%87%D8%A7/dp/B075JSRDNV" TargetMode="External"/><Relationship Id="rId7860" Type="http://schemas.openxmlformats.org/officeDocument/2006/relationships/hyperlink" Target="https://m.media-amazon.com/images/I/71HjjDcrUyL.jpg" TargetMode="External"/><Relationship Id="rId378" Type="http://schemas.openxmlformats.org/officeDocument/2006/relationships/hyperlink" Target="https://m.media-amazon.com/images/I/61XYSo0NlbL._AC_SL1024_.jpg" TargetMode="External"/><Relationship Id="rId5204" Type="http://schemas.openxmlformats.org/officeDocument/2006/relationships/hyperlink" Target="https://www.nahdionline.com/_next/image?url=https%3A%2F%2Fecombe.nahdionline.com%2Fmedia%2Fcatalog%2Fproduct%2Fh%2Fe%2Fherox-tablet-20-mg-4-tablets-1_1.jpg%3Fwidth%3D1050%26height%3D1050%26canvas%3D1050%2C1050%26optimize%3Dhigh%26bg-color%3D255%2C255%2C255%26fit%3Dbounds&amp;w=1920&amp;q=75" TargetMode="External"/><Relationship Id="rId6535" Type="http://schemas.openxmlformats.org/officeDocument/2006/relationships/hyperlink" Target="https://m.media-amazon.com/images/I/71DJlJWdR3L._AC_SL1500_.jpg" TargetMode="External"/><Relationship Id="rId7867" Type="http://schemas.openxmlformats.org/officeDocument/2006/relationships/hyperlink" Target="https://sidalih.com/cdn/shop/files/Untitleddesign_72.png?v=1731157526" TargetMode="External"/><Relationship Id="rId377" Type="http://schemas.openxmlformats.org/officeDocument/2006/relationships/hyperlink" Target="https://m.media-amazon.com/images/I/61vWh7HPXHL._AC_SL1500_.jpg" TargetMode="External"/><Relationship Id="rId5205" Type="http://schemas.openxmlformats.org/officeDocument/2006/relationships/hyperlink" Target="https://www.nahdionline.com/_next/image?url=https%3A%2F%2Fecombe.nahdionline.com%2Fmedia%2Fcatalog%2Fproduct%2F1%2F0%2F101078982-02.jpg%3Fwidth%3D1050%26height%3D1050%26canvas%3D1050%2C1050%26optimize%3Dhigh%26bg-color%3D255%2C255%2C255%26fit%3Dbounds&amp;w=1920&amp;q=75" TargetMode="External"/><Relationship Id="rId6536" Type="http://schemas.openxmlformats.org/officeDocument/2006/relationships/hyperlink" Target="https://m.media-amazon.com/images/I/71wut2uUNwL._AC_SL1500_.jpg" TargetMode="External"/><Relationship Id="rId7866" Type="http://schemas.openxmlformats.org/officeDocument/2006/relationships/hyperlink" Target="https://sidalih.com/products/optizolin-eye-drop-10-ml?srsltid=AfmBOopuukcZ8-ERt8X6ELhW5YJP_EGJ8fZHZQPh_Ej68FJuMTga2BKf" TargetMode="External"/><Relationship Id="rId376" Type="http://schemas.openxmlformats.org/officeDocument/2006/relationships/hyperlink" Target="https://m.media-amazon.com/images/I/71+yK5w2RML._AC_SL1500_.jpg" TargetMode="External"/><Relationship Id="rId5202" Type="http://schemas.openxmlformats.org/officeDocument/2006/relationships/hyperlink" Target="https://pharma.avenzur.com/assets/uploads/3b68177aeedb142ed7362c30693b0966.webp" TargetMode="External"/><Relationship Id="rId6533" Type="http://schemas.openxmlformats.org/officeDocument/2006/relationships/hyperlink" Target="https://m.media-amazon.com/images/I/61sBgbT6ukL._AC_SL1080_.jpg" TargetMode="External"/><Relationship Id="rId7865" Type="http://schemas.openxmlformats.org/officeDocument/2006/relationships/hyperlink" Target="https://pharma.avenzur.com/assets/uploads/f3489fba84f1c77479a213d55d602e54.webp" TargetMode="External"/><Relationship Id="rId375" Type="http://schemas.openxmlformats.org/officeDocument/2006/relationships/hyperlink" Target="https://m.media-amazon.com/images/I/51XWdZZ1qyL._AC_SL1200_.jpg" TargetMode="External"/><Relationship Id="rId5203" Type="http://schemas.openxmlformats.org/officeDocument/2006/relationships/hyperlink" Target="https://www.nahdionline.com/en-sa/herox-tablet-20-mg-4-tablets/pdp/101078982?srsltid=AfmBOoqsK8-nJHbjPYlmBJ5nw4mxb2ZNJCoELfvPZNw8iZYP7IVTyu-S" TargetMode="External"/><Relationship Id="rId6534" Type="http://schemas.openxmlformats.org/officeDocument/2006/relationships/hyperlink" Target="https://m.media-amazon.com/images/I/81DruMCTQJL._AC_SL1080_.jpg" TargetMode="External"/><Relationship Id="rId7864" Type="http://schemas.openxmlformats.org/officeDocument/2006/relationships/hyperlink" Target="https://encrypted-tbn1.gstatic.com/shopping?q=tbn:ANd9GcQNPj6jZIbH65Uhvc7zHElVe0l_d7A3wwotp5P4CDYPZZeZWamPhUORzMnoWD1IdMcoOJDV14xTuVmzVFy0pc2caPZlIUTPqpklKN2ccmei3Z6yA87HCfvX" TargetMode="External"/><Relationship Id="rId5239" Type="http://schemas.openxmlformats.org/officeDocument/2006/relationships/hyperlink" Target="https://www.nahdionline.com/_next/image?url=https%3A%2F%2Fecombe.nahdionline.com%2Fmedia%2Fcatalog%2Fproduct%2Fa%2Fl%2Falfacort-1-w-w-ointment-15-gm-00_1.jpg%3Fwidth%3D1050%26height%3D1050%26canvas%3D1050%2C1050%26optimize%3Dhigh%26bg-color%3D255%2C255%2C255%26fit%3Dbounds&amp;w=1080&amp;q=75" TargetMode="External"/><Relationship Id="rId6560" Type="http://schemas.openxmlformats.org/officeDocument/2006/relationships/hyperlink" Target="https://pharma.avenzur.com/assets/uploads/25a8bf7548f01c42f039ecc7222eaf12.webp" TargetMode="External"/><Relationship Id="rId7892" Type="http://schemas.openxmlformats.org/officeDocument/2006/relationships/hyperlink" Target="https://www.nahdionline.com/_next/image?url=https%3A%2F%2Fecombe.nahdionline.com%2Fmedia%2Fcatalog%2Fproduct%2Fp%2Fa%2Fpantomax-40-mg-tablet-30pcs-00_1.jpg%3Fwidth%3D1050%26height%3D1050%26canvas%3D1050%2C1050%26optimize%3Dhigh%26bg-color%3D255%2C255%2C255%26fit%3Dbounds&amp;w=1080&amp;q=75" TargetMode="External"/><Relationship Id="rId5230" Type="http://schemas.openxmlformats.org/officeDocument/2006/relationships/hyperlink" Target="https://lemon.sa/en/cialis-5-mg?srsltid=AfmBOopyJsuwDpwTdD6UrkOkbtdRgZXaFksMKtjK2grx3QkQD-rbi0h3" TargetMode="External"/><Relationship Id="rId6561" Type="http://schemas.openxmlformats.org/officeDocument/2006/relationships/hyperlink" Target="https://www.nahdionline.com/en-sa/essential-vitamin-d3-50000-iu-12-capsules/pdp/101133232" TargetMode="External"/><Relationship Id="rId7891" Type="http://schemas.openxmlformats.org/officeDocument/2006/relationships/hyperlink" Target="https://www.nahdionline.com/en-sa/pantomax-40-mg-tablet-30pcs/pdp/100022821?srsltid=AfmBOorK9WwNBKTLtmqgoBh0_A9uKz7_e9znT4WewpCzJefoeihK5lNh" TargetMode="External"/><Relationship Id="rId7890" Type="http://schemas.openxmlformats.org/officeDocument/2006/relationships/hyperlink" Target="https://pharma.avenzur.com/assets/uploads/f70215a21318262f356535ea3a7d9913.webp" TargetMode="External"/><Relationship Id="rId5233" Type="http://schemas.openxmlformats.org/officeDocument/2006/relationships/hyperlink" Target="https://pharma.avenzur.com/assets/uploads/5b84fd469e2be9aacfa9a906f0d953c7.webp" TargetMode="External"/><Relationship Id="rId6564" Type="http://schemas.openxmlformats.org/officeDocument/2006/relationships/hyperlink" Target="https://www.nahdionline.com/_next/image?url=https%3A%2F%2Fecombe.nahdionline.com%2Fmedia%2Fcatalog%2Fproduct%2F1%2F0%2F101133232_extraimage2_1.jpg%3Fwidth%3D500%26height%3D500%26canvas%3D500%2C500%26optimize%3Dhigh%26bg-color%3D255%2C255%2C255%26fit%3Dbounds&amp;w=96&amp;q=75" TargetMode="External"/><Relationship Id="rId7896" Type="http://schemas.openxmlformats.org/officeDocument/2006/relationships/hyperlink" Target="https://www.nahdionline.com/en-sa/pharmaton-multivitamins-30-capsules/pdp/100007429?srsltid=AfmBOor6UQPGL-D7kDSR8uG6znpRa8MgzWXuO833_mzJOt2cE5K4afCh" TargetMode="External"/><Relationship Id="rId5234" Type="http://schemas.openxmlformats.org/officeDocument/2006/relationships/hyperlink" Target="https://lemon.sa/en/adol-125-mg-suppository?srsltid=AfmBOorDrG6-q6d4jShm3mfwWuTp6vCZumqsySJHcaSKMaw9CuPQLeWD" TargetMode="External"/><Relationship Id="rId6565" Type="http://schemas.openxmlformats.org/officeDocument/2006/relationships/hyperlink" Target="https://www.nahdionline.com/_next/image?url=https%3A%2F%2Fecombe.nahdionline.com%2Fmedia%2Fcatalog%2Fproduct%2F1%2F0%2F101133232_extraimage3_1.jpg%3Fwidth%3D1050%26height%3D1050%26canvas%3D1050%2C1050%26optimize%3Dhigh%26bg-color%3D255%2C255%2C255%26fit%3Dbounds&amp;w=1080&amp;q=75" TargetMode="External"/><Relationship Id="rId7895" Type="http://schemas.openxmlformats.org/officeDocument/2006/relationships/hyperlink" Target="https://encrypted-tbn3.gstatic.com/shopping?q=tbn:ANd9GcRsMaadhHMZ5kKm8JWTbVHkB0bx6PbJ03k-BN2d65Qr4ohTuDTz2sGm7Huo4vyYDgkht3FFQoUeynLtPzCPzTcjhUzO6dSbu5j13pfvk5SJL5mvRS1ne6W_Qg" TargetMode="External"/><Relationship Id="rId5231" Type="http://schemas.openxmlformats.org/officeDocument/2006/relationships/hyperlink" Target="https://lemon.sa/image/cache/catalog/pharmacy/products/update-2024/04221708%20Cialis%205%20mg%2028%20Tablets%20--1400x1400.jpg" TargetMode="External"/><Relationship Id="rId6562" Type="http://schemas.openxmlformats.org/officeDocument/2006/relationships/hyperlink" Target="https://www.nahdionline.com/_next/image?url=https%3A%2F%2Fecombe.nahdionline.com%2Fmedia%2Fcatalog%2Fproduct%2Fe%2Fs%2Fessential-d3-50000-iu-12-capsules-1_1.jpg%3Fwidth%3D500%26height%3D500%26canvas%3D500%2C500%26optimize%3Dhigh%26bg-color%3D255%2C255%2C255%26fit%3Dbounds&amp;w=96&amp;q=75" TargetMode="External"/><Relationship Id="rId7894" Type="http://schemas.openxmlformats.org/officeDocument/2006/relationships/hyperlink" Target="https://www.sajapharma.com/wp-content/uploads/2020/06/Pantomax-01.png" TargetMode="External"/><Relationship Id="rId5232" Type="http://schemas.openxmlformats.org/officeDocument/2006/relationships/hyperlink" Target="https://www.nahdionline.com/_next/image?url=https%3A%2F%2Fecombe.nahdionline.com%2Fmedia%2Fcatalog%2Fproduct%2Fc%2Fi%2Fcialis-5-mg-tablet-28-piece-0ujpg.jpg%3Fwidth%3D1050%26height%3D1050%26canvas%3D1050%2C1050%26optimize%3Dhigh%26bg-color%3D255%2C255%2C255%26fit%3Dbounds&amp;w=1080&amp;q=75" TargetMode="External"/><Relationship Id="rId6563" Type="http://schemas.openxmlformats.org/officeDocument/2006/relationships/hyperlink" Target="https://www.nahdionline.com/_next/image?url=https%3A%2F%2Fecombe.nahdionline.com%2Fmedia%2Fcatalog%2Fproduct%2F1%2F0%2F101133232_smallimage_1.jpg%3Fwidth%3D500%26height%3D500%26canvas%3D500%2C500%26optimize%3Dhigh%26bg-color%3D255%2C255%2C255%26fit%3Dbounds&amp;w=96&amp;q=75" TargetMode="External"/><Relationship Id="rId7893" Type="http://schemas.openxmlformats.org/officeDocument/2006/relationships/hyperlink" Target="https://www.nahdionline.com/_next/image?url=https%3A%2F%2Fecombe.nahdionline.com%2Fmedia%2Fcatalog%2Fproduct%2F1%2F0%2F100022821_smallimage_5.jpg%3Fwidth%3D1050%26height%3D1050%26canvas%3D1050%2C1050%26optimize%3Dhigh%26bg-color%3D255%2C255%2C255%26fit%3Dbounds&amp;w=1080&amp;q=75" TargetMode="External"/><Relationship Id="rId5237" Type="http://schemas.openxmlformats.org/officeDocument/2006/relationships/hyperlink" Target="https://pharma.avenzur.com/assets/uploads/23a094604ba51f0b674b51537b7b4d35.jpg" TargetMode="External"/><Relationship Id="rId6568" Type="http://schemas.openxmlformats.org/officeDocument/2006/relationships/hyperlink" Target="https://www.nahdionline.com/_next/image?url=https%3A%2F%2Fecombe.nahdionline.com%2Fmedia%2Fcatalog%2Fproduct%2F1%2F0%2F101770856.jpg%3Fwidth%3D500%26height%3D500%26canvas%3D500%2C500%26optimize%3Dhigh%26bg-color%3D255%2C255%2C255%26fit%3Dbounds&amp;w=96&amp;q=75" TargetMode="External"/><Relationship Id="rId5238" Type="http://schemas.openxmlformats.org/officeDocument/2006/relationships/hyperlink" Target="https://www.nahdionline.com/en-sa/alfacort-1-ww-ointment-15-gm/pdp/100030611" TargetMode="External"/><Relationship Id="rId6569" Type="http://schemas.openxmlformats.org/officeDocument/2006/relationships/hyperlink" Target="https://www.nahdionline.com/_next/image?url=https%3A%2F%2Fecombe.nahdionline.com%2Fmedia%2Fcatalog%2Fproduct%2F1%2F0%2F101770856_extraimage_10.jpg%3Fwidth%3D500%26height%3D500%26canvas%3D500%2C500%26optimize%3Dhigh%26bg-color%3D255%2C255%2C255%26fit%3Dbounds&amp;w=96&amp;q=75" TargetMode="External"/><Relationship Id="rId7899" Type="http://schemas.openxmlformats.org/officeDocument/2006/relationships/hyperlink" Target="https://www.nahdionline.com/_next/image?url=https%3A%2F%2Fecombe.nahdionline.com%2Fmedia%2Fcatalog%2Fproduct%2Fp%2Fh%2Fpharmaton-capsule-30pcs-10fjpg.jpg%3Fwidth%3D1050%26height%3D1050%26canvas%3D1050%2C1050%26optimize%3Dhigh%26bg-color%3D255%2C255%2C255%26fit%3Dbounds&amp;w=1080&amp;q=75" TargetMode="External"/><Relationship Id="rId5235" Type="http://schemas.openxmlformats.org/officeDocument/2006/relationships/hyperlink" Target="https://lemon.sa/image/cache/catalog/pharmacy/products/update-2024/04170153%20Adol%20125%20mg%20Suppository%2010pcs%20--1400x1400.jpg" TargetMode="External"/><Relationship Id="rId6566" Type="http://schemas.openxmlformats.org/officeDocument/2006/relationships/hyperlink" Target="https://pharma.avenzur.com/assets/uploads/23573673594fa61cf26640c95ebfc80a.webp" TargetMode="External"/><Relationship Id="rId7898" Type="http://schemas.openxmlformats.org/officeDocument/2006/relationships/hyperlink" Target="https://www.nahdionline.com/_next/image?url=https%3A%2F%2Fecombe.nahdionline.com%2Fmedia%2Fcatalog%2Fproduct%2Fp%2Fh%2Fpharmaton-capsule-30pcs-5fjpg.jpg%3Fwidth%3D1050%26height%3D1050%26canvas%3D1050%2C1050%26optimize%3Dhigh%26bg-color%3D255%2C255%2C255%26fit%3Dbounds&amp;w=1080&amp;q=75" TargetMode="External"/><Relationship Id="rId5236" Type="http://schemas.openxmlformats.org/officeDocument/2006/relationships/hyperlink" Target="https://dev.spirit.com.kw/cache/medium/product/352/ADOL_125MG_10_SUPPOSITORIES.webp" TargetMode="External"/><Relationship Id="rId6567" Type="http://schemas.openxmlformats.org/officeDocument/2006/relationships/hyperlink" Target="https://www.nahdionline.com/ar-ae/vitavigor-biocal-plus-multimineral-vitamin-d-60-tablets/pdp/101770856" TargetMode="External"/><Relationship Id="rId7897" Type="http://schemas.openxmlformats.org/officeDocument/2006/relationships/hyperlink" Target="https://www.nahdionline.com/_next/image?url=https%3A%2F%2Fecombe.nahdionline.com%2Fmedia%2Fcatalog%2Fproduct%2Fp%2Fh%2Fpharmaton-capsule-30pcs-0fjpg.jpg%3Fwidth%3D1050%26height%3D1050%26canvas%3D1050%2C1050%26optimize%3Dhigh%26bg-color%3D255%2C255%2C255%26fit%3Dbounds&amp;w=1080&amp;q=75" TargetMode="External"/><Relationship Id="rId5228" Type="http://schemas.openxmlformats.org/officeDocument/2006/relationships/hyperlink" Target="https://www.milanodrugstore.com/wp-content/uploads/2024/03/1233-600x400.jpg" TargetMode="External"/><Relationship Id="rId6559" Type="http://schemas.openxmlformats.org/officeDocument/2006/relationships/hyperlink" Target="https://www.nahdionline.com/_next/image?url=https%3A%2F%2Fecombe.nahdionline.com%2Fmedia%2Fcatalog%2Fproduct%2F1%2F0%2F101133216_smallimage_6.jpg%3Fwidth%3D500%26height%3D500%26canvas%3D500%2C500%26optimize%3Dhigh%26bg-color%3D255%2C255%2C255%26fit%3Dbounds&amp;w=96&amp;q=75" TargetMode="External"/><Relationship Id="rId5229" Type="http://schemas.openxmlformats.org/officeDocument/2006/relationships/hyperlink" Target="https://pharma.avenzur.com/assets/uploads/bbf7519c499faa0a99ee44752e3ef58c.webp" TargetMode="External"/><Relationship Id="rId7881" Type="http://schemas.openxmlformats.org/officeDocument/2006/relationships/hyperlink" Target="https://i-cf65.ch-static.com/content/dam/cf-consumer-healthcare/health-professionals/en_SA/respiratory-health/packshots/Otrisalin-copy.jpg?auto=format" TargetMode="External"/><Relationship Id="rId6550" Type="http://schemas.openxmlformats.org/officeDocument/2006/relationships/hyperlink" Target="https://pharma.avenzur.com/assets/uploads/c8f8d5d8c3199732ce2eb98a3b651692.webp" TargetMode="External"/><Relationship Id="rId7880" Type="http://schemas.openxmlformats.org/officeDocument/2006/relationships/hyperlink" Target="https://lemon.sa/image/cache/catalog/Products%20-k-/11%20May/04220257%20Otrisalin%20Nasal%20Spray%2015%20ml%20--700x700.jpg" TargetMode="External"/><Relationship Id="rId396" Type="http://schemas.openxmlformats.org/officeDocument/2006/relationships/hyperlink" Target="https://pharma.avenzur.com/assets/uploads/4880871ae6b749271ed8fccff22a5307.jpg" TargetMode="External"/><Relationship Id="rId5222" Type="http://schemas.openxmlformats.org/officeDocument/2006/relationships/hyperlink" Target="https://pharma.avenzur.com/assets/uploads/0f89f002fd846e81df1d0b81c925ac6d.png" TargetMode="External"/><Relationship Id="rId6553" Type="http://schemas.openxmlformats.org/officeDocument/2006/relationships/hyperlink" Target="https://www.nahdionline.com/_next/image?url=https%3A%2F%2Fecombe.nahdionline.com%2Fmedia%2Fcatalog%2Fproduct%2Fb%2Fi%2Fbio-cal-d-60-tab-15wjpg.jpg%3Fwidth%3D500%26height%3D500%26canvas%3D500%2C500%26optimize%3Dhigh%26bg-color%3D255%2C255%2C255%26fit%3Dbounds&amp;w=96&amp;q=75" TargetMode="External"/><Relationship Id="rId7885" Type="http://schemas.openxmlformats.org/officeDocument/2006/relationships/hyperlink" Target="https://adel-online.com/en/%D8%A3%D9%88%D9%8A%D8%B3%D8%AA%D8%B1%D9%83%D8%A7%D9%84-500-%D9%85%D8%AC%D9%85-60-%D9%82%D8%B1%D8%B5/p1250578486?srsltid=AfmBOorEoBOOuxqDUVkayb0fXQ_Qmuq8RMPXIoGwd0BgwrTIv3MLjG2S" TargetMode="External"/><Relationship Id="rId395" Type="http://schemas.openxmlformats.org/officeDocument/2006/relationships/hyperlink" Target="https://m.media-amazon.com/images/I/611tD+IM1+L._AC_SL1489_.jpg" TargetMode="External"/><Relationship Id="rId5223" Type="http://schemas.openxmlformats.org/officeDocument/2006/relationships/hyperlink" Target="https://www.nahdionline.com/en-sa/domassel-90-mg-60-tablets/pdp/102781004?srsltid=AfmBOopoO8k5S-ddGSiSjDFK_plAQUFAkhYpikJv4eNPq-qCEGCL2RQV" TargetMode="External"/><Relationship Id="rId6554" Type="http://schemas.openxmlformats.org/officeDocument/2006/relationships/hyperlink" Target="https://www.nahdionline.com/_next/image?url=https%3A%2F%2Fecombe.nahdionline.com%2Fmedia%2Fcatalog%2Fproduct%2Fb%2Fi%2Fbio-cal-d-60-tab-20wjpg.jpg%3Fwidth%3D500%26height%3D500%26canvas%3D500%2C500%26optimize%3Dhigh%26bg-color%3D255%2C255%2C255%26fit%3Dbounds&amp;w=96&amp;q=75" TargetMode="External"/><Relationship Id="rId7884" Type="http://schemas.openxmlformats.org/officeDocument/2006/relationships/hyperlink" Target="https://pharma.avenzur.com/assets/uploads/1ee6f1737404d9718a2d99e2e8f47198.webp" TargetMode="External"/><Relationship Id="rId394" Type="http://schemas.openxmlformats.org/officeDocument/2006/relationships/hyperlink" Target="https://m.media-amazon.com/images/I/61JU5iJnQ4L._AC_SL1489_.jpg" TargetMode="External"/><Relationship Id="rId5220" Type="http://schemas.openxmlformats.org/officeDocument/2006/relationships/hyperlink" Target="https://alhabibpharmacy.com/en-sa/product/tredia-240-mg-60-capsules?srsltid=AfmBOooxF9nUcFHmHUd1ivQPh87yTw1xLbIflElT0rcGR3u7XR-bKdJw" TargetMode="External"/><Relationship Id="rId6551" Type="http://schemas.openxmlformats.org/officeDocument/2006/relationships/hyperlink" Target="https://www.nahdionline.com/ar-ae/vitavigor-bio-cald-calcium-vitamin-d-60-tablets/pdp/100634246" TargetMode="External"/><Relationship Id="rId7883" Type="http://schemas.openxmlformats.org/officeDocument/2006/relationships/hyperlink" Target="https://encrypted-tbn0.gstatic.com/images?q=tbn:ANd9GcRyT1oyyQvB1NV6PYtECx4riCoZ53ydHPGpuw&amp;s" TargetMode="External"/><Relationship Id="rId393" Type="http://schemas.openxmlformats.org/officeDocument/2006/relationships/hyperlink" Target="https://m.media-amazon.com/images/I/61H62k2f2tL._AC_SL1489_.jpg" TargetMode="External"/><Relationship Id="rId5221" Type="http://schemas.openxmlformats.org/officeDocument/2006/relationships/hyperlink" Target="https://alhabibpharmacy.com/cdn-cgi/image/width=360,format=webp,quality=80/https://s3.me-south-1.amazonaws.com/bucket.alhabibpharmacy.net/media/catalog/product/N/e/New_image_6500020113_0.jpg" TargetMode="External"/><Relationship Id="rId6552" Type="http://schemas.openxmlformats.org/officeDocument/2006/relationships/hyperlink" Target="https://www.nahdionline.com/_next/image?url=https%3A%2F%2Fecombe.nahdionline.com%2Fmedia%2Fcatalog%2Fproduct%2Fb%2Fi%2Fbio-cal-d-60-tab-0wjpg.jpg%3Fwidth%3D500%26height%3D500%26canvas%3D500%2C500%26optimize%3Dhigh%26bg-color%3D255%2C255%2C255%26fit%3Dbounds&amp;w=96&amp;q=75" TargetMode="External"/><Relationship Id="rId7882" Type="http://schemas.openxmlformats.org/officeDocument/2006/relationships/hyperlink" Target="https://encrypted-tbn0.gstatic.com/images?q=tbn:ANd9GcR5O4yDVqeta9jAmvgyLCW01G2eaP3G0N2hnA&amp;s" TargetMode="External"/><Relationship Id="rId5226" Type="http://schemas.openxmlformats.org/officeDocument/2006/relationships/hyperlink" Target="https://pharma.avenzur.com/assets/uploads/a8c27b793b3db0fa90127449b104dc47.png" TargetMode="External"/><Relationship Id="rId6557" Type="http://schemas.openxmlformats.org/officeDocument/2006/relationships/hyperlink" Target="https://www.nahdionline.com/_next/image?url=https%3A%2F%2Fecombe.nahdionline.com%2Fmedia%2Fcatalog%2Fproduct%2Fe%2Fs%2Fessential-capsules-d3-5000-iu-60-pcs-1_1.jpg%3Fwidth%3D500%26height%3D500%26canvas%3D500%2C500%26optimize%3Dhigh%26bg-color%3D255%2C255%2C255%26fit%3Dbounds&amp;w=96&amp;q=75" TargetMode="External"/><Relationship Id="rId7889" Type="http://schemas.openxmlformats.org/officeDocument/2006/relationships/hyperlink" Target="https://encrypted-tbn3.gstatic.com/shopping?q=tbn:ANd9GcSv5186bTDU7j3nb8yeibVCTXQVb8A6Bd0u86_0mTSr5BiLBLNbtdMdQQLYdftBtKpfjSR_xlF6zjFKWZ146dnJNnBOcWFyCISztPGnhX485mXecebWUROrEA" TargetMode="External"/><Relationship Id="rId399" Type="http://schemas.openxmlformats.org/officeDocument/2006/relationships/hyperlink" Target="https://image.unitedpharmacy.sa/cdn-cgi/image/width=628,height=628/live/media/catalog/product/s/c/screenshot_14_1_1.png" TargetMode="External"/><Relationship Id="rId5227" Type="http://schemas.openxmlformats.org/officeDocument/2006/relationships/hyperlink" Target="https://www.milanodrugstore.com/med-categories/products/" TargetMode="External"/><Relationship Id="rId6558" Type="http://schemas.openxmlformats.org/officeDocument/2006/relationships/hyperlink" Target="https://www.nahdionline.com/_next/image?url=https%3A%2F%2Fecombe.nahdionline.com%2Fmedia%2Fcatalog%2Fproduct%2Fe%2Fn%2Fenbase_image101133216_4_1.jpg%3Fwidth%3D500%26height%3D500%26canvas%3D500%2C500%26optimize%3Dhigh%26bg-color%3D255%2C255%2C255%26fit%3Dbounds&amp;w=96&amp;q=75" TargetMode="External"/><Relationship Id="rId7888" Type="http://schemas.openxmlformats.org/officeDocument/2006/relationships/hyperlink" Target="https://f.nooncdn.com/p/pzsku/Z4928F8A0065AF82A1E64Z/45/_/1723464460/771d8219-99ec-45db-8458-03e0b36ca20c.jpg?width=800" TargetMode="External"/><Relationship Id="rId398" Type="http://schemas.openxmlformats.org/officeDocument/2006/relationships/hyperlink" Target="https://image.unitedpharmacy.sa/cdn-cgi/image/width=628,height=628/live/media/catalog/product/s/c/screenshot_12_2_1.png" TargetMode="External"/><Relationship Id="rId5224" Type="http://schemas.openxmlformats.org/officeDocument/2006/relationships/hyperlink" Target="https://www.nahdionline.com/_next/image?url=https%3A%2F%2Fecombe.nahdionline.com%2Fmedia%2Fcatalog%2Fproduct%2Fd%2Fo%2Fdomassel-90-mg-60-tablets-0jjpg.jpg%3Fwidth%3D1050%26height%3D1050%26canvas%3D1050%2C1050%26optimize%3Dhigh%26bg-color%3D255%2C255%2C255%26fit%3Dbounds&amp;w=1920&amp;q=75" TargetMode="External"/><Relationship Id="rId6555" Type="http://schemas.openxmlformats.org/officeDocument/2006/relationships/hyperlink" Target="https://www.nahdionline.com/_next/image?url=https%3A%2F%2Fecombe.nahdionline.com%2Fmedia%2Fcatalog%2Fproduct%2Fb%2Fi%2Fbio-cal-d-60-tab-25wjpg.jpg%3Fwidth%3D500%26height%3D500%26canvas%3D500%2C500%26optimize%3Dhigh%26bg-color%3D255%2C255%2C255%26fit%3Dbounds&amp;w=96&amp;q=75" TargetMode="External"/><Relationship Id="rId7887" Type="http://schemas.openxmlformats.org/officeDocument/2006/relationships/hyperlink" Target="https://lemon.sa/image/catalog/oyster.jpg" TargetMode="External"/><Relationship Id="rId397" Type="http://schemas.openxmlformats.org/officeDocument/2006/relationships/hyperlink" Target="https://unitedpharmacy.sa/en/ducray-neoptide-anti-hair-loss-lotion-for-women-3x30-ml.html" TargetMode="External"/><Relationship Id="rId5225" Type="http://schemas.openxmlformats.org/officeDocument/2006/relationships/hyperlink" Target="https://www.nahdionline.com/_next/image?url=https%3A%2F%2Fecombe.nahdionline.com%2Fmedia%2Fcatalog%2Fproduct%2Fd%2Fo%2Fdomassel-90-mg-60-tablets-5jjpg.jpg%3Fwidth%3D1050%26height%3D1050%26canvas%3D1050%2C1050%26optimize%3Dhigh%26bg-color%3D255%2C255%2C255%26fit%3Dbounds&amp;w=1920&amp;q=75" TargetMode="External"/><Relationship Id="rId6556" Type="http://schemas.openxmlformats.org/officeDocument/2006/relationships/hyperlink" Target="https://www.nahdionline.com/en-sa/essential-vitamin-d3-5000-iu-60-capsules/pdp/101133216" TargetMode="External"/><Relationship Id="rId7886" Type="http://schemas.openxmlformats.org/officeDocument/2006/relationships/hyperlink" Target="https://cdn.salla.sa/5Cbbck5ZVj4IrcNq57NXpmYYN7Zd5vhCNEvMNlun.png" TargetMode="External"/><Relationship Id="rId1730" Type="http://schemas.openxmlformats.org/officeDocument/2006/relationships/hyperlink" Target="https://m.media-amazon.com/images/I/71N3SDOJUCL._AC_SL1500_.jpg" TargetMode="External"/><Relationship Id="rId1731" Type="http://schemas.openxmlformats.org/officeDocument/2006/relationships/hyperlink" Target="https://m.media-amazon.com/images/I/61F9+zzgkVL._AC_SL1500_.jpg" TargetMode="External"/><Relationship Id="rId1732" Type="http://schemas.openxmlformats.org/officeDocument/2006/relationships/hyperlink" Target="https://m.media-amazon.com/images/I/81JybauoE-L._AC_SL1500_.jpg" TargetMode="External"/><Relationship Id="rId1733" Type="http://schemas.openxmlformats.org/officeDocument/2006/relationships/hyperlink" Target="https://m.media-amazon.com/images/I/61FLca+k1rL._AC_SL1500_.jpg" TargetMode="External"/><Relationship Id="rId1734" Type="http://schemas.openxmlformats.org/officeDocument/2006/relationships/hyperlink" Target="https://pharma.avenzur.com/assets/uploads/6d7f42767cec94f36480db06004f821f.jpg" TargetMode="External"/><Relationship Id="rId1735" Type="http://schemas.openxmlformats.org/officeDocument/2006/relationships/hyperlink" Target="https://www.amazon.sa/-/en/Sanosan-Baby-Bath-Shampoo-200Ml/dp/B079JKH6RV" TargetMode="External"/><Relationship Id="rId1736" Type="http://schemas.openxmlformats.org/officeDocument/2006/relationships/hyperlink" Target="https://m.media-amazon.com/images/I/51Y3nx-tKiL._AC_SL1500_.jpg" TargetMode="External"/><Relationship Id="rId1737" Type="http://schemas.openxmlformats.org/officeDocument/2006/relationships/hyperlink" Target="https://m.media-amazon.com/images/I/311UkS4PrsL._AC_.jpg" TargetMode="External"/><Relationship Id="rId1738" Type="http://schemas.openxmlformats.org/officeDocument/2006/relationships/hyperlink" Target="https://m.media-amazon.com/images/I/31yT20Y2JXL._AC_.jpg" TargetMode="External"/><Relationship Id="rId1739" Type="http://schemas.openxmlformats.org/officeDocument/2006/relationships/hyperlink" Target="https://m.media-amazon.com/images/I/41XHfYvdXsL._AC_.jpg" TargetMode="External"/><Relationship Id="rId1720" Type="http://schemas.openxmlformats.org/officeDocument/2006/relationships/hyperlink" Target="https://pharma.avenzur.com/assets/uploads/111004450.jpg" TargetMode="External"/><Relationship Id="rId1721" Type="http://schemas.openxmlformats.org/officeDocument/2006/relationships/hyperlink" Target="https://www.amazon.sa/-/en/Laperva-Vitamin-Complex-Effervescent-Tablets/dp/B09SFB31Y2" TargetMode="External"/><Relationship Id="rId1722" Type="http://schemas.openxmlformats.org/officeDocument/2006/relationships/hyperlink" Target="https://m.media-amazon.com/images/I/61M9M+W-PvL._AC_SL1500_.jpg" TargetMode="External"/><Relationship Id="rId1723" Type="http://schemas.openxmlformats.org/officeDocument/2006/relationships/hyperlink" Target="https://m.media-amazon.com/images/I/51GbpH5sqlL._AC_SL1024_.jpg" TargetMode="External"/><Relationship Id="rId1724" Type="http://schemas.openxmlformats.org/officeDocument/2006/relationships/hyperlink" Target="https://m.media-amazon.com/images/I/61Pzgm4btHL._AC_SL1000_.jpg" TargetMode="External"/><Relationship Id="rId1725" Type="http://schemas.openxmlformats.org/officeDocument/2006/relationships/hyperlink" Target="https://m.media-amazon.com/images/I/612mHoqreSL._AC_SL1000_.jpg" TargetMode="External"/><Relationship Id="rId1726" Type="http://schemas.openxmlformats.org/officeDocument/2006/relationships/hyperlink" Target="https://pharma.avenzur.com/assets/uploads/2960cf9161c1b9d805f5c19ffff1d1f3.jpg" TargetMode="External"/><Relationship Id="rId1727" Type="http://schemas.openxmlformats.org/officeDocument/2006/relationships/hyperlink" Target="https://www.amazon.sa/-/en/Sanosan-Bath-Shampoo-Baby-500/dp/B07F3B6W5L" TargetMode="External"/><Relationship Id="rId1728" Type="http://schemas.openxmlformats.org/officeDocument/2006/relationships/hyperlink" Target="https://m.media-amazon.com/images/I/51T1YRNF3fL._AC_SL1500_.jpg" TargetMode="External"/><Relationship Id="rId1729" Type="http://schemas.openxmlformats.org/officeDocument/2006/relationships/hyperlink" Target="https://m.media-amazon.com/images/I/816Y1l5ETSL._AC_SL1500_.jpg" TargetMode="External"/><Relationship Id="rId1752" Type="http://schemas.openxmlformats.org/officeDocument/2006/relationships/hyperlink" Target="https://pharma.avenzur.com/assets/uploads/bbeb814177802f8f8b554feca937d63d.jpg" TargetMode="External"/><Relationship Id="rId1753" Type="http://schemas.openxmlformats.org/officeDocument/2006/relationships/hyperlink" Target="https://www.amazon.sa/-/en/SANOSAN-BABY-LOTION-200ML-DISOENSER/dp/B08XJQLCTH/ref=sr_1_1?adgrpid=106430838465&amp;dib=eyJ2IjoiMSJ9.xcgp0IKA-_Pc0oUwynV_f6sC1aUxw7YlE7GG8xwUnXqztOZ4zTBuo3LzwijWBGKMiv6biO71ri26KyKF9hk3jhHfoa5V_A4mTJ5LuHozhl7nLx0hNVXxEswwSedAt5wwrXp6LN2DSjLHSGc3o7Zn62uxD5nu3uE8q92EsPC1cJLMh3lxrehQp3VEGhi0CAaBJSJ8m_pvGOzj3TQNxp6OMZ-a7ZOHe-Cv8NpPfGBks1A9ArIcs2eWf02Zrw5y8SCkGTKbeTQRuiYPOCGBGt5huH3osf6UdLnvrT07qxyVQwQ.HqI4PtobZ_S2tyTvn0YHheLeXrgel2kYzBQwTAsDSEw&amp;dib_tag=se&amp;hvadid=669592988367&amp;hvdev=c&amp;hvlocphy=1012088&amp;hvnetw=g&amp;hvqmt=e&amp;hvrand=14231041904975828419&amp;hvtargid=kwd-1597480865406&amp;hydadcr=20110_2291390&amp;keywords=sanosan+baby+care+lotion+200ml&amp;mcid=fa9b2f3673d33dfaaa5ba4f6c55ad074&amp;qid=1763735365&amp;sr=8-1" TargetMode="External"/><Relationship Id="rId1754" Type="http://schemas.openxmlformats.org/officeDocument/2006/relationships/hyperlink" Target="https://m.media-amazon.com/images/I/51JDLyGBhlL._AC_SL1500_.jpg" TargetMode="External"/><Relationship Id="rId1755" Type="http://schemas.openxmlformats.org/officeDocument/2006/relationships/hyperlink" Target="https://pharma.avenzur.com/assets/uploads/29fed6ab4c36931248e674b1b4d2f850.jpg" TargetMode="External"/><Relationship Id="rId1756" Type="http://schemas.openxmlformats.org/officeDocument/2006/relationships/hyperlink" Target="https://www.amazon.sa/-/en/Sanosan-Baby-SPF50-Plus-Cream/dp/B07Z6GRXNN/ref=sr_1_1?crid=545CRLL5EGEJ&amp;dib=eyJ2IjoiMSJ9.4zDhhuPBPI4PL8IUf8VsGoRVIxl6z2Cgh283gjGv7HU72V2xW6fPSwIx3QA-Hfjq0rNhco5ULui6wYvXlmQD6IFfwUIas9zcG3jaOF4b7yqP3-NDAr9MOyQ-vgBJ0JYR21NSDcx1KuN_tK99B7gI0mVr_kwV3B7_JM6OE12hND4XmCrvD1ijYav9cFhOqPqZVDfU6LYQHyQ-9Z8g0dBK_C66eQe4cYxnGC137LX7SzP5l05HLN5n1CwP3_iyTcCuQC1QUgHXz6JZsLjsidSGc70DAImOLJ_3FV1UENbzO78.yUAxt2Q_T53nM8M0cSs-anUgQcHL4MeprwVP579Dmh4&amp;dib_tag=se&amp;keywords=Sanosan+Baby+Sun+Cream+Spf+50%2B+75Ml+%28Tube+A+And+F%29&amp;qid=1763735425&amp;sprefix=sanosan+baby+sun+cream+spf+50+75ml+tube+a+and+f+%2Caps%2C166&amp;sr=8-1" TargetMode="External"/><Relationship Id="rId1757" Type="http://schemas.openxmlformats.org/officeDocument/2006/relationships/hyperlink" Target="https://m.media-amazon.com/images/I/71Mp2sdyDgL._AC_SL1500_.jpg" TargetMode="External"/><Relationship Id="rId1758" Type="http://schemas.openxmlformats.org/officeDocument/2006/relationships/hyperlink" Target="https://m.media-amazon.com/images/I/81j9Fr+7o+L._AC_SL1500_.jpg" TargetMode="External"/><Relationship Id="rId1759" Type="http://schemas.openxmlformats.org/officeDocument/2006/relationships/hyperlink" Target="https://m.media-amazon.com/images/I/51NbLiTvjHL._AC_.jpg" TargetMode="External"/><Relationship Id="rId1750" Type="http://schemas.openxmlformats.org/officeDocument/2006/relationships/hyperlink" Target="https://m.media-amazon.com/images/I/712sX7ELRCL._AC_SL1500_.jpg" TargetMode="External"/><Relationship Id="rId1751" Type="http://schemas.openxmlformats.org/officeDocument/2006/relationships/hyperlink" Target="https://m.media-amazon.com/images/I/71DRZsK-uzL._AC_SL1500_.jpg" TargetMode="External"/><Relationship Id="rId1741" Type="http://schemas.openxmlformats.org/officeDocument/2006/relationships/hyperlink" Target="https://m.media-amazon.com/images/I/51oXyMeevuL._AC_.jpg" TargetMode="External"/><Relationship Id="rId1742" Type="http://schemas.openxmlformats.org/officeDocument/2006/relationships/hyperlink" Target="https://pharma.avenzur.com/assets/uploads/1f557d73b2b46de28d48b8c192bd9557.jpg" TargetMode="External"/><Relationship Id="rId1743" Type="http://schemas.openxmlformats.org/officeDocument/2006/relationships/hyperlink" Target="https://www.amazon.sa/-/en/SANOSAN-BABY-CARE-SOAP-100G/dp/B003P0XEDM" TargetMode="External"/><Relationship Id="rId1744" Type="http://schemas.openxmlformats.org/officeDocument/2006/relationships/hyperlink" Target="https://m.media-amazon.com/images/I/61f2BhHV4aL._AC_SL1500_.jpg" TargetMode="External"/><Relationship Id="rId1745" Type="http://schemas.openxmlformats.org/officeDocument/2006/relationships/hyperlink" Target="https://pharma.avenzur.com/assets/uploads/ff37d1a931e31a6e51312d546865bac7.jpg" TargetMode="External"/><Relationship Id="rId1746" Type="http://schemas.openxmlformats.org/officeDocument/2006/relationships/hyperlink" Target="https://www.amazon.sa/-/en/Sanosan-Baby-Lotion-500-Ml/dp/B003P0XEHS/ref=sr_1_4?adgrpid=106430838465&amp;dib=eyJ2IjoiMSJ9.-yvciY0a2qes8mOrQ8QpRTshox2DGhA209Ybda65lsDqqngWIWXebgkNe_UdzM23VMTFGdNMdemcyB0iAfT7QqVsDwIFLKn9Eas8_tlYRF7b9Hb5_ClnhaJoAhRLoXyk5OS_yYOIe7BlVeZZRZ1NT2vyT0F2g11S_FO-VH3tJ9MZMj1W9s1ZJkDwezMn-afQPhykx868VvZC4fPBzagYleIX1SJ1IzutcXEK30IDQtHcWnpjQssgxaQIlEFrMHGUZNLbhL6_6JhPMq16-g4r_l1I_yWKbbbEhnlqjgTFhnk.KB4UC1JMH4RUs7t-srzCwf_MSn-ktGvwxlUh7gvN9nE&amp;dib_tag=se&amp;hvadid=669592988367&amp;hvdev=c&amp;hvlocphy=1012088&amp;hvnetw=g&amp;hvqmt=e&amp;hvrand=2703659523752084824&amp;hvtargid=kwd-1930487124442&amp;hydadcr=20110_2291390&amp;keywords=sanosan+baby+care+lotion+500ml&amp;mcid=9b02118ffcc83ebab816cc26d45a8ece&amp;qid=1763725333&amp;sr=8-4" TargetMode="External"/><Relationship Id="rId1747" Type="http://schemas.openxmlformats.org/officeDocument/2006/relationships/hyperlink" Target="https://m.media-amazon.com/images/I/51LaZuNgCkL._AC_SL1129_.jpg" TargetMode="External"/><Relationship Id="rId1748" Type="http://schemas.openxmlformats.org/officeDocument/2006/relationships/hyperlink" Target="https://m.media-amazon.com/images/I/51LaZuNgCkL._AC_SL1129_.jpg" TargetMode="External"/><Relationship Id="rId1749" Type="http://schemas.openxmlformats.org/officeDocument/2006/relationships/hyperlink" Target="https://m.media-amazon.com/images/I/41iPcDEJrNL._AC_SL1080_.jpg" TargetMode="External"/><Relationship Id="rId1740" Type="http://schemas.openxmlformats.org/officeDocument/2006/relationships/hyperlink" Target="https://m.media-amazon.com/images/I/612Dee2KQeL._AC_.jpg" TargetMode="External"/><Relationship Id="rId5291" Type="http://schemas.openxmlformats.org/officeDocument/2006/relationships/hyperlink" Target="https://m.media-amazon.com/images/I/51HFBtF1aeL._AC_SL1200_.jpg" TargetMode="External"/><Relationship Id="rId5292" Type="http://schemas.openxmlformats.org/officeDocument/2006/relationships/hyperlink" Target="https://pharma.avenzur.com/assets/uploads/5fb1731dab46af59d3f3d77fc2d95c52.webp" TargetMode="External"/><Relationship Id="rId5290" Type="http://schemas.openxmlformats.org/officeDocument/2006/relationships/hyperlink" Target="https://www.amazon.ae/vdp/16f435a881e34af0b1486e4b7e6d2fbf?product=B08YJXG3G1&amp;ref=cm_sw_cp_r_ib_dt_7CwmicuLuzIbw" TargetMode="External"/><Relationship Id="rId5295" Type="http://schemas.openxmlformats.org/officeDocument/2006/relationships/hyperlink" Target="https://m.media-amazon.com/images/I/81sxiNeSx8L._AC_SL1500_.jpg" TargetMode="External"/><Relationship Id="rId5296" Type="http://schemas.openxmlformats.org/officeDocument/2006/relationships/hyperlink" Target="https://m.media-amazon.com/images/I/61tpdg5tu0L._AC_SL1080_.jpg" TargetMode="External"/><Relationship Id="rId5293" Type="http://schemas.openxmlformats.org/officeDocument/2006/relationships/hyperlink" Target="https://www.amazon.co.uk/Summer-Splash-Nutrifactor-Multivitamin-Syrup/dp/B0CWHD7T1X" TargetMode="External"/><Relationship Id="rId5294" Type="http://schemas.openxmlformats.org/officeDocument/2006/relationships/hyperlink" Target="https://m.media-amazon.com/images/I/61IN7J+jPDL._AC_SL1500_.jpg" TargetMode="External"/><Relationship Id="rId5299" Type="http://schemas.openxmlformats.org/officeDocument/2006/relationships/hyperlink" Target="https://m.media-amazon.com/images/I/51rMFoMZ7uL._AC_.jpg" TargetMode="External"/><Relationship Id="rId5297" Type="http://schemas.openxmlformats.org/officeDocument/2006/relationships/hyperlink" Target="https://m.media-amazon.com/images/I/61u37sLwjDL._AC_SL1080_.jpg" TargetMode="External"/><Relationship Id="rId5298" Type="http://schemas.openxmlformats.org/officeDocument/2006/relationships/hyperlink" Target="https://m.media-amazon.com/images/I/61c85ohRGwL._AC_SL1280_.jpg" TargetMode="External"/><Relationship Id="rId5280" Type="http://schemas.openxmlformats.org/officeDocument/2006/relationships/hyperlink" Target="https://pharma.avenzur.com/assets/uploads/82bf22683a50534d2872a722b617ce0d.png" TargetMode="External"/><Relationship Id="rId5281" Type="http://schemas.openxmlformats.org/officeDocument/2006/relationships/hyperlink" Target="https://www.noon.com/uae-en/duron-plus-dietary-supplement-for-stamina-performance-avena-sativa-extract-l-arginine-l-citrulline-for-strength-and-performance-30-tablets/Z8C2702BFF929F57B953FZ/p/?o=a7565ce643b15aaf&amp;shareId=75c021f5-7f24-4fdb-8a51-9cf603762676" TargetMode="External"/><Relationship Id="rId5284" Type="http://schemas.openxmlformats.org/officeDocument/2006/relationships/hyperlink" Target="https://f.nooncdn.com/p/pzsku/Z8C2702BFF929F57B953FZ/45/_/1701344962/9e896846-71df-4142-9655-5ec7cdcb5864.jpg?width=800" TargetMode="External"/><Relationship Id="rId5285" Type="http://schemas.openxmlformats.org/officeDocument/2006/relationships/hyperlink" Target="https://f.nooncdn.com/p/pzsku/Z8C2702BFF929F57B953FZ/45/_/1701344973/4fbf005a-2e7e-46e1-88ca-288bd2906766.jpg?width=800" TargetMode="External"/><Relationship Id="rId5282" Type="http://schemas.openxmlformats.org/officeDocument/2006/relationships/hyperlink" Target="https://f.nooncdn.com/p/pzsku/Z8C2702BFF929F57B953FZ/45/_/1685096555/39052e25-a52d-4494-8e31-e63923296603.jpg?width=800" TargetMode="External"/><Relationship Id="rId5283" Type="http://schemas.openxmlformats.org/officeDocument/2006/relationships/hyperlink" Target="https://a.nooncdn.com/cms/pages/20250526/5ee1d2f79d9709864377c8b0a335a1f0/Z8C2702BFF929F57B953FZ.mp4" TargetMode="External"/><Relationship Id="rId5288" Type="http://schemas.openxmlformats.org/officeDocument/2006/relationships/hyperlink" Target="https://www.amazon.ae/Nutrifactor-Vitamax-Women-Multivitamins-Multimineral/dp/B08YJXG3G1" TargetMode="External"/><Relationship Id="rId5289" Type="http://schemas.openxmlformats.org/officeDocument/2006/relationships/hyperlink" Target="https://m.media-amazon.com/images/I/71hisUMuayL._AC_SL1500_.jpg" TargetMode="External"/><Relationship Id="rId5286" Type="http://schemas.openxmlformats.org/officeDocument/2006/relationships/hyperlink" Target="https://f.nooncdn.com/p/pzsku/Z8C2702BFF929F57B953FZ/45/_/1701344994/93a9d810-cb55-4563-8373-1574c61b9834.jpg?width=800" TargetMode="External"/><Relationship Id="rId5287" Type="http://schemas.openxmlformats.org/officeDocument/2006/relationships/hyperlink" Target="https://pharma.avenzur.com/assets/uploads/c7550bec4ebcfcb36834f02ac847f8e8.webp" TargetMode="External"/><Relationship Id="rId1710" Type="http://schemas.openxmlformats.org/officeDocument/2006/relationships/hyperlink" Target="https://pharma.avenzur.com/assets/uploads/cc28b8f25597d3f1ec2e7f6056e5abf3.jpg" TargetMode="External"/><Relationship Id="rId1711" Type="http://schemas.openxmlformats.org/officeDocument/2006/relationships/hyperlink" Target="https://niceonesa.com/en/body-builder-juicy-clear-iso-whey-blueberry-1-6-lb-n32448" TargetMode="External"/><Relationship Id="rId1712" Type="http://schemas.openxmlformats.org/officeDocument/2006/relationships/hyperlink" Target="https://d1aq4ubbxe020v.cloudfront.net/image/product/32448/16256113_1737029766_e567f14e2a9ea49c9990cb2cd66abdfc-1500x1500.png?format=auto&amp;width=1200" TargetMode="External"/><Relationship Id="rId1713" Type="http://schemas.openxmlformats.org/officeDocument/2006/relationships/hyperlink" Target="https://d1aq4ubbxe020v.cloudfront.net/image/product/32448/18774516_1737374069_831ae0173e90e49f2d32614cb2b54541-1500x1500.png?format=auto&amp;width=500?format=auto&amp;width=1200" TargetMode="External"/><Relationship Id="rId1714" Type="http://schemas.openxmlformats.org/officeDocument/2006/relationships/hyperlink" Target="https://d1aq4ubbxe020v.cloudfront.net/image/product/32448/55030681_1737374075_7238ff20353c178f5914ce57d79e35c6-1500x1500.png?format=auto&amp;width=500?format=auto&amp;width=1200" TargetMode="External"/><Relationship Id="rId1715" Type="http://schemas.openxmlformats.org/officeDocument/2006/relationships/hyperlink" Target="https://pharma.avenzur.com/assets/uploads/4a9d8378a427cb061e0242ab909366bb.jpg" TargetMode="External"/><Relationship Id="rId1716" Type="http://schemas.openxmlformats.org/officeDocument/2006/relationships/hyperlink" Target="https://niceonesa.com/en/body-builder-whey-protein-chocolate-hazelnut-n32540" TargetMode="External"/><Relationship Id="rId1717" Type="http://schemas.openxmlformats.org/officeDocument/2006/relationships/hyperlink" Target="https://d1aq4ubbxe020v.cloudfront.net/image/product/32540/23018091_1737031697_d4b0f65c3d683d8d1350bb0d3487bc1f-1500x1500.png?format=auto&amp;width=1200" TargetMode="External"/><Relationship Id="rId1718" Type="http://schemas.openxmlformats.org/officeDocument/2006/relationships/hyperlink" Target="https://d1aq4ubbxe020v.cloudfront.net/image/product/32540/45592443_1737526790_5bafc1cd7191fa577970ff5a0afbbf89-1500x1500.png?format=auto&amp;width=500?format=auto&amp;width=1200" TargetMode="External"/><Relationship Id="rId1719" Type="http://schemas.openxmlformats.org/officeDocument/2006/relationships/hyperlink" Target="https://d1aq4ubbxe020v.cloudfront.net/image/product/32540/79128298_1737526799_036b6dc5559f7ee4678f6acde9ee7848-1500x1500.png?format=auto&amp;width=500?format=auto&amp;width=1200" TargetMode="External"/><Relationship Id="rId1700" Type="http://schemas.openxmlformats.org/officeDocument/2006/relationships/hyperlink" Target="https://m.media-amazon.com/images/I/811f+KU7HYL._AC_SL1500_.jpg" TargetMode="External"/><Relationship Id="rId1701" Type="http://schemas.openxmlformats.org/officeDocument/2006/relationships/hyperlink" Target="https://m.media-amazon.com/images/I/71FvqVNoJ4L._AC_SL1500_.jpg" TargetMode="External"/><Relationship Id="rId1702" Type="http://schemas.openxmlformats.org/officeDocument/2006/relationships/hyperlink" Target="https://pharma.avenzur.com/assets/uploads/948840a26407d033447d3c035daf396c.jpg" TargetMode="External"/><Relationship Id="rId1703" Type="http://schemas.openxmlformats.org/officeDocument/2006/relationships/hyperlink" Target="https://mithaly.sa/en/laperva-marine-collagen-plus-caviar-270-gm-raspberry?srsltid=AfmBOoqAJJAuM4OArHZuUhSuk8afiTly1We5VrJlXrg7-FYS9CT29Rcs" TargetMode="External"/><Relationship Id="rId1704" Type="http://schemas.openxmlformats.org/officeDocument/2006/relationships/hyperlink" Target="https://mithaly.sa/storage/media/Fgsdl5LTtBYJausKEADu0rfbrR3CsSxXYBrq0tog.jpg" TargetMode="External"/><Relationship Id="rId1705" Type="http://schemas.openxmlformats.org/officeDocument/2006/relationships/hyperlink" Target="https://pharma.avenzur.com/assets/uploads/c5bead7c50cc27bf5539ba133a64b507.jpg" TargetMode="External"/><Relationship Id="rId1706" Type="http://schemas.openxmlformats.org/officeDocument/2006/relationships/hyperlink" Target="https://niceonesa.com/en/body-builder-juicy-clear-iso-whey-strawberry-1-6-lb-n32449" TargetMode="External"/><Relationship Id="rId1707" Type="http://schemas.openxmlformats.org/officeDocument/2006/relationships/hyperlink" Target="https://d1aq4ubbxe020v.cloudfront.net/image/product/32449/21105947_1737029830_7ffeb1c8e7ba08a7159b0aa9bbd06d40-1500x1500.png?format=auto&amp;width=1200" TargetMode="External"/><Relationship Id="rId1708" Type="http://schemas.openxmlformats.org/officeDocument/2006/relationships/hyperlink" Target="https://d1aq4ubbxe020v.cloudfront.net/image/product/32449/43399659_1737374959_2bbd846269be1de4048a094a6d6fd4ad-1500x1500.png?format=auto&amp;width=500?format=auto&amp;width=1200" TargetMode="External"/><Relationship Id="rId1709" Type="http://schemas.openxmlformats.org/officeDocument/2006/relationships/hyperlink" Target="https://d1aq4ubbxe020v.cloudfront.net/image/product/32449/32589593_1737374966_4c40e362fb1247d67156e361e8b78ad0-1500x1500.png?format=auto&amp;width=500?format=auto&amp;width=1200" TargetMode="External"/><Relationship Id="rId40" Type="http://schemas.openxmlformats.org/officeDocument/2006/relationships/hyperlink" Target="https://pharma.avenzur.com/assets/uploads/1e7bf7525af3b7e5e979efa4ea9ad64e.png" TargetMode="External"/><Relationship Id="rId42" Type="http://schemas.openxmlformats.org/officeDocument/2006/relationships/hyperlink" Target="https://f.nooncdn.com/p/v1553946306/N22991066A_1.jpg?width=800" TargetMode="External"/><Relationship Id="rId41" Type="http://schemas.openxmlformats.org/officeDocument/2006/relationships/hyperlink" Target="http://noon.com/saudi-en/deo-spry-scented-75ml/N22991066A/p/?o=b7e5d025d220539c" TargetMode="External"/><Relationship Id="rId44" Type="http://schemas.openxmlformats.org/officeDocument/2006/relationships/hyperlink" Target="https://www.caretobeauty.com/sa/gillette-fusion5-razor-4-replacement-blades/" TargetMode="External"/><Relationship Id="rId43" Type="http://schemas.openxmlformats.org/officeDocument/2006/relationships/hyperlink" Target="https://pharma.avenzur.com/assets/uploads/121018936.jpg" TargetMode="External"/><Relationship Id="rId46" Type="http://schemas.openxmlformats.org/officeDocument/2006/relationships/hyperlink" Target="https://pharma.avenzur.com/assets/uploads/f5a496c2372b580e96dcdf4965627527.png" TargetMode="External"/><Relationship Id="rId45" Type="http://schemas.openxmlformats.org/officeDocument/2006/relationships/hyperlink" Target="https://static.beautytocare.com/cdn-cgi/image/width=1600,height=1600,f=auto/media/catalog/product//g/i/gillette-fusion5-razor-4-replacement-blades.jpg" TargetMode="External"/><Relationship Id="rId48" Type="http://schemas.openxmlformats.org/officeDocument/2006/relationships/hyperlink" Target="https://f.nooncdn.com/p/v1616159999/N23901983A_1.jpg?width=800" TargetMode="External"/><Relationship Id="rId47" Type="http://schemas.openxmlformats.org/officeDocument/2006/relationships/hyperlink" Target="https://www.noon.com/saudi-en/arnica-soothing-massage-oil-237ml/N23901983A/p/?shareId=1984b808-339d-4c40-8627-1ffd4725a93e" TargetMode="External"/><Relationship Id="rId49" Type="http://schemas.openxmlformats.org/officeDocument/2006/relationships/hyperlink" Target="https://f.nooncdn.com/p/v1616159999/N23901983A_2.jpg?width=800" TargetMode="External"/><Relationship Id="rId31" Type="http://schemas.openxmlformats.org/officeDocument/2006/relationships/hyperlink" Target="https://www.noon.com/saudi-en/uriage-age-protect-eye-cont-multiact-pb-15-ml/Z747EDAF8408EC50FABF2Z/p/?shareId=ccf69045-69de-4478-a626-1bcf258197b7" TargetMode="External"/><Relationship Id="rId30" Type="http://schemas.openxmlformats.org/officeDocument/2006/relationships/hyperlink" Target="https://pharma.avenzur.com/assets/uploads/121018883.jpg" TargetMode="External"/><Relationship Id="rId33" Type="http://schemas.openxmlformats.org/officeDocument/2006/relationships/hyperlink" Target="https://www.amazon.sa/-/en/Beesline-Whitening-Deodorant-Aluminum-Fragrance/dp/B09QK4WK13?th=1" TargetMode="External"/><Relationship Id="rId32" Type="http://schemas.openxmlformats.org/officeDocument/2006/relationships/hyperlink" Target="https://f.nooncdn.com/p/pzsku/Z747EDAF8408EC50FABF2Z/45/1745418701/5e7cc8b1-e5c7-4395-8982-295cb5af90df.jpg?width=800" TargetMode="External"/><Relationship Id="rId35" Type="http://schemas.openxmlformats.org/officeDocument/2006/relationships/hyperlink" Target="https://m.media-amazon.com/images/I/71rFd-a8lGL._AC_SL1500_.jpg" TargetMode="External"/><Relationship Id="rId34" Type="http://schemas.openxmlformats.org/officeDocument/2006/relationships/hyperlink" Target="https://m.media-amazon.com/images/I/61SybroKf-L._AC_SX522_.jpg" TargetMode="External"/><Relationship Id="rId37" Type="http://schemas.openxmlformats.org/officeDocument/2006/relationships/hyperlink" Target="https://m.media-amazon.com/images/I/71afHe5nF4L._AC_SL1500_.jpg" TargetMode="External"/><Relationship Id="rId36" Type="http://schemas.openxmlformats.org/officeDocument/2006/relationships/hyperlink" Target="https://m.media-amazon.com/images/I/71v03mIY5HL._AC_SL1500_.jpg" TargetMode="External"/><Relationship Id="rId39" Type="http://schemas.openxmlformats.org/officeDocument/2006/relationships/hyperlink" Target="https://m.media-amazon.com/images/I/61SybroKf-L._AC_SL1500_.jpg" TargetMode="External"/><Relationship Id="rId38" Type="http://schemas.openxmlformats.org/officeDocument/2006/relationships/hyperlink" Target="https://m.media-amazon.com/images/I/61t5-7Af7FL._AC_SL1500_.jpg" TargetMode="External"/><Relationship Id="rId20" Type="http://schemas.openxmlformats.org/officeDocument/2006/relationships/hyperlink" Target="https://m.media-amazon.com/images/I/71h8Wm6zixL._AC_SL1500_.jpg" TargetMode="External"/><Relationship Id="rId22" Type="http://schemas.openxmlformats.org/officeDocument/2006/relationships/hyperlink" Target="https://m.media-amazon.com/images/I/61EQyRuoLuL._AC_SL1500_.jpg" TargetMode="External"/><Relationship Id="rId21" Type="http://schemas.openxmlformats.org/officeDocument/2006/relationships/hyperlink" Target="https://m.media-amazon.com/images/I/61rVZhXuXFL._AC_SL1500_.jpg" TargetMode="External"/><Relationship Id="rId24" Type="http://schemas.openxmlformats.org/officeDocument/2006/relationships/hyperlink" Target="https://m.media-amazon.com/images/I/61aeU661vBL._AC_SL1500_.jpg" TargetMode="External"/><Relationship Id="rId23" Type="http://schemas.openxmlformats.org/officeDocument/2006/relationships/hyperlink" Target="https://m.media-amazon.com/images/I/71WamUpVuzL._AC_SL1500_.jpg" TargetMode="External"/><Relationship Id="rId26" Type="http://schemas.openxmlformats.org/officeDocument/2006/relationships/hyperlink" Target="https://m.media-amazon.com/images/I/71zNnwUzXjL._AC_SL1500_.jpg" TargetMode="External"/><Relationship Id="rId25" Type="http://schemas.openxmlformats.org/officeDocument/2006/relationships/hyperlink" Target="https://m.media-amazon.com/images/I/71nYLEkQUIL._AC_SL1500_.jpg" TargetMode="External"/><Relationship Id="rId28" Type="http://schemas.openxmlformats.org/officeDocument/2006/relationships/hyperlink" Target="https://www.noon.com/saudi-en/power-3-roll-on-deodorant-50-ml/Z1AAD7F6808E05D182E7DZ/p/?shareId=cf07834a-55ce-45b5-ab4e-86b7514b3a0a" TargetMode="External"/><Relationship Id="rId27" Type="http://schemas.openxmlformats.org/officeDocument/2006/relationships/hyperlink" Target="https://pharma.avenzur.com/assets/uploads/121018882.jpg" TargetMode="External"/><Relationship Id="rId29" Type="http://schemas.openxmlformats.org/officeDocument/2006/relationships/hyperlink" Target="https://f.nooncdn.com/p/pzsku/Z1AAD7F6808E05D182E7DZ/45/_/1727064321/85867ac6-ade0-450a-9293-03ee4965ddd5.jpg?width=800" TargetMode="External"/><Relationship Id="rId11" Type="http://schemas.openxmlformats.org/officeDocument/2006/relationships/hyperlink" Target="https://m.media-amazon.com/images/I/91nEEixH7gL._AC_SL1500_.jpg" TargetMode="External"/><Relationship Id="rId10" Type="http://schemas.openxmlformats.org/officeDocument/2006/relationships/hyperlink" Target="https://m.media-amazon.com/images/I/8171Lp6eqaL._AC_SL1500_.jpg" TargetMode="External"/><Relationship Id="rId13" Type="http://schemas.openxmlformats.org/officeDocument/2006/relationships/hyperlink" Target="https://m.media-amazon.com/images/I/81bH2AfOnmL._AC_SL1500_.jpg" TargetMode="External"/><Relationship Id="rId12" Type="http://schemas.openxmlformats.org/officeDocument/2006/relationships/hyperlink" Target="https://m.media-amazon.com/images/I/516Fev8HxlL._AC_.jpg" TargetMode="External"/><Relationship Id="rId15" Type="http://schemas.openxmlformats.org/officeDocument/2006/relationships/hyperlink" Target="https://m.media-amazon.com/images/I/818UhgO4a4L._AC_SL1500_.jpg" TargetMode="External"/><Relationship Id="rId14" Type="http://schemas.openxmlformats.org/officeDocument/2006/relationships/hyperlink" Target="https://m.media-amazon.com/images/I/91H4TvgnKxL._AC_SL1500_.jpg" TargetMode="External"/><Relationship Id="rId17" Type="http://schemas.openxmlformats.org/officeDocument/2006/relationships/hyperlink" Target="https://www.amazon.sa/-/en/Cantu-Butter-Strong-Strengthening-Treatment/dp/B010160ALG" TargetMode="External"/><Relationship Id="rId16" Type="http://schemas.openxmlformats.org/officeDocument/2006/relationships/hyperlink" Target="https://pharma.avenzur.com/assets/uploads/94a72565f3933e88cf8f9308a1818e0e.png" TargetMode="External"/><Relationship Id="rId19" Type="http://schemas.openxmlformats.org/officeDocument/2006/relationships/hyperlink" Target="https://m.media-amazon.com/images/I/71dnLJGmSlL._AC_SL1500_.jpg" TargetMode="External"/><Relationship Id="rId18" Type="http://schemas.openxmlformats.org/officeDocument/2006/relationships/hyperlink" Target="https://m.media-amazon.com/images/I/715hrYfu8hL._AC_SX522_.jpg" TargetMode="External"/><Relationship Id="rId84" Type="http://schemas.openxmlformats.org/officeDocument/2006/relationships/hyperlink" Target="https://f.nooncdn.com/p/pnsku/N40793976A/45/_/1724246950/24a2745c-ebdb-4235-87c3-1979503ac216.jpg?width=800" TargetMode="External"/><Relationship Id="rId1774" Type="http://schemas.openxmlformats.org/officeDocument/2006/relationships/hyperlink" Target="https://m.media-amazon.com/images/I/31OSUDp0oIL._AC_.jpg" TargetMode="External"/><Relationship Id="rId83" Type="http://schemas.openxmlformats.org/officeDocument/2006/relationships/hyperlink" Target="https://f.nooncdn.com/p/pnsku/N40793976A/45/_/1724246952/e8ccd75e-dfa2-4a18-b65d-d72c0ee3188a.jpg?width=800" TargetMode="External"/><Relationship Id="rId1775" Type="http://schemas.openxmlformats.org/officeDocument/2006/relationships/hyperlink" Target="https://pharma.avenzur.com/assets/uploads/5dcf132e6c4f497c2ce471c8bf739c0b.jpg" TargetMode="External"/><Relationship Id="rId86" Type="http://schemas.openxmlformats.org/officeDocument/2006/relationships/hyperlink" Target="https://f.nooncdn.com/p/pnsku/N40793976A/45/_/1724246948/b3ed3ee6-1d94-4f64-9cb4-9d8de4c208e3.jpg?width=800" TargetMode="External"/><Relationship Id="rId1776" Type="http://schemas.openxmlformats.org/officeDocument/2006/relationships/hyperlink" Target="https://www.amazon.sa/-/en/Sanosan-anti-stretch-mark-oil/dp/B08YY1TJPV/ref=sr_1_1?crid=2NUFLO5KLMOXN&amp;dib=eyJ2IjoiMSJ9.p_dEOcm8KDB-iF6YgMGTaD4ZtuOXLEdZXUm60G0ZydXIBht2B03Xp-f6tRbmgl90xX72awgQS3ygXjed6wfD-PT0TRRMGS6fm3Gh3LkhIM1r8iUaXyop4kxHDyYRzeSxzluvy7aYHGFQxgIyB_OCpIKYXAeG3hH91om3uPquOdoTDSVyj7ki7Oir9m95EiJ6kGPIcRjUDGXrndLlXMULvG7drXgvHKuYdMpiCPVaZAwwxA3HeIWIo0Bu6Xyeik72s5oF1RoRbgS5UD-Qa4GXvtjd3YoM_Ivi_-4zAKVBcOM.sSO9Crq78ScrSL038qxreBK7GAK9s8E_ij2D9RhOzcA&amp;dib_tag=se&amp;keywords=Sanosan+Mama+Anti+Stretch+Mark+Oil+100+Ml&amp;qid=1763735606&amp;sprefix=sanosan+mama+anti+stretch+mark+oil+100+ml%2Caps%2C150&amp;sr=8-1" TargetMode="External"/><Relationship Id="rId85" Type="http://schemas.openxmlformats.org/officeDocument/2006/relationships/hyperlink" Target="https://f.nooncdn.com/p/pnsku/N40793976A/45/_/1724246951/da955d3f-5598-4893-ad1f-51b5e619f844.jpg?width=800" TargetMode="External"/><Relationship Id="rId1777" Type="http://schemas.openxmlformats.org/officeDocument/2006/relationships/hyperlink" Target="https://m.media-amazon.com/images/I/51f7J7oXBKL._AC_SL1500_.jpg" TargetMode="External"/><Relationship Id="rId88" Type="http://schemas.openxmlformats.org/officeDocument/2006/relationships/hyperlink" Target="https://f.nooncdn.com/p/pnsku/N40793976A/45/_/1724246950/741e2fc7-1172-4cc9-be4a-f3c0c8965fdf.jpg?width=800" TargetMode="External"/><Relationship Id="rId1778" Type="http://schemas.openxmlformats.org/officeDocument/2006/relationships/hyperlink" Target="https://m.media-amazon.com/images/I/513SILH0ZxL._AC_.jpg" TargetMode="External"/><Relationship Id="rId87" Type="http://schemas.openxmlformats.org/officeDocument/2006/relationships/hyperlink" Target="https://f.nooncdn.com/p/pnsku/N40793976A/45/_/1724246949/7697cc39-08ff-4be4-8008-da7a890a35a6.jpg?width=800" TargetMode="External"/><Relationship Id="rId1779" Type="http://schemas.openxmlformats.org/officeDocument/2006/relationships/hyperlink" Target="https://m.media-amazon.com/images/I/316xoDKMl+L._AC_.jpg" TargetMode="External"/><Relationship Id="rId89" Type="http://schemas.openxmlformats.org/officeDocument/2006/relationships/hyperlink" Target="https://pharma.avenzur.com/assets/uploads/4238d7558bcbd1b4a09227bcb9721957.jpg" TargetMode="External"/><Relationship Id="rId80" Type="http://schemas.openxmlformats.org/officeDocument/2006/relationships/hyperlink" Target="https://f.nooncdn.com/p/pnsku/N40793976A/45/_/1724246947/b4b30aa7-4d63-4bc8-96a0-14181f8507fd.jpg?width=800" TargetMode="External"/><Relationship Id="rId82" Type="http://schemas.openxmlformats.org/officeDocument/2006/relationships/hyperlink" Target="https://f.nooncdn.com/p/pnsku/N40793976A/45/_/1724246946/9626702a-8953-4e3a-95e7-ffbf04cd3548.jpg?width=800" TargetMode="External"/><Relationship Id="rId81" Type="http://schemas.openxmlformats.org/officeDocument/2006/relationships/hyperlink" Target="https://f.nooncdn.com/p/pnsku/N40793976A/45/_/1724246945/48d6c160-f0f8-4f69-a541-cd94ddf84524.jpg?width=800" TargetMode="External"/><Relationship Id="rId1770" Type="http://schemas.openxmlformats.org/officeDocument/2006/relationships/hyperlink" Target="https://m.media-amazon.com/images/I/31VaYyl7tQL._AC_.jpg" TargetMode="External"/><Relationship Id="rId1771" Type="http://schemas.openxmlformats.org/officeDocument/2006/relationships/hyperlink" Target="https://m.media-amazon.com/images/I/51HltIzbgrL._AC_SL1500_.jpg" TargetMode="External"/><Relationship Id="rId1772" Type="http://schemas.openxmlformats.org/officeDocument/2006/relationships/hyperlink" Target="https://m.media-amazon.com/images/I/616xEIhl6hL._AC_SL1500_.jpg" TargetMode="External"/><Relationship Id="rId1773" Type="http://schemas.openxmlformats.org/officeDocument/2006/relationships/hyperlink" Target="https://m.media-amazon.com/images/I/315t207JAzL._AC_.jpg" TargetMode="External"/><Relationship Id="rId73" Type="http://schemas.openxmlformats.org/officeDocument/2006/relationships/hyperlink" Target="https://m.media-amazon.com/images/I/71pOJfjNErL._AC_SL1500_.jpg" TargetMode="External"/><Relationship Id="rId1763" Type="http://schemas.openxmlformats.org/officeDocument/2006/relationships/hyperlink" Target="https://m.media-amazon.com/images/I/815MiSyScSL._AC_SL1500_.jpg" TargetMode="External"/><Relationship Id="rId72" Type="http://schemas.openxmlformats.org/officeDocument/2006/relationships/hyperlink" Target="https://m.media-amazon.com/images/I/71CSludF1XL._AC_SL1500_.jpg" TargetMode="External"/><Relationship Id="rId1764" Type="http://schemas.openxmlformats.org/officeDocument/2006/relationships/hyperlink" Target="https://m.media-amazon.com/images/I/81UGaRG8tfL._AC_SL1500_.jpg" TargetMode="External"/><Relationship Id="rId75" Type="http://schemas.openxmlformats.org/officeDocument/2006/relationships/hyperlink" Target="https://m.media-amazon.com/images/I/81WN8KTJVoL._AC_SL1500_.jpg" TargetMode="External"/><Relationship Id="rId1765" Type="http://schemas.openxmlformats.org/officeDocument/2006/relationships/hyperlink" Target="https://m.media-amazon.com/images/I/31D1e+ZgkfL._AC_.jpg" TargetMode="External"/><Relationship Id="rId74" Type="http://schemas.openxmlformats.org/officeDocument/2006/relationships/hyperlink" Target="https://m.media-amazon.com/images/I/71l2pYObuYL._AC_SL1500_.jpg" TargetMode="External"/><Relationship Id="rId1766" Type="http://schemas.openxmlformats.org/officeDocument/2006/relationships/hyperlink" Target="https://m.media-amazon.com/images/I/91WDSZztD2L._AC_SL1500_.jpg" TargetMode="External"/><Relationship Id="rId77" Type="http://schemas.openxmlformats.org/officeDocument/2006/relationships/hyperlink" Target="https://www.noon.com/saudi-en/pack-of-2-ultra-air-night-soft-pacifier-set-for-0-6-months-assorted-color-scf376-12/N40793976A/p/?shareId=9693328c-fb94-450e-946d-1decab1b0b6f" TargetMode="External"/><Relationship Id="rId1767" Type="http://schemas.openxmlformats.org/officeDocument/2006/relationships/hyperlink" Target="https://pharma.avenzur.com/assets/uploads/43e2f4270166f81f97ba11284c1eb0a3.jpg" TargetMode="External"/><Relationship Id="rId76" Type="http://schemas.openxmlformats.org/officeDocument/2006/relationships/hyperlink" Target="https://pharma.avenzur.com/assets/uploads/121019061.jpg" TargetMode="External"/><Relationship Id="rId1768" Type="http://schemas.openxmlformats.org/officeDocument/2006/relationships/hyperlink" Target="https://www.amazon.sa/-/en/Sanosan-Anti-Stretch-Mark-Cream/dp/B08WJNG9MX/ref=sr_1_1?crid=3QCAVBSSCX0K3&amp;dib=eyJ2IjoiMSJ9.NdfhLpXlBXCc9KkcxMPyGWBz63zI9H5xyR2si46heOZ8cN1mIs3bI8zEXtPd_fmu.4xkGFXpGzHYjjPA0WOUvqXXjfxV9BXXWypk6MOuU2sM&amp;dib_tag=se&amp;keywords=Sanosan+Mama+Anti+Stretch+Mark+Cream+200+Ml&amp;qid=1763735511&amp;sprefix=sanosan+mama+anti+stretch+mark+cream+200+ml%2Caps%2C254&amp;sr=8-1" TargetMode="External"/><Relationship Id="rId79" Type="http://schemas.openxmlformats.org/officeDocument/2006/relationships/hyperlink" Target="https://f.nooncdn.com/p/pnsku/N40793976A/45/_/1724246945/1a9e83af-4232-423c-935e-e22636f18aa8.jpg?width=800" TargetMode="External"/><Relationship Id="rId1769" Type="http://schemas.openxmlformats.org/officeDocument/2006/relationships/hyperlink" Target="https://m.media-amazon.com/images/I/61hYH1l+y5L._AC_SL1500_.jpg" TargetMode="External"/><Relationship Id="rId78" Type="http://schemas.openxmlformats.org/officeDocument/2006/relationships/hyperlink" Target="https://f.nooncdn.com/p/pnsku/N40793976A/45/_/1724246944/5b589a23-2e09-4f69-8013-fa195423dfc8.jpg?width=800" TargetMode="External"/><Relationship Id="rId71" Type="http://schemas.openxmlformats.org/officeDocument/2006/relationships/hyperlink" Target="https://m.media-amazon.com/images/I/81o-n+IVS8L._AC_SL1500_.jpg" TargetMode="External"/><Relationship Id="rId70" Type="http://schemas.openxmlformats.org/officeDocument/2006/relationships/hyperlink" Target="https://m.media-amazon.com/images/I/71v73swNWNL._AC_SX679_.jpg" TargetMode="External"/><Relationship Id="rId1760" Type="http://schemas.openxmlformats.org/officeDocument/2006/relationships/hyperlink" Target="https://m.media-amazon.com/images/I/9158rx8XO+L._AC_SL1500_.jpg" TargetMode="External"/><Relationship Id="rId1761" Type="http://schemas.openxmlformats.org/officeDocument/2006/relationships/hyperlink" Target="https://m.media-amazon.com/images/I/61vsA73ocWL._AC_SL1500_.jpg" TargetMode="External"/><Relationship Id="rId1762" Type="http://schemas.openxmlformats.org/officeDocument/2006/relationships/hyperlink" Target="https://m.media-amazon.com/images/I/61wTj7NfEWL._AC_SL1350_.jpg" TargetMode="External"/><Relationship Id="rId62" Type="http://schemas.openxmlformats.org/officeDocument/2006/relationships/hyperlink" Target="https://f.nooncdn.com/p/pzsku/Z03C8599C7ED790BED684Z/45/_/1709644118/592637b3-5e5b-4bee-9966-f579932cb4ed.jpg?width=800" TargetMode="External"/><Relationship Id="rId1796" Type="http://schemas.openxmlformats.org/officeDocument/2006/relationships/hyperlink" Target="https://pharma.avenzur.com/assets/uploads/cca355a02c847007c9c2f8bc5de7464b.jpg" TargetMode="External"/><Relationship Id="rId61" Type="http://schemas.openxmlformats.org/officeDocument/2006/relationships/hyperlink" Target="https://www.noon.com/saudi-en/london-imperial-jasmin-perfumed-talc-250g/Z03C8599C7ED790BED684Z/p/?shareId=d90dc667-95d4-4753-ba9c-d033a5433a23" TargetMode="External"/><Relationship Id="rId1797" Type="http://schemas.openxmlformats.org/officeDocument/2006/relationships/hyperlink" Target="https://www.amazon.sa/-/en/Sanosan-Diaper-Rash-Cream-Baby/dp/B0846K2RLR/ref=sr_1_1?crid=1WS3NWA0OS2TC&amp;dib=eyJ2IjoiMSJ9.xybsME-wew4eo5jOyZHB_LsMnt8x_grKwiwqf0lS2xGuckxDJwlvvdzOM8EGHu7BnT8K-hC_ysmwoqav4D7S1Uz25YKXTrpIp0YhajM8RDDT1w_2hj77sk1ipBr3pGK7j6E7eJQjknMKSqAfQjxxzRO8fwl5raMzBAVILGotT4T30CyJ-7o1XOj2K9pSI0HITsh1p3Vh9rrIclLFYkWSGVJqyuBqmjRnedzkosmLJf3e0I8CdsmqByhwpNoTzue5O0dc4DeN0zslflxDFgg45JdP6YzyLu2WZ5uQKWp2JRM.MqlQ1PRc04GQogU7pGdDwMvM3z7hpBZR89gUdVBub2k&amp;dib_tag=se&amp;keywords=Sanosan+Baby+Nappy+Rash+Cream+With+Zinc+%28Jar%29+150+Ml&amp;qid=1763736004&amp;sprefix=sanosan+baby+nappy+rash+cream+with+zinc+jar+150+ml%2Caps%2C144&amp;sr=8-1" TargetMode="External"/><Relationship Id="rId64" Type="http://schemas.openxmlformats.org/officeDocument/2006/relationships/hyperlink" Target="https://f.nooncdn.com/p/pzsku/Z03C8599C7ED790BED684Z/45/_/1709644138/c4d7506d-afe9-41f1-9651-c1ce7332bc51.jpg?width=800" TargetMode="External"/><Relationship Id="rId1798" Type="http://schemas.openxmlformats.org/officeDocument/2006/relationships/hyperlink" Target="https://m.media-amazon.com/images/I/51kYxzY4GlL._AC_SL1500_.jpg" TargetMode="External"/><Relationship Id="rId63" Type="http://schemas.openxmlformats.org/officeDocument/2006/relationships/hyperlink" Target="https://f.nooncdn.com/p/pzsku/Z03C8599C7ED790BED684Z/45/_/1709644128/afe21061-7e67-4862-8379-3db359e35c1e.jpg?width=800" TargetMode="External"/><Relationship Id="rId1799" Type="http://schemas.openxmlformats.org/officeDocument/2006/relationships/hyperlink" Target="https://m.media-amazon.com/images/I/41q5NJqpeWL._AC_SL1000_.jpg" TargetMode="External"/><Relationship Id="rId66" Type="http://schemas.openxmlformats.org/officeDocument/2006/relationships/hyperlink" Target="https://f.nooncdn.com/p/pzsku/Z03C8599C7ED790BED684Z/45/_/1709644149/61a22043-2ee1-43fd-8c95-def6dbee292f.jpg?width=800" TargetMode="External"/><Relationship Id="rId65" Type="http://schemas.openxmlformats.org/officeDocument/2006/relationships/hyperlink" Target="https://f.nooncdn.com/p/pzsku/Z03C8599C7ED790BED684Z/45/_/1709644138/03980d6a-52f9-44ad-9b2c-a6897ab8d2c0.jpg?width=800" TargetMode="External"/><Relationship Id="rId68" Type="http://schemas.openxmlformats.org/officeDocument/2006/relationships/hyperlink" Target="https://pharma.avenzur.com/assets/uploads/5504fdc9b7020e5acc09617faa68d729.jpg" TargetMode="External"/><Relationship Id="rId67" Type="http://schemas.openxmlformats.org/officeDocument/2006/relationships/hyperlink" Target="https://f.nooncdn.com/p/pzsku/Z03C8599C7ED790BED684Z/45/_/1709644158/ab1a277b-3263-4e80-9c6a-0df2544fb682.jpg?width=800" TargetMode="External"/><Relationship Id="rId60" Type="http://schemas.openxmlformats.org/officeDocument/2006/relationships/hyperlink" Target="https://m.media-amazon.com/images/I/61WKt9dN0KL._AC_SL1500_.jpg" TargetMode="External"/><Relationship Id="rId69" Type="http://schemas.openxmlformats.org/officeDocument/2006/relationships/hyperlink" Target="https://www.amazon.sa/-/en/Gillette-Venus-Deluxe-Smooth-Sensitive/dp/B08HRZ75XS" TargetMode="External"/><Relationship Id="rId1790" Type="http://schemas.openxmlformats.org/officeDocument/2006/relationships/hyperlink" Target="https://m.media-amazon.com/images/I/61Xvqxa0-KL._AC_SL1500_.jpg" TargetMode="External"/><Relationship Id="rId1791" Type="http://schemas.openxmlformats.org/officeDocument/2006/relationships/hyperlink" Target="https://pharma.avenzur.com/assets/uploads/4604b968c38508c93555799a0c2b2426.jpg" TargetMode="External"/><Relationship Id="rId1792" Type="http://schemas.openxmlformats.org/officeDocument/2006/relationships/hyperlink" Target="https://www.amazon.sa/-/en/SANOSAN-BABY-CARE-CREAM-100ML/dp/B09TYZPY4T/ref=sr_1_1?crid=2J1TS3CG0GWIT&amp;dib=eyJ2IjoiMSJ9.dezdSi29YvsNvMUR23Z25ygBpvhib6-r2Nfq7L0sySrz2JRK5-943SFO1zrtGWMKcFS8ilB4IkgnmpfEviqBBceO7H1LPDYjryWovLCkazNjmn4-r52ksXrN1d_7bpg_Bepw_hGX0M-O6_xgs8g3tHCQJPAjrYM-hx8DUupdKA9OgfsOk6lnS6_RiFdtS4FaRBu8CcvM1ahw07xeRkmU-VSBjrVLR2NzTciaH4clJohl-bHTuWURJkVPFjsGo-WVdHr_E-9lVLxlXElbDQnK5C96i3OiL0_B9FA2Kmi5QGo.jKbn8PAOMiwT51yXCBTlnWDoxVygVfapPrmHKfoAwgg&amp;dib_tag=se&amp;keywords=Sanosan%2BBaby%2BCare%2BCream%2B(Tube)%2B100%2BMl&amp;qid=1763735945&amp;sprefix=sanosan%2Bbaby%2Bcare%2Bcream%2Btube%2B100%2Bml%2Caps%2C144&amp;sr=8-1&amp;th=1" TargetMode="External"/><Relationship Id="rId1793" Type="http://schemas.openxmlformats.org/officeDocument/2006/relationships/hyperlink" Target="https://m.media-amazon.com/images/I/61AN3a8GSzL._AC_SL1500_.jpg" TargetMode="External"/><Relationship Id="rId1794" Type="http://schemas.openxmlformats.org/officeDocument/2006/relationships/hyperlink" Target="https://m.media-amazon.com/images/I/31n64dgxRoL._AC_.jpg" TargetMode="External"/><Relationship Id="rId1795" Type="http://schemas.openxmlformats.org/officeDocument/2006/relationships/hyperlink" Target="https://m.media-amazon.com/images/I/71RgzT0XlVL._AC_SL1500_.jpg" TargetMode="External"/><Relationship Id="rId51" Type="http://schemas.openxmlformats.org/officeDocument/2006/relationships/hyperlink" Target="https://www.amazon.eg/-/en/NIVEA-Antiperspirant-Spray-Carbon-Antibacterial/dp/B09N3X6VNM" TargetMode="External"/><Relationship Id="rId1785" Type="http://schemas.openxmlformats.org/officeDocument/2006/relationships/hyperlink" Target="https://m.media-amazon.com/images/I/51NGA72WvJL._AC_SL1000_.jpg" TargetMode="External"/><Relationship Id="rId50" Type="http://schemas.openxmlformats.org/officeDocument/2006/relationships/hyperlink" Target="https://f.nooncdn.com/p/v1601738250/N23901983A_3.jpg?width=800" TargetMode="External"/><Relationship Id="rId1786" Type="http://schemas.openxmlformats.org/officeDocument/2006/relationships/hyperlink" Target="https://m.media-amazon.com/images/I/619-tyQRvLL._AC_SL1000_.jpg" TargetMode="External"/><Relationship Id="rId53" Type="http://schemas.openxmlformats.org/officeDocument/2006/relationships/hyperlink" Target="https://m.media-amazon.com/images/I/810vdADWzrL._AC_SL1500_.jpg" TargetMode="External"/><Relationship Id="rId1787" Type="http://schemas.openxmlformats.org/officeDocument/2006/relationships/hyperlink" Target="https://m.media-amazon.com/images/I/5182ZD3xRxL._AC_SL1000_.jpg" TargetMode="External"/><Relationship Id="rId52" Type="http://schemas.openxmlformats.org/officeDocument/2006/relationships/hyperlink" Target="https://m.media-amazon.com/images/I/61MWp+hOu1L._AC_SX522_.jpg" TargetMode="External"/><Relationship Id="rId1788" Type="http://schemas.openxmlformats.org/officeDocument/2006/relationships/hyperlink" Target="https://pharma.avenzur.com/assets/uploads/2284d3fc0f47ad122cc9df6ae7dffe2f.jpg" TargetMode="External"/><Relationship Id="rId55" Type="http://schemas.openxmlformats.org/officeDocument/2006/relationships/hyperlink" Target="https://m.media-amazon.com/images/I/81MMPepA4+L._AC_SL1500_.jpg" TargetMode="External"/><Relationship Id="rId1789" Type="http://schemas.openxmlformats.org/officeDocument/2006/relationships/hyperlink" Target="https://www.amazon.sa/-/en/sanosan-Stretch-Minimiser-Clinically-Tested/dp/B08D9Q7479/ref=sr_1_1?crid=21AKG1IUWMJXI&amp;dib=eyJ2IjoiMSJ9.s1paCukfSTy-tNGPPxVJ8wuTpCi8TOMxAaH2raqGTGaH2MJn2P54dTVvRvsn3jEntGg61ks6KCN-ZDwBIcEVzmaA-mxs1Ghc-4FCN7egcOBwukV3uIe1EUpK_jthptxW.VcHkCz3uEpgB1G_LUixR_gx_VrEWyGbx50_Q7y4u0bc&amp;dib_tag=se&amp;keywords=Sanosan+Mama+Stretch+Mark+Fader+75+Ml&amp;qid=1763735909&amp;sprefix=sanosan+mama+stretch+mark+fader+75+ml%2Caps%2C248&amp;sr=8-1" TargetMode="External"/><Relationship Id="rId54" Type="http://schemas.openxmlformats.org/officeDocument/2006/relationships/hyperlink" Target="https://m.media-amazon.com/images/I/71tqwS+Lg8L._AC_SL1500_.jpg" TargetMode="External"/><Relationship Id="rId57" Type="http://schemas.openxmlformats.org/officeDocument/2006/relationships/hyperlink" Target="https://m.media-amazon.com/images/I/91ZoDwfpwmL._AC_SL1500_.jpg" TargetMode="External"/><Relationship Id="rId56" Type="http://schemas.openxmlformats.org/officeDocument/2006/relationships/hyperlink" Target="https://m.media-amazon.com/images/I/81dJTMxfBXL._AC_SL1500_.jpg" TargetMode="External"/><Relationship Id="rId59" Type="http://schemas.openxmlformats.org/officeDocument/2006/relationships/hyperlink" Target="https://m.media-amazon.com/images/I/81qaGV7IrzL._AC_SL1500_.jpg" TargetMode="External"/><Relationship Id="rId58" Type="http://schemas.openxmlformats.org/officeDocument/2006/relationships/hyperlink" Target="https://m.media-amazon.com/images/I/81qINuDMHYL._AC_SL1500_.jpg" TargetMode="External"/><Relationship Id="rId1780" Type="http://schemas.openxmlformats.org/officeDocument/2006/relationships/hyperlink" Target="https://pharma.avenzur.com/assets/uploads/16c670453d395ce5782552da6d0db89d.jpg" TargetMode="External"/><Relationship Id="rId1781" Type="http://schemas.openxmlformats.org/officeDocument/2006/relationships/hyperlink" Target="https://www.amazon.sa/-/en/Sanosan-40894020-0-Burstwart-Ointment/dp/B08D9QVK3T/ref=sr_1_2?crid=NQ34BC9328NB&amp;dib=eyJ2IjoiMSJ9.0Mjp_O66TKRhYlX-doa38w.ut046-SWbm_TweMYHXEDIDNzb8fHmFRWnaIb0QJPS8A&amp;dib_tag=se&amp;keywords=Sanosan+Mama+Nipple+Salve+30+Ml&amp;qid=1763735831&amp;sprefix=sanosan+mama+nipple+salve+30+ml%2Caps%2C266&amp;sr=8-2" TargetMode="External"/><Relationship Id="rId1782" Type="http://schemas.openxmlformats.org/officeDocument/2006/relationships/hyperlink" Target="https://m.media-amazon.com/images/I/71vbMPyEq8L._AC_SL1500_.jpg" TargetMode="External"/><Relationship Id="rId1783" Type="http://schemas.openxmlformats.org/officeDocument/2006/relationships/hyperlink" Target="https://m.media-amazon.com/images/I/718VWr1AxkL._AC_SL1500_.jpg" TargetMode="External"/><Relationship Id="rId1784" Type="http://schemas.openxmlformats.org/officeDocument/2006/relationships/hyperlink" Target="https://m.media-amazon.com/images/I/61p21xv1RBL._AC_SL1000_.jpg" TargetMode="External"/><Relationship Id="rId6627" Type="http://schemas.openxmlformats.org/officeDocument/2006/relationships/hyperlink" Target="https://m.media-amazon.com/images/I/51yN0HW1o+L._AC_SL1500_.jpg" TargetMode="External"/><Relationship Id="rId7959" Type="http://schemas.openxmlformats.org/officeDocument/2006/relationships/hyperlink" Target="https://f.nooncdn.com/p/pzsku/Z36ED01BF4A599223BD49Z/45/1758417714/0c639d22-8e65-4d22-8088-32c4b226dbb6.jpg?width=800" TargetMode="External"/><Relationship Id="rId6628" Type="http://schemas.openxmlformats.org/officeDocument/2006/relationships/hyperlink" Target="https://m.media-amazon.com/images/I/71-AY6ngyWL._AC_SL1500_.jpg" TargetMode="External"/><Relationship Id="rId7958" Type="http://schemas.openxmlformats.org/officeDocument/2006/relationships/hyperlink" Target="https://f.nooncdn.com/p/pzsku/Z36ED01BF4A599223BD49Z/45/1758417684/7692d6eb-ed6e-475a-bc8f-2a55311d1c42.jpg?width=800" TargetMode="External"/><Relationship Id="rId6625" Type="http://schemas.openxmlformats.org/officeDocument/2006/relationships/hyperlink" Target="https://pharma.avenzur.com/assets/uploads/4e1ee0476feb582fadebc37444452bb7.jpg" TargetMode="External"/><Relationship Id="rId7957" Type="http://schemas.openxmlformats.org/officeDocument/2006/relationships/hyperlink" Target="https://f.nooncdn.com/p/pzsku/Z36ED01BF4A599223BD49Z/45/1758417654/0fe21e6c-dbd5-4593-a971-f63ca9d1c833.jpg?width=800" TargetMode="External"/><Relationship Id="rId6626" Type="http://schemas.openxmlformats.org/officeDocument/2006/relationships/hyperlink" Target="https://www.amazon.sa/%D9%84%D8%AA%D8%B1%D8%B7%D9%8A%D8%A8-%D8%A7%D9%84%D8%A8%D8%B4%D8%B1%D8%A9-%D8%A8%D8%A7%D9%84%D8%A3%D9%84%D9%88%DA%A4%D9%8A%D8%B1%D8%A7%D8%8C-%D9%84%D9%84%D8%A8%D8%B4%D8%B1%D8%A9-%D9%88%D8%A7%D9%84%D8%AD%D8%B3%D8%A7%D8%B3%D8%A9%D8%8C/dp/B00014E1EQ" TargetMode="External"/><Relationship Id="rId7956" Type="http://schemas.openxmlformats.org/officeDocument/2006/relationships/hyperlink" Target="https://www.noon.com/saudi-en/marnys-korean-ginseng-500-mg-30-capsules/Z36ED01BF4A599223BD49Z/p/?shareId=3b8be7ec-7e2a-47b7-afd8-15644bfe8ed7" TargetMode="External"/><Relationship Id="rId6629" Type="http://schemas.openxmlformats.org/officeDocument/2006/relationships/hyperlink" Target="https://cloudinary.images-iherb.com/image/upload/f_auto,q_auto:eco/images/jas/jas04016/y/60.jpg" TargetMode="External"/><Relationship Id="rId349" Type="http://schemas.openxmlformats.org/officeDocument/2006/relationships/hyperlink" Target="https://www.nahdionline.com/en-sa/colgate-toothpaste-sensitive-pro-relief-enamel-strength/pdp/100594379?srsltid=AfmBOooGvsWZDHSdpDsXvugIYX74DPktoT-3DEkd1iqST2TpXZ2QEwRA" TargetMode="External"/><Relationship Id="rId348" Type="http://schemas.openxmlformats.org/officeDocument/2006/relationships/hyperlink" Target="https://pharma.avenzur.com/assets/uploads/713bad19f690a29299f3aec12466c62e.jpg" TargetMode="External"/><Relationship Id="rId347" Type="http://schemas.openxmlformats.org/officeDocument/2006/relationships/hyperlink" Target="https://media.zid.store/cdn-cgi/image/width=876,height=876,f=auto,fit=cover/https://media.zid.store/74a8893d-0b86-4a4a-96cd-bbfa34d7467b/a5924eb5-f8f7-49fd-b53e-c64d0323aad8.webp" TargetMode="External"/><Relationship Id="rId346" Type="http://schemas.openxmlformats.org/officeDocument/2006/relationships/hyperlink" Target="https://media.zid.store/cdn-cgi/image/width=876,height=876,f=auto,fit=cover/https://media.zid.store/74a8893d-0b86-4a4a-96cd-bbfa34d7467b/604f45d9-9f3b-42e5-80e8-6b415080cb4f.jpg" TargetMode="External"/><Relationship Id="rId341" Type="http://schemas.openxmlformats.org/officeDocument/2006/relationships/hyperlink" Target="https://pharma.avenzur.com/assets/uploads/6b2b43cb9d03e25300d899ec5be69649.webp" TargetMode="External"/><Relationship Id="rId7951" Type="http://schemas.openxmlformats.org/officeDocument/2006/relationships/hyperlink" Target="https://stgprevapi.al-dawaa.com/medias/Ventolin-Respirator-For-Asthma-Symptoms-20-Ml_0_300.webp?context=bWFzdGVyfGltYWdlc3wyOTY0OHxpbWFnZS93ZWJwfGFHRXhMMmcyWWk4NU16Y3hNems1TnpneU5ETXdMekV3TWpJNU5WOHdYMlZ1WHpNd01GZDRNekF3U0Y5WFJVSlFMbmRsWW5BfDQxMjEzNjhlMGY3ZDY1OGY4NDYwMDQxOGFlNGE5OGFhOWQyOGMxNjVlODZkZThkNTExOTYxNDg0NzY0NjJkNTg" TargetMode="External"/><Relationship Id="rId340" Type="http://schemas.openxmlformats.org/officeDocument/2006/relationships/hyperlink" Target="https://cdn.salla.sa/AzEKGA/51d28ff7-8e7c-49ed-9048-9378705290b3-1000x1000-C37e3Md3hd6LSzCKgq2Ah7DKeH4JVjc9Yw5SGS6k.png" TargetMode="External"/><Relationship Id="rId6620" Type="http://schemas.openxmlformats.org/officeDocument/2006/relationships/hyperlink" Target="https://ananinja.com/sa/ar/product/jason-vit-e-25000-iu-creme-113-gm-1-19349916" TargetMode="External"/><Relationship Id="rId7950" Type="http://schemas.openxmlformats.org/officeDocument/2006/relationships/hyperlink" Target="https://www.al-dawaa.com/en/p/102295/ventolin-respirator-asthma-symptoms-20-ml?srsltid=AfmBOoq9uwydEGNQQrBwMsy6LBs_ZsjDm-9M_5U7zmdb4AmDTmSlEoXs" TargetMode="External"/><Relationship Id="rId345" Type="http://schemas.openxmlformats.org/officeDocument/2006/relationships/hyperlink" Target="https://media.zid.store/cdn-cgi/image/width=876,height=876,f=auto,fit=cover/https://media.zid.store/74a8893d-0b86-4a4a-96cd-bbfa34d7467b/4ce96d6e-8f04-46c7-b74a-618d2190f91c.webp" TargetMode="External"/><Relationship Id="rId6623" Type="http://schemas.openxmlformats.org/officeDocument/2006/relationships/hyperlink" Target="https://img.ananinja.com/media/ninja-catalog-42/Banmaly/B117/078522040125_3.png?w=128&amp;q=75" TargetMode="External"/><Relationship Id="rId7955" Type="http://schemas.openxmlformats.org/officeDocument/2006/relationships/hyperlink" Target="https://pharma.avenzur.com/assets/uploads/ba8a339a6af3b685db9f923cebc4d376.webp" TargetMode="External"/><Relationship Id="rId344" Type="http://schemas.openxmlformats.org/officeDocument/2006/relationships/hyperlink" Target="https://media.zid.store/cdn-cgi/image/width=876,height=876,f=auto,fit=cover/https://media.zid.store/74a8893d-0b86-4a4a-96cd-bbfa34d7467b/6e244f14-e601-4ab6-8322-0de3081fdad6.webp" TargetMode="External"/><Relationship Id="rId6624" Type="http://schemas.openxmlformats.org/officeDocument/2006/relationships/hyperlink" Target="https://img.ananinja.com/media/ninja-catalog-42/Banmaly/B117/078522040125_4.png?w=128&amp;q=75" TargetMode="External"/><Relationship Id="rId7954" Type="http://schemas.openxmlformats.org/officeDocument/2006/relationships/hyperlink" Target="https://stgprevapi.al-dawaa.com/medias/Ventolin-Respirator-For-Asthma-Symptoms-20-Ml_3_300.webp?context=bWFzdGVyfGltYWdlc3wzNzg0NnxpbWFnZS93ZWJwfGFEVXlMMmcxWkM4NU16Y3hNems1TXpJek5qYzRMekV3TWpJNU5WOHpYMlZ1WHpNd01GZDRNekF3U0Y5WFJVSlFMbmRsWW5BfGMxZmQwNDg1YTliZTMwNTViNWRkNjgxZjJjMGUyMDE5YTA1Zjg1OTZjN2Q3YWRmZTY2ZGZjNDAzMDJkNzc2NDA" TargetMode="External"/><Relationship Id="rId343" Type="http://schemas.openxmlformats.org/officeDocument/2006/relationships/hyperlink" Target="https://media.zid.store/cdn-cgi/image/width=876,height=876,f=auto,fit=cover/https://media.zid.store/74a8893d-0b86-4a4a-96cd-bbfa34d7467b/ddd2754c-d359-40a5-925a-7ff7e860c8d3.jpg" TargetMode="External"/><Relationship Id="rId6621" Type="http://schemas.openxmlformats.org/officeDocument/2006/relationships/hyperlink" Target="https://img.ananinja.com/media/ninja-catalog-42/pharmacy2/78522040125_1.jpg?w=384&amp;q=90" TargetMode="External"/><Relationship Id="rId7953" Type="http://schemas.openxmlformats.org/officeDocument/2006/relationships/hyperlink" Target="https://stgprevapi.al-dawaa.com/medias/Ventolin-Respirator-For-Asthma-Symptoms-20-Ml_2_300.webp?context=bWFzdGVyfGltYWdlc3wzMjI0NnxpbWFnZS93ZWJwfGFEUTFMMmd3T1M4NU16Y3hNems0TkRBMk1UYzBMekV3TWpJNU5WOHlYMlZ1WHpNd01GZDRNekF3U0Y5WFJVSlFMbmRsWW5BfDQwMTk3NzJmYzNjYmQ5MWNiZjNhYzU5MWIxYjAzMGZkZTgyNWU4YmNmNzViZDM1NzQ3Mzg5YWNkZjQ3YzNjMjg" TargetMode="External"/><Relationship Id="rId342" Type="http://schemas.openxmlformats.org/officeDocument/2006/relationships/hyperlink" Target="https://mazeed.sa/en/products/matt-infinity-infini-mat-ghalior-paris?id=4d1ad2be-deac-4d35-8fb0-54d8061c8107&amp;srsltid=AfmBOor-rSI9eVqaKx_k85bKxkWfFnp-a-kX37Q1I0QZc3d67Vh6eEAS" TargetMode="External"/><Relationship Id="rId6622" Type="http://schemas.openxmlformats.org/officeDocument/2006/relationships/hyperlink" Target="https://img.ananinja.com/media/ninja-catalog-42/Banmaly/B117/078522040125_2.png?w=640" TargetMode="External"/><Relationship Id="rId7952" Type="http://schemas.openxmlformats.org/officeDocument/2006/relationships/hyperlink" Target="https://stgprevapi.al-dawaa.com/medias/Ventolin-Respirator-For-Asthma-Symptoms-20-Ml_1_300.webp?context=bWFzdGVyfGltYWdlc3wyNzA4NnxpbWFnZS93ZWJwfGFESmxMMmczTWk4NU16Y3hNemszTkRnNE5qY3dMekV3TWpJNU5WOHhYMlZ1WHpNd01GZDRNekF3U0Y5WFJVSlFMbmRsWW5BfGIxZDViYWExOGUxNTNhM2JlYzk0NzRhMTRmYWZkYmM3MTk3ZGM4YjA4NjI4NmZhMjU0NjMyNTY2NDVlZmQyMWI" TargetMode="External"/><Relationship Id="rId6616" Type="http://schemas.openxmlformats.org/officeDocument/2006/relationships/hyperlink" Target="https://m.media-amazon.com/images/I/71pb+y3BIBL._AC_SL1500_.jpg" TargetMode="External"/><Relationship Id="rId7948" Type="http://schemas.openxmlformats.org/officeDocument/2006/relationships/hyperlink" Target="https://adamapharmacy.net/images/thumbnails/500/500/detailed/9/download_-_2020-08-06T090704.375.jpg" TargetMode="External"/><Relationship Id="rId6617" Type="http://schemas.openxmlformats.org/officeDocument/2006/relationships/hyperlink" Target="https://m.media-amazon.com/images/I/71wKNY-5-sL._AC_SL1500_.jpg" TargetMode="External"/><Relationship Id="rId7947" Type="http://schemas.openxmlformats.org/officeDocument/2006/relationships/hyperlink" Target="https://adamapharmacy.net/images/thumbnails/500/500/detailed/9/100021749_0.jpg" TargetMode="External"/><Relationship Id="rId6614" Type="http://schemas.openxmlformats.org/officeDocument/2006/relationships/hyperlink" Target="https://www.amazon.sa/-/en/Jason-C-Effects-Serum-Hyper-C-30Ml/dp/B0000533FV" TargetMode="External"/><Relationship Id="rId7946" Type="http://schemas.openxmlformats.org/officeDocument/2006/relationships/hyperlink" Target="https://www.nahdionline.com/_next/image?url=https%3A%2F%2Fecombe.nahdionline.com%2Fmedia%2Fcatalog%2Fproduct%2F1%2F0%2F100021749_smallimage_5.jpg%3Fwidth%3D1050%26height%3D1050%26canvas%3D1050%2C1050%26optimize%3Dhigh%26bg-color%3D255%2C255%2C255%26fit%3Dbounds&amp;w=1080&amp;q=75" TargetMode="External"/><Relationship Id="rId6615" Type="http://schemas.openxmlformats.org/officeDocument/2006/relationships/hyperlink" Target="https://m.media-amazon.com/images/I/71tch+SJY5L._AC_SL1500_.jpg" TargetMode="External"/><Relationship Id="rId7945" Type="http://schemas.openxmlformats.org/officeDocument/2006/relationships/hyperlink" Target="https://www.nahdionline.com/_next/image?url=https%3A%2F%2Fecombe.nahdionline.com%2Fmedia%2Fcatalog%2Fproduct%2Fv%2Fe%2Fventolin-2-mg-5ml-syrup-150-ml-1-_1.jpg%3Fwidth%3D1050%26height%3D1050%26canvas%3D1050%2C1050%26optimize%3Dhigh%26bg-color%3D255%2C255%2C255%26fit%3Dbounds&amp;w=1080&amp;q=75" TargetMode="External"/><Relationship Id="rId6618" Type="http://schemas.openxmlformats.org/officeDocument/2006/relationships/hyperlink" Target="https://m.media-amazon.com/images/I/81iRXF6gNqL._AC_SL1500_.jpg" TargetMode="External"/><Relationship Id="rId6619" Type="http://schemas.openxmlformats.org/officeDocument/2006/relationships/hyperlink" Target="https://pharma.avenzur.com/assets/uploads/4c72ef46a0347bb736354e7d763103d9.jpg" TargetMode="External"/><Relationship Id="rId7949" Type="http://schemas.openxmlformats.org/officeDocument/2006/relationships/hyperlink" Target="https://pharma.avenzur.com/assets/uploads/3af54b45efe3adff7e2fd634aedac00d.webp" TargetMode="External"/><Relationship Id="rId338" Type="http://schemas.openxmlformats.org/officeDocument/2006/relationships/hyperlink" Target="https://cdn.salla.sa/AzEKGA/94ea0ab2-0503-4fdd-a334-6ef2f360128d-800x1000-UvdBc04lXEInGp51v4xGosNqj6UTBnWJGlkw7MNY.png" TargetMode="External"/><Relationship Id="rId337" Type="http://schemas.openxmlformats.org/officeDocument/2006/relationships/hyperlink" Target="https://cdn.salla.sa/AzEKGA/3860e331-2bde-40ba-82a0-4c1d73cf5db5-800x1000-VJ534m7uOfXOLEtxB0vXXP5ROkkfDEv1lQt4S3jx.png" TargetMode="External"/><Relationship Id="rId336" Type="http://schemas.openxmlformats.org/officeDocument/2006/relationships/hyperlink" Target="https://cdn.salla.sa/AzEKGA/4dd0385a-1510-469d-a079-5553e402775c-1000x1000-5LCV0HXXKk19fd8mw5nL3xWceJYBWdJCDqAGQg8h.png" TargetMode="External"/><Relationship Id="rId335" Type="http://schemas.openxmlformats.org/officeDocument/2006/relationships/hyperlink" Target="https://ghalior-paris.com/en/wWajpvy?srsltid=AfmBOoo4KcX6hv3dUwlovLcXyjabCAYlFNxf10UKKzSGTuZEPHMWwOz3" TargetMode="External"/><Relationship Id="rId339" Type="http://schemas.openxmlformats.org/officeDocument/2006/relationships/hyperlink" Target="https://cdn.salla.sa/AzEKGA/1abcdaa7-2b00-462c-a2d1-02f565da7b7b-800x1000-MBVO1tVl3RIJ98LEayZq2jIsc7OwAcgsaOy9fujG.png" TargetMode="External"/><Relationship Id="rId330" Type="http://schemas.openxmlformats.org/officeDocument/2006/relationships/hyperlink" Target="https://cdn.salla.sa/AzEKGA/e6bffbdc-53c4-4cfb-939c-aadf31471cda-800x1000-S0gI3Vo7OLNrUO18ZE3hX5B5NXxFJAUWctDhyT6l.png" TargetMode="External"/><Relationship Id="rId7940" Type="http://schemas.openxmlformats.org/officeDocument/2006/relationships/hyperlink" Target="https://img.ananinja.com/media/ninja-catalog-42/item_pics/5011025045001/5011025045001_3.png?w=640" TargetMode="External"/><Relationship Id="rId334" Type="http://schemas.openxmlformats.org/officeDocument/2006/relationships/hyperlink" Target="https://cdn.salla.sa/AzEKGA/04f63334-225f-406c-bf16-32aaf6b2b91a-1000x1000-MubKqc5SQOiFMOHpwaBHR0NehuIviKCNBXRyNWLC.png" TargetMode="External"/><Relationship Id="rId6612" Type="http://schemas.openxmlformats.org/officeDocument/2006/relationships/hyperlink" Target="https://f.nooncdn.com/p/pnsku/N70174017V/45/_/1759748790/190f109b-5d97-4de0-ab79-1b0dc3dc2974.jpg?width=800" TargetMode="External"/><Relationship Id="rId7944" Type="http://schemas.openxmlformats.org/officeDocument/2006/relationships/hyperlink" Target="https://www.nahdionline.com/ar-ae/ventolin-2-mg-5ml-syrup-150-ml/pdp/100021749" TargetMode="External"/><Relationship Id="rId333" Type="http://schemas.openxmlformats.org/officeDocument/2006/relationships/hyperlink" Target="https://cdn.salla.sa/AzEKGA/591fa10a-b27e-4ec5-b1f0-ff4f845a1d6f-800x1000-hvyaEuc3ECow8uZyeK4id0FVLA8uDdmYAo2MAFDu.png" TargetMode="External"/><Relationship Id="rId6613" Type="http://schemas.openxmlformats.org/officeDocument/2006/relationships/hyperlink" Target="https://pharma.avenzur.com/assets/uploads/9cc6ea71f98b3e35821107f6152707a7.jpg" TargetMode="External"/><Relationship Id="rId7943" Type="http://schemas.openxmlformats.org/officeDocument/2006/relationships/hyperlink" Target="https://pharma.avenzur.com/assets/uploads/7cc1c8532d56948cd83249a9b8514572.webp" TargetMode="External"/><Relationship Id="rId332" Type="http://schemas.openxmlformats.org/officeDocument/2006/relationships/hyperlink" Target="https://cdn.salla.sa/AzEKGA/72cdc3f1-774b-478d-8ec3-318042cb39ee-800x1000-s2rSIOPEw7q7xxoC2wGIgiXPvdCAxDHp9czYP3yU.png" TargetMode="External"/><Relationship Id="rId6610" Type="http://schemas.openxmlformats.org/officeDocument/2006/relationships/hyperlink" Target="https://f.nooncdn.com/p/pnsku/N70174017V/45/_/1759748786/d19395eb-c785-4f66-a766-6e43f3c0b95a.jpg?width=800" TargetMode="External"/><Relationship Id="rId7942" Type="http://schemas.openxmlformats.org/officeDocument/2006/relationships/hyperlink" Target="https://stgprevapi.al-dawaa.com/medias/%D8%B3%D9%88%D8%AF%D9%88%D9%83%D8%B1%D9%8A%D9%85-%D9%83%D8%B1%D9%8A%D9%85-%D8%A7%D9%84%D8%AA%D9%87%D8%A7%D8%A8%D8%A7%D8%AA-%D8%A7%D9%84%D8%AD%D9%81%D8%A7%D8%B6-250-%D8%AC%D9%85_3_300.webp?context=bWFzdGVyfGltYWdlc3w0MzQwfGltYWdlL3dlYnB8YURka0wyZzVaQzg1TXpBMU1UUXlOVEkxT1RneUx6SXdPRE13TUY4elgyRnlYek13TUZkNE16QXdTRjlYUlVKUUxuZGxZbkF8ZGE4YTY3YzFlYmRmODNlMDUyMjMzZjdlNTc0NTQxNDUwOWVkNzI4MTAyOGZhNzI2YjY1Y2FjODIyNmI3MjZkZg" TargetMode="External"/><Relationship Id="rId331" Type="http://schemas.openxmlformats.org/officeDocument/2006/relationships/hyperlink" Target="https://cdn.salla.sa/AzEKGA/05da1625-b758-419a-94a5-2941b91c2b5f-800x1000-Lb4ySv5TKCce6jMKuGyxW1jrx7Tf6OFXW46P7nZW.png" TargetMode="External"/><Relationship Id="rId6611" Type="http://schemas.openxmlformats.org/officeDocument/2006/relationships/hyperlink" Target="https://f.nooncdn.com/p/pnsku/N70174017V/45/_/1759748789/a9597066-3a22-4f32-ac26-452c1d230539.jpg?width=800" TargetMode="External"/><Relationship Id="rId7941" Type="http://schemas.openxmlformats.org/officeDocument/2006/relationships/hyperlink" Target="https://stgprevapi.al-dawaa.com/medias/%D8%B3%D9%88%D8%AF%D9%88%D9%83%D8%B1%D9%8A%D9%85-%D9%83%D8%B1%D9%8A%D9%85-%D8%A7%D9%84%D8%AA%D9%87%D8%A7%D8%A8%D8%A7%D8%AA-%D8%A7%D9%84%D8%AD%D9%81%D8%A7%D8%B6-250-%D8%AC%D9%85_2_300.webp?context=bWFzdGVyfGltYWdlc3w0Mjc4fGltYWdlL3dlYnB8YUdSbUwyZzRZeTg1TXpBMU1UUXlNRFkzTWpNd0x6SXdPRE13TUY4eVgyRnlYek13TUZkNE16QXdTRjlYUlVKUUxuZGxZbkF8NjFlZjU5YTllODY2NjdlZDgxNTkyYjNmNDRjNDMwZGI4Yjc0NWExZjA5NjgxZGVhMDE5NDJkYTZmYTUzYTA1OA" TargetMode="External"/><Relationship Id="rId5318" Type="http://schemas.openxmlformats.org/officeDocument/2006/relationships/hyperlink" Target="https://pharma.avenzur.com/assets/uploads/9eff5ebee0aa6c136d158c4e7e2745d4.png" TargetMode="External"/><Relationship Id="rId6649" Type="http://schemas.openxmlformats.org/officeDocument/2006/relationships/hyperlink" Target="https://m.media-amazon.com/images/I/713N5gw3pAL._AC_SL1500_.jpg" TargetMode="External"/><Relationship Id="rId5319" Type="http://schemas.openxmlformats.org/officeDocument/2006/relationships/hyperlink" Target="http://noon.com/saudi-en/jamieson-chromium-200-mcg-100-tablets/ZC0B398710F2C57B2F242Z/p/" TargetMode="External"/><Relationship Id="rId5316" Type="http://schemas.openxmlformats.org/officeDocument/2006/relationships/hyperlink" Target="https://www.nahdionline.com/_next/image?url=https%3A%2F%2Fecombe.nahdionline.com%2Fmedia%2Fcatalog%2Fproduct%2F1%2F0%2F101024095_extraimage2.jpg%3Fwidth%3D1050%26height%3D1050%26canvas%3D1050%2C1050%26optimize%3Dhigh%26bg-color%3D255%2C255%2C255%26fit%3Dbounds&amp;w=1080&amp;q=75" TargetMode="External"/><Relationship Id="rId6647" Type="http://schemas.openxmlformats.org/officeDocument/2006/relationships/hyperlink" Target="https://m.media-amazon.com/images/I/61LdW92vNGL._AC_SL1500_.jpg" TargetMode="External"/><Relationship Id="rId7979" Type="http://schemas.openxmlformats.org/officeDocument/2006/relationships/hyperlink" Target="https://stgprevapi.al-dawaa.com/medias/Eckhart-Queen-Royal-Jelly-1000-Mg-30-Capsules_0_300.webp?context=bWFzdGVyfGltYWdlc3w1OTIzNHxpbWFnZS93ZWJwfGFESTJMMmcyWkM4NU16Y3dNalUxTlRVMk5qTTRMekV3TURjek1WOHdYMlZ1WHpNd01GZDRNekF3U0Y5WFJVSlFMbmRsWW5BfDUyZTliNDIwMzZjOGEyOThmYjhiYWU3NTM1Y2E5NTA5N2FiYjdmNDhhZGM3ZjhmOWFkODMwZDMyODM4MzI0NTc" TargetMode="External"/><Relationship Id="rId5317" Type="http://schemas.openxmlformats.org/officeDocument/2006/relationships/hyperlink" Target="https://www.nahdionline.com/_next/image?url=https%3A%2F%2Fecombe.nahdionline.com%2Fmedia%2Fcatalog%2Fproduct%2F1%2F0%2F101024095_extraimage3.jpg%3Fwidth%3D1050%26height%3D1050%26canvas%3D1050%2C1050%26optimize%3Dhigh%26bg-color%3D255%2C255%2C255%26fit%3Dbounds&amp;w=1080&amp;q=75" TargetMode="External"/><Relationship Id="rId6648" Type="http://schemas.openxmlformats.org/officeDocument/2006/relationships/hyperlink" Target="https://m.media-amazon.com/images/I/71tFqveKH6L._AC_SL1500_.jpg" TargetMode="External"/><Relationship Id="rId7978" Type="http://schemas.openxmlformats.org/officeDocument/2006/relationships/hyperlink" Target="https://www.al-dawaa.com/en/p/100731/eckhart-queen-royal-jelly-1000-mg-30-capsules?srsltid=AfmBOoqB8sQOi3wFMl1I9nDKUHc4q0NeS3Gz5JqyR2XRgZlI_C1S0NDD" TargetMode="External"/><Relationship Id="rId370" Type="http://schemas.openxmlformats.org/officeDocument/2006/relationships/hyperlink" Target="https://www.amazon.sa/-/en/Cerave-Sa-Smoothing-Cream-340G/dp/B07W8H8MBX?th=1" TargetMode="External"/><Relationship Id="rId369" Type="http://schemas.openxmlformats.org/officeDocument/2006/relationships/hyperlink" Target="https://pharma.avenzur.com/assets/uploads/22398e0660018ebaf030a35c7a7126ba.jpg" TargetMode="External"/><Relationship Id="rId368" Type="http://schemas.openxmlformats.org/officeDocument/2006/relationships/hyperlink" Target="https://m.media-amazon.com/images/I/21XODETH1FL._AC_.jpg" TargetMode="External"/><Relationship Id="rId363" Type="http://schemas.openxmlformats.org/officeDocument/2006/relationships/hyperlink" Target="https://pharma.avenzur.com/assets/uploads/84999ab163ad90508c3505763487e96a.jpg" TargetMode="External"/><Relationship Id="rId5310" Type="http://schemas.openxmlformats.org/officeDocument/2006/relationships/hyperlink" Target="https://www.amazon.ae/vdp/1a4da4721b49459cb116c8c980c50362?product=B08TBW1RKW&amp;ref=cm_sw_cp_r_ib_dt_B4eSMPKABqcpX" TargetMode="External"/><Relationship Id="rId6641" Type="http://schemas.openxmlformats.org/officeDocument/2006/relationships/hyperlink" Target="https://m.media-amazon.com/images/I/81jlrmJvkHL._SL1500_.jpg" TargetMode="External"/><Relationship Id="rId7973" Type="http://schemas.openxmlformats.org/officeDocument/2006/relationships/hyperlink" Target="https://f.nooncdn.com/p/pzsku/Z16F4AAEB3FB82C6183DFZ/45/1760736777/7265a533-4c80-4a44-9218-e2424c303a23.jpg?width=800" TargetMode="External"/><Relationship Id="rId362" Type="http://schemas.openxmlformats.org/officeDocument/2006/relationships/hyperlink" Target="https://m.media-amazon.com/images/I/61O0G9Q-9yL._AC_SL1000_.jpg" TargetMode="External"/><Relationship Id="rId5311" Type="http://schemas.openxmlformats.org/officeDocument/2006/relationships/hyperlink" Target="https://pharma.avenzur.com/assets/uploads/a337eacf20a5b413fc97f7419193216c.jpg" TargetMode="External"/><Relationship Id="rId6642" Type="http://schemas.openxmlformats.org/officeDocument/2006/relationships/hyperlink" Target="https://m.media-amazon.com/images/I/81H74wxGdsL._SL1500_.jpg" TargetMode="External"/><Relationship Id="rId7972" Type="http://schemas.openxmlformats.org/officeDocument/2006/relationships/hyperlink" Target="https://encrypted-tbn0.gstatic.com/images?q=tbn:ANd9GcQ-gOG93mMx8lHOZszNpr8_GzvRV2JBIW6e2g&amp;s" TargetMode="External"/><Relationship Id="rId361" Type="http://schemas.openxmlformats.org/officeDocument/2006/relationships/hyperlink" Target="https://m.media-amazon.com/images/I/61CdwjkHEqL._AC_SL1000_.jpg" TargetMode="External"/><Relationship Id="rId7971" Type="http://schemas.openxmlformats.org/officeDocument/2006/relationships/hyperlink" Target="https://stgprevapi.al-dawaa.com/medias/Marnys-Espiginjal-Ginseng-Food-Supplement-30-Capsules_0_1200.webp?context=bWFzdGVyfGltYWdlc3wyNTE3ODB8aW1hZ2Uvd2VicHxhRFkxTDJoaFlpODVNekE1TmpjME56WTJNelkyTHpFd01UTTJNMTh3WDJWdVh6RXlNREJYZURFeU1EQklYMWRGUWxBdWQyVmljQXw5ZmNkMDE1M2Y5NGViNGEwYjNlZWE4M2M2M2U4NjY2YjBlMGQzZmJjMTA1ZjgyNDg3YzNiODk0YjhiZTM1ZWMy" TargetMode="External"/><Relationship Id="rId360" Type="http://schemas.openxmlformats.org/officeDocument/2006/relationships/hyperlink" Target="https://m.media-amazon.com/images/I/618Om5-wT5L._AC_SL1000_.jpg" TargetMode="External"/><Relationship Id="rId6640" Type="http://schemas.openxmlformats.org/officeDocument/2006/relationships/hyperlink" Target="https://www.amazon.com/Jason-Powersmile-Toothpaste-Fluoride-4-2/dp/B0BV3QLDSN" TargetMode="External"/><Relationship Id="rId7970" Type="http://schemas.openxmlformats.org/officeDocument/2006/relationships/hyperlink" Target="https://www.al-dawaa.com/en/p/101363/marnys-espiginjal-ginseng-food-supplement-30-capsules?srsltid=AfmBOoodNC7xAvQO7ux4StkWPUqiqHSIUWhHXIZ1CCFWv76_zBGNve5-" TargetMode="External"/><Relationship Id="rId367" Type="http://schemas.openxmlformats.org/officeDocument/2006/relationships/hyperlink" Target="https://m.media-amazon.com/images/I/71IyXUdo1LL._AC_SL1500_.jpg" TargetMode="External"/><Relationship Id="rId5314" Type="http://schemas.openxmlformats.org/officeDocument/2006/relationships/hyperlink" Target="https://www.nahdionline.com/_next/image?url=https%3A%2F%2Fecombe.nahdionline.com%2Fmedia%2Fcatalog%2Fproduct%2F1%2F0%2F101024095_smallimage.jpg%3Fwidth%3D1050%26height%3D1050%26canvas%3D1050%2C1050%26optimize%3Dhigh%26bg-color%3D255%2C255%2C255%26fit%3Dbounds&amp;w=1080&amp;q=75" TargetMode="External"/><Relationship Id="rId6645" Type="http://schemas.openxmlformats.org/officeDocument/2006/relationships/hyperlink" Target="https://pharma.avenzur.com/assets/uploads/8de2b26264f039cea2e0eb609c13f15b.jpg" TargetMode="External"/><Relationship Id="rId7977" Type="http://schemas.openxmlformats.org/officeDocument/2006/relationships/hyperlink" Target="https://pharma.avenzur.com/assets/uploads/a78fd624589699e1362bb490a6e21785.jpg" TargetMode="External"/><Relationship Id="rId366" Type="http://schemas.openxmlformats.org/officeDocument/2006/relationships/hyperlink" Target="https://m.media-amazon.com/images/I/71vCydGdLqL._AC_SL1500_.jpg" TargetMode="External"/><Relationship Id="rId5315" Type="http://schemas.openxmlformats.org/officeDocument/2006/relationships/hyperlink" Target="https://www.nahdionline.com/_next/image?url=https%3A%2F%2Fecombe.nahdionline.com%2Fmedia%2Fcatalog%2Fproduct%2F1%2F0%2F101024095_thumbnailimage.jpg%3Fwidth%3D1050%26height%3D1050%26canvas%3D1050%2C1050%26optimize%3Dhigh%26bg-color%3D255%2C255%2C255%26fit%3Dbounds&amp;w=1080&amp;q=75" TargetMode="External"/><Relationship Id="rId6646" Type="http://schemas.openxmlformats.org/officeDocument/2006/relationships/hyperlink" Target="https://www.amazon.sa/-/en/Jason-Scrubble-Apricot-Natural-113G/dp/B000QUJ1O0" TargetMode="External"/><Relationship Id="rId7976" Type="http://schemas.openxmlformats.org/officeDocument/2006/relationships/hyperlink" Target="https://f.nooncdn.com/p/pzsku/Z16F4AAEB3FB82C6183DFZ/45/1760736777/2afcdcb5-9cce-43d0-a786-74ed486c6b68.jpg?width=800" TargetMode="External"/><Relationship Id="rId365" Type="http://schemas.openxmlformats.org/officeDocument/2006/relationships/hyperlink" Target="https://m.media-amazon.com/images/I/71Q1NwBYmtL._AC_SY879_.jpg" TargetMode="External"/><Relationship Id="rId5312" Type="http://schemas.openxmlformats.org/officeDocument/2006/relationships/hyperlink" Target="https://www.nahdionline.com/en-sa/jamieson-evening-primrose-oil-for-women-90-softgels/pdp/101024095" TargetMode="External"/><Relationship Id="rId6643" Type="http://schemas.openxmlformats.org/officeDocument/2006/relationships/hyperlink" Target="https://m.media-amazon.com/images/I/713jg9uswjL._SL1500_.jpg" TargetMode="External"/><Relationship Id="rId7975" Type="http://schemas.openxmlformats.org/officeDocument/2006/relationships/hyperlink" Target="https://f.nooncdn.com/p/pzsku/Z16F4AAEB3FB82C6183DFZ/45/1760736777/5d7ca3e9-1ce2-4390-a446-feba05ade403.jpg?width=800" TargetMode="External"/><Relationship Id="rId364" Type="http://schemas.openxmlformats.org/officeDocument/2006/relationships/hyperlink" Target="https://www.amazon.sa/-/en/Roche-Posay-Effaclar-Foaming-Gel-400ml/dp/B08K945YXJ" TargetMode="External"/><Relationship Id="rId5313" Type="http://schemas.openxmlformats.org/officeDocument/2006/relationships/hyperlink" Target="https://www.nahdionline.com/_next/image?url=https%3A%2F%2Fecombe.nahdionline.com%2Fmedia%2Fcatalog%2Fproduct%2Fj%2Fa%2Fjamieson-evening-primrose-oil-softgel-90-cap-00_1.jpg%3Fwidth%3D1050%26height%3D1050%26canvas%3D1050%2C1050%26optimize%3Dhigh%26bg-color%3D255%2C255%2C255%26fit%3Dbounds&amp;w=1080&amp;q=75" TargetMode="External"/><Relationship Id="rId6644" Type="http://schemas.openxmlformats.org/officeDocument/2006/relationships/hyperlink" Target="https://m.media-amazon.com/images/I/61gH5Qk-DOL._SL1500_.jpg" TargetMode="External"/><Relationship Id="rId7974" Type="http://schemas.openxmlformats.org/officeDocument/2006/relationships/hyperlink" Target="https://f.nooncdn.com/p/pzsku/Z16F4AAEB3FB82C6183DFZ/45/1760736777/f6b99ecd-9470-44de-9bd4-7edd9b28ee9c.jpg?width=800" TargetMode="External"/><Relationship Id="rId95" Type="http://schemas.openxmlformats.org/officeDocument/2006/relationships/hyperlink" Target="https://f.nooncdn.com/p/pnsku/N15659573A/45/_/1716530633/f808e287-61e5-43d8-86da-e626b7542feb.jpg?width=800" TargetMode="External"/><Relationship Id="rId5307" Type="http://schemas.openxmlformats.org/officeDocument/2006/relationships/hyperlink" Target="https://m.media-amazon.com/images/I/6101JyZlt7L._AC_SL1500_.jpg" TargetMode="External"/><Relationship Id="rId6638" Type="http://schemas.openxmlformats.org/officeDocument/2006/relationships/hyperlink" Target="https://m.media-amazon.com/images/I/71743l0QfTL._AC_SL1500_.jpg" TargetMode="External"/><Relationship Id="rId94" Type="http://schemas.openxmlformats.org/officeDocument/2006/relationships/hyperlink" Target="https://f.nooncdn.com/p/pnsku/N15659573A/45/_/1716530625/84cd9047-865c-43c5-af87-cf2fed1add9e.jpg?width=800" TargetMode="External"/><Relationship Id="rId5308" Type="http://schemas.openxmlformats.org/officeDocument/2006/relationships/hyperlink" Target="https://m.media-amazon.com/images/I/61nED5QzWyL._AC_SL1200_.jpg" TargetMode="External"/><Relationship Id="rId6639" Type="http://schemas.openxmlformats.org/officeDocument/2006/relationships/hyperlink" Target="https://pharma.avenzur.com/assets/uploads/17c345a7f1384c4491e1b8c519a479ad.jpg" TargetMode="External"/><Relationship Id="rId7969" Type="http://schemas.openxmlformats.org/officeDocument/2006/relationships/hyperlink" Target="https://pharma.avenzur.com/assets/uploads/59f504fd6f7e0593f2ae28a76091c090.jpg" TargetMode="External"/><Relationship Id="rId97" Type="http://schemas.openxmlformats.org/officeDocument/2006/relationships/hyperlink" Target="https://f.nooncdn.com/p/pnsku/N15659573A/45/_/1716530632/023bf563-4289-4c20-a454-ac7bd74a2ed3.jpg?width=800" TargetMode="External"/><Relationship Id="rId5305" Type="http://schemas.openxmlformats.org/officeDocument/2006/relationships/hyperlink" Target="https://www.amazon.ae/500Mg-Glutathione-Vitamin-Supplement-GlutaFair/dp/B08TBW1RKW" TargetMode="External"/><Relationship Id="rId6636" Type="http://schemas.openxmlformats.org/officeDocument/2006/relationships/hyperlink" Target="https://m.media-amazon.com/images/I/71uuowhAkaL._AC_SL1500_.jpg" TargetMode="External"/><Relationship Id="rId7968" Type="http://schemas.openxmlformats.org/officeDocument/2006/relationships/hyperlink" Target="https://encrypted-tbn0.gstatic.com/images?q=tbn:ANd9GcTLhUfD6D-zPI2TjabM_kHFIbEk5AL7yNqG7A&amp;s" TargetMode="External"/><Relationship Id="rId96" Type="http://schemas.openxmlformats.org/officeDocument/2006/relationships/hyperlink" Target="https://f.nooncdn.com/p/pnsku/N15659573A/45/_/1716530630/9bc90646-6ea0-47bf-8940-11524cb85b92.jpg?width=800" TargetMode="External"/><Relationship Id="rId5306" Type="http://schemas.openxmlformats.org/officeDocument/2006/relationships/hyperlink" Target="https://m.media-amazon.com/images/I/61CnwgWiJ2L._AC_SL1500_.jpg" TargetMode="External"/><Relationship Id="rId6637" Type="http://schemas.openxmlformats.org/officeDocument/2006/relationships/hyperlink" Target="https://m.media-amazon.com/images/I/71kddq+pCPL._AC_SL1500_.jpg" TargetMode="External"/><Relationship Id="rId7967" Type="http://schemas.openxmlformats.org/officeDocument/2006/relationships/hyperlink" Target="https://encrypted-tbn0.gstatic.com/images?q=tbn:ANd9GcRhewCQZ5vq866IoxDa7L3NH2f-3c1qhuRLGA&amp;s" TargetMode="External"/><Relationship Id="rId99" Type="http://schemas.openxmlformats.org/officeDocument/2006/relationships/hyperlink" Target="https://f.nooncdn.com/p/pnsku/N15659573A/45/_/1716530628/b6b96223-29da-463f-a68a-03f4c5bdf8ed.jpg?width=800" TargetMode="External"/><Relationship Id="rId98" Type="http://schemas.openxmlformats.org/officeDocument/2006/relationships/hyperlink" Target="https://f.nooncdn.com/p/pnsku/N15659573A/45/_/1716530642/34ee1733-424d-4cc8-8c42-1f856a9a3e71.jpg?width=800" TargetMode="External"/><Relationship Id="rId5309" Type="http://schemas.openxmlformats.org/officeDocument/2006/relationships/hyperlink" Target="https://m.media-amazon.com/images/I/51tmW5cINdL._AC_.jpg" TargetMode="External"/><Relationship Id="rId91" Type="http://schemas.openxmlformats.org/officeDocument/2006/relationships/hyperlink" Target="https://m.media-amazon.com/images/I/812IjWbF6RL._AC_SX679_.jpg" TargetMode="External"/><Relationship Id="rId90" Type="http://schemas.openxmlformats.org/officeDocument/2006/relationships/hyperlink" Target="https://www.amazon.sa/-/en/White-Glo-Advantage-Protection-Whitening/dp/B079P3ZZ86" TargetMode="External"/><Relationship Id="rId93" Type="http://schemas.openxmlformats.org/officeDocument/2006/relationships/hyperlink" Target="https://www.noon.com/saudi-en/dermo-purifyer-cleansing-gel-pump-green-200ml/N15659573A/p/?shareId=2fc9cc0b-c11e-4f53-8cfc-971e10d7316a" TargetMode="External"/><Relationship Id="rId92" Type="http://schemas.openxmlformats.org/officeDocument/2006/relationships/hyperlink" Target="https://m.media-amazon.com/images/I/71Rw9ytj-TL._AC_SL1500_.jpg" TargetMode="External"/><Relationship Id="rId359" Type="http://schemas.openxmlformats.org/officeDocument/2006/relationships/hyperlink" Target="https://m.media-amazon.com/images/I/61OnH529yiL._AC_SL1000_.jpg" TargetMode="External"/><Relationship Id="rId358" Type="http://schemas.openxmlformats.org/officeDocument/2006/relationships/hyperlink" Target="https://m.media-amazon.com/images/I/81cZQQlAmPL._AC_SL1500_.jpg" TargetMode="External"/><Relationship Id="rId357" Type="http://schemas.openxmlformats.org/officeDocument/2006/relationships/hyperlink" Target="https://m.media-amazon.com/images/I/41YkTbQNI6L._AC_SY879_.jpg" TargetMode="External"/><Relationship Id="rId352" Type="http://schemas.openxmlformats.org/officeDocument/2006/relationships/hyperlink" Target="https://www.amazon.sa/-/en/Cantu-Care-Kids-Nourishing-Conditioner/dp/B012CRZ9TK" TargetMode="External"/><Relationship Id="rId6630" Type="http://schemas.openxmlformats.org/officeDocument/2006/relationships/hyperlink" Target="https://cloudinary.images-iherb.com/image/upload/f_auto,q_auto:eco/images/jas/jas04016/l/63.jpg" TargetMode="External"/><Relationship Id="rId7962" Type="http://schemas.openxmlformats.org/officeDocument/2006/relationships/hyperlink" Target="https://pharma.avenzur.com/assets/uploads/d7a1d192acf5ae515fc032b024ca1bb3.webp" TargetMode="External"/><Relationship Id="rId351" Type="http://schemas.openxmlformats.org/officeDocument/2006/relationships/hyperlink" Target="https://pharma.avenzur.com/assets/uploads/176ef81e1e94a5d388a98266297fe9d6.webp" TargetMode="External"/><Relationship Id="rId5300" Type="http://schemas.openxmlformats.org/officeDocument/2006/relationships/hyperlink" Target="https://pharma.avenzur.com/assets/uploads/9101ac6c0faead087fcc5b56308ed1b2.webp" TargetMode="External"/><Relationship Id="rId6631" Type="http://schemas.openxmlformats.org/officeDocument/2006/relationships/hyperlink" Target="https://cloudinary.images-iherb.com/image/upload/f_auto,q_auto:eco/images/jas/jas04016/l/57.jpg" TargetMode="External"/><Relationship Id="rId7961" Type="http://schemas.openxmlformats.org/officeDocument/2006/relationships/hyperlink" Target="https://f.nooncdn.com/p/pzsku/Z36ED01BF4A599223BD49Z/45/1758417765/2b02f458-0aaa-4a06-95cf-0a3981c1ae56.jpg?width=800" TargetMode="External"/><Relationship Id="rId350" Type="http://schemas.openxmlformats.org/officeDocument/2006/relationships/hyperlink" Target="https://www.nahdionline.com/_next/image?url=https%3A%2F%2Fecombe.nahdionline.com%2Fmedia%2Fcatalog%2Fproduct%2F1%2F0%2F100594379_a778ce3e5588f4f98_29864.jpg%3Fwidth%3D1050%26height%3D1050%26canvas%3D1050%2C1050%26optimize%3Dhigh%26bg-color%3D255%2C255%2C255%26fit%3Dbounds&amp;w=1920&amp;q=75" TargetMode="External"/><Relationship Id="rId7960" Type="http://schemas.openxmlformats.org/officeDocument/2006/relationships/hyperlink" Target="https://f.nooncdn.com/p/pzsku/Z36ED01BF4A599223BD49Z/45/1758417735/e27b6ad0-71eb-4e91-8a0f-ee6b040eb8c1.jpg?width=800" TargetMode="External"/><Relationship Id="rId356" Type="http://schemas.openxmlformats.org/officeDocument/2006/relationships/hyperlink" Target="https://www.amazon.sa/-/en/Titania-1049-6-Nail-File/dp/B0002HP19Q" TargetMode="External"/><Relationship Id="rId5303" Type="http://schemas.openxmlformats.org/officeDocument/2006/relationships/hyperlink" Target="https://cdn.shopify.com/s/files/1/0466/9908/5984/files/Vitamax-Men-30-Supplement-Facts_480x480.png?v=1692615832" TargetMode="External"/><Relationship Id="rId6634" Type="http://schemas.openxmlformats.org/officeDocument/2006/relationships/hyperlink" Target="https://m.media-amazon.com/images/I/71dgYNJHVeL._AC_SL1500_.jpg" TargetMode="External"/><Relationship Id="rId7966" Type="http://schemas.openxmlformats.org/officeDocument/2006/relationships/hyperlink" Target="https://aljawaher.online/cdn/shop/files/Diprosone_Cream_30_gm.jpg?v=1739770693" TargetMode="External"/><Relationship Id="rId355" Type="http://schemas.openxmlformats.org/officeDocument/2006/relationships/hyperlink" Target="https://pharma.avenzur.com/assets/uploads/73e91a9ffc41c633c30c0a4ab77dd7bd.webp" TargetMode="External"/><Relationship Id="rId5304" Type="http://schemas.openxmlformats.org/officeDocument/2006/relationships/hyperlink" Target="https://pharma.avenzur.com/assets/uploads/2794500b3db0dc917031c46ca8e5649e.webp" TargetMode="External"/><Relationship Id="rId6635" Type="http://schemas.openxmlformats.org/officeDocument/2006/relationships/hyperlink" Target="https://m.media-amazon.com/images/I/71hk5g2V6LL._AC_SL1500_.jpg" TargetMode="External"/><Relationship Id="rId7965" Type="http://schemas.openxmlformats.org/officeDocument/2006/relationships/hyperlink" Target="https://encrypted-tbn0.gstatic.com/images?q=tbn:ANd9GcR_2f_9UX-dWXk_zSvoTIcPNM2MKvrzta4daQ&amp;s" TargetMode="External"/><Relationship Id="rId354" Type="http://schemas.openxmlformats.org/officeDocument/2006/relationships/hyperlink" Target="https://m.media-amazon.com/images/I/71A7mANpgrL._AC_SL1500_.jpg" TargetMode="External"/><Relationship Id="rId5301" Type="http://schemas.openxmlformats.org/officeDocument/2006/relationships/hyperlink" Target="https://nutrifactorgulf.com/en-sa/products/vitamax-men?srsltid=AfmBOor5llUUzq6J1RxakBP2Tjd3KhJzmsqO_Gs5fTQPlvTnKeK9fl0u" TargetMode="External"/><Relationship Id="rId6632" Type="http://schemas.openxmlformats.org/officeDocument/2006/relationships/hyperlink" Target="https://pharma.avenzur.com/assets/uploads/3c4f68456efc4e4aa5d56239160b4389.jpg" TargetMode="External"/><Relationship Id="rId7964" Type="http://schemas.openxmlformats.org/officeDocument/2006/relationships/hyperlink" Target="https://stgprevapi.al-dawaa.com/medias/Diprosone-Betamethasone-005-Cream-30-Gm_0_1200.webp?context=bWFzdGVyfGltYWdlc3w1MzEzMHxpbWFnZS93ZWJwfGFEZG1MMmhsTUM4NU16TTBNVGs1TXpnMk1UUXlMekV3TWpVeU4xOHdYMlZ1WHpFeU1EQlhlREV5TURCSVgxZEZRbEF1ZDJWaWNBfDI3ZGFkNzUyYzFlZGZiYzg1ZmE5MmRiYTBmYWFlMjVkZGQ3NzgxOWNhZTU1NTY4NjJmMmUxZjJlMjdmNTEwZjM" TargetMode="External"/><Relationship Id="rId353" Type="http://schemas.openxmlformats.org/officeDocument/2006/relationships/hyperlink" Target="https://m.media-amazon.com/images/I/61dL4nMfKoL._AC_SY879_.jpg" TargetMode="External"/><Relationship Id="rId5302" Type="http://schemas.openxmlformats.org/officeDocument/2006/relationships/hyperlink" Target="https://nutrifactorgulf.com/cdn/shop/files/Vitamax-Men-30-Front_1024x1024.png?v=1740047446" TargetMode="External"/><Relationship Id="rId6633" Type="http://schemas.openxmlformats.org/officeDocument/2006/relationships/hyperlink" Target="https://www.amazon.sa/%D8%AC%D8%A7%D9%8A%D8%B3%D9%88%D9%86-%D8%A7%D9%84%D8%A8%D8%B4%D8%B1%D8%A9-%D9%81%D9%8A%D8%AA%D8%A7%D9%85%D9%8A%D9%86-45000-%D8%AF%D9%88%D9%84%D9%8A%D8%A9%D8%8C/dp/B003AYEV58" TargetMode="External"/><Relationship Id="rId7963" Type="http://schemas.openxmlformats.org/officeDocument/2006/relationships/hyperlink" Target="https://www.al-dawaa.com/en/p/102527/diprosone-betamethasone-0-05-cream-30-gm?srsltid=AfmBOopbNYVDISsNOUjW91Qpb9YW4FfPpLK1_IgD9BJ0tR1HDNHRO7J9" TargetMode="External"/><Relationship Id="rId7915" Type="http://schemas.openxmlformats.org/officeDocument/2006/relationships/hyperlink" Target="https://pharma.avenzur.com/assets/uploads/d9d62196b5cf9e675e5d91b450d72804.webp" TargetMode="External"/><Relationship Id="rId7914" Type="http://schemas.openxmlformats.org/officeDocument/2006/relationships/hyperlink" Target="https://www.nahdionline.com/_next/image?url=https%3A%2F%2Fecombe.nahdionline.com%2Fmedia%2Fcatalog%2Fproduct%2F1%2F0%2F100021440_0.jpg%3Fwidth%3D1050%26height%3D1050%26canvas%3D1050%2C1050%26optimize%3Dhigh%26bg-color%3D255%2C255%2C255%26fit%3Dbounds&amp;w=1080&amp;q=75" TargetMode="External"/><Relationship Id="rId7913" Type="http://schemas.openxmlformats.org/officeDocument/2006/relationships/hyperlink" Target="https://www.nahdionline.com/_next/image?url=https%3A%2F%2Fecombe.nahdionline.com%2Fmedia%2Fcatalog%2Fproduct%2F1%2F0%2F100021440_1.jpg%3Fwidth%3D1050%26height%3D1050%26canvas%3D1050%2C1050%26optimize%3Dhigh%26bg-color%3D255%2C255%2C255%26fit%3Dbounds&amp;w=1080&amp;q=75" TargetMode="External"/><Relationship Id="rId7912" Type="http://schemas.openxmlformats.org/officeDocument/2006/relationships/hyperlink" Target="https://www.nahdionline.com/_next/image?url=https%3A%2F%2Fecombe.nahdionline.com%2Fmedia%2Fcatalog%2Fproduct%2F1%2F0%2F100021440-1.jpg%3Fwidth%3D1050%26height%3D1050%26canvas%3D1050%2C1050%26optimize%3Dhigh%26bg-color%3D255%2C255%2C255%26fit%3Dbounds&amp;w=1080&amp;q=75" TargetMode="External"/><Relationship Id="rId7919" Type="http://schemas.openxmlformats.org/officeDocument/2006/relationships/hyperlink" Target="https://www.nahdionline.com/_next/image?url=https%3A%2F%2Fecombe.nahdionline.com%2Fmedia%2Fcatalog%2Fproduct%2F1%2F0%2F100016384_extraimage2.jpg%3Fwidth%3D1050%26height%3D1050%26canvas%3D1050%2C1050%26optimize%3Dhigh%26bg-color%3D255%2C255%2C255%26fit%3Dbounds&amp;w=1080&amp;q=75" TargetMode="External"/><Relationship Id="rId7918" Type="http://schemas.openxmlformats.org/officeDocument/2006/relationships/hyperlink" Target="https://www.nahdionline.com/_next/image?url=https%3A%2F%2Fecombe.nahdionline.com%2Fmedia%2Fcatalog%2Fproduct%2F1%2F0%2F100016384_extraimage.jpg%3Fwidth%3D1050%26height%3D1050%26canvas%3D1050%2C1050%26optimize%3Dhigh%26bg-color%3D255%2C255%2C255%26fit%3Dbounds&amp;w=1080&amp;q=75" TargetMode="External"/><Relationship Id="rId7917" Type="http://schemas.openxmlformats.org/officeDocument/2006/relationships/hyperlink" Target="https://www.nahdionline.com/_next/image?url=https%3A%2F%2Fecombe.nahdionline.com%2Fmedia%2Fcatalog%2Fproduct%2Fs%2Fo%2Fsongha-night-30-tab-1-_1.jpg%3Fwidth%3D1050%26height%3D1050%26canvas%3D1050%2C1050%26optimize%3Dhigh%26bg-color%3D255%2C255%2C255%26fit%3Dbounds&amp;w=1080&amp;q=75" TargetMode="External"/><Relationship Id="rId7916" Type="http://schemas.openxmlformats.org/officeDocument/2006/relationships/hyperlink" Target="https://www.nahdionline.com/ar-ae/songha-night-30-tablets/pdp/100016384" TargetMode="External"/><Relationship Id="rId305" Type="http://schemas.openxmlformats.org/officeDocument/2006/relationships/hyperlink" Target="https://cdn.salla.sa/AzEKGA/d40b5ce0-37fd-40e8-ba66-46f7b6c1ea8c-666.80923866553x1000-un8AVWNoQFGNX90soCbahl3r9H7i2RnNzZ65moIX.png" TargetMode="External"/><Relationship Id="rId304" Type="http://schemas.openxmlformats.org/officeDocument/2006/relationships/hyperlink" Target="https://ghalior-paris.com/en/XeOZdBN?srsltid=AfmBOop9T2vfkbkcWcek6gpHBN9pnrYlvRoWdZd7ERoCO0nO7XLYJTGX" TargetMode="External"/><Relationship Id="rId303" Type="http://schemas.openxmlformats.org/officeDocument/2006/relationships/hyperlink" Target="https://pharma.avenzur.com/assets/uploads/2cf7de62ab77ca43e9e590a7cf40aef1.webp" TargetMode="External"/><Relationship Id="rId302" Type="http://schemas.openxmlformats.org/officeDocument/2006/relationships/hyperlink" Target="https://cdn.salla.sa/AzEKGA/2756c5fa-8b2f-4025-8c20-a55526b4bc7d-1000x1000-xxQ7qbcOdHIV84M1FZqiideiQKSEQ3wcuiOdbmQr.png" TargetMode="External"/><Relationship Id="rId309" Type="http://schemas.openxmlformats.org/officeDocument/2006/relationships/hyperlink" Target="https://cdn.salla.sa/AzEKGA/df8cb0c9-7b82-453f-938d-75424651640a-1000x1000-ycwzZeJTL7enACRY6W28WEm8SVfn5plr9JP80acG.png" TargetMode="External"/><Relationship Id="rId308" Type="http://schemas.openxmlformats.org/officeDocument/2006/relationships/hyperlink" Target="https://cdn.salla.sa/AzEKGA/d0228567-99e2-43d0-b3d6-0e3e9b3f2c10-666.9921875x1000-igw7QZB3lf917sOSgKdmL83QFA3x4ONKzTSbi8KR.png" TargetMode="External"/><Relationship Id="rId307" Type="http://schemas.openxmlformats.org/officeDocument/2006/relationships/hyperlink" Target="https://cdn.salla.sa/AzEKGA/826eddab-0554-47b3-aefe-f49344d8bd3a-666.66666666667x1000-oz6xYxAyWbSDgig1lGgqoCtGNOeLNJ8YIAK8Gdv6.png" TargetMode="External"/><Relationship Id="rId306" Type="http://schemas.openxmlformats.org/officeDocument/2006/relationships/hyperlink" Target="https://cdn.salla.sa/AzEKGA/265d2c70-0d24-4b2d-8cb2-479292a416fa-800x1000-Su5lcnnS46jNh5mrCKsSo3OTRbP2iWyWqGM44eAJ.png" TargetMode="External"/><Relationship Id="rId301" Type="http://schemas.openxmlformats.org/officeDocument/2006/relationships/hyperlink" Target="https://cdn.salla.sa/AzEKGA/81474d1d-7986-4274-9c3a-4981087fa767-666.9921875x1000-Ow16hJsfAxTJzZrpYobWWqTHEN9xvkbqkQ5gGGcy.png" TargetMode="External"/><Relationship Id="rId7911" Type="http://schemas.openxmlformats.org/officeDocument/2006/relationships/hyperlink" Target="https://www.nahdionline.com/_next/image?url=https%3A%2F%2Fecombe.nahdionline.com%2Fmedia%2Fcatalog%2Fproduct%2Fp%2Fr%2Fprospan-syrup-100-ml-00_1.jpg%3Fwidth%3D1050%26height%3D1050%26canvas%3D1050%2C1050%26optimize%3Dhigh%26bg-color%3D255%2C255%2C255%26fit%3Dbounds&amp;w=1080&amp;q=75" TargetMode="External"/><Relationship Id="rId300" Type="http://schemas.openxmlformats.org/officeDocument/2006/relationships/hyperlink" Target="https://cdn.salla.sa/AzEKGA/640162a2-cbe2-4d22-b080-e11dfb33729d-666.66666666667x1000-dKvyn0TAiVC71ebuDoG8TCznJZR9MCYnw5ZZeEG4.png" TargetMode="External"/><Relationship Id="rId7910" Type="http://schemas.openxmlformats.org/officeDocument/2006/relationships/hyperlink" Target="https://www.nahdionline.com/en-sa/prospan-syrup-100-ml/pdp/100021440" TargetMode="External"/><Relationship Id="rId7904" Type="http://schemas.openxmlformats.org/officeDocument/2006/relationships/hyperlink" Target="https://www.nahdionline.com/_next/image?url=https%3A%2F%2Fecombe.nahdionline.com%2Fmedia%2Fcatalog%2Fproduct%2Fp%2Fr%2Fpropolsaft-syrup-125-ml-00_1.jpg%3Fwidth%3D1050%26height%3D1050%26canvas%3D1050%2C1050%26optimize%3Dhigh%26bg-color%3D255%2C255%2C255%26fit%3Dbounds&amp;w=1920&amp;q=75" TargetMode="External"/><Relationship Id="rId7903" Type="http://schemas.openxmlformats.org/officeDocument/2006/relationships/hyperlink" Target="https://www.nahdionline.com/en-sa/propolsaft-syrup-125-ml/pdp/100017328?srsltid=AfmBOorVIQCjwbF_OEEUjb4BRG9EBjLjUUiTCPhr2cCDFDMXXIB2iIYw" TargetMode="External"/><Relationship Id="rId7902" Type="http://schemas.openxmlformats.org/officeDocument/2006/relationships/hyperlink" Target="https://pharma.avenzur.com/assets/uploads/d53633d2c4ab2823d144d35c60d06ea6.webp" TargetMode="External"/><Relationship Id="rId7901" Type="http://schemas.openxmlformats.org/officeDocument/2006/relationships/hyperlink" Target="https://www.nahdionline.com/_next/image?url=https%3A%2F%2Fecombe.nahdionline.com%2Fmedia%2Fcatalog%2Fproduct%2Fp%2Fh%2Fpharmaton-capsule-30pcs-25fjpg.jpg%3Fwidth%3D1050%26height%3D1050%26canvas%3D1050%2C1050%26optimize%3Dhigh%26bg-color%3D255%2C255%2C255%26fit%3Dbounds&amp;w=1080&amp;q=75" TargetMode="External"/><Relationship Id="rId7908" Type="http://schemas.openxmlformats.org/officeDocument/2006/relationships/hyperlink" Target="https://f.nooncdn.com/p/pzsku/ZCDBB35E54BA284DDAFB5Z/45/_/1733365534/abd040bb-f609-4f63-83c3-3348f89a459a.jpg?width=800" TargetMode="External"/><Relationship Id="rId7907" Type="http://schemas.openxmlformats.org/officeDocument/2006/relationships/hyperlink" Target="https://stgprevapi.al-dawaa.com/medias/Marnys-Propolsaft-Syrup-Relieves-Cough-125-Ml_2_300.webp?context=bWFzdGVyfGltYWdlc3w2MzM1NHxpbWFnZS93ZWJwfGFHSXpMMmcwTWk4NU16Y3dOek01TmpNNE16QXlMekV3TVRNM01sOHlYMlZ1WHpNd01GZDRNekF3U0Y5WFJVSlFMbmRsWW5BfDQyNzdiNGY0MjgwNThkNWVjNjgxODcyNmMzZDZhYzA2OThiMjk3Yzg2MzM4ZjI4NTJhMzliZjg2YzM5ODAyNzI" TargetMode="External"/><Relationship Id="rId7906" Type="http://schemas.openxmlformats.org/officeDocument/2006/relationships/hyperlink" Target="https://stgprevapi.al-dawaa.com/medias/Marnys-Propolsaft-Syrup-Relieves-Cough-125-Ml_1_300.webp?context=bWFzdGVyfGltYWdlc3w2ODYwNnxpbWFnZS93ZWJwfGFHUXlMMmd5TXk4NU16Y3dOek00TnpJd056azRMekV3TVRNM01sOHhYMlZ1WHpNd01GZDRNekF3U0Y5WFJVSlFMbmRsWW5BfDg4OGExMTlmZWMwYjQ4NWNjNTk0OTE5M2Y1NzJhMzM0MjA0ZjMyZDVkODgwNDY4YjgwM2ZjYmZhOTRkZWQ2MGY" TargetMode="External"/><Relationship Id="rId7905" Type="http://schemas.openxmlformats.org/officeDocument/2006/relationships/hyperlink" Target="https://www.nahdionline.com/_next/image?url=https%3A%2F%2Fecombe.nahdionline.com%2Fmedia%2Fcatalog%2Fproduct%2F1%2F0%2F100017328_1_1.jpg%3Fwidth%3D1050%26height%3D1050%26canvas%3D1050%2C1050%26optimize%3Dhigh%26bg-color%3D255%2C255%2C255%26fit%3Dbounds&amp;w=1080&amp;q=75" TargetMode="External"/><Relationship Id="rId7909" Type="http://schemas.openxmlformats.org/officeDocument/2006/relationships/hyperlink" Target="https://pharma.avenzur.com/assets/uploads/f73725136c2c050f858ea219cc975b77.webp" TargetMode="External"/><Relationship Id="rId7900" Type="http://schemas.openxmlformats.org/officeDocument/2006/relationships/hyperlink" Target="https://www.nahdionline.com/_next/image?url=https%3A%2F%2Fecombe.nahdionline.com%2Fmedia%2Fcatalog%2Fproduct%2Fp%2Fh%2Fpharmaton-capsule-30pcs-15fjpg.jpg%3Fwidth%3D1050%26height%3D1050%26canvas%3D1050%2C1050%26optimize%3Dhigh%26bg-color%3D255%2C255%2C255%26fit%3Dbounds&amp;w=1080&amp;q=75" TargetMode="External"/><Relationship Id="rId6605" Type="http://schemas.openxmlformats.org/officeDocument/2006/relationships/hyperlink" Target="https://m.media-amazon.com/images/I/61ihlCadfWL._AC_SL1000_.jpg" TargetMode="External"/><Relationship Id="rId7937" Type="http://schemas.openxmlformats.org/officeDocument/2006/relationships/hyperlink" Target="https://ananinja.com/sa/ar/pharmacy/product/sudocream-cream-250-gm-202686-7222393" TargetMode="External"/><Relationship Id="rId6606" Type="http://schemas.openxmlformats.org/officeDocument/2006/relationships/hyperlink" Target="https://m.media-amazon.com/images/I/31lVJcfY1OL._AC_.jpg" TargetMode="External"/><Relationship Id="rId7936" Type="http://schemas.openxmlformats.org/officeDocument/2006/relationships/hyperlink" Target="https://pharma.avenzur.com/assets/uploads/330d63a6a75ea08e9286bf8e1c6e562c.webp" TargetMode="External"/><Relationship Id="rId6603" Type="http://schemas.openxmlformats.org/officeDocument/2006/relationships/hyperlink" Target="https://m.media-amazon.com/images/I/91AVCUUKQvL._AC_SL1500_.jpg" TargetMode="External"/><Relationship Id="rId7935" Type="http://schemas.openxmlformats.org/officeDocument/2006/relationships/hyperlink" Target="https://m.media-amazon.com/images/I/715YFi+e30L._AC_SL1500_.jpg" TargetMode="External"/><Relationship Id="rId6604" Type="http://schemas.openxmlformats.org/officeDocument/2006/relationships/hyperlink" Target="https://m.media-amazon.com/images/I/714ioNH6R3L._AC_SL1000_.jpg" TargetMode="External"/><Relationship Id="rId7934" Type="http://schemas.openxmlformats.org/officeDocument/2006/relationships/hyperlink" Target="https://m.media-amazon.com/images/I/712tXYtxZQL._AC_SL1500_.jpg" TargetMode="External"/><Relationship Id="rId6609" Type="http://schemas.openxmlformats.org/officeDocument/2006/relationships/hyperlink" Target="https://f.nooncdn.com/p/pnsku/N70174017V/45/_/1759748782/7f624462-8d66-47ba-a715-740e22780904.jpg?width=800" TargetMode="External"/><Relationship Id="rId6607" Type="http://schemas.openxmlformats.org/officeDocument/2006/relationships/hyperlink" Target="https://pharma.avenzur.com/assets/uploads/36e220e411a73d6a494b6a5544d0c8e9.jpg" TargetMode="External"/><Relationship Id="rId7939" Type="http://schemas.openxmlformats.org/officeDocument/2006/relationships/hyperlink" Target="https://img.ananinja.com/media/ninja-catalog-42/item_pics/5011025045001/5011025045001_2.png?w=640" TargetMode="External"/><Relationship Id="rId6608" Type="http://schemas.openxmlformats.org/officeDocument/2006/relationships/hyperlink" Target="https://www.noon.com/saudi-ar/moisturizing-cream-dry-to-very-dry-sensitive-skin-hydrates-for-48-hours-restores-skin-barrier-face-and-body-for-men-and-women-non-comedogenic-with-niacinamide-and-vitamin-b5-unscented-453grams/N70174017V/p/?o=e57c48a786d51dde&amp;shareId=1edbfd03-9d8b-4467-9691-6dc765357fd2" TargetMode="External"/><Relationship Id="rId7938" Type="http://schemas.openxmlformats.org/officeDocument/2006/relationships/hyperlink" Target="https://img.ananinja.com/media/ninja-catalog-42/item_pics/5011025045001/5011025045001_1.png?w=384&amp;q=90" TargetMode="External"/><Relationship Id="rId327" Type="http://schemas.openxmlformats.org/officeDocument/2006/relationships/hyperlink" Target="https://ghalior-paris.com/en/bRedYgY?srsltid=AfmBOoo_DW3PbjtrObmgD49-ZfT7JhonV1YUtzMpxFCwesOXr-4_qryf" TargetMode="External"/><Relationship Id="rId326" Type="http://schemas.openxmlformats.org/officeDocument/2006/relationships/hyperlink" Target="https://pharma.avenzur.com/assets/uploads/121019397.jpg" TargetMode="External"/><Relationship Id="rId325" Type="http://schemas.openxmlformats.org/officeDocument/2006/relationships/hyperlink" Target="https://cdn.salla.sa/AzEKGA/cb470cae-af08-4884-bd2f-9a10cd72463e-1000x1000-t7aXQ7pZ75Q9koXs1cAfwepx8H9KgHmDB5LC3tV2.png" TargetMode="External"/><Relationship Id="rId324" Type="http://schemas.openxmlformats.org/officeDocument/2006/relationships/hyperlink" Target="https://cdn.salla.sa/AzEKGA/73199129-b44f-46a5-984e-d9a5e1265c2c-800x1000-cN6RVK6YG71JwvVr44STo3GLiwZCUjfG9evz5aYD.png" TargetMode="External"/><Relationship Id="rId329" Type="http://schemas.openxmlformats.org/officeDocument/2006/relationships/hyperlink" Target="https://cdn.salla.sa/AzEKGA/59295c0b-9e5d-4d21-8c20-fa4dc3a4365b-800x1000-9TXRWCAzytSgiIw45ipiD4zWI5vd0xSourUFKsWc.png" TargetMode="External"/><Relationship Id="rId328" Type="http://schemas.openxmlformats.org/officeDocument/2006/relationships/hyperlink" Target="https://cdn.salla.sa/AzEKGA/85c812bf-73fe-4c5e-85d4-2ae87177e975-1000x1000-IBjpIjaVMDfK2DE14o7XJfB76Eb4lYmyVnCboZbo.png" TargetMode="External"/><Relationship Id="rId323" Type="http://schemas.openxmlformats.org/officeDocument/2006/relationships/hyperlink" Target="https://cdn.salla.sa/AzEKGA/0f11ddcb-f7c9-4c8e-905e-c452f8997b38-800x1000-NyfRDGgfQuh5TKoxPuziIUwG86GjX8U2uPvPXsf3.png" TargetMode="External"/><Relationship Id="rId6601" Type="http://schemas.openxmlformats.org/officeDocument/2006/relationships/hyperlink" Target="https://www.amazon.sa/%D8%AC%D9%8A%D9%84%D9%8A%D8%AA-%D8%B4%D9%81%D8%B1%D8%A7%D8%AA-%D8%AD%D9%84%D8%A7%D9%82%D8%A9-%D8%AA%D9%88%D8%B1%D8%A8%D9%88-%D9%84%D9%84%D8%B1%D8%AC%D8%A7%D9%84/dp/B01BITBS5C" TargetMode="External"/><Relationship Id="rId7933" Type="http://schemas.openxmlformats.org/officeDocument/2006/relationships/hyperlink" Target="https://m.media-amazon.com/images/I/816adD-7HOL._AC_SL1500_.jpg" TargetMode="External"/><Relationship Id="rId322" Type="http://schemas.openxmlformats.org/officeDocument/2006/relationships/hyperlink" Target="https://cdn.salla.sa/AzEKGA/294f65a8-a626-45e2-92ea-7520cc1c9ea6-800x1000-d2ipYSZISJVPMyrMZSh23Lumw1sd9Mr5oH77ZS5u.png" TargetMode="External"/><Relationship Id="rId6602" Type="http://schemas.openxmlformats.org/officeDocument/2006/relationships/hyperlink" Target="https://m.media-amazon.com/images/I/91T90tOlpnL._AC_SL1500_.jpg" TargetMode="External"/><Relationship Id="rId7932" Type="http://schemas.openxmlformats.org/officeDocument/2006/relationships/hyperlink" Target="https://m.media-amazon.com/images/I/71b8ZZZWnJL._AC_SL1500_.jpg" TargetMode="External"/><Relationship Id="rId321" Type="http://schemas.openxmlformats.org/officeDocument/2006/relationships/hyperlink" Target="https://cdn.salla.sa/AzEKGA/bbab2b9f-6de4-493f-ade2-af6c1e5a3142-800x1000-GQbPAkuWeeLRSCiWHi1nlR9Rq6w4NwkZu9oAOzjD.png" TargetMode="External"/><Relationship Id="rId7931" Type="http://schemas.openxmlformats.org/officeDocument/2006/relationships/hyperlink" Target="https://m.media-amazon.com/images/I/715xDC7uS+L._AC_SL1500_.jpg" TargetMode="External"/><Relationship Id="rId320" Type="http://schemas.openxmlformats.org/officeDocument/2006/relationships/hyperlink" Target="https://cdn.salla.sa/AzEKGA/b03154c9-b572-418b-a708-7585363a18d1-800x1000-YzlXzjLaTUvhdRkQQrjiGiQ0SY0X1qxkdCyCFGUI.png" TargetMode="External"/><Relationship Id="rId6600" Type="http://schemas.openxmlformats.org/officeDocument/2006/relationships/hyperlink" Target="https://pharma.avenzur.com/assets/uploads/4321e7da1202c75e33a42c0dc0b268ed.jpg" TargetMode="External"/><Relationship Id="rId7930" Type="http://schemas.openxmlformats.org/officeDocument/2006/relationships/hyperlink" Target="https://m.media-amazon.com/images/I/719kujYj0CL._AC_SX679_.jpg" TargetMode="External"/><Relationship Id="rId7926" Type="http://schemas.openxmlformats.org/officeDocument/2006/relationships/hyperlink" Target="https://encrypted-tbn0.gstatic.com/shopping?q=tbn:ANd9GcTvnbTc-nafNFAyBBkRyKgsQfkampwPphzlnbARigztgw6eVin_BzD5o1uQ_yyJpG7zh70yBISNhyxVgqqvWvcx3T3UjGkJhIzkcLEua-4-R-M_uY9gKmRUXRM" TargetMode="External"/><Relationship Id="rId7925" Type="http://schemas.openxmlformats.org/officeDocument/2006/relationships/hyperlink" Target="https://cdn.salla.sa/Pxx5NdlrDmVtLHq1W5FnQ9ctuSkNycdYD4fXKKuq.jpeg" TargetMode="External"/><Relationship Id="rId7924" Type="http://schemas.openxmlformats.org/officeDocument/2006/relationships/hyperlink" Target="https://www.nahdionline.com/_next/image?url=https%3A%2F%2Fecombe.nahdionline.com%2Fmedia%2Fcatalog%2Fproduct%2Fe%2Fn%2Fenadditional_images_s100017336_1.jpg%3Fwidth%3D1050%26height%3D1050%26canvas%3D1050%2C1050%26optimize%3Dhigh%26bg-color%3D255%2C255%2C255%26fit%3Dbounds&amp;w=1080&amp;q=75" TargetMode="External"/><Relationship Id="rId7923" Type="http://schemas.openxmlformats.org/officeDocument/2006/relationships/hyperlink" Target="https://www.nahdionline.com/_next/image?url=https%3A%2F%2Fecombe.nahdionline.com%2Fmedia%2Fcatalog%2Fproduct%2Fs%2Ft%2Fstrepsils-lozenge-24pcs-honey-lemon-1-_1.jpg%3Fwidth%3D1050%26height%3D1050%26canvas%3D1050%2C1050%26optimize%3Dhigh%26bg-color%3D255%2C255%2C255%26fit%3Dbounds&amp;w=1920&amp;q=75" TargetMode="External"/><Relationship Id="rId7929" Type="http://schemas.openxmlformats.org/officeDocument/2006/relationships/hyperlink" Target="https://www.amazon.sa/-/en/Sudocrem-Antiseptic-Healing-Cream-125g/dp/B000ZLQJHC" TargetMode="External"/><Relationship Id="rId7928" Type="http://schemas.openxmlformats.org/officeDocument/2006/relationships/hyperlink" Target="https://pharma.avenzur.com/assets/uploads/a4577856bef3a5c89b0e17afacf41240.webp" TargetMode="External"/><Relationship Id="rId7927" Type="http://schemas.openxmlformats.org/officeDocument/2006/relationships/hyperlink" Target="https://encrypted-tbn1.gstatic.com/shopping?q=tbn:ANd9GcR_yIG2QzhiFNoObz7vIGuMZ1SF9_wnVHsL_5kpYdFBHY0tvdEHJcbsV3BE5fWCWBmM-8KVZ26l8v9iKT1QzjaLwj8CacL9AEukyp7pbSTW6QMEuyRBFbMhRQ" TargetMode="External"/><Relationship Id="rId316" Type="http://schemas.openxmlformats.org/officeDocument/2006/relationships/hyperlink" Target="https://f.nooncdn.com/p/pzsku/Z4CE6F7E343BD5512745FZ/45/1750162352/697b41ab-055a-4710-91bb-d3a4bebec11b.jpg?width=800" TargetMode="External"/><Relationship Id="rId315" Type="http://schemas.openxmlformats.org/officeDocument/2006/relationships/hyperlink" Target="https://f.nooncdn.com/p/pzsku/Z4CE6F7E343BD5512745FZ/45/1750162404/f5fa7925-9df0-454f-a770-6a8e4958ebc7.jpg?width=800" TargetMode="External"/><Relationship Id="rId314" Type="http://schemas.openxmlformats.org/officeDocument/2006/relationships/hyperlink" Target="https://f.nooncdn.com/p/pzsku/Z4CE6F7E343BD5512745FZ/45/1750162352/697b41ab-055a-4710-91bb-d3a4bebec11b.jpg?width=800" TargetMode="External"/><Relationship Id="rId313" Type="http://schemas.openxmlformats.org/officeDocument/2006/relationships/hyperlink" Target="https://f.nooncdn.com/p/pzsku/Z4CE6F7E343BD5512745FZ/45/1750162352/f24236fc-894d-4134-8990-277f886bb6e5.jpg?width=800" TargetMode="External"/><Relationship Id="rId319" Type="http://schemas.openxmlformats.org/officeDocument/2006/relationships/hyperlink" Target="https://cdn.salla.sa/AzEKGA/c4315fd6-7b36-48d3-a005-2c8f28cccee7-1000x1000-tp6M09JHiTYx7VFUu3XSi8w4TtbCh7onecGkeNDb.png" TargetMode="External"/><Relationship Id="rId318" Type="http://schemas.openxmlformats.org/officeDocument/2006/relationships/hyperlink" Target="https://ghalior-paris.com/en/nElyYZN?srsltid=AfmBOooJiXCFKuVOei6ARq-uYVH6q_Tpg4b0die18-ddS2WGOnJJ3AJi" TargetMode="External"/><Relationship Id="rId317" Type="http://schemas.openxmlformats.org/officeDocument/2006/relationships/hyperlink" Target="https://pharma.avenzur.com/assets/uploads/121019395.jpg" TargetMode="External"/><Relationship Id="rId312" Type="http://schemas.openxmlformats.org/officeDocument/2006/relationships/hyperlink" Target="https://www.noon.com/saudi-en/foundation-camouflage-beige-miel-n-514/Z4CE6F7E343BD5512745FZ/p/" TargetMode="External"/><Relationship Id="rId7922" Type="http://schemas.openxmlformats.org/officeDocument/2006/relationships/hyperlink" Target="https://www.nahdionline.com/en-sa/strepsils-lozenge-24pcs-honey-lemon/pdp/100017336?srsltid=AfmBOorMDgVl0K3XG69g3HDBzdPpEOVJWx4LVdRV4K0XGnmPe9wHppvr" TargetMode="External"/><Relationship Id="rId311" Type="http://schemas.openxmlformats.org/officeDocument/2006/relationships/hyperlink" Target="https://pharma.avenzur.com/assets/uploads/121019379.jpg" TargetMode="External"/><Relationship Id="rId7921" Type="http://schemas.openxmlformats.org/officeDocument/2006/relationships/hyperlink" Target="https://pharma.avenzur.com/assets/uploads/9c9883b0463fb5aa29c669be77e9deb8.webp" TargetMode="External"/><Relationship Id="rId310" Type="http://schemas.openxmlformats.org/officeDocument/2006/relationships/hyperlink" Target="https://cdn.salla.sa/AzEKGA/afa28b7d-2ab5-44fd-9ba5-4efc576f7f87-1000x1000-epCG9BiXrnRnYBQ6Rg7LHibDLIu43LiceV7LX8aO.png" TargetMode="External"/><Relationship Id="rId7920" Type="http://schemas.openxmlformats.org/officeDocument/2006/relationships/hyperlink" Target="https://www.nahdionline.com/_next/image?url=https%3A%2F%2Fecombe.nahdionline.com%2Fmedia%2Fcatalog%2Fproduct%2F1%2F0%2F100016384_smallimage.jpg%3Fwidth%3D1050%26height%3D1050%26canvas%3D1050%2C1050%26optimize%3Dhigh%26bg-color%3D255%2C255%2C255%26fit%3Dbounds&amp;w=1080&amp;q=75" TargetMode="External"/><Relationship Id="rId4040" Type="http://schemas.openxmlformats.org/officeDocument/2006/relationships/hyperlink" Target="https://m.media-amazon.com/images/I/71J+intOmpL._AC_SL1500_.jpg" TargetMode="External"/><Relationship Id="rId5372" Type="http://schemas.openxmlformats.org/officeDocument/2006/relationships/hyperlink" Target="https://pharma.avenzur.com/assets/uploads/01d0d2a9af0ba0241383622c02937f8f.jpg" TargetMode="External"/><Relationship Id="rId5373" Type="http://schemas.openxmlformats.org/officeDocument/2006/relationships/hyperlink" Target="https://www.ingredientsnetwork.com/bsync-now-prod1284398.html" TargetMode="External"/><Relationship Id="rId4042" Type="http://schemas.openxmlformats.org/officeDocument/2006/relationships/hyperlink" Target="https://m.media-amazon.com/images/I/81cMrHrJfHL._AC_SL1500_.jpg" TargetMode="External"/><Relationship Id="rId5370" Type="http://schemas.openxmlformats.org/officeDocument/2006/relationships/hyperlink" Target="https://b-sync.life/cdn/shop/files/MOOD_benefits_2.png?v=1756713839&amp;width=1445" TargetMode="External"/><Relationship Id="rId4041" Type="http://schemas.openxmlformats.org/officeDocument/2006/relationships/hyperlink" Target="https://m.media-amazon.com/images/I/81Td1OBL1SL._AC_SL1500_.jpg" TargetMode="External"/><Relationship Id="rId5371" Type="http://schemas.openxmlformats.org/officeDocument/2006/relationships/hyperlink" Target="https://b-sync.life/cdn/shop/files/3.png?v=1756713839" TargetMode="External"/><Relationship Id="rId4044" Type="http://schemas.openxmlformats.org/officeDocument/2006/relationships/hyperlink" Target="https://pharma.avenzur.com/assets/uploads/5c2c65793704911980179bf134044c39.jpg" TargetMode="External"/><Relationship Id="rId5376" Type="http://schemas.openxmlformats.org/officeDocument/2006/relationships/hyperlink" Target="https://b-sync.life/cdn/shop/files/NOW_EN_back.png?v=1756353253&amp;width=493" TargetMode="External"/><Relationship Id="rId4043" Type="http://schemas.openxmlformats.org/officeDocument/2006/relationships/hyperlink" Target="https://m.media-amazon.com/images/I/71kJe-WsRWL._AC_SL1500_.jpg" TargetMode="External"/><Relationship Id="rId5377" Type="http://schemas.openxmlformats.org/officeDocument/2006/relationships/hyperlink" Target="https://b-sync.life/cdn/shop/files/NOW_certification.png?v=1756379628&amp;width=493" TargetMode="External"/><Relationship Id="rId4046" Type="http://schemas.openxmlformats.org/officeDocument/2006/relationships/hyperlink" Target="https://m.media-amazon.com/images/I/71VSvfZVpGL._AC_SL1500_.jpg" TargetMode="External"/><Relationship Id="rId5374" Type="http://schemas.openxmlformats.org/officeDocument/2006/relationships/hyperlink" Target="https://www.ingredientsnetwork.com/47/product/128/43/98/unclassic_B-Sync_NOW_Mock-up_eng%20(2).jpg" TargetMode="External"/><Relationship Id="rId4045" Type="http://schemas.openxmlformats.org/officeDocument/2006/relationships/hyperlink" Target="https://www.amazon.sa/-/en/Bielenda-NEURO-GLYCOLVITC-FACE-CREAM/dp/B07F5T537T" TargetMode="External"/><Relationship Id="rId5375" Type="http://schemas.openxmlformats.org/officeDocument/2006/relationships/hyperlink" Target="https://b-sync.life/cdn/shop/files/Website_pictures_1.png?v=1755802057&amp;width=493" TargetMode="External"/><Relationship Id="rId4048" Type="http://schemas.openxmlformats.org/officeDocument/2006/relationships/hyperlink" Target="https://m.media-amazon.com/images/I/81Td1OBL1SL._AC_SL1500_.jpg" TargetMode="External"/><Relationship Id="rId4047" Type="http://schemas.openxmlformats.org/officeDocument/2006/relationships/hyperlink" Target="https://www.amazon.sa/-/en/Bielenda-NEURO-GLYCOLVITC-FACE-CREAM/dp/B07F5T537T" TargetMode="External"/><Relationship Id="rId5378" Type="http://schemas.openxmlformats.org/officeDocument/2006/relationships/hyperlink" Target="https://b-sync.life/cdn/shop/files/Tech_NOW.png?v=1756353253&amp;width=493" TargetMode="External"/><Relationship Id="rId4049" Type="http://schemas.openxmlformats.org/officeDocument/2006/relationships/hyperlink" Target="https://m.media-amazon.com/images/I/81cMrHrJfHL._AC_SL1500_.jpg" TargetMode="External"/><Relationship Id="rId5379" Type="http://schemas.openxmlformats.org/officeDocument/2006/relationships/hyperlink" Target="https://b-sync.life/cdn/shop/files/67.png?v=1755802057&amp;width=493" TargetMode="External"/><Relationship Id="rId5361" Type="http://schemas.openxmlformats.org/officeDocument/2006/relationships/hyperlink" Target="https://m.media-amazon.com/images/I/81MdnF1FH4L._AC_SL1500_.jpg" TargetMode="External"/><Relationship Id="rId6692" Type="http://schemas.openxmlformats.org/officeDocument/2006/relationships/hyperlink" Target="https://m.media-amazon.com/images/I/71WFzLqjoeL._AC_SL1500_.jpg" TargetMode="External"/><Relationship Id="rId5362" Type="http://schemas.openxmlformats.org/officeDocument/2006/relationships/hyperlink" Target="https://m.media-amazon.com/images/I/81pULEmpp5L._AC_SL1500_.jpg" TargetMode="External"/><Relationship Id="rId6693" Type="http://schemas.openxmlformats.org/officeDocument/2006/relationships/hyperlink" Target="https://m.media-amazon.com/images/I/71OuspiQBTL._AC_SL1500_.jpg" TargetMode="External"/><Relationship Id="rId4031" Type="http://schemas.openxmlformats.org/officeDocument/2006/relationships/hyperlink" Target="https://m.media-amazon.com/images/I/81PTxrZ0-BL._AC_SL1500_.jpg" TargetMode="External"/><Relationship Id="rId6690" Type="http://schemas.openxmlformats.org/officeDocument/2006/relationships/hyperlink" Target="https://m.media-amazon.com/images/I/71aGoc-02ZL._AC_SL1500_.jpg" TargetMode="External"/><Relationship Id="rId4030" Type="http://schemas.openxmlformats.org/officeDocument/2006/relationships/hyperlink" Target="https://m.media-amazon.com/images/I/71fjcVI8RHL._AC_SL1500_.jpg" TargetMode="External"/><Relationship Id="rId5360" Type="http://schemas.openxmlformats.org/officeDocument/2006/relationships/hyperlink" Target="https://m.media-amazon.com/images/I/913X+uqXGwL._AC_SL1500_.jpg" TargetMode="External"/><Relationship Id="rId6691" Type="http://schemas.openxmlformats.org/officeDocument/2006/relationships/hyperlink" Target="https://m.media-amazon.com/images/I/71ZKUNRoO4L._AC_SL1500_.jpg" TargetMode="External"/><Relationship Id="rId297" Type="http://schemas.openxmlformats.org/officeDocument/2006/relationships/hyperlink" Target="https://cdn.salla.sa/AzEKGA/03f3255b-9b28-4317-b612-c256be145b6a-666.80923866553x1000-J9AzcfwtXiKvsQ1KVpYDzfAFfWDX8LtoQG3f6SSw.png" TargetMode="External"/><Relationship Id="rId4033" Type="http://schemas.openxmlformats.org/officeDocument/2006/relationships/hyperlink" Target="https://pharma.avenzur.com/assets/uploads/3f80c825e5bbe216fe8a634aad7f4102.jpg" TargetMode="External"/><Relationship Id="rId5365" Type="http://schemas.openxmlformats.org/officeDocument/2006/relationships/hyperlink" Target="https://m.media-amazon.com/images/I/81ZdeD71ijL._AC_SL1500_.jpg" TargetMode="External"/><Relationship Id="rId6696" Type="http://schemas.openxmlformats.org/officeDocument/2006/relationships/hyperlink" Target="https://m.media-amazon.com/images/I/61Xls6XhBSL._AC_SL1500_.jpg" TargetMode="External"/><Relationship Id="rId296" Type="http://schemas.openxmlformats.org/officeDocument/2006/relationships/hyperlink" Target="https://ghalior-paris.com/en/ePzalWq?srsltid=AfmBOor1eMNX4iJKHdIPV-cOoWZDT49LfFMrBdhfee3QYf1NOIyI3pIx" TargetMode="External"/><Relationship Id="rId4032" Type="http://schemas.openxmlformats.org/officeDocument/2006/relationships/hyperlink" Target="https://m.media-amazon.com/images/I/81uxYoS9PWL._AC_SL1500_.jpg" TargetMode="External"/><Relationship Id="rId5366" Type="http://schemas.openxmlformats.org/officeDocument/2006/relationships/hyperlink" Target="https://m.media-amazon.com/images/I/71GIi7SlmqL._AC_SL1500_.jpg" TargetMode="External"/><Relationship Id="rId6697" Type="http://schemas.openxmlformats.org/officeDocument/2006/relationships/hyperlink" Target="https://m.media-amazon.com/images/I/61U6RzKkwFL._AC_SL1500_.jpg" TargetMode="External"/><Relationship Id="rId295" Type="http://schemas.openxmlformats.org/officeDocument/2006/relationships/hyperlink" Target="https://pharma.avenzur.com/assets/uploads/8d712ab0824cb03c59b94221b18ddb12.png" TargetMode="External"/><Relationship Id="rId4035" Type="http://schemas.openxmlformats.org/officeDocument/2006/relationships/hyperlink" Target="https://i.ebayimg.com/images/g/xMQAAOSwK6BoSU7F/s-l1600.webp" TargetMode="External"/><Relationship Id="rId5363" Type="http://schemas.openxmlformats.org/officeDocument/2006/relationships/hyperlink" Target="https://m.media-amazon.com/images/I/810ELZxBwQL._AC_SL1500_.jpg" TargetMode="External"/><Relationship Id="rId6694" Type="http://schemas.openxmlformats.org/officeDocument/2006/relationships/hyperlink" Target="https://www.amazon.sa/-/en/ACURE-Brightening-Cleansing-Paraben-Sulfate/dp/B003Z4UKGM" TargetMode="External"/><Relationship Id="rId294" Type="http://schemas.openxmlformats.org/officeDocument/2006/relationships/hyperlink" Target="https://f.nooncdn.com/p/pzsku/ZF014AA879716F7B25853Z/45/1750163402/c5b8efca-3f1a-477e-ba38-a64d949697ff.jpg?width=800" TargetMode="External"/><Relationship Id="rId4034" Type="http://schemas.openxmlformats.org/officeDocument/2006/relationships/hyperlink" Target="https://www.ebay.co.uk/itm/352518425066" TargetMode="External"/><Relationship Id="rId5364" Type="http://schemas.openxmlformats.org/officeDocument/2006/relationships/hyperlink" Target="https://m.media-amazon.com/images/I/81MgR-WAE+L._AC_SL1500_.jpg" TargetMode="External"/><Relationship Id="rId6695" Type="http://schemas.openxmlformats.org/officeDocument/2006/relationships/hyperlink" Target="https://m.media-amazon.com/images/I/51OI-aMNuQL._AC_SL1500_.jpg" TargetMode="External"/><Relationship Id="rId4037" Type="http://schemas.openxmlformats.org/officeDocument/2006/relationships/hyperlink" Target="https://pharma.avenzur.com/assets/uploads/3d298aa6fe72614f5946b0cf4dbbca9e.jpg" TargetMode="External"/><Relationship Id="rId5369" Type="http://schemas.openxmlformats.org/officeDocument/2006/relationships/hyperlink" Target="https://www.cphi-online.com/product/b-sync-mood/unclassic_B-SYNC_Mockup_vorne_MOOD_11102023%20(1).png" TargetMode="External"/><Relationship Id="rId4036" Type="http://schemas.openxmlformats.org/officeDocument/2006/relationships/hyperlink" Target="https://i.ebayimg.com/images/g/e~QAAOSwZRJoSU7h/s-l960.webp" TargetMode="External"/><Relationship Id="rId299" Type="http://schemas.openxmlformats.org/officeDocument/2006/relationships/hyperlink" Target="https://cdn.salla.sa/AzEKGA/4afe6a44-952c-48de-9008-8b88cdbfb5c1-800x1000-brIS4TcmgjkwvJfKofM9AiPlgUyDgQfMlfv4jvVc.png" TargetMode="External"/><Relationship Id="rId4039" Type="http://schemas.openxmlformats.org/officeDocument/2006/relationships/hyperlink" Target="https://m.media-amazon.com/images/I/71VSvfZVpGL._AC_SL1500_.jpg" TargetMode="External"/><Relationship Id="rId5367" Type="http://schemas.openxmlformats.org/officeDocument/2006/relationships/hyperlink" Target="https://pharma.avenzur.com/assets/uploads/32def2346a734e679498ffb47c80a833.jpg" TargetMode="External"/><Relationship Id="rId6698" Type="http://schemas.openxmlformats.org/officeDocument/2006/relationships/hyperlink" Target="https://m.media-amazon.com/images/I/61EE5iaK8JL._AC_SL1500_.jpg" TargetMode="External"/><Relationship Id="rId298" Type="http://schemas.openxmlformats.org/officeDocument/2006/relationships/hyperlink" Target="https://cdn.salla.sa/AzEKGA/4afe6a44-952c-48de-9008-8b88cdbfb5c1-800x1000-brIS4TcmgjkwvJfKofM9AiPlgUyDgQfMlfv4jvVc.png" TargetMode="External"/><Relationship Id="rId4038" Type="http://schemas.openxmlformats.org/officeDocument/2006/relationships/hyperlink" Target="https://www.amazon.sa/-/en/Bielenda-NEURO-GLYCOLVITC-FACE-CREAM/dp/B07F5T537T" TargetMode="External"/><Relationship Id="rId5368" Type="http://schemas.openxmlformats.org/officeDocument/2006/relationships/hyperlink" Target="https://www.cphi-online.com/product/b-sync-mood/" TargetMode="External"/><Relationship Id="rId6699" Type="http://schemas.openxmlformats.org/officeDocument/2006/relationships/hyperlink" Target="https://m.media-amazon.com/images/I/714IrbVke2L._AC_SL1500_.jpg" TargetMode="External"/><Relationship Id="rId5390" Type="http://schemas.openxmlformats.org/officeDocument/2006/relationships/hyperlink" Target="https://f.nooncdn.com/p/pzsku/ZBF34701DCB53AD823085Z/45/1757048593/bae3a34e-b13f-4fe3-8789-08c77bec2c88.jpg?width=800" TargetMode="External"/><Relationship Id="rId5391" Type="http://schemas.openxmlformats.org/officeDocument/2006/relationships/hyperlink" Target="https://pharma.avenzur.com/assets/uploads/8cda67b74af127952e3b45eb7935b2e2.png" TargetMode="External"/><Relationship Id="rId4060" Type="http://schemas.openxmlformats.org/officeDocument/2006/relationships/hyperlink" Target="https://pharma.avenzur.com/assets/uploads/2655a7810a702f2ee36a0f1ac4a85c6c.jpg" TargetMode="External"/><Relationship Id="rId4062" Type="http://schemas.openxmlformats.org/officeDocument/2006/relationships/hyperlink" Target="https://m.media-amazon.com/images/I/81D5fROP6yL._AC_SL1500_.jpg" TargetMode="External"/><Relationship Id="rId5394" Type="http://schemas.openxmlformats.org/officeDocument/2006/relationships/hyperlink" Target="https://f.nooncdn.com/p/pzsku/Z92F7315FD1DD0B1CA819Z/45/1757048759/ff4e00e1-e50c-43b8-a91f-bc608cbaaa11.jpg?width=800" TargetMode="External"/><Relationship Id="rId4061" Type="http://schemas.openxmlformats.org/officeDocument/2006/relationships/hyperlink" Target="https://www.amazon.sa/-/en/Bielenda-CARBO-DETOX-Carbon-Cleansing/dp/B076FLT9MG" TargetMode="External"/><Relationship Id="rId5395" Type="http://schemas.openxmlformats.org/officeDocument/2006/relationships/hyperlink" Target="https://f.nooncdn.com/p/pzsku/Z92F7315FD1DD0B1CA819Z/45/1757048951/cd3765ea-c8d8-409e-a9ca-4edfeb2c1eb4.jpg?width=800" TargetMode="External"/><Relationship Id="rId4064" Type="http://schemas.openxmlformats.org/officeDocument/2006/relationships/hyperlink" Target="https://m.media-amazon.com/images/I/81EVQEkeTQL._AC_SL1500_.jpg" TargetMode="External"/><Relationship Id="rId5392" Type="http://schemas.openxmlformats.org/officeDocument/2006/relationships/hyperlink" Target="https://www.noon.com/saudi-en/wfd-iroglobin-kids-iron-supplement-black-currant-flavor-essential-iron-vitamins-for-healthy-growth-strong-immunity-energy-blood-support-sugar-free-daily-dietary-supplement-for-children-s-wellness-development-1-pack-x-15-lozenges/Z92F7315FD1DD0B1CA819Z/p/?shareId=c3a6f3dd-6c40-489d-8cc0-85a57013f6e3" TargetMode="External"/><Relationship Id="rId4063" Type="http://schemas.openxmlformats.org/officeDocument/2006/relationships/hyperlink" Target="https://m.media-amazon.com/images/I/81aXz75iDBL._AC_SL1500_.jpg" TargetMode="External"/><Relationship Id="rId5393" Type="http://schemas.openxmlformats.org/officeDocument/2006/relationships/hyperlink" Target="https://f.nooncdn.com/p/pzsku/Z92F7315FD1DD0B1CA819Z/45/1755933221/a9a60a25-a41b-436d-8541-667b2473cf7a.jpg?width=800" TargetMode="External"/><Relationship Id="rId4066" Type="http://schemas.openxmlformats.org/officeDocument/2006/relationships/hyperlink" Target="https://m.media-amazon.com/images/I/71rIrwVxQXL._AC_SL1500_.jpg" TargetMode="External"/><Relationship Id="rId5398" Type="http://schemas.openxmlformats.org/officeDocument/2006/relationships/hyperlink" Target="https://ananinja.com/sa/en/product/whole-purpel-echinacea-flower-extract-and-vitamin-c-15-lozenges-1-19293584?srsltid=AfmBOoovSsnh07NJIXGoRStOdgvznkQeOgKUPRHNdSIH3svSh_v9S5vz" TargetMode="External"/><Relationship Id="rId4065" Type="http://schemas.openxmlformats.org/officeDocument/2006/relationships/hyperlink" Target="https://m.media-amazon.com/images/I/81ZpporIcCL._AC_SL1500_.jpg" TargetMode="External"/><Relationship Id="rId5399" Type="http://schemas.openxmlformats.org/officeDocument/2006/relationships/hyperlink" Target="https://img.ananinja.com/media/bra-public-files/services-admin/files/b70c8386-5c2e-45c6-b058-254e9a444586?w=640&amp;q=90" TargetMode="External"/><Relationship Id="rId4068" Type="http://schemas.openxmlformats.org/officeDocument/2006/relationships/hyperlink" Target="https://www.amazon.sa/-/en/Bielenda-Carbo-Moisturizing-Mattifying-Carbon/dp/B01MRAS27S" TargetMode="External"/><Relationship Id="rId5396" Type="http://schemas.openxmlformats.org/officeDocument/2006/relationships/hyperlink" Target="https://img.ananinja.com/media/ninja-catalog-42/sa_creations/8606110722737_1.png?w=256&amp;q=75" TargetMode="External"/><Relationship Id="rId4067" Type="http://schemas.openxmlformats.org/officeDocument/2006/relationships/hyperlink" Target="https://pharma.avenzur.com/assets/uploads/e501c9c4d823dac9112bb4e71d9bdb3e.jpg" TargetMode="External"/><Relationship Id="rId5397" Type="http://schemas.openxmlformats.org/officeDocument/2006/relationships/hyperlink" Target="https://f.nooncdn.com/p/pzsku/Z92F7315FD1DD0B1CA819Z/45/1757048860/0b3fd857-c30e-420c-9e0d-022ea818ba0d.jpg?width=800" TargetMode="External"/><Relationship Id="rId4069" Type="http://schemas.openxmlformats.org/officeDocument/2006/relationships/hyperlink" Target="https://m.media-amazon.com/images/I/81hgptSp69L._AC_SX569_.jpg" TargetMode="External"/><Relationship Id="rId5380" Type="http://schemas.openxmlformats.org/officeDocument/2006/relationships/hyperlink" Target="https://b-sync.life/cdn/shop/files/NOW_benefits_percentage.png?v=1756379628&amp;width=493" TargetMode="External"/><Relationship Id="rId4051" Type="http://schemas.openxmlformats.org/officeDocument/2006/relationships/hyperlink" Target="https://m.media-amazon.com/images/I/71FciOaAh0L._AC_SL1500_.jpg" TargetMode="External"/><Relationship Id="rId5383" Type="http://schemas.openxmlformats.org/officeDocument/2006/relationships/hyperlink" Target="https://pharma.avenzur.com/assets/uploads/111004402.jpg" TargetMode="External"/><Relationship Id="rId4050" Type="http://schemas.openxmlformats.org/officeDocument/2006/relationships/hyperlink" Target="https://m.media-amazon.com/images/I/71kJe-WsRWL._AC_SL1500_.jpg" TargetMode="External"/><Relationship Id="rId5384" Type="http://schemas.openxmlformats.org/officeDocument/2006/relationships/hyperlink" Target="https://www.noon.com/saudi-en/iroglobin-adults-complete-multivitamin-mineral-supplement-for-men-women-iron-folic-acid-b-complex-zinc-blackcurrant-flavor-daily-energy-immunity-red-blood-cell-support/ZBF34701DCB53AD823085Z/p/" TargetMode="External"/><Relationship Id="rId4053" Type="http://schemas.openxmlformats.org/officeDocument/2006/relationships/hyperlink" Target="https://www.amazon.sa/-/en/Bielenda-NEURO-GLYCOLVITC-FACE-SERUM/dp/B01N27HCMO" TargetMode="External"/><Relationship Id="rId5381" Type="http://schemas.openxmlformats.org/officeDocument/2006/relationships/hyperlink" Target="https://b-sync.life/cdn/shop/files/Ingredients_Now.png?v=1756353253&amp;width=493" TargetMode="External"/><Relationship Id="rId4052" Type="http://schemas.openxmlformats.org/officeDocument/2006/relationships/hyperlink" Target="https://pharma.avenzur.com/assets/uploads/f9ca5fed0dd7a925b683d3b58bca4569.jpg" TargetMode="External"/><Relationship Id="rId5382" Type="http://schemas.openxmlformats.org/officeDocument/2006/relationships/hyperlink" Target="https://b-sync.life/cdn/shop/files/EN_ON_3.png?v=1755802057&amp;width=493" TargetMode="External"/><Relationship Id="rId4055" Type="http://schemas.openxmlformats.org/officeDocument/2006/relationships/hyperlink" Target="https://m.media-amazon.com/images/I/71qggONNLaL._AC_SL1500_.jpg" TargetMode="External"/><Relationship Id="rId5387" Type="http://schemas.openxmlformats.org/officeDocument/2006/relationships/hyperlink" Target="https://f.nooncdn.com/p/pzsku/ZBF34701DCB53AD823085Z/45/1757048501/3aec783c-3bd9-4272-a933-d5b233743647.jpg?width=800" TargetMode="External"/><Relationship Id="rId4054" Type="http://schemas.openxmlformats.org/officeDocument/2006/relationships/hyperlink" Target="https://m.media-amazon.com/images/I/71cGVd7i5HL._AC_SL1500_.jpg" TargetMode="External"/><Relationship Id="rId5388" Type="http://schemas.openxmlformats.org/officeDocument/2006/relationships/hyperlink" Target="https://www.kunooz.com/s/5e5b8eb5e1a30016118f588f/6475bb8389b73b7d4bbc4ddc/48059percent20-2-.png" TargetMode="External"/><Relationship Id="rId4057" Type="http://schemas.openxmlformats.org/officeDocument/2006/relationships/hyperlink" Target="https://m.media-amazon.com/images/I/81EGHYBRarL._AC_SL1500_.jpg" TargetMode="External"/><Relationship Id="rId5385" Type="http://schemas.openxmlformats.org/officeDocument/2006/relationships/hyperlink" Target="https://f.nooncdn.com/p/pzsku/ZBF34701DCB53AD823085Z/45/1755931696/96099d90-d7d2-4c2f-a964-5ea996e773b8.jpg?width=800" TargetMode="External"/><Relationship Id="rId4056" Type="http://schemas.openxmlformats.org/officeDocument/2006/relationships/hyperlink" Target="https://m.media-amazon.com/images/I/71sbIcqaiKL._AC_SL1500_.jpg" TargetMode="External"/><Relationship Id="rId5386" Type="http://schemas.openxmlformats.org/officeDocument/2006/relationships/hyperlink" Target="https://f.nooncdn.com/p/pzsku/ZBF34701DCB53AD823085Z/45/1757048501/4854f725-5ea7-4a98-8e75-2976ad2e49cd.jpg?width=800" TargetMode="External"/><Relationship Id="rId4059" Type="http://schemas.openxmlformats.org/officeDocument/2006/relationships/hyperlink" Target="https://m.media-amazon.com/images/I/71kJe-WsRWL._AC_SL1500_.jpg" TargetMode="External"/><Relationship Id="rId4058" Type="http://schemas.openxmlformats.org/officeDocument/2006/relationships/hyperlink" Target="https://m.media-amazon.com/images/I/81cMrHrJfHL._AC_SL1500_.jpg" TargetMode="External"/><Relationship Id="rId5389" Type="http://schemas.openxmlformats.org/officeDocument/2006/relationships/hyperlink" Target="https://cdn.salla.sa/qVbqW/f46b88e7-da3b-48bf-b136-2197f31f7e69-1000x1000-xImihzWKUdlo7Ar8Ycny3NxBpoAud8wvynyLvKVy.jpg" TargetMode="External"/><Relationship Id="rId4008" Type="http://schemas.openxmlformats.org/officeDocument/2006/relationships/hyperlink" Target="https://m.media-amazon.com/images/I/71arftzTGvL._AC_SL1500_.jpg" TargetMode="External"/><Relationship Id="rId4007" Type="http://schemas.openxmlformats.org/officeDocument/2006/relationships/hyperlink" Target="https://m.media-amazon.com/images/I/61M5d1+XBsL._AC_SL1500_.jpg" TargetMode="External"/><Relationship Id="rId5338" Type="http://schemas.openxmlformats.org/officeDocument/2006/relationships/hyperlink" Target="https://www.noon.com/saudi-en/jamieson-wild-salmon-oil-omega-3-90-softgels/Z04FE524FF90DADEEF0A0Z/p/?shareId=58ebcbec-0aaa-495f-bd07-cf1b65652bb1" TargetMode="External"/><Relationship Id="rId6669" Type="http://schemas.openxmlformats.org/officeDocument/2006/relationships/hyperlink" Target="https://m.media-amazon.com/images/I/71cq0i1fhxL._AC_SL1115_.jpg" TargetMode="External"/><Relationship Id="rId4009" Type="http://schemas.openxmlformats.org/officeDocument/2006/relationships/hyperlink" Target="https://m.media-amazon.com/images/I/7165lrIxDnL._AC_SL1500_.jpg" TargetMode="External"/><Relationship Id="rId5339" Type="http://schemas.openxmlformats.org/officeDocument/2006/relationships/hyperlink" Target="https://f.nooncdn.com/p/pzsku/Z04FE524FF90DADEEF0A0Z/45/1746333502/b2c6b95e-2418-466e-8328-060bef3f1fef.jpg?width=800" TargetMode="External"/><Relationship Id="rId271" Type="http://schemas.openxmlformats.org/officeDocument/2006/relationships/hyperlink" Target="https://media.storeus.com/images/product/170841605565d45c2c5c400.jpg" TargetMode="External"/><Relationship Id="rId270" Type="http://schemas.openxmlformats.org/officeDocument/2006/relationships/hyperlink" Target="https://media.storeus.com/images/product/170841605465d45c2c13a91.jpg" TargetMode="External"/><Relationship Id="rId269" Type="http://schemas.openxmlformats.org/officeDocument/2006/relationships/hyperlink" Target="https://storeus.com/ghalior-parisliquid-lipstick-cachemire-n515-coquette?srsltid=AfmBOor3jRhgWwumjkgnrC5IY82R8ZFYF2sPs0kkuFR2xj__oQ_24QRX" TargetMode="External"/><Relationship Id="rId7991" Type="http://schemas.openxmlformats.org/officeDocument/2006/relationships/hyperlink" Target="https://www.nahdionline.com/_next/image?url=https%3A%2F%2Fecombe.nahdionline.com%2Fmedia%2Fcatalog%2Fproduct%2F1%2F0%2F100470018_mainimage.jpg%3Fwidth%3D1050%26height%3D1050%26canvas%3D1050%2C1050%26optimize%3Dhigh%26bg-color%3D255%2C255%2C255%26fit%3Dbounds&amp;w=1080&amp;q=75" TargetMode="External"/><Relationship Id="rId6660" Type="http://schemas.openxmlformats.org/officeDocument/2006/relationships/hyperlink" Target="https://m.media-amazon.com/images/I/51v5GBC0+eL._AC_SL1500_.jpg" TargetMode="External"/><Relationship Id="rId7990" Type="http://schemas.openxmlformats.org/officeDocument/2006/relationships/hyperlink" Target="https://www.nahdionline.com/en-sa/mr-tumee-multivitamine-mineral-60-chewable-tablets/pdp/100470018" TargetMode="External"/><Relationship Id="rId264" Type="http://schemas.openxmlformats.org/officeDocument/2006/relationships/hyperlink" Target="https://pharma.avenzur.com/assets/uploads/121019289.jpg" TargetMode="External"/><Relationship Id="rId4000" Type="http://schemas.openxmlformats.org/officeDocument/2006/relationships/hyperlink" Target="https://m.media-amazon.com/images/I/61sbNItyV6L._AC_SL1500_.jpg" TargetMode="External"/><Relationship Id="rId5332" Type="http://schemas.openxmlformats.org/officeDocument/2006/relationships/hyperlink" Target="https://pharma.avenzur.com/assets/uploads/2a493f7f60c58cdbabbbfb7d296e9254.jpg" TargetMode="External"/><Relationship Id="rId6663" Type="http://schemas.openxmlformats.org/officeDocument/2006/relationships/hyperlink" Target="https://m.media-amazon.com/images/I/71-+1m5Fw4L._AC_SL1500_.jpg" TargetMode="External"/><Relationship Id="rId7995" Type="http://schemas.openxmlformats.org/officeDocument/2006/relationships/hyperlink" Target="https://www.amazon.sa/-/en/Cetaphil-Moisturizer-Sensitive-Skin-450/dp/B00D3I03GC" TargetMode="External"/><Relationship Id="rId263" Type="http://schemas.openxmlformats.org/officeDocument/2006/relationships/hyperlink" Target="https://media.centrepointstores.com/i/centrepoint/167276249-3701340401294-LS18290824_03-2100.jpg" TargetMode="External"/><Relationship Id="rId5333" Type="http://schemas.openxmlformats.org/officeDocument/2006/relationships/hyperlink" Target="https://www.amazon.sa/-/en/Jamieson-green-apple-vinegar-capsules/dp/B09ZH5F3WV" TargetMode="External"/><Relationship Id="rId6664" Type="http://schemas.openxmlformats.org/officeDocument/2006/relationships/hyperlink" Target="https://m.media-amazon.com/images/I/31E+2npr3ML._AC_.jpg" TargetMode="External"/><Relationship Id="rId7994" Type="http://schemas.openxmlformats.org/officeDocument/2006/relationships/hyperlink" Target="https://pharma.avenzur.com/assets/uploads/8f590589f5564223677dff1bfef87061.webp" TargetMode="External"/><Relationship Id="rId262" Type="http://schemas.openxmlformats.org/officeDocument/2006/relationships/hyperlink" Target="https://media.centrepointstores.com/i/centrepoint/167276249-3701340401294-LS18290824_02-2100.jpg?fmt=auto&amp;w=96&amp;h=96" TargetMode="External"/><Relationship Id="rId4002" Type="http://schemas.openxmlformats.org/officeDocument/2006/relationships/hyperlink" Target="https://m.media-amazon.com/images/I/71wZknXEYfL._AC_SL1500_.jpg" TargetMode="External"/><Relationship Id="rId5330" Type="http://schemas.openxmlformats.org/officeDocument/2006/relationships/hyperlink" Target="https://www.nahdionline.com/_next/image?url=https%3A%2F%2Fecombe.nahdionline.com%2Fmedia%2Fcatalog%2Fproduct%2F1%2F0%2F101024044_extraimage3.jpg%3Fwidth%3D1050%26height%3D1050%26canvas%3D1050%2C1050%26optimize%3Dhigh%26bg-color%3D255%2C255%2C255%26fit%3Dbounds&amp;w=1080&amp;q=75" TargetMode="External"/><Relationship Id="rId6661" Type="http://schemas.openxmlformats.org/officeDocument/2006/relationships/hyperlink" Target="https://m.media-amazon.com/images/I/71llDLEna5L._AC_SL1500_.jpg" TargetMode="External"/><Relationship Id="rId7993" Type="http://schemas.openxmlformats.org/officeDocument/2006/relationships/hyperlink" Target="https://www.nahdionline.com/_next/image?url=https%3A%2F%2Fecombe.nahdionline.com%2Fmedia%2Fcatalog%2Fproduct%2F1%2F0%2F100470018_thumbnailimage.jpg%3Fwidth%3D1050%26height%3D1050%26canvas%3D1050%2C1050%26optimize%3Dhigh%26bg-color%3D255%2C255%2C255%26fit%3Dbounds&amp;w=1080&amp;q=75" TargetMode="External"/><Relationship Id="rId261" Type="http://schemas.openxmlformats.org/officeDocument/2006/relationships/hyperlink" Target="https://media.centrepointstores.com/i/centrepoint/167276249-3701340401294-LS18290824_01-2100.jpg?$prodimg-d-prt-pdp-2x$&amp;$quality-retina$&amp;fmt=auto&amp;sm=c" TargetMode="External"/><Relationship Id="rId4001" Type="http://schemas.openxmlformats.org/officeDocument/2006/relationships/hyperlink" Target="https://m.media-amazon.com/images/I/71wm8i0nwgL._AC_SL1500_.jpg" TargetMode="External"/><Relationship Id="rId5331" Type="http://schemas.openxmlformats.org/officeDocument/2006/relationships/hyperlink" Target="https://www.nahdionline.com/_next/image?url=https%3A%2F%2Fecombe.nahdionline.com%2Fmedia%2Fcatalog%2Fproduct%2F1%2F0%2F101024044_thumbnailimage.jpg%3Fwidth%3D1050%26height%3D1050%26canvas%3D1050%2C1050%26optimize%3Dhigh%26bg-color%3D255%2C255%2C255%26fit%3Dbounds&amp;w=1080&amp;q=75" TargetMode="External"/><Relationship Id="rId6662" Type="http://schemas.openxmlformats.org/officeDocument/2006/relationships/hyperlink" Target="https://m.media-amazon.com/images/I/81b6nC1c06L._AC_SL1500_.jpg" TargetMode="External"/><Relationship Id="rId7992" Type="http://schemas.openxmlformats.org/officeDocument/2006/relationships/hyperlink" Target="https://www.nahdionline.com/_next/image?url=https%3A%2F%2Fecombe.nahdionline.com%2Fmedia%2Fcatalog%2Fproduct%2F1%2F0%2F100470018_smallimage.jpg%3Fwidth%3D1050%26height%3D1050%26canvas%3D1050%2C1050%26optimize%3Dhigh%26bg-color%3D255%2C255%2C255%26fit%3Dbounds&amp;w=1080&amp;q=75" TargetMode="External"/><Relationship Id="rId268" Type="http://schemas.openxmlformats.org/officeDocument/2006/relationships/hyperlink" Target="https://pharma.avenzur.com/assets/uploads/121019357.jpg" TargetMode="External"/><Relationship Id="rId4004" Type="http://schemas.openxmlformats.org/officeDocument/2006/relationships/hyperlink" Target="https://m.media-amazon.com/images/I/81HGoPyjBbL._AC_SL1500_.jpg" TargetMode="External"/><Relationship Id="rId5336" Type="http://schemas.openxmlformats.org/officeDocument/2006/relationships/hyperlink" Target="https://m.media-amazon.com/images/I/414xpZU+gSL._AC_US40_.jpg" TargetMode="External"/><Relationship Id="rId6667" Type="http://schemas.openxmlformats.org/officeDocument/2006/relationships/hyperlink" Target="https://www.amazon.sa/%D8%AC%D8%A7%D9%8A%D8%B3%D9%88%D9%86-%D9%83%D8%B1%D9%8A%D9%85-%D8%B3%D9%8A-%D8%A7%D9%8A%D9%81%D9%8A%D9%83%D8%AA%D8%B3%D8%8C-2-%D8%A7%D9%88%D9%86%D8%B5%D8%A9/dp/B0000535U2" TargetMode="External"/><Relationship Id="rId7999" Type="http://schemas.openxmlformats.org/officeDocument/2006/relationships/hyperlink" Target="https://m.media-amazon.com/images/I/61viskLZnUL._AC_SL1500_.jpg" TargetMode="External"/><Relationship Id="rId267" Type="http://schemas.openxmlformats.org/officeDocument/2006/relationships/hyperlink" Target="https://m.media-amazon.com/images/I/81R5lTH5RKL._AC_SL1500_.jpg" TargetMode="External"/><Relationship Id="rId4003" Type="http://schemas.openxmlformats.org/officeDocument/2006/relationships/hyperlink" Target="https://m.media-amazon.com/images/I/71TKT8i8KOL._AC_SL1500_.jpg" TargetMode="External"/><Relationship Id="rId5337" Type="http://schemas.openxmlformats.org/officeDocument/2006/relationships/hyperlink" Target="https://pharma.avenzur.com/assets/uploads/4940c391c583da10995fd534f752bf6e.jpg" TargetMode="External"/><Relationship Id="rId6668" Type="http://schemas.openxmlformats.org/officeDocument/2006/relationships/hyperlink" Target="https://m.media-amazon.com/images/I/81No6daVVCS._AC_SL1500_.jpg" TargetMode="External"/><Relationship Id="rId7998" Type="http://schemas.openxmlformats.org/officeDocument/2006/relationships/hyperlink" Target="https://m.media-amazon.com/images/I/71Io4zg3CWL._AC_SL1500_.jpg" TargetMode="External"/><Relationship Id="rId266" Type="http://schemas.openxmlformats.org/officeDocument/2006/relationships/hyperlink" Target="https://m.media-amazon.com/images/I/41nLxBnKmmL._AC_SX679_.jpg" TargetMode="External"/><Relationship Id="rId4006" Type="http://schemas.openxmlformats.org/officeDocument/2006/relationships/hyperlink" Target="https://www.amazon.sa/-/en/Bielenda-NEURO-Hyaluron-Hydrating-Anti-Wrinkle/dp/B077GVMVNP" TargetMode="External"/><Relationship Id="rId5334" Type="http://schemas.openxmlformats.org/officeDocument/2006/relationships/hyperlink" Target="https://m.media-amazon.com/images/I/61s4pRLVoHL._AC_SX679_.jpg" TargetMode="External"/><Relationship Id="rId6665" Type="http://schemas.openxmlformats.org/officeDocument/2006/relationships/hyperlink" Target="https://m.media-amazon.com/images/I/31aYoCG0gPL._AC_.jpg" TargetMode="External"/><Relationship Id="rId7997" Type="http://schemas.openxmlformats.org/officeDocument/2006/relationships/hyperlink" Target="https://m.media-amazon.com/images/I/7112b6oEKyL._AC_SL1500_.jpg" TargetMode="External"/><Relationship Id="rId265" Type="http://schemas.openxmlformats.org/officeDocument/2006/relationships/hyperlink" Target="https://www.amazon.sa/-/en/Ghalior-Paris-N%C2%B005-05-NAIL-POLISH/dp/B0BJD8Y7QD" TargetMode="External"/><Relationship Id="rId4005" Type="http://schemas.openxmlformats.org/officeDocument/2006/relationships/hyperlink" Target="https://pharma.avenzur.com/assets/uploads/f0532b092a266ec4615e4bced7185198.jpg" TargetMode="External"/><Relationship Id="rId5335" Type="http://schemas.openxmlformats.org/officeDocument/2006/relationships/hyperlink" Target="https://m.media-amazon.com/images/I/51OO3juicNL._AC_.jpg" TargetMode="External"/><Relationship Id="rId6666" Type="http://schemas.openxmlformats.org/officeDocument/2006/relationships/hyperlink" Target="https://pharma.avenzur.com/assets/uploads/e18b85e220ebb69b1e5a354ce383d84a.jpg" TargetMode="External"/><Relationship Id="rId7996" Type="http://schemas.openxmlformats.org/officeDocument/2006/relationships/hyperlink" Target="https://m.media-amazon.com/images/I/61vZEP15VPL._AC_SL1422_.jpg" TargetMode="External"/><Relationship Id="rId5329" Type="http://schemas.openxmlformats.org/officeDocument/2006/relationships/hyperlink" Target="https://www.nahdionline.com/_next/image?url=https%3A%2F%2Fecombe.nahdionline.com%2Fmedia%2Fcatalog%2Fproduct%2F1%2F0%2F101024044_extraimage2.jpg%3Fwidth%3D1050%26height%3D1050%26canvas%3D1050%2C1050%26optimize%3Dhigh%26bg-color%3D255%2C255%2C255%26fit%3Dbounds&amp;w=1080&amp;q=75" TargetMode="External"/><Relationship Id="rId5327" Type="http://schemas.openxmlformats.org/officeDocument/2006/relationships/hyperlink" Target="https://www.nahdionline.com/_next/image?url=https%3A%2F%2Fecombe.nahdionline.com%2Fmedia%2Fcatalog%2Fproduct%2Fj%2Fa%2Fjamieson-vit-d3-400-iu-10-mcg-90-tab-00_1.jpg%3Fwidth%3D1050%26height%3D1050%26canvas%3D1050%2C1050%26optimize%3Dhigh%26bg-color%3D255%2C255%2C255%26fit%3Dbounds&amp;w=1080&amp;q=75" TargetMode="External"/><Relationship Id="rId6658" Type="http://schemas.openxmlformats.org/officeDocument/2006/relationships/hyperlink" Target="https://pharma.avenzur.com/assets/uploads/7b2a93f5c0bac65527b9e8e7e232686b.jpg" TargetMode="External"/><Relationship Id="rId5328" Type="http://schemas.openxmlformats.org/officeDocument/2006/relationships/hyperlink" Target="https://www.nahdionline.com/_next/image?url=https%3A%2F%2Fecombe.nahdionline.com%2Fmedia%2Fcatalog%2Fproduct%2F1%2F0%2F101024044_smallimage.jpg%3Fwidth%3D1050%26height%3D1050%26canvas%3D1050%2C1050%26optimize%3Dhigh%26bg-color%3D255%2C255%2C255%26fit%3Dbounds&amp;w=1080&amp;q=75" TargetMode="External"/><Relationship Id="rId6659" Type="http://schemas.openxmlformats.org/officeDocument/2006/relationships/hyperlink" Target="https://www.amazon.sa/%D8%B4%D8%A7%D9%85%D8%A8%D9%88-%D8%AC%D9%8A%D8%B3%D9%88%D9%86-%D8%A8%D8%AA%D8%B1%D9%83%D9%8A%D8%A8%D8%A9-%D8%B7%D8%A8%D9%8A%D8%B9%D9%8A%D8%A9-%D8%A7%D9%84%D9%82%D8%B4%D8%B1%D8%A9/dp/B000FGDIAS" TargetMode="External"/><Relationship Id="rId7989" Type="http://schemas.openxmlformats.org/officeDocument/2006/relationships/hyperlink" Target="https://pharma.avenzur.com/assets/uploads/111002659.jpg" TargetMode="External"/><Relationship Id="rId260" Type="http://schemas.openxmlformats.org/officeDocument/2006/relationships/hyperlink" Target="https://www.maxfashion.com/sa/en/buy-ghalior-paris-blur-primer/p/167276249" TargetMode="External"/><Relationship Id="rId259" Type="http://schemas.openxmlformats.org/officeDocument/2006/relationships/hyperlink" Target="https://pharma.avenzur.com/assets/uploads/0b6ad17732186af8dbb7be66f583364e.webp" TargetMode="External"/><Relationship Id="rId258" Type="http://schemas.openxmlformats.org/officeDocument/2006/relationships/hyperlink" Target="https://media.storeus.com/images/product/17307363926728f0fd6bc21.jpg" TargetMode="External"/><Relationship Id="rId7980" Type="http://schemas.openxmlformats.org/officeDocument/2006/relationships/hyperlink" Target="https://stgprevapi.al-dawaa.com/medias/Eckhart-Queen-Royal-Jelly-1000-Mg-30-Capsules_1_300.webp?context=bWFzdGVyfGltYWdlc3w2ODU1NHxpbWFnZS93ZWJwfGFEa3dMMmhqTmk4NU16Y3dNalV5T0RBME1USTJMekV3TURjek1WOHhYMlZ1WHpNd01GZDRNekF3U0Y5WFJVSlFMbmRsWW5BfGVlMTMzZmY3NzllZTM3MzgwYTZiMDdiOWQxNmRhNDRkYzhhZmE0ZjM5NmEzY2NlZTRjYzk4YjNkYTAzOTBlNzQ" TargetMode="External"/><Relationship Id="rId253" Type="http://schemas.openxmlformats.org/officeDocument/2006/relationships/hyperlink" Target="https://media.zid.store/74a8893d-0b86-4a4a-96cd-bbfa34d7467b/29a71319-7f76-4cd2-8f04-9f8062a7475f.png" TargetMode="External"/><Relationship Id="rId5321" Type="http://schemas.openxmlformats.org/officeDocument/2006/relationships/hyperlink" Target="https://f.nooncdn.com/p/pzsku/ZC0B398710F2C57B2F242Z/45/1759135496/5a610260-3cb4-4c24-96ef-0d1f6db61e1a.jpg?width=800" TargetMode="External"/><Relationship Id="rId6652" Type="http://schemas.openxmlformats.org/officeDocument/2006/relationships/hyperlink" Target="https://m.media-amazon.com/images/I/61welCuE3fL._AC_SL1500_.jpg" TargetMode="External"/><Relationship Id="rId7984" Type="http://schemas.openxmlformats.org/officeDocument/2006/relationships/hyperlink" Target="https://www.nahdionline.com/_next/image?url=https%3A%2F%2Fecombe.nahdionline.com%2Fmedia%2Fcatalog%2Fproduct%2F1%2F0%2F100014178_ab8a02ac5827aa176_5343.png%3Fwidth%3D1050%26height%3D1050%26canvas%3D1050%2C1050%26optimize%3Dhigh%26bg-color%3D255%2C255%2C255%26fit%3Dbounds&amp;w=1080&amp;q=75" TargetMode="External"/><Relationship Id="rId252" Type="http://schemas.openxmlformats.org/officeDocument/2006/relationships/hyperlink" Target="https://media.zid.store/74a8893d-0b86-4a4a-96cd-bbfa34d7467b/b3023fba-7a69-489a-a30f-b52ebbffdb51.jpg" TargetMode="External"/><Relationship Id="rId5322" Type="http://schemas.openxmlformats.org/officeDocument/2006/relationships/hyperlink" Target="https://f.nooncdn.com/p/pzsku/ZC0B398710F2C57B2F242Z/45/1759135496/37248486-3e0b-47b3-9a3c-9d53cacedae5.jpg?width=800" TargetMode="External"/><Relationship Id="rId6653" Type="http://schemas.openxmlformats.org/officeDocument/2006/relationships/hyperlink" Target="https://m.media-amazon.com/images/I/61C+YJ6ehrL._AC_SL1500_.jpg" TargetMode="External"/><Relationship Id="rId7983" Type="http://schemas.openxmlformats.org/officeDocument/2006/relationships/hyperlink" Target="https://www.nahdionline.com/en-sa/panadol-cold-flu-day-caplet-24pcs/pdp/100014178" TargetMode="External"/><Relationship Id="rId251" Type="http://schemas.openxmlformats.org/officeDocument/2006/relationships/hyperlink" Target="https://media.zid.store/74a8893d-0b86-4a4a-96cd-bbfa34d7467b/8c9e245a-7d8b-419c-9603-095fdea07bbe.webp" TargetMode="External"/><Relationship Id="rId6650" Type="http://schemas.openxmlformats.org/officeDocument/2006/relationships/hyperlink" Target="https://pharma.avenzur.com/assets/uploads/2ad18b6df780660fff4a95cb345e9e61.jpg" TargetMode="External"/><Relationship Id="rId7982" Type="http://schemas.openxmlformats.org/officeDocument/2006/relationships/hyperlink" Target="https://stgprevapi.al-dawaa.com/medias/Eckhart-Queen-Royal-Jelly-1000-Mg-30-Capsules_3_300.webp?context=bWFzdGVyfGltYWdlc3w3MDgxNHxpbWFnZS93ZWJwfGFEaGxMMmd3Tmk4NU16Y3dNalUwTmpNNU1UTTBMekV3TURjek1WOHpYMlZ1WHpNd01GZDRNekF3U0Y5WFJVSlFMbmRsWW5BfDNjNWU2MGU5NDJhYzM4MzlmM2FjYWM2ZWJmYzExNjIxYzMzYWIxMzM4YTlkMGFiNDg5MzEyYzBlMWNjMGU3NDM" TargetMode="External"/><Relationship Id="rId250" Type="http://schemas.openxmlformats.org/officeDocument/2006/relationships/hyperlink" Target="https://media.zid.store/74a8893d-0b86-4a4a-96cd-bbfa34d7467b/32ae5e8a-83e9-46ea-b977-3dfe1481a9f9.png" TargetMode="External"/><Relationship Id="rId5320" Type="http://schemas.openxmlformats.org/officeDocument/2006/relationships/hyperlink" Target="https://f.nooncdn.com/p/pzsku/ZC0B398710F2C57B2F242Z/45/1759135496/cf961637-2cc1-4069-a164-d9ca9ec88263.jpg?width=800" TargetMode="External"/><Relationship Id="rId6651" Type="http://schemas.openxmlformats.org/officeDocument/2006/relationships/hyperlink" Target="https://www.amazon.sa/%D8%AC%D8%A7%D8%B3%D9%88%D9%86-J07009-%D8%A8%D9%84%D8%B3%D9%85/dp/B000FGC99O" TargetMode="External"/><Relationship Id="rId7981" Type="http://schemas.openxmlformats.org/officeDocument/2006/relationships/hyperlink" Target="https://stgprevapi.al-dawaa.com/medias/Eckhart-Queen-Royal-Jelly-1000-Mg-30-Capsules_2_300.webp?context=bWFzdGVyfGltYWdlc3w2ODk5MnxpbWFnZS93ZWJwfGFHWTNMMmcxWmk4NU16Y3dNalV6TnpJeE5qTXdMekV3TURjek1WOHlYMlZ1WHpNd01GZDRNekF3U0Y5WFJVSlFMbmRsWW5BfGM0YzNhODkxMzI2OGM4NTgxOTFiMzNlZmNkNzI1ZmZhNDdiNTNiYWVhZjBiYjgyNzBiMmQxNzNmMGIyOTY0ZWU" TargetMode="External"/><Relationship Id="rId257" Type="http://schemas.openxmlformats.org/officeDocument/2006/relationships/hyperlink" Target="https://media.storeus.com/images/product/17307363916728f0fd3be6f.jpg" TargetMode="External"/><Relationship Id="rId5325" Type="http://schemas.openxmlformats.org/officeDocument/2006/relationships/hyperlink" Target="https://pharma.avenzur.com/assets/uploads/d4a9522ad51b54c729efe52839b18850.jpg" TargetMode="External"/><Relationship Id="rId6656" Type="http://schemas.openxmlformats.org/officeDocument/2006/relationships/hyperlink" Target="https://m.media-amazon.com/images/I/41gBhGJ0hUL._AC_SL1000_.jpg" TargetMode="External"/><Relationship Id="rId7988" Type="http://schemas.openxmlformats.org/officeDocument/2006/relationships/hyperlink" Target="https://www.nahdionline.com/_next/image?url=https%3A%2F%2Fecombe.nahdionline.com%2Fmedia%2Fcatalog%2Fproduct%2F1%2F0%2F100014178_extra_image3_602a4340752de0999_5343.jpg%3Fwidth%3D500%26height%3D500%26canvas%3D500%2C500%26optimize%3Dhigh%26bg-color%3D255%2C255%2C255%26fit%3Dbounds&amp;w=96&amp;q=75" TargetMode="External"/><Relationship Id="rId256" Type="http://schemas.openxmlformats.org/officeDocument/2006/relationships/hyperlink" Target="https://storeus.com/ghalior-pariscorrecteur-blur-fix-9ml-n04-caramel-dor?srsltid=AfmBOorWtEOMvHVvzNwX88d7O7t1YWrZOX5mPeKsaMN3eNhlZr8W-Hfq" TargetMode="External"/><Relationship Id="rId5326" Type="http://schemas.openxmlformats.org/officeDocument/2006/relationships/hyperlink" Target="https://www.nahdionline.com/en-sa/jamieson-vitamin-d3-400-iu-90-tablets/pdp/101024044" TargetMode="External"/><Relationship Id="rId6657" Type="http://schemas.openxmlformats.org/officeDocument/2006/relationships/hyperlink" Target="https://m.media-amazon.com/images/I/21yoiDYFuUL._AC_.jpg" TargetMode="External"/><Relationship Id="rId7987" Type="http://schemas.openxmlformats.org/officeDocument/2006/relationships/hyperlink" Target="https://www.nahdionline.com/_next/image?url=https%3A%2F%2Fecombe.nahdionline.com%2Fmedia%2Fcatalog%2Fproduct%2F1%2F0%2F100014178_extra_image2_602a43318930208e4_5343.jpg%3Fwidth%3D500%26height%3D500%26canvas%3D500%2C500%26optimize%3Dhigh%26bg-color%3D255%2C255%2C255%26fit%3Dbounds&amp;w=96&amp;q=75" TargetMode="External"/><Relationship Id="rId255" Type="http://schemas.openxmlformats.org/officeDocument/2006/relationships/hyperlink" Target="https://pharma.avenzur.com/assets/uploads/706696ee6d23d9de432b5f3ba017300e.webp" TargetMode="External"/><Relationship Id="rId5323" Type="http://schemas.openxmlformats.org/officeDocument/2006/relationships/hyperlink" Target="https://f.nooncdn.com/p/pzsku/ZC0B398710F2C57B2F242Z/45/1759135497/aee9b8ca-fa02-43ec-a8ce-05690b843d31.jpg?width=800" TargetMode="External"/><Relationship Id="rId6654" Type="http://schemas.openxmlformats.org/officeDocument/2006/relationships/hyperlink" Target="https://m.media-amazon.com/images/I/71prEiqmphL._AC_SL1500_.jpg" TargetMode="External"/><Relationship Id="rId7986" Type="http://schemas.openxmlformats.org/officeDocument/2006/relationships/hyperlink" Target="https://www.nahdionline.com/_next/image?url=https%3A%2F%2Fecombe.nahdionline.com%2Fmedia%2Fcatalog%2Fproduct%2F1%2F0%2F100014178_extra_image_602a43296031566ed_5343.jpg%3Fwidth%3D500%26height%3D500%26canvas%3D500%2C500%26optimize%3Dhigh%26bg-color%3D255%2C255%2C255%26fit%3Dbounds&amp;w=96&amp;q=75" TargetMode="External"/><Relationship Id="rId254" Type="http://schemas.openxmlformats.org/officeDocument/2006/relationships/hyperlink" Target="https://media.zid.store/74a8893d-0b86-4a4a-96cd-bbfa34d7467b/29cf609b-0ad9-43a5-8e2a-c87376f12116.webp" TargetMode="External"/><Relationship Id="rId5324" Type="http://schemas.openxmlformats.org/officeDocument/2006/relationships/hyperlink" Target="https://f.nooncdn.com/p/pzsku/ZC0B398710F2C57B2F242Z/45/1759135497/11438e22-4c8c-4352-b94b-bea7fdc269b2.jpg?width=800" TargetMode="External"/><Relationship Id="rId6655" Type="http://schemas.openxmlformats.org/officeDocument/2006/relationships/hyperlink" Target="https://m.media-amazon.com/images/I/61JtSvVozsL._AC_SL1000_.jpg" TargetMode="External"/><Relationship Id="rId7985" Type="http://schemas.openxmlformats.org/officeDocument/2006/relationships/hyperlink" Target="https://www.nahdionline.com/_next/image?url=https%3A%2F%2Fecombe.nahdionline.com%2Fmedia%2Fcatalog%2Fproduct%2F1%2F0%2F100014178_5fc53000435ee2d9b_5343.jpg%3Fwidth%3D500%26height%3D500%26canvas%3D500%2C500%26optimize%3Dhigh%26bg-color%3D255%2C255%2C255%26fit%3Dbounds&amp;w=96&amp;q=75" TargetMode="External"/><Relationship Id="rId4029" Type="http://schemas.openxmlformats.org/officeDocument/2006/relationships/hyperlink" Target="https://m.media-amazon.com/images/I/71gJEo5hRZL._AC_SL1500_.jpg" TargetMode="External"/><Relationship Id="rId293" Type="http://schemas.openxmlformats.org/officeDocument/2006/relationships/hyperlink" Target="https://f.nooncdn.com/p/pzsku/ZF014AA879716F7B25853Z/45/1750163397/8e51e173-b38e-4ab4-9d2c-f80a7961923e.jpg?width=800" TargetMode="External"/><Relationship Id="rId292" Type="http://schemas.openxmlformats.org/officeDocument/2006/relationships/hyperlink" Target="https://www.noon.com/saudi-en/foundation-camouflage-beige-clair-n-511/ZF014AA879716F7B25853Z/p/?o=zf014aa879716f7b25853z-1&amp;shareId=c43820cf-3ecc-48eb-b8f6-ef6c1d203ba6" TargetMode="External"/><Relationship Id="rId291" Type="http://schemas.openxmlformats.org/officeDocument/2006/relationships/hyperlink" Target="https://pharma.avenzur.com/assets/uploads/f9eb0ba458de80519c45cf3c554fff9f.webp" TargetMode="External"/><Relationship Id="rId290" Type="http://schemas.openxmlformats.org/officeDocument/2006/relationships/hyperlink" Target="https://f.nooncdn.com/p/pzsku/Z00E7FD59824E791CF35DZ/45/1750858627/07ccc24f-92e8-47e5-ab88-ab1f51448a29.jpg?width=800" TargetMode="External"/><Relationship Id="rId5350" Type="http://schemas.openxmlformats.org/officeDocument/2006/relationships/hyperlink" Target="https://www.nahdionline.com/_next/image?url=https%3A%2F%2Fecombe.nahdionline.com%2Fmedia%2Fcatalog%2Fproduct%2Fj%2Fa%2Fjamieson-vita-b12-1000-mcg-fd-100-tablets-5ppng.png%3Fwidth%3D1050%26height%3D1050%26canvas%3D1050%2C1050%26optimize%3Dhigh%26bg-color%3D255%2C255%2C255%26fit%3Dbounds&amp;w=1920&amp;q=75" TargetMode="External"/><Relationship Id="rId6681" Type="http://schemas.openxmlformats.org/officeDocument/2006/relationships/hyperlink" Target="https://m.media-amazon.com/images/I/81XMipUXIXL._AC_SL1500_.jpg" TargetMode="External"/><Relationship Id="rId5351" Type="http://schemas.openxmlformats.org/officeDocument/2006/relationships/hyperlink" Target="https://pharma.avenzur.com/assets/uploads/98ca447eeff33ba420e9163120cc8b9d.jpg" TargetMode="External"/><Relationship Id="rId6682" Type="http://schemas.openxmlformats.org/officeDocument/2006/relationships/hyperlink" Target="https://m.media-amazon.com/images/I/91YWEZPmqYL._AC_SL1500_.jpg" TargetMode="External"/><Relationship Id="rId4020" Type="http://schemas.openxmlformats.org/officeDocument/2006/relationships/hyperlink" Target="https://www.amazon.sa/%D8%B3%D9%8A%D8%B1%D9%88%D9%85-%D8%AA%D8%B1%D8%B7%D9%8A%D8%A8-%D9%87%D9%8A%D8%A7%D9%84%D9%88%D8%B1%D9%88%D9%86-%D8%A8%D9%8A%D9%84%D9%8A%D9%86%D8%AF%D8%A7-%D8%A7%D9%84%D8%A3%D9%86%D9%88%D8%A7%D8%B9/dp/B077FYLZPB" TargetMode="External"/><Relationship Id="rId6680" Type="http://schemas.openxmlformats.org/officeDocument/2006/relationships/hyperlink" Target="https://m.media-amazon.com/images/I/617qydPLO5L._AC_SL1500_.jpg" TargetMode="External"/><Relationship Id="rId286" Type="http://schemas.openxmlformats.org/officeDocument/2006/relationships/hyperlink" Target="https://cdn.salla.sa/AzEKGA/06313738-e592-482e-941b-feea6fc85b4f-1000x1000-jOZ0Xe3OMwAN7gJQ80RrWSOMAaHSzOm8Io2FBwUt.png" TargetMode="External"/><Relationship Id="rId4022" Type="http://schemas.openxmlformats.org/officeDocument/2006/relationships/hyperlink" Target="https://m.media-amazon.com/images/I/71z7mKI8fdL._AC_SL1500_.jpg" TargetMode="External"/><Relationship Id="rId5354" Type="http://schemas.openxmlformats.org/officeDocument/2006/relationships/hyperlink" Target="https://f.nooncdn.com/p/pzsku/Z2ACB14053FB44DEFD6FFZ/45/1747316409/b15f775f-5fd1-4f07-a1be-f333cd08a32b.jpg?width=800" TargetMode="External"/><Relationship Id="rId6685" Type="http://schemas.openxmlformats.org/officeDocument/2006/relationships/hyperlink" Target="https://m.media-amazon.com/images/I/51XMURrZ1NL._AC_SL1080_.jpg" TargetMode="External"/><Relationship Id="rId285" Type="http://schemas.openxmlformats.org/officeDocument/2006/relationships/hyperlink" Target="https://cdn.salla.sa/AzEKGA/41d0691c-3d0d-4a67-afb1-315fded3e894-666.66666666667x1000-371AthQfZyWDePcztWegEQQTOgpMzpsKWqJNioQZ.png" TargetMode="External"/><Relationship Id="rId4021" Type="http://schemas.openxmlformats.org/officeDocument/2006/relationships/hyperlink" Target="https://m.media-amazon.com/images/I/71U8jZoAyKL._AC_SL1500_.jpg" TargetMode="External"/><Relationship Id="rId5355" Type="http://schemas.openxmlformats.org/officeDocument/2006/relationships/hyperlink" Target="https://f.nooncdn.com/p/pzsku/Z2ACB14053FB44DEFD6FFZ/45/1747316407/bb61ec4f-c7cb-42db-b002-508335c7a4c1.jpg?width=800" TargetMode="External"/><Relationship Id="rId6686" Type="http://schemas.openxmlformats.org/officeDocument/2006/relationships/hyperlink" Target="https://m.media-amazon.com/images/I/61UMK8Ce+YL._AC_SL1500_.jpg" TargetMode="External"/><Relationship Id="rId284" Type="http://schemas.openxmlformats.org/officeDocument/2006/relationships/hyperlink" Target="https://cdn.salla.sa/AzEKGA/ed696d6e-c89b-41f5-9027-6775d4a50ce6-666.66666666667x1000-vVSCyDoHFfWyCdxxqnjsD45i8uUfHLOZuqDOyCfY.png" TargetMode="External"/><Relationship Id="rId4024" Type="http://schemas.openxmlformats.org/officeDocument/2006/relationships/hyperlink" Target="https://m.media-amazon.com/images/I/81XzMB0ZyAL._AC_SL1500_.jpg" TargetMode="External"/><Relationship Id="rId5352" Type="http://schemas.openxmlformats.org/officeDocument/2006/relationships/hyperlink" Target="https://www.noon.com/saudi-en/jamieson-omega-3-complete-600-mg-80-softgels/Z2ACB14053FB44DEFD6FFZ/p/?shareId=3e385285-27c0-4aa1-adf5-a24f6ce10092" TargetMode="External"/><Relationship Id="rId6683" Type="http://schemas.openxmlformats.org/officeDocument/2006/relationships/hyperlink" Target="https://m.media-amazon.com/images/I/81z8HHmH1qL._AC_SL1500_.jpg" TargetMode="External"/><Relationship Id="rId283" Type="http://schemas.openxmlformats.org/officeDocument/2006/relationships/hyperlink" Target="https://cdn.salla.sa/AzEKGA/dbc14714-f5d5-46bf-9f72-bef3dcf5ee87-1000x1000-KY88mb1ZDOVUGev8GpQS3Uh72OzXLFlmP0PjRhTU.png" TargetMode="External"/><Relationship Id="rId4023" Type="http://schemas.openxmlformats.org/officeDocument/2006/relationships/hyperlink" Target="https://m.media-amazon.com/images/I/81enCFxugUL._AC_SL1500_.jpg" TargetMode="External"/><Relationship Id="rId5353" Type="http://schemas.openxmlformats.org/officeDocument/2006/relationships/hyperlink" Target="https://f.nooncdn.com/p/pzsku/Z2ACB14053FB44DEFD6FFZ/45/1747316407/534cea29-a6fd-4289-b929-5c918d10791a.jpg?width=800" TargetMode="External"/><Relationship Id="rId6684" Type="http://schemas.openxmlformats.org/officeDocument/2006/relationships/hyperlink" Target="https://m.media-amazon.com/images/I/610wYwS7tzL._AC_SL1015_.jpg" TargetMode="External"/><Relationship Id="rId4026" Type="http://schemas.openxmlformats.org/officeDocument/2006/relationships/hyperlink" Target="https://pharma.avenzur.com/assets/uploads/a764e1e8d1fa0f8c01b7f46d03e443db.jpg" TargetMode="External"/><Relationship Id="rId5358" Type="http://schemas.openxmlformats.org/officeDocument/2006/relationships/hyperlink" Target="https://m.media-amazon.com/images/I/51b79mFP6qL._AC_.jpg" TargetMode="External"/><Relationship Id="rId6689" Type="http://schemas.openxmlformats.org/officeDocument/2006/relationships/hyperlink" Target="https://m.media-amazon.com/images/I/71tU2V-wTTL._AC_SL1500_.jpg" TargetMode="External"/><Relationship Id="rId289" Type="http://schemas.openxmlformats.org/officeDocument/2006/relationships/hyperlink" Target="https://f.nooncdn.com/p/pzsku/Z00E7FD59824E791CF35DZ/45/1750858627/778d20cd-f487-4b92-929a-9ee6d2c5c787.jpg?width=800" TargetMode="External"/><Relationship Id="rId4025" Type="http://schemas.openxmlformats.org/officeDocument/2006/relationships/hyperlink" Target="https://m.media-amazon.com/images/I/713S+VLbx+L._AC_SL1500_.jpg" TargetMode="External"/><Relationship Id="rId5359" Type="http://schemas.openxmlformats.org/officeDocument/2006/relationships/hyperlink" Target="https://m.media-amazon.com/images/I/416RmeRlmNL._AC_.jpg" TargetMode="External"/><Relationship Id="rId288" Type="http://schemas.openxmlformats.org/officeDocument/2006/relationships/hyperlink" Target="https://www.noon.com/saudi-en/camouflage-correcteur-beige-miel-n-304/Z00E7FD59824E791CF35DZ/p/?o=z00e7fd59824e791cf35dz-1&amp;shareId=e48f9f8a-99c8-45dc-8c6a-98096718c622" TargetMode="External"/><Relationship Id="rId4028" Type="http://schemas.openxmlformats.org/officeDocument/2006/relationships/hyperlink" Target="https://m.media-amazon.com/images/I/61aRoVcfxdL._AC_SL1500_.jpg" TargetMode="External"/><Relationship Id="rId5356" Type="http://schemas.openxmlformats.org/officeDocument/2006/relationships/hyperlink" Target="https://pharma.avenzur.com/assets/uploads/3d48184823e58d2e31c6650ff4d0d72c.jpg" TargetMode="External"/><Relationship Id="rId6687" Type="http://schemas.openxmlformats.org/officeDocument/2006/relationships/hyperlink" Target="https://www.amazon.sa/-/en/OZNaturals-Oz-Naturals-Vitamin-Serum/dp/B0C5ZPWKKV" TargetMode="External"/><Relationship Id="rId287" Type="http://schemas.openxmlformats.org/officeDocument/2006/relationships/hyperlink" Target="https://pharma.avenzur.com/assets/uploads/a1a65be689116872140fb7334fbfb65c.webp" TargetMode="External"/><Relationship Id="rId4027" Type="http://schemas.openxmlformats.org/officeDocument/2006/relationships/hyperlink" Target="https://www.amazon.sa/-/en/Bielenda-Collagen-Advanced-Beautifying-40-50ml/dp/B07FKPJZLP" TargetMode="External"/><Relationship Id="rId5357" Type="http://schemas.openxmlformats.org/officeDocument/2006/relationships/hyperlink" Target="https://www.amazon.co.uk/B-SYNC-Energy-Supplements-Capsules-Caffeine/dp/B0BHF2F6CP" TargetMode="External"/><Relationship Id="rId6688" Type="http://schemas.openxmlformats.org/officeDocument/2006/relationships/hyperlink" Target="https://m.media-amazon.com/images/I/71O37BHbe5L._AC_SL1500_.jpg" TargetMode="External"/><Relationship Id="rId4019" Type="http://schemas.openxmlformats.org/officeDocument/2006/relationships/hyperlink" Target="https://pharma.avenzur.com/assets/uploads/2bdb8db701b700755c039ad66ae9e0a2.jpg" TargetMode="External"/><Relationship Id="rId4018" Type="http://schemas.openxmlformats.org/officeDocument/2006/relationships/hyperlink" Target="https://m.media-amazon.com/images/I/81WmE2Hz3iL._AC_SL1500_.jpg" TargetMode="External"/><Relationship Id="rId5349" Type="http://schemas.openxmlformats.org/officeDocument/2006/relationships/hyperlink" Target="https://www.nahdionline.com/_next/image?url=https%3A%2F%2Fecombe.nahdionline.com%2Fmedia%2Fcatalog%2Fproduct%2Fj%2Fa%2Fjamieson-vita-b12-1000-mcg-fd-100-tablets-0pjpg.jpg%3Fwidth%3D1050%26height%3D1050%26canvas%3D1050%2C1050%26optimize%3Dhigh%26bg-color%3D255%2C255%2C255%26fit%3Dbounds&amp;w=1920&amp;q=75" TargetMode="External"/><Relationship Id="rId282" Type="http://schemas.openxmlformats.org/officeDocument/2006/relationships/hyperlink" Target="https://ghalior-paris.com/en/onjdpKj?srsltid=AfmBOorMr08LKnVLef8HlYqtE6Rv3oVYH0pDHTNBzx-of1hULtyiN-8I" TargetMode="External"/><Relationship Id="rId281" Type="http://schemas.openxmlformats.org/officeDocument/2006/relationships/hyperlink" Target="https://pharma.avenzur.com/assets/uploads/65fdf2783d676c2e71f89f65355d5307.webp" TargetMode="External"/><Relationship Id="rId280" Type="http://schemas.openxmlformats.org/officeDocument/2006/relationships/hyperlink" Target="https://media.storeus.com/images/product/17307363726728f0eab5526.jpg" TargetMode="External"/><Relationship Id="rId6670" Type="http://schemas.openxmlformats.org/officeDocument/2006/relationships/hyperlink" Target="https://m.media-amazon.com/images/I/81OdC61oq8L._AC_SL1500_.jpg" TargetMode="External"/><Relationship Id="rId5340" Type="http://schemas.openxmlformats.org/officeDocument/2006/relationships/hyperlink" Target="https://f.nooncdn.com/p/pzsku/Z04FE524FF90DADEEF0A0Z/45/1746333502/82af197c-6520-464a-a52e-6f92c42695f0.jpg?width=800" TargetMode="External"/><Relationship Id="rId6671" Type="http://schemas.openxmlformats.org/officeDocument/2006/relationships/hyperlink" Target="https://m.media-amazon.com/images/I/816RSMGlRpL._AC_SL1500_.jpg" TargetMode="External"/><Relationship Id="rId275" Type="http://schemas.openxmlformats.org/officeDocument/2006/relationships/hyperlink" Target="https://cdn.salla.sa/AzEKGA/901c5d7c-d92e-4dd5-9084-3df58fd247a4-800x1000-UU3vR0pPVJwUcK9u6vpXJaOdTGdNEGn8B982i4Uq.png" TargetMode="External"/><Relationship Id="rId4011" Type="http://schemas.openxmlformats.org/officeDocument/2006/relationships/hyperlink" Target="https://m.media-amazon.com/images/I/811wBspCFsL._AC_SL1500_.jpg" TargetMode="External"/><Relationship Id="rId5343" Type="http://schemas.openxmlformats.org/officeDocument/2006/relationships/hyperlink" Target="https://www.al-dawaa.com/en/p/105230/jamieson-st-johns-wort-1000-mg-30-tablets?srsltid=AfmBOordOF0RQN-2uYMBBPDyX7aWpVRRiroIIdYzW-27v5VYmf6vW4_3" TargetMode="External"/><Relationship Id="rId6674" Type="http://schemas.openxmlformats.org/officeDocument/2006/relationships/hyperlink" Target="https://m.media-amazon.com/images/I/91esoxRIPkL._AC_SL1500_.jpg" TargetMode="External"/><Relationship Id="rId274" Type="http://schemas.openxmlformats.org/officeDocument/2006/relationships/hyperlink" Target="https://ghalior-paris.com/en/zvgwpQP?srsltid=AfmBOorQCOerUiLsln53h_3LoWeKl6Up7NPm5HRe5AnS2Ng9DbSp7WDU" TargetMode="External"/><Relationship Id="rId4010" Type="http://schemas.openxmlformats.org/officeDocument/2006/relationships/hyperlink" Target="https://m.media-amazon.com/images/I/81tDKHLWQzL._AC_SL1500_.jpg" TargetMode="External"/><Relationship Id="rId5344" Type="http://schemas.openxmlformats.org/officeDocument/2006/relationships/hyperlink" Target="https://stgprevapi.al-dawaa.com/medias/Jamieson-St-JohnS-Wort-1000-Mg-30-Tablets_0_300.webp?context=bWFzdGVyfGltYWdlc3wzODc5NHxpbWFnZS93ZWJwfGFEWXpMMmhsTUM4NU16UTBOVGswTlRBNU9EVTBMekV3TlRJek1GOHdYMlZ1WHpNd01GZDRNekF3U0Y5WFJVSlFMbmRsWW5BfDllMjczZjkzMTM4MzZlMDQ5Zjk4MWRmMzYzMTZkZGFkYjNhMDAyNzI1ZDQ1MWU2NGY2MjEzNDI3YjAyNzZiNjk" TargetMode="External"/><Relationship Id="rId6675" Type="http://schemas.openxmlformats.org/officeDocument/2006/relationships/hyperlink" Target="https://m.media-amazon.com/images/I/31dOXRsKeRL._AC_.jpg" TargetMode="External"/><Relationship Id="rId273" Type="http://schemas.openxmlformats.org/officeDocument/2006/relationships/hyperlink" Target="https://pharma.avenzur.com/assets/uploads/c90dccc59cb4340abda96d4937e9950f.webp" TargetMode="External"/><Relationship Id="rId4013" Type="http://schemas.openxmlformats.org/officeDocument/2006/relationships/hyperlink" Target="https://www.amazon.sa/-/en/Bielenda-NEURO-Hyaluron-Hydrating-Anti-Wrinkle/dp/B077FXCFRC" TargetMode="External"/><Relationship Id="rId5341" Type="http://schemas.openxmlformats.org/officeDocument/2006/relationships/hyperlink" Target="https://f.nooncdn.com/p/pzsku/Z04FE524FF90DADEEF0A0Z/45/1746333503/8cc6ebf4-f2f5-48af-b978-0ca10a6122e1.jpg?width=800" TargetMode="External"/><Relationship Id="rId6672" Type="http://schemas.openxmlformats.org/officeDocument/2006/relationships/hyperlink" Target="https://m.media-amazon.com/images/I/91uB14zvUJL._AC_SL1500_.jpg" TargetMode="External"/><Relationship Id="rId272" Type="http://schemas.openxmlformats.org/officeDocument/2006/relationships/hyperlink" Target="https://media.storeus.com/images/product/170841605665d45c2c9968b.jpg" TargetMode="External"/><Relationship Id="rId4012" Type="http://schemas.openxmlformats.org/officeDocument/2006/relationships/hyperlink" Target="https://pharma.avenzur.com/assets/uploads/369d308b89158859b9374bdd6652d839.jpg" TargetMode="External"/><Relationship Id="rId5342" Type="http://schemas.openxmlformats.org/officeDocument/2006/relationships/hyperlink" Target="https://pharma.avenzur.com/assets/uploads/43084211ae7c925aea77d8d19ae79874.jpg" TargetMode="External"/><Relationship Id="rId6673" Type="http://schemas.openxmlformats.org/officeDocument/2006/relationships/hyperlink" Target="https://m.media-amazon.com/images/I/91J1+uQhQJL._AC_SL1500_.jpg" TargetMode="External"/><Relationship Id="rId279" Type="http://schemas.openxmlformats.org/officeDocument/2006/relationships/hyperlink" Target="https://storeus.com/ghalior-parisconcealer-camouflage-7ml-n302-beige-naturel?srsltid=AfmBOoqNigV4wx0NbOGurxxrYaXzs66gAvuTt5sr4_vKo7tcoM7OdKom" TargetMode="External"/><Relationship Id="rId4015" Type="http://schemas.openxmlformats.org/officeDocument/2006/relationships/hyperlink" Target="https://m.media-amazon.com/images/I/81kJ+25qkRL._AC_SL1500_.jpg" TargetMode="External"/><Relationship Id="rId5347" Type="http://schemas.openxmlformats.org/officeDocument/2006/relationships/hyperlink" Target="https://pharma.avenzur.com/assets/uploads/4f668af7b7823bd29b7da046be9725c8.jpg" TargetMode="External"/><Relationship Id="rId6678" Type="http://schemas.openxmlformats.org/officeDocument/2006/relationships/hyperlink" Target="https://pharma.avenzur.com/assets/uploads/866e1fc10d86d70abe7c0d6a9a50d74d.avif" TargetMode="External"/><Relationship Id="rId278" Type="http://schemas.openxmlformats.org/officeDocument/2006/relationships/hyperlink" Target="https://pharma.avenzur.com/assets/uploads/e9b7b268930346b5f4108f639f9631b6.webp" TargetMode="External"/><Relationship Id="rId4014" Type="http://schemas.openxmlformats.org/officeDocument/2006/relationships/hyperlink" Target="https://m.media-amazon.com/images/I/617mNaXMbwL._AC_SL1500_.jpg" TargetMode="External"/><Relationship Id="rId5348" Type="http://schemas.openxmlformats.org/officeDocument/2006/relationships/hyperlink" Target="https://www.nahdionline.com/en-sa/jamieson-vita-b12-1000-mcg-fd-100-tablets/pdp/102852466?srsltid=AfmBOoosts7XSj8MkqZ7iDaapgnY7bekGt5dmsp03rHU5aLx5dp-siZy" TargetMode="External"/><Relationship Id="rId6679" Type="http://schemas.openxmlformats.org/officeDocument/2006/relationships/hyperlink" Target="https://www.amazon.sa/-/en/Rapidlash-Lash-Enhancing-Serum-3ml/dp/B009WVMJXO" TargetMode="External"/><Relationship Id="rId277" Type="http://schemas.openxmlformats.org/officeDocument/2006/relationships/hyperlink" Target="https://cdn.salla.sa/AzEKGA/b73b8113-91c1-415d-8201-1c3a0f6ae0f1-1000x1000-sDLGd1V7yttashBDpAgXBgeaI416QFBAMfCgQM8f.png" TargetMode="External"/><Relationship Id="rId4017" Type="http://schemas.openxmlformats.org/officeDocument/2006/relationships/hyperlink" Target="https://m.media-amazon.com/images/I/71ZItjkiOwL._AC_SL1500_.jpg" TargetMode="External"/><Relationship Id="rId5345" Type="http://schemas.openxmlformats.org/officeDocument/2006/relationships/hyperlink" Target="https://stgprevapi.al-dawaa.com/medias/Jamieson-St-JohnS-Wort-1000-Mg-30-Tablets_1_300.webp?context=bWFzdGVyfGltYWdlc3wzNzE1MHxpbWFnZS93ZWJwfGFHRXpMMmcxTlM4NU16UTBOVGt4TnpVM016UXlMekV3TlRJek1GOHhYMlZ1WHpNd01GZDRNekF3U0Y5WFJVSlFMbmRsWW5BfDVjYTc4MjEyZWViMzk5ZGZiODkwMjdiZGJkMDdiZWZjZDE0NDVmNDZjMmRlZDViY2Y5MGM2ZDc4ZGI1Mjk0OTY" TargetMode="External"/><Relationship Id="rId6676" Type="http://schemas.openxmlformats.org/officeDocument/2006/relationships/hyperlink" Target="https://m.media-amazon.com/images/I/818aNHvl0tL._AC_SL1500_.jpg" TargetMode="External"/><Relationship Id="rId276" Type="http://schemas.openxmlformats.org/officeDocument/2006/relationships/hyperlink" Target="https://cdn.salla.sa/AzEKGA/841bb883-cf26-4487-9952-0dd72678ee10-800x1000-rJs0VIYX0iUBu25of8gvOa0b555iKTeul2rWDtuY.png" TargetMode="External"/><Relationship Id="rId4016" Type="http://schemas.openxmlformats.org/officeDocument/2006/relationships/hyperlink" Target="https://m.media-amazon.com/images/I/81FSK0MltKL._AC_SL1500_.jpg" TargetMode="External"/><Relationship Id="rId5346" Type="http://schemas.openxmlformats.org/officeDocument/2006/relationships/hyperlink" Target="https://stgprevapi.al-dawaa.com/medias/Jamieson-St-JohnS-Wort-1000-Mg-30-Tablets_2_1200.webp?context=bWFzdGVyfGltYWdlc3w1NjkwNjB8aW1hZ2Uvd2VicHxhREF6TDJneE55ODVNelEwTlRreU9EQTFPVEU0THpFd05USXpNRjh5WDJWdVh6RXlNREJYZURFeU1EQklYMWRGUWxBdWQyVmljQXxiMTA3OTQyOWZmOWYxNDZiZjczNGFlOGJmY2JjOWE0Y2YzZGZlNDIxYTk3NDkzNTlhOTE0ZGJmMzQxMWFjNjg5" TargetMode="External"/><Relationship Id="rId6677" Type="http://schemas.openxmlformats.org/officeDocument/2006/relationships/hyperlink" Target="https://m.media-amazon.com/images/I/71uHtAQM1jL._AC_SL1121_.jpg" TargetMode="External"/><Relationship Id="rId1851" Type="http://schemas.openxmlformats.org/officeDocument/2006/relationships/hyperlink" Target="https://m.media-amazon.com/images/I/61RcEJGek6L._AC_SL1500_.jpg" TargetMode="External"/><Relationship Id="rId1852" Type="http://schemas.openxmlformats.org/officeDocument/2006/relationships/hyperlink" Target="https://m.media-amazon.com/images/I/61rC9LHvcrL._AC_SL1500_.jpg" TargetMode="External"/><Relationship Id="rId1853" Type="http://schemas.openxmlformats.org/officeDocument/2006/relationships/hyperlink" Target="https://m.media-amazon.com/images/I/61tYIAiecLL._AC_SL1500_.jpg" TargetMode="External"/><Relationship Id="rId1854" Type="http://schemas.openxmlformats.org/officeDocument/2006/relationships/hyperlink" Target="https://www.amazon.sa/-/en/NIVEA-Antiperspirant-Spray-Beauty-Extracts/dp/B008MT0I9E/ref=sr_1_6?crid=25MDMYN1VBX4R&amp;dib=eyJ2IjoiMSJ9.fV4oyjAKo5c2KGkE8Ek5iCy9Fs7cnQ3YRYljJ27qEYIXEsX_J-Ci84MrmkegHYSNQ6LB-9K15oAUFZL45iCdhs661SwB5gu8ZpSCDoqQQE4Mq5R4G2kkNjvjfK5QIpi6lDrstSUHWcooEEbKqIxkS-thg7opmy68MY446m2Uw4FOlgIw5SNDMhw-yLl_QEnQbRm81Vqv_ltZ6sYoJLfT_64yTb_govCe7Ph8AmMqvd8V8u2Qtc6JLzdcTtBb372kN9mBb73IMZBB665xBGUq5H_z1yeoH3MUgZBg9ymyrj8.TqmOk7SUGcqqumt8-wwovsZcaC6JPd1FfW1Aeo23oeI&amp;dib_tag=se&amp;keywords=nivea%2Bpearl%2Bbeauty%2Bspray%2B200%2Bml&amp;qid=1763736974&amp;sprefix=nivea%2Bbearl%2Bbeauty%2Bspary%2B200%2Bml%2Caps%2C141&amp;sr=8-6&amp;th=1" TargetMode="External"/><Relationship Id="rId1855" Type="http://schemas.openxmlformats.org/officeDocument/2006/relationships/hyperlink" Target="https://m.media-amazon.com/images/I/61qS21vyB4L._AC_SL1500_.jpg" TargetMode="External"/><Relationship Id="rId1856" Type="http://schemas.openxmlformats.org/officeDocument/2006/relationships/hyperlink" Target="https://m.media-amazon.com/images/I/71Pe38t8t4L._AC_SL1500_.jpg" TargetMode="External"/><Relationship Id="rId1857" Type="http://schemas.openxmlformats.org/officeDocument/2006/relationships/hyperlink" Target="https://m.media-amazon.com/images/I/71xuf5qvnNL._AC_SL1500_.jpg" TargetMode="External"/><Relationship Id="rId1858" Type="http://schemas.openxmlformats.org/officeDocument/2006/relationships/hyperlink" Target="https://m.media-amazon.com/images/I/710CNfS4TXL._AC_SL1500_.jpg" TargetMode="External"/><Relationship Id="rId1859" Type="http://schemas.openxmlformats.org/officeDocument/2006/relationships/hyperlink" Target="https://m.media-amazon.com/images/I/71aSt-nwMNL._AC_SL1500_.jpg" TargetMode="External"/><Relationship Id="rId1850" Type="http://schemas.openxmlformats.org/officeDocument/2006/relationships/hyperlink" Target="https://m.media-amazon.com/images/I/61NMIVQrdIL._AC_SL1500_.jpg" TargetMode="External"/><Relationship Id="rId1840" Type="http://schemas.openxmlformats.org/officeDocument/2006/relationships/hyperlink" Target="https://m.media-amazon.com/images/I/61j7hVpTkTL._AC_SL1500_.jpg" TargetMode="External"/><Relationship Id="rId1841" Type="http://schemas.openxmlformats.org/officeDocument/2006/relationships/hyperlink" Target="https://m.media-amazon.com/images/I/71QhOYpzqzL._AC_SL1500_.jpg" TargetMode="External"/><Relationship Id="rId1842" Type="http://schemas.openxmlformats.org/officeDocument/2006/relationships/hyperlink" Target="https://m.media-amazon.com/images/I/61QBV5sTBeL._AC_SL1500_.jpg" TargetMode="External"/><Relationship Id="rId1843" Type="http://schemas.openxmlformats.org/officeDocument/2006/relationships/hyperlink" Target="https://m.media-amazon.com/images/I/614WpiQpBmL._AC_SL1500_.jpg" TargetMode="External"/><Relationship Id="rId1844" Type="http://schemas.openxmlformats.org/officeDocument/2006/relationships/hyperlink" Target="https://m.media-amazon.com/images/I/71FdaKhS+xL._AC_SL1500_.jpg" TargetMode="External"/><Relationship Id="rId1845" Type="http://schemas.openxmlformats.org/officeDocument/2006/relationships/hyperlink" Target="https://m.media-amazon.com/images/I/510sEuRnfrL._AC_SL1500_.jpg" TargetMode="External"/><Relationship Id="rId1846" Type="http://schemas.openxmlformats.org/officeDocument/2006/relationships/hyperlink" Target="https://pharma.avenzur.com/assets/uploads/edf07ed27b956d592be1e46cbea73879.jpg" TargetMode="External"/><Relationship Id="rId1847" Type="http://schemas.openxmlformats.org/officeDocument/2006/relationships/hyperlink" Target="https://www.amazon.sa/-/en/NIVEA-Shaving-Foam-Protect-200ml/dp/B0094GWMK2/ref=sr_1_2?crid=2IBDZI5IALG9O&amp;dib=eyJ2IjoiMSJ9.X9DF6WVB2APffwsl10WT89E7UOhTB-Trl3_pvrocn9Qu2QuSpkOEXBpA3uCcHqhzsyD5dw7Z41EMHQUOSU9DDDB5IJwS9QT1FgFZ-T_nu-oIbI2qAuLYP_D_vm3OHuJY-3kdSZ1-Z5KJdL2kpY5xHcmkuvgU6oFP1WmOMGsKmorWDu1b-KGWt8jmUY0wVdkzvAD3WaEeU3cVXquBgh6vcLbWGmsOq6bPAqdS8u47bGXlDfyvnFDKwk1-XM2esP_iYpDvsGXivO6uWtP5uCx1qO20m84btzdamB98iJk1QG8.ZNmaTsMGJw0cUU0qs3mkiih8rYkDV-UiOlz2xrTSZXg&amp;dib_tag=se&amp;keywords=Nivea%2BShaving%2BFoam%2BFresh%2BCool%2BProtect%2BAnd%2BCare%2B200%2BMl&amp;qid=1763736906&amp;sprefix=nivea%2Bshaving%2Bfoam%2Bfresh%2Bcool%2Bprotect%2Band%2Bcare%2B200%2Bml%2Caps%2C259&amp;sr=8-2&amp;th=1" TargetMode="External"/><Relationship Id="rId1848" Type="http://schemas.openxmlformats.org/officeDocument/2006/relationships/hyperlink" Target="https://m.media-amazon.com/images/I/61RNNeDyliL._AC_SL1500_.jpg" TargetMode="External"/><Relationship Id="rId1849" Type="http://schemas.openxmlformats.org/officeDocument/2006/relationships/hyperlink" Target="https://m.media-amazon.com/images/I/71sPqsojYGL._AC_SL1500_.jpg" TargetMode="External"/><Relationship Id="rId1873" Type="http://schemas.openxmlformats.org/officeDocument/2006/relationships/hyperlink" Target="https://m.media-amazon.com/images/I/61y7BV6A-mL._AC_SL1500_.jpg" TargetMode="External"/><Relationship Id="rId1874" Type="http://schemas.openxmlformats.org/officeDocument/2006/relationships/hyperlink" Target="https://pharma.avenzur.com/assets/uploads/c368ae403ac638b827c5c1d5980f5a3e.jpg" TargetMode="External"/><Relationship Id="rId1875" Type="http://schemas.openxmlformats.org/officeDocument/2006/relationships/hyperlink" Target="https://www.amazon.sa/-/en/NIVEA-Shampoo-Camomile-Extract-500ml/dp/B07R3CH45T/ref=sr_1_3_mod_primary_new?crid=24OATTY8GZEPR&amp;dib=eyJ2IjoiMSJ9.uhqeRq28k_baWWrJbm0vK_oO19iqCarQ5j2q-uhCWe3p372KDcsA4i_9KjcKsP5HL4X6NUjXf72sjLBQJidOy8b_il9zSBjcr8vvyfW5_IP3pf1g7nIMKF9FY-Yiq309SUl7rMm0ZRiguPi3L234sJwkGA6VeZFMi3pvrbnXjWWZr3dRt1ub1SVFM_wuHTDrxId-38ImlqKRBd1q8wpsI1ZfsvOw1WHb9ihqaKBk6GjAYRDXmoWvho5PHWKVRN58Xjn7ewxcd6dRtx9kzljEniaUVfSl_Ryi1H8We1ILX68.6CaomcPnC4DIymM4fEzWVbDbVx5q1f2v1rv6k_bikks&amp;dib_tag=se&amp;keywords=Nivea+Baby+Shampoo+Pure+And+Mild+500+Ml&amp;qid=1763737209&amp;sbo=RZvfv%2F%2FHxDF%2BO5021pAnSA%3D%3D&amp;sprefix=nivea+baby+shampoo+pure+and+mild+500+ml%2Caps%2C165&amp;sr=8-3" TargetMode="External"/><Relationship Id="rId1876" Type="http://schemas.openxmlformats.org/officeDocument/2006/relationships/hyperlink" Target="https://m.media-amazon.com/images/I/61gqshd1aZL._AC_SL1500_.jpg" TargetMode="External"/><Relationship Id="rId1877" Type="http://schemas.openxmlformats.org/officeDocument/2006/relationships/hyperlink" Target="https://m.media-amazon.com/images/I/71ATjGScW8L._AC_SL1500_.jpg" TargetMode="External"/><Relationship Id="rId1878" Type="http://schemas.openxmlformats.org/officeDocument/2006/relationships/hyperlink" Target="https://m.media-amazon.com/images/I/71Ywu-F4TIL._AC_SL1500_.jpg" TargetMode="External"/><Relationship Id="rId1879" Type="http://schemas.openxmlformats.org/officeDocument/2006/relationships/hyperlink" Target="https://m.media-amazon.com/images/I/71znWD8WXUL._AC_SL1500_.jpg" TargetMode="External"/><Relationship Id="rId1870" Type="http://schemas.openxmlformats.org/officeDocument/2006/relationships/hyperlink" Target="https://m.media-amazon.com/images/I/814zC6qRjdL._AC_SL1500_.jpg" TargetMode="External"/><Relationship Id="rId1871" Type="http://schemas.openxmlformats.org/officeDocument/2006/relationships/hyperlink" Target="https://m.media-amazon.com/images/I/817U7RCY3TL._AC_SL1500_.jpg" TargetMode="External"/><Relationship Id="rId1872" Type="http://schemas.openxmlformats.org/officeDocument/2006/relationships/hyperlink" Target="https://www.amazon.sa/-/en/Eucerin-hyaluron-filler-night-peeling/dp/B07H11LKF2/ref=sr_1_5?crid=7V07XLW0TRBP&amp;dib=eyJ2IjoiMSJ9.uuEJgXCEny4SaeoXVsz8KJpu8n1EDlRM49z03Uqj2pt_CcfJ-U4kLeikzaMIhMCmnPVQjPc_11b4XSj6cEpySY7fy7O1ljOdohg5EInOcoBaAGEu4trjjhs-TNNeyBI4yFPi50vCIPtNGQRUGhdfhziQpYGakMOZ-DI99AOSMTDPgte2Q_d-z9ccOSBYwMyr3IdYmR6fXeBqgLVo2Yp5eX375d3ns2rqjj71QAvVEPnU-4K5umtDkp142N1p8hOmtFSHIiebdlhJGmmDXKIRAE6zRr7GRwAzUo0f1Lt1rio.343f48c9S8LrebdmtG6rrgk03JA43S7vHDDhDBsalwU&amp;dib_tag=se&amp;keywords=eucerin+hyaluron+filler+night+peeling+serum+30+ml&amp;qid=1763737177&amp;sprefix=eucerin+hyauron+filler+nighet+peeling+serum+30+ml%2Caps%2C266&amp;sr=8-5" TargetMode="External"/><Relationship Id="rId1862" Type="http://schemas.openxmlformats.org/officeDocument/2006/relationships/hyperlink" Target="https://m.media-amazon.com/images/I/51vI06jHUcS._AC_SL1500_.jpg" TargetMode="External"/><Relationship Id="rId1863" Type="http://schemas.openxmlformats.org/officeDocument/2006/relationships/hyperlink" Target="https://pharma.avenzur.com/assets/uploads/5507eb5ede8e99fa540ed69185cc07bb.jpg" TargetMode="External"/><Relationship Id="rId1864" Type="http://schemas.openxmlformats.org/officeDocument/2006/relationships/hyperlink" Target="https://www.amazon.sa/-/en/NIVEA-Cleansing-Active-Charcoal-3x100ml/dp/B0C3MG54Y5/ref=sr_1_2?crid=CFXV1D7MN7QL&amp;dib=eyJ2IjoiMSJ9.kzKfCQCd_ZuG-4bXVrZ15rONIlbVcPVE2EK92SujLoC2_-BI2bK-VeCP06GjnJ4sfd65KJCyc8sUgMbAmcV2-5rU34jMO_1Ly6Jefb_5_q5FR_7RSMOl_ANHnkOcSG3unMBxeln6jsk7D92Jk0rXpDHxv2LcysDgsg6CfOkax2rVZgkQ2cVNLoRQ7rS9uDDZFb0xZGoCo2C9YIlZF2exrY_4GwL3ydZmz7skI837U30YNWh5y9nVI9uQVzM6QhY_s163E6Rje2s2H9NQV3-dVc6KJQVgXL6OsUTQpN2ene4.Rd3f6UNriO4OHjoj8fPJjN40mLnNo4YNBkHFSg4oSog&amp;dib_tag=se&amp;keywords=Nivea+Men+Deep+Anti+Impurities+Face+%26+Beard+Wash+100+Ml&amp;qid=1763737044&amp;sprefix=nivea+men+deep+anti+impurities+face+%26+beard+wash+100+ml%2Caps%2C150&amp;sr=8-2" TargetMode="External"/><Relationship Id="rId1865" Type="http://schemas.openxmlformats.org/officeDocument/2006/relationships/hyperlink" Target="https://m.media-amazon.com/images/I/71ZTPc3YiuL._AC_SL1500_.jpg" TargetMode="External"/><Relationship Id="rId1866" Type="http://schemas.openxmlformats.org/officeDocument/2006/relationships/hyperlink" Target="https://m.media-amazon.com/images/I/81WDYfRlLlL._AC_SL1500_.jpg" TargetMode="External"/><Relationship Id="rId1867" Type="http://schemas.openxmlformats.org/officeDocument/2006/relationships/hyperlink" Target="https://m.media-amazon.com/images/I/81+tJc4O3FL._AC_SL1500_.jpg" TargetMode="External"/><Relationship Id="rId1868" Type="http://schemas.openxmlformats.org/officeDocument/2006/relationships/hyperlink" Target="https://m.media-amazon.com/images/I/811nI+WabdL._AC_SL1500_.jpg" TargetMode="External"/><Relationship Id="rId1869" Type="http://schemas.openxmlformats.org/officeDocument/2006/relationships/hyperlink" Target="https://m.media-amazon.com/images/I/81DuQMdt7vL._AC_SL1500_.jpg" TargetMode="External"/><Relationship Id="rId1860" Type="http://schemas.openxmlformats.org/officeDocument/2006/relationships/hyperlink" Target="https://m.media-amazon.com/images/I/71SgMSL6DXL._AC_SL1500_.jpg" TargetMode="External"/><Relationship Id="rId1861" Type="http://schemas.openxmlformats.org/officeDocument/2006/relationships/hyperlink" Target="https://m.media-amazon.com/images/I/71qvPueMr9L._AC_SL1500_.jpg" TargetMode="External"/><Relationship Id="rId1810" Type="http://schemas.openxmlformats.org/officeDocument/2006/relationships/hyperlink" Target="https://m.media-amazon.com/images/I/71zqMNhnJBL._AC_SL1500_.jpg" TargetMode="External"/><Relationship Id="rId1811" Type="http://schemas.openxmlformats.org/officeDocument/2006/relationships/hyperlink" Target="https://pharma.avenzur.com/assets/uploads/1e108528f195a6eb085a19a67ec48914.jpg" TargetMode="External"/><Relationship Id="rId1812" Type="http://schemas.openxmlformats.org/officeDocument/2006/relationships/hyperlink" Target="https://www.amazon.sa/-/en/Eucerin-UreaRepair-Ceramide-Suitable-Moisturizer/dp/B000KU93GM/ref=sr_1_5_mod_primary_new?crid=2V7FI368VAJJ8&amp;dib=eyJ2IjoiMSJ9.dtO4GyM2X6Ty7sunxRuDmVd1O91NdpcwR6b9ywjMliSrZWPL3bXAFeb7wjZO8BAohD1FeaeBGXNt1GopomTOJnX4mR48XRbjcI8R9OQxDghF_hFUf7cskZaDMJdr2zvWJIK0Dq8VkU522BtQo0wq3h_YvI9g6vG6Ez9VU_8T5NqQcDhlQ1LsdVuSUNNVfUHJRYzcHB9WbiinBK_Xxq2HTsg2EogwyDMNQBO8VF72VrX6FOOoOqQQ0JTQf6KK9HnPZ2yzlcg2xgr9jxV9CMRkCgRl31DiLrW5dbXTGVeLvus.KQyQJxW9bkoNZycbNsT1MWTSymP3xZW8S7vgJZFFYVQ&amp;dib_tag=se&amp;keywords=Eucerin+Urea+Repair+Face+Cream&amp;qid=1763736560&amp;sbo=RZvfv%2F%2FHxDF%2BO5021pAnSA%3D%3D&amp;sprefix=eucerin+urea+repair+face+cream%2Caps%2C156&amp;sr=8-5" TargetMode="External"/><Relationship Id="rId1813" Type="http://schemas.openxmlformats.org/officeDocument/2006/relationships/hyperlink" Target="https://m.media-amazon.com/images/I/611wfa2L7OL._AC_SL1500_.jpg" TargetMode="External"/><Relationship Id="rId1814" Type="http://schemas.openxmlformats.org/officeDocument/2006/relationships/hyperlink" Target="https://m.media-amazon.com/images/I/71JXsznR3gL._AC_SL1500_.jpg" TargetMode="External"/><Relationship Id="rId1815" Type="http://schemas.openxmlformats.org/officeDocument/2006/relationships/hyperlink" Target="https://m.media-amazon.com/images/I/61Q6-axxJ2L._AC_SL1500_.jpg" TargetMode="External"/><Relationship Id="rId1816" Type="http://schemas.openxmlformats.org/officeDocument/2006/relationships/hyperlink" Target="https://m.media-amazon.com/images/I/71SaEuewbSL._AC_SL1500_.jpg" TargetMode="External"/><Relationship Id="rId1817" Type="http://schemas.openxmlformats.org/officeDocument/2006/relationships/hyperlink" Target="https://m.media-amazon.com/images/I/71m9FRRnkVL._AC_SL1500_.jpg" TargetMode="External"/><Relationship Id="rId1818" Type="http://schemas.openxmlformats.org/officeDocument/2006/relationships/hyperlink" Target="https://m.media-amazon.com/images/I/71TVnIPYACL._AC_SL1500_.jpg" TargetMode="External"/><Relationship Id="rId1819" Type="http://schemas.openxmlformats.org/officeDocument/2006/relationships/hyperlink" Target="https://pharma.avenzur.com/assets/uploads/85e2bf99babffacd834db70f7ae73d2c.webp" TargetMode="External"/><Relationship Id="rId4080" Type="http://schemas.openxmlformats.org/officeDocument/2006/relationships/hyperlink" Target="https://m.media-amazon.com/images/I/81VJgJQKkPL._AC_SL1500_.jpg" TargetMode="External"/><Relationship Id="rId4082" Type="http://schemas.openxmlformats.org/officeDocument/2006/relationships/hyperlink" Target="https://www.amazon.sa/-/en/Bielenda-Vegan-Friendly-Buriti-Butter/dp/B08CF1ZSW3" TargetMode="External"/><Relationship Id="rId4081" Type="http://schemas.openxmlformats.org/officeDocument/2006/relationships/hyperlink" Target="https://pharma.avenzur.com/assets/uploads/7d3cb27689d96ccc319774b95d5aee60.jpg" TargetMode="External"/><Relationship Id="rId4084" Type="http://schemas.openxmlformats.org/officeDocument/2006/relationships/hyperlink" Target="https://m.media-amazon.com/images/I/81RB5jbDd2L._AC_SL1500_.jpg" TargetMode="External"/><Relationship Id="rId4083" Type="http://schemas.openxmlformats.org/officeDocument/2006/relationships/hyperlink" Target="https://m.media-amazon.com/images/I/81gnFHuvXzL._AC_SL1500_.jpg" TargetMode="External"/><Relationship Id="rId4086" Type="http://schemas.openxmlformats.org/officeDocument/2006/relationships/hyperlink" Target="https://m.media-amazon.com/images/I/81I632QxRML._AC_SL1500_.jpg" TargetMode="External"/><Relationship Id="rId4085" Type="http://schemas.openxmlformats.org/officeDocument/2006/relationships/hyperlink" Target="https://m.media-amazon.com/images/I/812vQGIprFL._AC_SL1500_.jpg" TargetMode="External"/><Relationship Id="rId4088" Type="http://schemas.openxmlformats.org/officeDocument/2006/relationships/hyperlink" Target="https://pharma.avenzur.com/assets/uploads/d61b32c06f67155cc019bce8202e6cf2.jpg" TargetMode="External"/><Relationship Id="rId4087" Type="http://schemas.openxmlformats.org/officeDocument/2006/relationships/hyperlink" Target="https://m.media-amazon.com/images/I/81VJgJQKkPL._AC_SL1500_.jpg" TargetMode="External"/><Relationship Id="rId4089" Type="http://schemas.openxmlformats.org/officeDocument/2006/relationships/hyperlink" Target="https://www.amazon.sa/-/en/Bielenda-Vegan-Friendly-Avocado-Butter/dp/B07K5S7NM6" TargetMode="External"/><Relationship Id="rId1800" Type="http://schemas.openxmlformats.org/officeDocument/2006/relationships/hyperlink" Target="https://m.media-amazon.com/images/I/6158TPAcGkL._AC_SL1000_.jpg" TargetMode="External"/><Relationship Id="rId1801" Type="http://schemas.openxmlformats.org/officeDocument/2006/relationships/hyperlink" Target="https://m.media-amazon.com/images/I/51WiUk2tNcL._AC_.jpg" TargetMode="External"/><Relationship Id="rId1802" Type="http://schemas.openxmlformats.org/officeDocument/2006/relationships/hyperlink" Target="https://pharma.avenzur.com/assets/uploads/8ecf36c5511952d21f993272732200d3.jpg" TargetMode="External"/><Relationship Id="rId1803" Type="http://schemas.openxmlformats.org/officeDocument/2006/relationships/hyperlink" Target="https://www.amazon.sa/-/en/Sanosan-Panthenol-Nappy-Baby-Cream/dp/B0CX4XLVQW" TargetMode="External"/><Relationship Id="rId1804" Type="http://schemas.openxmlformats.org/officeDocument/2006/relationships/hyperlink" Target="https://m.media-amazon.com/images/I/41IrY2oM5fL._AC_SL1080_.jpg" TargetMode="External"/><Relationship Id="rId1805" Type="http://schemas.openxmlformats.org/officeDocument/2006/relationships/hyperlink" Target="https://m.media-amazon.com/images/I/41IrY2oM5fL._AC_SL1080_.jpg" TargetMode="External"/><Relationship Id="rId1806" Type="http://schemas.openxmlformats.org/officeDocument/2006/relationships/hyperlink" Target="https://pharma.avenzur.com/assets/uploads/f08d6dbc424290290a156ea6a097531a.jpg" TargetMode="External"/><Relationship Id="rId1807" Type="http://schemas.openxmlformats.org/officeDocument/2006/relationships/hyperlink" Target="https://www.amazon.sa/-/en/Sanosan-Almond-Organic-Sunflower-Biodegradable/dp/B0D8TG4KTM/ref=sr_1_1?crid=2V4Q1QN74EKRC&amp;dib=eyJ2IjoiMSJ9.hq8HKNHXopsnMyM510hFQy8jDzwDLp8TzemeaE1FsyU.By2jJIRXls5EreHPYL_Dqmr9ra3TYOkb-bqWqlQ7e_4&amp;dib_tag=se&amp;keywords=Sanosan+Baby+Care+Oil+%28Pet+Bottle%29+100+Ml&amp;qid=1763736503&amp;sprefix=sanosan+baby+care+oil+pet+bottle+100+ml%2Caps%2C275&amp;sr=8-1" TargetMode="External"/><Relationship Id="rId1808" Type="http://schemas.openxmlformats.org/officeDocument/2006/relationships/hyperlink" Target="https://m.media-amazon.com/images/I/61TQVtcFG+L._AC_SL1500_.jpg" TargetMode="External"/><Relationship Id="rId1809" Type="http://schemas.openxmlformats.org/officeDocument/2006/relationships/hyperlink" Target="https://m.media-amazon.com/images/I/71qKGdOMZoL._AC_SL1500_.jpg" TargetMode="External"/><Relationship Id="rId4071" Type="http://schemas.openxmlformats.org/officeDocument/2006/relationships/hyperlink" Target="https://m.media-amazon.com/images/S/aplus-media/sota/8442495d-3749-4459-be1e-6f5ed8daeed9.__CR0,0,970,300_PT0_SX970_V1___.jpg" TargetMode="External"/><Relationship Id="rId4070" Type="http://schemas.openxmlformats.org/officeDocument/2006/relationships/hyperlink" Target="https://m.media-amazon.com/images/S/aplus-media/sota/444f16d7-d884-4243-933e-771a87e16a17.__CR0,0,970,600_PT0_SX970_V1___.jpg" TargetMode="External"/><Relationship Id="rId4073" Type="http://schemas.openxmlformats.org/officeDocument/2006/relationships/hyperlink" Target="https://pharma.avenzur.com/assets/uploads/24e8716b2b56f13c887f6de276ad1761.jpg" TargetMode="External"/><Relationship Id="rId4072" Type="http://schemas.openxmlformats.org/officeDocument/2006/relationships/hyperlink" Target="https://m.media-amazon.com/images/S/aplus-media/sota/941ae08a-8715-45fc-bc07-58fcf845fa17.__CR0,0,970,600_PT0_SX970_V1___.jpg" TargetMode="External"/><Relationship Id="rId4075" Type="http://schemas.openxmlformats.org/officeDocument/2006/relationships/hyperlink" Target="https://m.media-amazon.com/images/I/81GSpwultWL._AC_SL1500_.jpg" TargetMode="External"/><Relationship Id="rId4074" Type="http://schemas.openxmlformats.org/officeDocument/2006/relationships/hyperlink" Target="https://www.amazon.sa/-/en/Bielenda-Vegan-Friendly-Butter-250ml/dp/B08CF2B3TJ" TargetMode="External"/><Relationship Id="rId4077" Type="http://schemas.openxmlformats.org/officeDocument/2006/relationships/hyperlink" Target="https://m.media-amazon.com/images/I/81tfGjO977L._AC_SL1500_.jpg" TargetMode="External"/><Relationship Id="rId4076" Type="http://schemas.openxmlformats.org/officeDocument/2006/relationships/hyperlink" Target="https://m.media-amazon.com/images/I/81xksBCZDiL._AC_SL1500_.jpg" TargetMode="External"/><Relationship Id="rId4079" Type="http://schemas.openxmlformats.org/officeDocument/2006/relationships/hyperlink" Target="https://m.media-amazon.com/images/I/819HijWNCKL._AC_SL1500_.jpg" TargetMode="External"/><Relationship Id="rId4078" Type="http://schemas.openxmlformats.org/officeDocument/2006/relationships/hyperlink" Target="https://m.media-amazon.com/images/I/81mHoj2z7xL._AC_SL1500_.jpg" TargetMode="External"/><Relationship Id="rId1830" Type="http://schemas.openxmlformats.org/officeDocument/2006/relationships/hyperlink" Target="https://pharma.avenzur.com/assets/uploads/502a1c282018a43f0596e8a863bf5da6.jpg" TargetMode="External"/><Relationship Id="rId1831" Type="http://schemas.openxmlformats.org/officeDocument/2006/relationships/hyperlink" Target="https://www.amazon.sa/-/en/Eucerin-Hyaluron-Anti-Aging-Hyaluronic-Moisturizer/dp/B001HH0SEI/ref=sr_1_5?crid=38FHROR4QMPOK&amp;dib=eyJ2IjoiMSJ9.5ME4k-5wrUL5jVJeO1mteqV6_ZtcknxGG24iNmZzSrzFHsrS3bCEXPivO1f8E45clyaC8m5sD5jHjO7ttqmrjok6HuHZtD0zZpDyMHZ8ZtnOOqisYYHH_boRMriz3rsusbSETh0fkrS2sHayzPQ-iM8wliA7dNU2_J9avr9rCVhTwOov0JbTZOF5A1d5hSVyTpmX--_DXPM7V3rU_LyVUbg32LAHqpKGGdAAm7lqzEnRBjGdhBRT6MqP_QAnEYCny0dZWoaeNwXqbzyMUqx8w_l3ogRHZ-F6WKmDHaWfRFk.hXYMqejxWfzaM-mwR4Hov5PU7gUCWgYnq6gNjP-E6g4&amp;dib_tag=se&amp;keywords=Eucerin+Hyaluron+Filler+Night+Cream+50+Ml&amp;qid=1763736756&amp;sprefix=eucerin+hyaluron+filler+night+cream+50+ml%2Caps%2C268&amp;sr=8-5" TargetMode="External"/><Relationship Id="rId1832" Type="http://schemas.openxmlformats.org/officeDocument/2006/relationships/hyperlink" Target="https://m.media-amazon.com/images/I/51m1XOWDPPL._AC_SL1316_.jpg" TargetMode="External"/><Relationship Id="rId1833" Type="http://schemas.openxmlformats.org/officeDocument/2006/relationships/hyperlink" Target="https://m.media-amazon.com/images/I/61qj8VkpryL._AC_SL1200_.jpg" TargetMode="External"/><Relationship Id="rId1834" Type="http://schemas.openxmlformats.org/officeDocument/2006/relationships/hyperlink" Target="https://m.media-amazon.com/images/I/51Hu284V1SL._AC_SL1180_.jpg" TargetMode="External"/><Relationship Id="rId1835" Type="http://schemas.openxmlformats.org/officeDocument/2006/relationships/hyperlink" Target="https://m.media-amazon.com/images/I/61sQ1bJDzOL._AC_SL1200_.jpg" TargetMode="External"/><Relationship Id="rId1836" Type="http://schemas.openxmlformats.org/officeDocument/2006/relationships/hyperlink" Target="https://m.media-amazon.com/images/I/51WAmwZmNrL._AC_SL1200_.jpg" TargetMode="External"/><Relationship Id="rId1837" Type="http://schemas.openxmlformats.org/officeDocument/2006/relationships/hyperlink" Target="https://m.media-amazon.com/images/I/61YZmmi1GWL._AC_SL1200_.jpg" TargetMode="External"/><Relationship Id="rId1838" Type="http://schemas.openxmlformats.org/officeDocument/2006/relationships/hyperlink" Target="https://pharma.avenzur.com/assets/uploads/63052fd9ed6c6ed8d30dcd7d230411ba.webp" TargetMode="External"/><Relationship Id="rId1839" Type="http://schemas.openxmlformats.org/officeDocument/2006/relationships/hyperlink" Target="https://www.amazon.sa/-/en/Eucerin-DermoPurifyer-Cleansing-Acne-Prone-Fragrance-Free/dp/B077GZ4KRM/ref=sr_1_4_mod_primary_new?crid=1K9T855N8YL3E&amp;dib=eyJ2IjoiMSJ9.vHjzMHXjOVRzuiCiw5AsV0DVMV6GUeTE3hea8PfT91Hi2YtyIHsgWG2Gjzidddgulp_dvk5KvKDuXi5jpdA3o9UGWZ4SdTiR1HLh91loCVty7bpAihW8u2LWh4beEsq1eEPiii7cpzfSNAGA8EkgACyiS_5qdtdpIWIwgGavRI4A01zG97R5OBXfK9anQRSb02Olx0wKNGS1vL7D1lmob6Nu87g6pgH0G2VK_ezCf8K5hyt4eE_odAZe3gxEaciqD6YTURkU1ExO5X8iED4pWV3WRux_MRfQZTWc8eMgMhI.IzsneiYRXBLwgWDfwc2f3dJENSsPDBoahuJMvPOcEDI&amp;dib_tag=se&amp;keywords=eucerin+dermo+purifying+cleansing+gel+200+ml&amp;qid=1763736811&amp;sbo=RZvfv%2F%2FHxDF%2BO5021pAnSA%3D%3D&amp;sprefix=eucerin+dermo+purifier+cleansing+gel+200+ml%2Caps%2C159&amp;sr=8-4" TargetMode="External"/><Relationship Id="rId1820" Type="http://schemas.openxmlformats.org/officeDocument/2006/relationships/hyperlink" Target="https://www.amazon.sa/-/en/Eucerin-Anti-Aging-Hyaluronic-Protection-Moisturizer/dp/B009SYVTRC/ref=sr_1_4?crid=G6WKM1Q343O5&amp;dib=eyJ2IjoiMSJ9.r5Z_l8xG643TRbh6k21u6aRhBL4Jmsv8O6ET4SXMGbSsB2xZ1rX8dfPPx5Fxsu8IzJdHJ0trJuvrs_eaKq55dfb-wgU5dZffSVgLf5Euit3WQ1PyKr4v8yTtmuEaUrpR298HkcQvcmvNaTntSzHsaI8OMlHiGF0LTWT9E-jkevdJmGX9k_OJ_zLlvLuY7O7FD4cvwR2crvvUIdjv5Q3HcPPsUmVmokG6PffLMVJR6-UizuJz3jm0uZCC2b4ySH3xJ8lTprIiCScc1S1CqiZOafF93l48W-eKn0gmkvfvEYY.drdx9LqxQHXqRuU6akpRuJh01Ix081g6OqkwinYcRJY&amp;dib_tag=se&amp;keywords=eucerin+aquaphor+active+eye+cream+15+ml&amp;qid=1763736631&amp;sprefix=eucerin+aquaporin+active+eye+cream+15+ml%2Caps%2C152&amp;sr=8-4" TargetMode="External"/><Relationship Id="rId1821" Type="http://schemas.openxmlformats.org/officeDocument/2006/relationships/hyperlink" Target="https://m.media-amazon.com/images/I/61xlT7FJGzL._AC_SL1500_.jpg" TargetMode="External"/><Relationship Id="rId1822" Type="http://schemas.openxmlformats.org/officeDocument/2006/relationships/hyperlink" Target="https://m.media-amazon.com/images/I/61t8B0JHgPL._AC_SL1200_.jpg" TargetMode="External"/><Relationship Id="rId1823" Type="http://schemas.openxmlformats.org/officeDocument/2006/relationships/hyperlink" Target="https://m.media-amazon.com/images/I/61gih2CPPoL._AC_SL1200_.jpg" TargetMode="External"/><Relationship Id="rId1824" Type="http://schemas.openxmlformats.org/officeDocument/2006/relationships/hyperlink" Target="https://m.media-amazon.com/images/I/616D4xSdXvL._AC_SL1200_.jpg" TargetMode="External"/><Relationship Id="rId1825" Type="http://schemas.openxmlformats.org/officeDocument/2006/relationships/hyperlink" Target="https://m.media-amazon.com/images/I/61YbV9r4tsL._AC_SL1200_.jpg" TargetMode="External"/><Relationship Id="rId1826" Type="http://schemas.openxmlformats.org/officeDocument/2006/relationships/hyperlink" Target="https://m.media-amazon.com/images/I/61YhxYXZKRL._AC_SL1200_.jpg" TargetMode="External"/><Relationship Id="rId1827" Type="http://schemas.openxmlformats.org/officeDocument/2006/relationships/hyperlink" Target="https://m.media-amazon.com/images/I/61Rn4UuNLKL._AC_SL1200_.jpg" TargetMode="External"/><Relationship Id="rId1828" Type="http://schemas.openxmlformats.org/officeDocument/2006/relationships/hyperlink" Target="https://m.media-amazon.com/images/I/61narRXXDeL._AC_SL1200_.jpg" TargetMode="External"/><Relationship Id="rId1829" Type="http://schemas.openxmlformats.org/officeDocument/2006/relationships/hyperlink" Target="https://m.media-amazon.com/images/I/41wD4W0zCgL._AC_SL1000_.jpg" TargetMode="External"/><Relationship Id="rId4091" Type="http://schemas.openxmlformats.org/officeDocument/2006/relationships/hyperlink" Target="https://m.media-amazon.com/images/I/81NPr9HsiVL._AC_SL1500_.jpg" TargetMode="External"/><Relationship Id="rId4090" Type="http://schemas.openxmlformats.org/officeDocument/2006/relationships/hyperlink" Target="https://m.media-amazon.com/images/I/81xORZjVSXL._AC_SL1500_.jpg" TargetMode="External"/><Relationship Id="rId4093" Type="http://schemas.openxmlformats.org/officeDocument/2006/relationships/hyperlink" Target="https://m.media-amazon.com/images/I/81lpsydLaKL._AC_SL1500_.jpg" TargetMode="External"/><Relationship Id="rId4092" Type="http://schemas.openxmlformats.org/officeDocument/2006/relationships/hyperlink" Target="https://m.media-amazon.com/images/I/81wXaeKcofL._AC_SL1500_.jpg" TargetMode="External"/><Relationship Id="rId4095" Type="http://schemas.openxmlformats.org/officeDocument/2006/relationships/hyperlink" Target="https://m.media-amazon.com/images/I/81VJgJQKkPL._AC_SL1500_.jpg" TargetMode="External"/><Relationship Id="rId4094" Type="http://schemas.openxmlformats.org/officeDocument/2006/relationships/hyperlink" Target="https://m.media-amazon.com/images/I/81sFKHlgI8L._AC_SL1500_.jpg" TargetMode="External"/><Relationship Id="rId4097" Type="http://schemas.openxmlformats.org/officeDocument/2006/relationships/hyperlink" Target="https://www.amazon.sa/-/en/Bielenda-Vegan-Friendly-Orange-Butter/dp/B08CF3XW8T" TargetMode="External"/><Relationship Id="rId4096" Type="http://schemas.openxmlformats.org/officeDocument/2006/relationships/hyperlink" Target="https://pharma.avenzur.com/assets/uploads/b11bdc8fe7e6e953b5c49bb6927b0657.jpg" TargetMode="External"/><Relationship Id="rId4099" Type="http://schemas.openxmlformats.org/officeDocument/2006/relationships/hyperlink" Target="https://m.media-amazon.com/images/I/81J+i9G42VL._AC_SL1500_.jpg" TargetMode="External"/><Relationship Id="rId4098" Type="http://schemas.openxmlformats.org/officeDocument/2006/relationships/hyperlink" Target="https://m.media-amazon.com/images/I/81KUSkLByGL._AC_SL1500_.jpg" TargetMode="External"/><Relationship Id="rId1895" Type="http://schemas.openxmlformats.org/officeDocument/2006/relationships/hyperlink" Target="https://m.media-amazon.com/images/I/71c8J0LKuFL._AC_SL1500_.jpg" TargetMode="External"/><Relationship Id="rId1896" Type="http://schemas.openxmlformats.org/officeDocument/2006/relationships/hyperlink" Target="https://m.media-amazon.com/images/I/71cEUjAtnbL._AC_SL1500_.jpg" TargetMode="External"/><Relationship Id="rId1897" Type="http://schemas.openxmlformats.org/officeDocument/2006/relationships/hyperlink" Target="https://m.media-amazon.com/images/I/71EbSyv9UZL._AC_SL1500_.jpg" TargetMode="External"/><Relationship Id="rId1898" Type="http://schemas.openxmlformats.org/officeDocument/2006/relationships/hyperlink" Target="https://m.media-amazon.com/images/I/71mIlPMOjRL._AC_SL1500_.jpg" TargetMode="External"/><Relationship Id="rId1899" Type="http://schemas.openxmlformats.org/officeDocument/2006/relationships/hyperlink" Target="https://m.media-amazon.com/images/I/718WqLKX1dL._AC_SL1500_.jpg" TargetMode="External"/><Relationship Id="rId1890" Type="http://schemas.openxmlformats.org/officeDocument/2006/relationships/hyperlink" Target="https://pharma.avenzur.com/assets/uploads/1788b62d3d7eda156da24e751f00dd40.png" TargetMode="External"/><Relationship Id="rId1891" Type="http://schemas.openxmlformats.org/officeDocument/2006/relationships/hyperlink" Target="https://www.watsons.sa/products/nivea-men-barber-pro-range-beard-face-wash-100ml?srsltid=AfmBOopOKN0H2NTBFUx6ClW-LukqkW8y4bwDa8miq8TjaVXYGExEpo7E" TargetMode="External"/><Relationship Id="rId1892" Type="http://schemas.openxmlformats.org/officeDocument/2006/relationships/hyperlink" Target="https://www.watsons.sa/cdn/shop/files/ASW200002754_101.jpg?v=1746100370&amp;width=493" TargetMode="External"/><Relationship Id="rId1893" Type="http://schemas.openxmlformats.org/officeDocument/2006/relationships/hyperlink" Target="https://pharma.avenzur.com/assets/uploads/40c2394c4453361c423616b1e7f87224.jpg" TargetMode="External"/><Relationship Id="rId1894" Type="http://schemas.openxmlformats.org/officeDocument/2006/relationships/hyperlink" Target="https://www.amazon.sa/-/en/NIVEA-Beard-Moisturizing-Barber-Itchiness/dp/B089WB7XGJ" TargetMode="External"/><Relationship Id="rId1884" Type="http://schemas.openxmlformats.org/officeDocument/2006/relationships/hyperlink" Target="https://m.media-amazon.com/images/I/519l+5k+9IL._AC_SL1000_.jpg" TargetMode="External"/><Relationship Id="rId1885" Type="http://schemas.openxmlformats.org/officeDocument/2006/relationships/hyperlink" Target="https://m.media-amazon.com/images/I/61qtZVJOqrL._AC_SL1000_.jpg" TargetMode="External"/><Relationship Id="rId1886" Type="http://schemas.openxmlformats.org/officeDocument/2006/relationships/hyperlink" Target="https://m.media-amazon.com/images/I/511gBh6caRL._AC_SL1000_.jpg" TargetMode="External"/><Relationship Id="rId1887" Type="http://schemas.openxmlformats.org/officeDocument/2006/relationships/hyperlink" Target="https://m.media-amazon.com/images/I/61cZkpY9UEL._AC_SL1000_.jpg" TargetMode="External"/><Relationship Id="rId1888" Type="http://schemas.openxmlformats.org/officeDocument/2006/relationships/hyperlink" Target="https://m.media-amazon.com/images/I/31IQQvMeEyL._AC_SL1000_.jpg" TargetMode="External"/><Relationship Id="rId1889" Type="http://schemas.openxmlformats.org/officeDocument/2006/relationships/hyperlink" Target="https://m.media-amazon.com/images/I/61Xr+E+6vjL._AC_SL1000_.jpg" TargetMode="External"/><Relationship Id="rId1880" Type="http://schemas.openxmlformats.org/officeDocument/2006/relationships/hyperlink" Target="https://m.media-amazon.com/images/I/717JR+Ib9mL._AC_SL1500_.jpg" TargetMode="External"/><Relationship Id="rId1881" Type="http://schemas.openxmlformats.org/officeDocument/2006/relationships/hyperlink" Target="https://m.media-amazon.com/images/I/71oe9u-KlUL._AC_SL1500_.jpg" TargetMode="External"/><Relationship Id="rId1882" Type="http://schemas.openxmlformats.org/officeDocument/2006/relationships/hyperlink" Target="https://pharma.avenzur.com/assets/uploads/bdc11f33c8e1fe625d323ba5637224ea.jpg" TargetMode="External"/><Relationship Id="rId1883" Type="http://schemas.openxmlformats.org/officeDocument/2006/relationships/hyperlink" Target="https://www.amazon.sa/-/en/NIVEA-Apricot-Apricot-Scented-Natural-Plant-Based/dp/B08DL34CKY/ref=sr_1_1?crid=1XDW171W4LA0T&amp;dib=eyJ2IjoiMSJ9._uwmJ8JaJGhWeYdKFx8cRkoETndNiLkEry3nOfv9ON7Mx0oFpX8DWLHZvssJuLYKcrp4sWs5QmyumD_npiaVzlbfHKGxFJrdIHoaroWdUBHOf9Wpyv0ydsfa8SWZ93IFHSZQqL_ntWwq7EpQE3oGQN4kHQhZ49ZXKYLRffWaXfdu_1U0LXb005GtYehi5sE6JXc_A15VH-2FB1NwaPFPn1he9HX_0EgBSq2qa5ftoCSa8T3QrXf8fpyM3BmVZ0akKSVe-hYVugRGAwDTMHhUkns3tvUsvvUCn39yBVsuR6w.e5jTK5xAlQBMoa0SKP5sHWB3RcvMT82YaFyDu_NJMOw&amp;dib_tag=se&amp;keywords=Nivea%2BRefreshing%2BShower%2BFresh%2BBlends%2BApricot%2B%26%2BMango%2B300%2BMl&amp;qid=1763737262&amp;sprefix=nivea%2Brefreshing%2Bshower%2Bfresh%2Bblends%2Bapricot%2B%26%2Bmango%2B300%2Bml%2Caps%2C160&amp;sr=8-1&amp;th=1" TargetMode="External"/><Relationship Id="rId5417" Type="http://schemas.openxmlformats.org/officeDocument/2006/relationships/hyperlink" Target="https://www.al-dawaa.com/en/p/105230/jamieson-st-johns-wort-1000-mg-30-tablets?srsltid=AfmBOoqGbwoSDvOIj17VSm9sNXLPNivhtmECQkgnG90rtTSZWjZp8gHT" TargetMode="External"/><Relationship Id="rId6748" Type="http://schemas.openxmlformats.org/officeDocument/2006/relationships/hyperlink" Target="https://www.nahdionline.com/_next/image?url=https%3A%2F%2Fecombe.nahdionline.com%2Fmedia%2Fcatalog%2Fproduct%2F1%2F0%2F101830636_extraimage3.jpg&amp;w=1080&amp;q=75" TargetMode="External"/><Relationship Id="rId5418" Type="http://schemas.openxmlformats.org/officeDocument/2006/relationships/hyperlink" Target="https://stgprevapi.al-dawaa.com/medias/Jamieson-St-JohnS-Wort-1000-Mg-30-Tablets_0_1200.webp?context=bWFzdGVyfGltYWdlc3w0MTEyNTR8aW1hZ2Uvd2VicHxhRE0xTDJobE5DODVNelEwTlRrME5qUXdPVEkyTHpFd05USXpNRjh3WDJWdVh6RXlNREJYZURFeU1EQklYMWRGUWxBdWQyVmljQXw5NDliMGMyYTk5MjU3OWVmYzJhMzBlMTlmMzgxMDNlNjRhNzdhNGU4MmExNzJhNjkyZWI5NTFjOTBlZGViNjk1" TargetMode="External"/><Relationship Id="rId6749" Type="http://schemas.openxmlformats.org/officeDocument/2006/relationships/hyperlink" Target="https://www.nahdionline.com/_next/image?url=https%3A%2F%2Fecombe.nahdionline.com%2Fmedia%2Fcatalog%2Fproduct%2F1%2F0%2F101830636_extraimage2.jpg&amp;w=1080&amp;q=75" TargetMode="External"/><Relationship Id="rId5415" Type="http://schemas.openxmlformats.org/officeDocument/2006/relationships/hyperlink" Target="https://cdn.salla.sa/QeZox/a51d44be-e13e-4c9d-a6aa-0b045ab32dfd-999.000999001x1000-jFVRdoHC5NvD0Ub6vnIETSloVRX9JdAIz6DsPOBV.png" TargetMode="External"/><Relationship Id="rId6746" Type="http://schemas.openxmlformats.org/officeDocument/2006/relationships/hyperlink" Target="https://www.nahdionline.com/_next/image?url=https%3A%2F%2Fecombe.nahdionline.com%2Fmedia%2Fcatalog%2Fproduct%2F1%2F0%2F101830636_thumbnailimage_1.jpg&amp;w=1080&amp;q=75" TargetMode="External"/><Relationship Id="rId5416" Type="http://schemas.openxmlformats.org/officeDocument/2006/relationships/hyperlink" Target="https://pharma.avenzur.com/assets/uploads/2a2bb2da67ad44672bfd748d6433ee58.webp" TargetMode="External"/><Relationship Id="rId6747" Type="http://schemas.openxmlformats.org/officeDocument/2006/relationships/hyperlink" Target="https://www.nahdionline.com/_next/image?url=https%3A%2F%2Fecombe.nahdionline.com%2Fmedia%2Fcatalog%2Fproduct%2F1%2F0%2F101830636_smallimage_2.jpg&amp;w=1080&amp;q=75" TargetMode="External"/><Relationship Id="rId5419" Type="http://schemas.openxmlformats.org/officeDocument/2006/relationships/hyperlink" Target="https://stgprevapi.al-dawaa.com/medias/Jamieson-St-JohnS-Wort-1000-Mg-30-Tablets_1_1200.webp?context=bWFzdGVyfGltYWdlc3wzMTA4OTh8aW1hZ2Uvd2VicHxhR1UwTDJnMU1TODVNelEwTlRreE9EZzROREUwTHpFd05USXpNRjh4WDJWdVh6RXlNREJYZURFeU1EQklYMWRGUWxBdWQyVmljQXw2NTllMmIwYzE2MmFhNmU1ZTA1ZjM5NzAxNzlmOGZiZDlmM2IxNWQ1YmQ4ZGQ0ZDZhNzVjNDRhYTQ3N2JmZjhj" TargetMode="External"/><Relationship Id="rId228" Type="http://schemas.openxmlformats.org/officeDocument/2006/relationships/hyperlink" Target="https://www.noon.com/saudi-ar/blur-fix-foundation-nude-n623/ZA9878DB3AECAAD19F69EZ/p/?o=za9878db3aecaad19f69ez-1&amp;shareId=c0a25377-9f5e-4e1f-b6eb-8fc89f605881" TargetMode="External"/><Relationship Id="rId227" Type="http://schemas.openxmlformats.org/officeDocument/2006/relationships/hyperlink" Target="https://pharma.avenzur.com/assets/uploads/121019247.jpg" TargetMode="External"/><Relationship Id="rId226" Type="http://schemas.openxmlformats.org/officeDocument/2006/relationships/hyperlink" Target="https://cdn.salla.sa/AzEKGA/33f87e9c-cdf4-44e4-aa31-50d3937be3c1-800x1000-QGUEYobtoNvoJQ2xIF28QsGzZuepKckZu13bnufQ.jpg" TargetMode="External"/><Relationship Id="rId225" Type="http://schemas.openxmlformats.org/officeDocument/2006/relationships/hyperlink" Target="https://cdn.salla.sa/AzEKGA/2a8014c2-1789-4f75-8b19-0bebab108a8a-666.9921875x1000-LZVYIYS9ihtDvcu6y6vObaleKMRToBbxxHlWaDtn.png" TargetMode="External"/><Relationship Id="rId229" Type="http://schemas.openxmlformats.org/officeDocument/2006/relationships/hyperlink" Target="https://f.nooncdn.com/p/pzsku/ZA9878DB3AECAAD19F69EZ/45/1750163394/454a32e8-d0c1-4d95-8a5e-e5cb45c61850.jpg?width=800" TargetMode="External"/><Relationship Id="rId220" Type="http://schemas.openxmlformats.org/officeDocument/2006/relationships/hyperlink" Target="https://cdn.salla.sa/AzEKGA/47ba697d-2101-44cc-8708-de686f10695e-666.66666666667x1000-yxPqjt8SQijANJ5bdwUe5vc0Zk3BA5EiINzavky5.png" TargetMode="External"/><Relationship Id="rId6740" Type="http://schemas.openxmlformats.org/officeDocument/2006/relationships/hyperlink" Target="https://www.nahdionline.com/_next/image?url=https%3A%2F%2Fecombe.nahdionline.com%2Fmedia%2Fcatalog%2Fproduct%2F1%2F0%2F101830644_smallimage_2.jpg&amp;w=1080&amp;q=75" TargetMode="External"/><Relationship Id="rId5410" Type="http://schemas.openxmlformats.org/officeDocument/2006/relationships/hyperlink" Target="https://media.zid.store/eb7d9312-a859-43af-8f01-4b043e89da23/43e19468-9ae6-4336-8038-0d23d8288a1b.png" TargetMode="External"/><Relationship Id="rId6741" Type="http://schemas.openxmlformats.org/officeDocument/2006/relationships/hyperlink" Target="https://www.nahdionline.com/_next/image?url=https%3A%2F%2Fecombe.nahdionline.com%2Fmedia%2Fcatalog%2Fproduct%2F1%2F0%2F101830644_extraimage2.jpg&amp;w=1080&amp;q=75" TargetMode="External"/><Relationship Id="rId224" Type="http://schemas.openxmlformats.org/officeDocument/2006/relationships/hyperlink" Target="https://cdn.salla.sa/AzEKGA/4569e150-4067-4762-9594-592306bddcab-666.66666666667x1000-IsgEBsgho5jsPwTkZmPViY2eq43PlympdBa59j6N.png" TargetMode="External"/><Relationship Id="rId5413" Type="http://schemas.openxmlformats.org/officeDocument/2006/relationships/hyperlink" Target="https://hungerstation.com/sa-en/qc/63431/Innova-pharmacy/branch/a90169e4-9ece-4b3a-b764-5fcf24967f79~132596/product/%D8%B3%D9%8A%D9%84%D8%B1-05-%D9%85%D8%AC%D9%85-%D8%B4%D8%B1%D8%A7%D8%A8-150%D9%85%D9%84/1012341" TargetMode="External"/><Relationship Id="rId6744" Type="http://schemas.openxmlformats.org/officeDocument/2006/relationships/hyperlink" Target="https://pharma.avenzur.com/assets/uploads/c787c7ea6ebece87af1329b29c440ea8.webp" TargetMode="External"/><Relationship Id="rId223" Type="http://schemas.openxmlformats.org/officeDocument/2006/relationships/hyperlink" Target="https://cdn.salla.sa/AzEKGA/56d4697a-af7b-4567-8e00-4f33fb0aa92a-666.9921875x1000-8vgu5PVjWvDaq0Xr93DDb25Z7QmId27aq28eIlhX.png" TargetMode="External"/><Relationship Id="rId5414" Type="http://schemas.openxmlformats.org/officeDocument/2006/relationships/hyperlink" Target="https://hungerstation.dhmedia.io/image/product-information-management/686fdc2d1289c220eb1ec384.png?width=640&amp;quality=75&amp;webp=true" TargetMode="External"/><Relationship Id="rId6745" Type="http://schemas.openxmlformats.org/officeDocument/2006/relationships/hyperlink" Target="https://www.nahdionline.com/ar-ae/vicks-vapodrops-berry-16-pcs/pdp/101830636" TargetMode="External"/><Relationship Id="rId222" Type="http://schemas.openxmlformats.org/officeDocument/2006/relationships/hyperlink" Target="https://cdn.salla.sa/AzEKGA/ed94ac60-b9fa-4a64-80d6-6d0ae7e5442e-1000x1000-D9zdqlnbmrSV1Jjfs2pxrrJ94bytljFMl84gbDXY.png" TargetMode="External"/><Relationship Id="rId5411" Type="http://schemas.openxmlformats.org/officeDocument/2006/relationships/hyperlink" Target="https://cdn.salla.sa/qVbqW/eb579e88-725d-4de3-99b2-b0d0830b2b92-1000x1000-EaGJrlWjCn6HehozNWmw7olTPAxs0keIM4AUkuRJ.png" TargetMode="External"/><Relationship Id="rId6742" Type="http://schemas.openxmlformats.org/officeDocument/2006/relationships/hyperlink" Target="https://www.nahdionline.com/_next/image?url=https%3A%2F%2Fecombe.nahdionline.com%2Fmedia%2Fcatalog%2Fproduct%2F1%2F0%2F101830644_extraimage.jpg&amp;w=1080&amp;q=75" TargetMode="External"/><Relationship Id="rId221" Type="http://schemas.openxmlformats.org/officeDocument/2006/relationships/hyperlink" Target="https://cdn.salla.sa/AzEKGA/555def55-1b21-446e-93f1-088a9f391c8c-1000x1000-eLGMetuLQmMNNltEpEN7XeQAIKBR77zmam77hQZc.png" TargetMode="External"/><Relationship Id="rId5412" Type="http://schemas.openxmlformats.org/officeDocument/2006/relationships/hyperlink" Target="https://img.ananinja.com/media/bra-public-files/services-admin/files/39315aec-533b-468f-bb8a-5dc0a989d175?w=3840&amp;q=75" TargetMode="External"/><Relationship Id="rId6743" Type="http://schemas.openxmlformats.org/officeDocument/2006/relationships/hyperlink" Target="https://www.nahdionline.com/_next/image?url=https%3A%2F%2Fecombe.nahdionline.com%2Fmedia%2Fcatalog%2Fproduct%2F1%2F0%2F101830644_extraimage3.jpg&amp;w=1080&amp;q=75" TargetMode="External"/><Relationship Id="rId5406" Type="http://schemas.openxmlformats.org/officeDocument/2006/relationships/hyperlink" Target="https://img.ananinja.com/media/bra-public-files/services-admin/files/756bbc4d-9fbc-4f0b-8767-a6210b112c82?w=640&amp;q=90" TargetMode="External"/><Relationship Id="rId6737" Type="http://schemas.openxmlformats.org/officeDocument/2006/relationships/hyperlink" Target="https://pharma.avenzur.com/assets/uploads/eb032cd71e4a5b32e62b328f91b49f62.webp" TargetMode="External"/><Relationship Id="rId5407" Type="http://schemas.openxmlformats.org/officeDocument/2006/relationships/hyperlink" Target="https://img.ananinja.com/media/bra-public-files/services-admin/files/62abee48-060d-41e7-ab55-14d4d0b96aaf?w=256&amp;q=75" TargetMode="External"/><Relationship Id="rId6738" Type="http://schemas.openxmlformats.org/officeDocument/2006/relationships/hyperlink" Target="https://www.nahdionline.com/en-sa/vicks-vapodrops-orange-16-pcs/pdp/101830644" TargetMode="External"/><Relationship Id="rId5404" Type="http://schemas.openxmlformats.org/officeDocument/2006/relationships/hyperlink" Target="https://pharma.avenzur.com/assets/uploads/757eca5e1786946ed22b27b3fa884727.png" TargetMode="External"/><Relationship Id="rId6735" Type="http://schemas.openxmlformats.org/officeDocument/2006/relationships/hyperlink" Target="https://m.media-amazon.com/images/I/81oygG4aEqL._AC_SL1500_.jpg" TargetMode="External"/><Relationship Id="rId5405" Type="http://schemas.openxmlformats.org/officeDocument/2006/relationships/hyperlink" Target="https://ananinja.com/sa/en/product/whole-blue-saga-plantain-leaf-extract-15-lozenges-1-19293585?srsltid=AfmBOoqAS5qxr2RoxEsuH7n2jdfOp1XOfe0GAx-xxcTFQHlzsmGPhrVc" TargetMode="External"/><Relationship Id="rId6736" Type="http://schemas.openxmlformats.org/officeDocument/2006/relationships/hyperlink" Target="https://m.media-amazon.com/images/I/81rZqzR6LUL._AC_SL1500_.jpg" TargetMode="External"/><Relationship Id="rId5408" Type="http://schemas.openxmlformats.org/officeDocument/2006/relationships/hyperlink" Target="https://img.ananinja.com/media/bra-public-files/services-admin/files/0a078b5a-8b00-43d8-ae5f-95c3ce96d68b?w=256&amp;q=75" TargetMode="External"/><Relationship Id="rId6739" Type="http://schemas.openxmlformats.org/officeDocument/2006/relationships/hyperlink" Target="https://www.nahdionline.com/_next/image?url=https%3A%2F%2Fecombe.nahdionline.com%2Fmedia%2Fcatalog%2Fproduct%2F1%2F0%2F101830644_thumbnailimage_1.jpg&amp;w=1080&amp;q=75" TargetMode="External"/><Relationship Id="rId5409" Type="http://schemas.openxmlformats.org/officeDocument/2006/relationships/hyperlink" Target="https://img.ananinja.com/media/bra-public-files/services-admin/files/39315aec-533b-468f-bb8a-5dc0a989d175?w=256&amp;q=75" TargetMode="External"/><Relationship Id="rId217" Type="http://schemas.openxmlformats.org/officeDocument/2006/relationships/hyperlink" Target="https://pharma.avenzur.com/assets/uploads/458c07217cc3c4b7e6699a52a7d34622.webp" TargetMode="External"/><Relationship Id="rId216" Type="http://schemas.openxmlformats.org/officeDocument/2006/relationships/hyperlink" Target="https://f.nooncdn.com/p/pzsku/Z77CBC325EF6D690E3AC6Z/45/1750163664/04f9d1b2-c817-448d-8ed6-312fedc52d2d.jpg?width=800" TargetMode="External"/><Relationship Id="rId215" Type="http://schemas.openxmlformats.org/officeDocument/2006/relationships/hyperlink" Target="https://f.nooncdn.com/p/pzsku/Z77CBC325EF6D690E3AC6Z/45/1750163592/101a3f42-0078-4de2-a8c6-b5cd000c5079.jpg?width=800" TargetMode="External"/><Relationship Id="rId214" Type="http://schemas.openxmlformats.org/officeDocument/2006/relationships/hyperlink" Target="http://noon.com/saudi-en/blur-fix-foundation-beige-clair-n621/Z77CBC325EF6D690E3AC6Z/p/" TargetMode="External"/><Relationship Id="rId219" Type="http://schemas.openxmlformats.org/officeDocument/2006/relationships/hyperlink" Target="https://cdn.salla.sa/AzEKGA/aca9a2f5-e9ce-4bc7-82ea-ea334fc5cffc-1000x1000-FfSqj8aVrAqKb81mNxpWYCGhTAq44DWYd0EOkxhi.png" TargetMode="External"/><Relationship Id="rId218" Type="http://schemas.openxmlformats.org/officeDocument/2006/relationships/hyperlink" Target="https://ghalior-paris.com/en/gZmbYDW?srsltid=AfmBOoo70w1kGi99Iq5p5EYwUfRzl6SsjY5A24ggt7l0XtyJ1IpXPfF3" TargetMode="External"/><Relationship Id="rId6730" Type="http://schemas.openxmlformats.org/officeDocument/2006/relationships/hyperlink" Target="https://www.amazon.sa/-/en/Vicks-Drops-Throat-Menthol-Lozenges/dp/B09MJ1SNZX" TargetMode="External"/><Relationship Id="rId213" Type="http://schemas.openxmlformats.org/officeDocument/2006/relationships/hyperlink" Target="https://pharma.avenzur.com/assets/uploads/a6b7af8f258f49324d9287be8a1363b2.webp" TargetMode="External"/><Relationship Id="rId5402" Type="http://schemas.openxmlformats.org/officeDocument/2006/relationships/hyperlink" Target="https://cdn.salla.sa/qaXdd/18525260-a96d-4def-a67b-5170be85454b-1000x343.75-xE6GdUljDk9nHNg99hwZwaAO9b527etVaJus39qQ.png" TargetMode="External"/><Relationship Id="rId6733" Type="http://schemas.openxmlformats.org/officeDocument/2006/relationships/hyperlink" Target="https://m.media-amazon.com/images/I/81uRrnJ6X4L._AC_SL1500_.jpg" TargetMode="External"/><Relationship Id="rId212" Type="http://schemas.openxmlformats.org/officeDocument/2006/relationships/hyperlink" Target="https://m.media-amazon.com/images/I/71YFCBi2lUL._AC_SL1500_.jpg" TargetMode="External"/><Relationship Id="rId5403" Type="http://schemas.openxmlformats.org/officeDocument/2006/relationships/hyperlink" Target="https://cdn.salla.sa/qaXdd/6a981b32-74d0-40ed-974a-583bf1727fec-1000x964.81481481481-nGILPE3O71VXTvaxiBsA3T82oBYm9zNjGdXE4XRH.jpg" TargetMode="External"/><Relationship Id="rId6734" Type="http://schemas.openxmlformats.org/officeDocument/2006/relationships/hyperlink" Target="https://m.media-amazon.com/images/I/81RKGMWmKKL._AC_SL1500_.jpg" TargetMode="External"/><Relationship Id="rId211" Type="http://schemas.openxmlformats.org/officeDocument/2006/relationships/hyperlink" Target="https://m.media-amazon.com/images/I/71SyI+JPqTL._AC_SL1500_.jpg" TargetMode="External"/><Relationship Id="rId5400" Type="http://schemas.openxmlformats.org/officeDocument/2006/relationships/hyperlink" Target="https://img.ananinja.com/media/bra-public-files/services-admin/files/e4f18d9d-d950-43a7-82ff-843fafb28198?w=256&amp;q=75" TargetMode="External"/><Relationship Id="rId6731" Type="http://schemas.openxmlformats.org/officeDocument/2006/relationships/hyperlink" Target="https://m.media-amazon.com/images/I/71W0im0hyvL._AC_SL1500_.jpg" TargetMode="External"/><Relationship Id="rId210" Type="http://schemas.openxmlformats.org/officeDocument/2006/relationships/hyperlink" Target="https://m.media-amazon.com/images/I/61K+-z6Q2iL._AC_SX679_.jpg" TargetMode="External"/><Relationship Id="rId5401" Type="http://schemas.openxmlformats.org/officeDocument/2006/relationships/hyperlink" Target="https://img.ananinja.com/media/bra-public-files/services-admin/files/3719b706-cad8-4e80-b626-00f6f3680985?w=256&amp;q=75" TargetMode="External"/><Relationship Id="rId6732" Type="http://schemas.openxmlformats.org/officeDocument/2006/relationships/hyperlink" Target="https://m.media-amazon.com/images/I/81zmukcBpUL._AC_SL1500_.jpg" TargetMode="External"/><Relationship Id="rId4107" Type="http://schemas.openxmlformats.org/officeDocument/2006/relationships/hyperlink" Target="https://m.media-amazon.com/images/I/81B5oH4t0tL._AC_SL1500_.jpg" TargetMode="External"/><Relationship Id="rId5439" Type="http://schemas.openxmlformats.org/officeDocument/2006/relationships/hyperlink" Target="https://pharma.avenzur.com/assets/uploads/a122b875d955579a85b3c42b6f70128f.webp" TargetMode="External"/><Relationship Id="rId4106" Type="http://schemas.openxmlformats.org/officeDocument/2006/relationships/hyperlink" Target="https://m.media-amazon.com/images/I/71J89LatWNL._AC_SL1500_.jpg" TargetMode="External"/><Relationship Id="rId4109" Type="http://schemas.openxmlformats.org/officeDocument/2006/relationships/hyperlink" Target="https://m.media-amazon.com/images/I/81Gd8hp4utL._AC_SL1500_.jpg" TargetMode="External"/><Relationship Id="rId5437" Type="http://schemas.openxmlformats.org/officeDocument/2006/relationships/hyperlink" Target="https://darokhanechi.com/wp-content/uploads/2024/10/vitane-magvyte-250mg-tablet-1-scaled-600x600.webp" TargetMode="External"/><Relationship Id="rId6768" Type="http://schemas.openxmlformats.org/officeDocument/2006/relationships/hyperlink" Target="https://m.media-amazon.com/images/I/81oygG4aEqL._AC_SL1500_.jpg" TargetMode="External"/><Relationship Id="rId4108" Type="http://schemas.openxmlformats.org/officeDocument/2006/relationships/hyperlink" Target="https://m.media-amazon.com/images/I/81LaHbC2nIL._AC_SL1500_.jpg" TargetMode="External"/><Relationship Id="rId5438" Type="http://schemas.openxmlformats.org/officeDocument/2006/relationships/hyperlink" Target="https://cdn.salla.sa/QdRNOY/f1bda915-cec3-4bf3-ae4c-77bd943d761a-1000x1000-9qdzaPDlprDAvcG27ZrHBtOle0O9YzbsocMPVb6T.png" TargetMode="External"/><Relationship Id="rId6769" Type="http://schemas.openxmlformats.org/officeDocument/2006/relationships/hyperlink" Target="https://m.media-amazon.com/images/I/81rZqzR6LUL._AC_SL1500_.jpg" TargetMode="External"/><Relationship Id="rId249" Type="http://schemas.openxmlformats.org/officeDocument/2006/relationships/hyperlink" Target="https://beautimakers.com/en-qa/products/Blur-Fix-Corrector-Nude-N-03?srsltid=AfmBOoq_n_Vpr992R6NawJ1Z18UKQiAv0yqjDzIokx7XyGTptOz0DUm9" TargetMode="External"/><Relationship Id="rId248" Type="http://schemas.openxmlformats.org/officeDocument/2006/relationships/hyperlink" Target="https://pharma.avenzur.com/assets/uploads/9e90202aeda32c717cbdf8ba27f052c8.webp" TargetMode="External"/><Relationship Id="rId247" Type="http://schemas.openxmlformats.org/officeDocument/2006/relationships/hyperlink" Target="https://m.media-amazon.com/images/I/61kHRza1lEL._AC_SX679_.jpg" TargetMode="External"/><Relationship Id="rId242" Type="http://schemas.openxmlformats.org/officeDocument/2006/relationships/hyperlink" Target="https://media.zid.store/cdn-cgi/image/width=876,height=876,f=auto,fit=cover/https://media.zid.store/74a8893d-0b86-4a4a-96cd-bbfa34d7467b/bfd46104-3412-45a1-959b-1a0609b0e5bb.png" TargetMode="External"/><Relationship Id="rId5431" Type="http://schemas.openxmlformats.org/officeDocument/2006/relationships/hyperlink" Target="https://www.care-more.net/wp-content/uploads/2025/06/IMG_9679-100x100.jpg" TargetMode="External"/><Relationship Id="rId6762" Type="http://schemas.openxmlformats.org/officeDocument/2006/relationships/hyperlink" Target="https://pharma.avenzur.com/assets/uploads/1181f82c0ef0801d4636e4b716b29fcb.webp" TargetMode="External"/><Relationship Id="rId241" Type="http://schemas.openxmlformats.org/officeDocument/2006/relationships/hyperlink" Target="https://media.zid.store/cdn-cgi/image/width=876,height=876,f=auto,fit=cover/https://media.zid.store/74a8893d-0b86-4a4a-96cd-bbfa34d7467b/afe32310-1ab1-4bdf-84bc-96f3e4208486.jpg" TargetMode="External"/><Relationship Id="rId5432" Type="http://schemas.openxmlformats.org/officeDocument/2006/relationships/hyperlink" Target="https://www.care-more.net/wp-content/uploads/2025/06/IMG_9668-100x100.jpg" TargetMode="External"/><Relationship Id="rId6763" Type="http://schemas.openxmlformats.org/officeDocument/2006/relationships/hyperlink" Target="https://www.amazon.sa/-/en/Vicks-Throat-Orange-Menthol-Lozenges/dp/B0B6WN7RLD" TargetMode="External"/><Relationship Id="rId240" Type="http://schemas.openxmlformats.org/officeDocument/2006/relationships/hyperlink" Target="https://media.zid.store/cdn-cgi/image/width=876,height=876,f=auto,fit=cover/https://media.zid.store/74a8893d-0b86-4a4a-96cd-bbfa34d7467b/a4671ed9-3379-4035-9b6b-c38e2b0bbd44.png" TargetMode="External"/><Relationship Id="rId4101" Type="http://schemas.openxmlformats.org/officeDocument/2006/relationships/hyperlink" Target="https://m.media-amazon.com/images/I/81U08k9tJ5L._AC_SL1500_.jpg" TargetMode="External"/><Relationship Id="rId6760" Type="http://schemas.openxmlformats.org/officeDocument/2006/relationships/hyperlink" Target="https://www.nahdionline.com/_next/image?url=https%3A%2F%2Fecombe.nahdionline.com%2Fmedia%2Fcatalog%2Fproduct%2F1%2F0%2F101830628_smallimage_2.jpg&amp;w=1080&amp;q=75" TargetMode="External"/><Relationship Id="rId4100" Type="http://schemas.openxmlformats.org/officeDocument/2006/relationships/hyperlink" Target="https://m.media-amazon.com/images/I/81dGMDQJl3L._AC_SL1500_.jpg" TargetMode="External"/><Relationship Id="rId5430" Type="http://schemas.openxmlformats.org/officeDocument/2006/relationships/hyperlink" Target="https://www.care-more.net/wp-content/uploads/2025/06/IMG_9680-100x100.jpg" TargetMode="External"/><Relationship Id="rId6761" Type="http://schemas.openxmlformats.org/officeDocument/2006/relationships/hyperlink" Target="https://www.nahdionline.com/_next/image?url=https%3A%2F%2Fecombe.nahdionline.com%2Fmedia%2Fcatalog%2Fproduct%2F1%2F0%2F101830628_extraimage3.jpg&amp;w=1080&amp;q=75" TargetMode="External"/><Relationship Id="rId246" Type="http://schemas.openxmlformats.org/officeDocument/2006/relationships/hyperlink" Target="https://www.amazon.sa/-/en/Ghalior-Paris-Correcteur-Beige-Chamois/dp/B0BJKTHKL4" TargetMode="External"/><Relationship Id="rId4103" Type="http://schemas.openxmlformats.org/officeDocument/2006/relationships/hyperlink" Target="https://m.media-amazon.com/images/I/81VJgJQKkPL._AC_SL1500_.jpg" TargetMode="External"/><Relationship Id="rId5435" Type="http://schemas.openxmlformats.org/officeDocument/2006/relationships/hyperlink" Target="https://banidaroo.com/wp-content/uploads/2025/10/vitane-magvyte-250mg-30-coated-caplets-730x730.webp" TargetMode="External"/><Relationship Id="rId6766" Type="http://schemas.openxmlformats.org/officeDocument/2006/relationships/hyperlink" Target="https://m.media-amazon.com/images/I/81uRrnJ6X4L._AC_SL1500_.jpg" TargetMode="External"/><Relationship Id="rId245" Type="http://schemas.openxmlformats.org/officeDocument/2006/relationships/hyperlink" Target="https://pharma.avenzur.com/assets/uploads/3728d7bacd586f2f31702c5cb6a545a8.webp" TargetMode="External"/><Relationship Id="rId4102" Type="http://schemas.openxmlformats.org/officeDocument/2006/relationships/hyperlink" Target="https://m.media-amazon.com/images/I/813E9xA-KaL._AC_SL1500_.jpg" TargetMode="External"/><Relationship Id="rId5436" Type="http://schemas.openxmlformats.org/officeDocument/2006/relationships/hyperlink" Target="https://darokhanechi.com/wp-content/uploads/2024/10/vitane-magvyte-250mg-tablet-600x600.webp" TargetMode="External"/><Relationship Id="rId6767" Type="http://schemas.openxmlformats.org/officeDocument/2006/relationships/hyperlink" Target="https://m.media-amazon.com/images/I/814E1UbAkjL._AC_SL1500_.jpg" TargetMode="External"/><Relationship Id="rId244" Type="http://schemas.openxmlformats.org/officeDocument/2006/relationships/hyperlink" Target="https://media.zid.store/cdn-cgi/image/width=876,height=876,f=auto,fit=cover/https://media.zid.store/74a8893d-0b86-4a4a-96cd-bbfa34d7467b/9e3e17c1-8a9d-42ac-ad7e-8ef7c1894ada.webp" TargetMode="External"/><Relationship Id="rId4105" Type="http://schemas.openxmlformats.org/officeDocument/2006/relationships/hyperlink" Target="https://www.amazon.sa/-/en/Bielenda-Vegan-Friendly-Watermelon-Scrub/dp/B0894Q7FTC" TargetMode="External"/><Relationship Id="rId5433" Type="http://schemas.openxmlformats.org/officeDocument/2006/relationships/hyperlink" Target="https://www.noon.com/saudi-en/vn-magvyte-250-mg-30-tablets/ZA0AA1001F2340BD8C56BZ/p/?shareId=4774da91-5685-4467-904e-0d693d9a33d6" TargetMode="External"/><Relationship Id="rId6764" Type="http://schemas.openxmlformats.org/officeDocument/2006/relationships/hyperlink" Target="https://m.media-amazon.com/images/I/71-7Ui4Ee-L._AC_SL1500_.jpg" TargetMode="External"/><Relationship Id="rId243" Type="http://schemas.openxmlformats.org/officeDocument/2006/relationships/hyperlink" Target="https://media.zid.store/cdn-cgi/image/width=876,height=876,f=auto,fit=cover/https://media.zid.store/74a8893d-0b86-4a4a-96cd-bbfa34d7467b/db4c92b3-c253-4961-b8cb-ac50e14801d2.webp" TargetMode="External"/><Relationship Id="rId4104" Type="http://schemas.openxmlformats.org/officeDocument/2006/relationships/hyperlink" Target="https://pharma.avenzur.com/assets/uploads/52b41a8a4740fffb40d0582812cf011c.jpg" TargetMode="External"/><Relationship Id="rId5434" Type="http://schemas.openxmlformats.org/officeDocument/2006/relationships/hyperlink" Target="https://f.nooncdn.com/p/pzsku/ZA0AA1001F2340BD8C56BZ/45/1745082913/13890f48-7afc-4f1c-98c3-202a58489b9c.jpg?width=800" TargetMode="External"/><Relationship Id="rId6765" Type="http://schemas.openxmlformats.org/officeDocument/2006/relationships/hyperlink" Target="https://m.media-amazon.com/images/I/81o-sz8KlKL._AC_SL1500_.jpg" TargetMode="External"/><Relationship Id="rId5428" Type="http://schemas.openxmlformats.org/officeDocument/2006/relationships/hyperlink" Target="https://www.care-more.net/wp-content/uploads/2025/06/IMG_9685-100x100.jpg" TargetMode="External"/><Relationship Id="rId6759" Type="http://schemas.openxmlformats.org/officeDocument/2006/relationships/hyperlink" Target="https://www.nahdionline.com/_next/image?url=https%3A%2F%2Fecombe.nahdionline.com%2Fmedia%2Fcatalog%2Fproduct%2F1%2F0%2F101830628_extraimage2.jpg&amp;w=1080&amp;q=75" TargetMode="External"/><Relationship Id="rId5429" Type="http://schemas.openxmlformats.org/officeDocument/2006/relationships/hyperlink" Target="https://www.care-more.net/wp-content/uploads/2025/06/IMG_9681-100x100.jpg" TargetMode="External"/><Relationship Id="rId5426" Type="http://schemas.openxmlformats.org/officeDocument/2006/relationships/hyperlink" Target="https://cdn.salla.sa/EbaRK/9X6KXcfc89FcCA8GCHODCSzi8brhFfoOsoe4uGwf.png" TargetMode="External"/><Relationship Id="rId6757" Type="http://schemas.openxmlformats.org/officeDocument/2006/relationships/hyperlink" Target="https://www.nahdionline.com/en-sa/vicks-vapodrops-honey-lemon-16-pcs/pdp/101830628" TargetMode="External"/><Relationship Id="rId5427" Type="http://schemas.openxmlformats.org/officeDocument/2006/relationships/hyperlink" Target="https://www.care-more.net/wp-content/uploads/2025/06/IMG_9537-100x100.jpg" TargetMode="External"/><Relationship Id="rId6758" Type="http://schemas.openxmlformats.org/officeDocument/2006/relationships/hyperlink" Target="https://www.nahdionline.com/_next/image?url=https%3A%2F%2Fecombe.nahdionline.com%2Fmedia%2Fcatalog%2Fproduct%2F1%2F0%2F101830628_thumbnailimage_1.jpg&amp;w=1080&amp;q=75" TargetMode="External"/><Relationship Id="rId239" Type="http://schemas.openxmlformats.org/officeDocument/2006/relationships/hyperlink" Target="https://mazeed.sa/en/products/blur-fix-corrector-beige-clair-n-01-ghalior-paris?id=282f1e21-20a1-4c51-9d68-911e010f4200&amp;srsltid=AfmBOopwTqpSdRZllQVczBBjBwD1BAWTDaSpp2-zCCkowpMTflbLKolF" TargetMode="External"/><Relationship Id="rId238" Type="http://schemas.openxmlformats.org/officeDocument/2006/relationships/hyperlink" Target="https://pharma.avenzur.com/assets/uploads/349f5349bbb3fed65f719d3fdaef0286.webp" TargetMode="External"/><Relationship Id="rId237" Type="http://schemas.openxmlformats.org/officeDocument/2006/relationships/hyperlink" Target="https://m.media-amazon.com/images/I/41Wm5DaFwFL._AC_.jpg" TargetMode="External"/><Relationship Id="rId236" Type="http://schemas.openxmlformats.org/officeDocument/2006/relationships/hyperlink" Target="https://m.media-amazon.com/images/I/41N9GzXY2tL._AC_SL1350_.jpg" TargetMode="External"/><Relationship Id="rId231" Type="http://schemas.openxmlformats.org/officeDocument/2006/relationships/hyperlink" Target="https://f.nooncdn.com/p/pzsku/ZA9878DB3AECAAD19F69EZ/45/1750163385/033b442e-c849-444f-bf7e-af2fd8a9825c.jpg?width=800" TargetMode="External"/><Relationship Id="rId5420" Type="http://schemas.openxmlformats.org/officeDocument/2006/relationships/hyperlink" Target="https://stgprevapi.al-dawaa.com/medias/Jamieson-St-JohnS-Wort-1000-Mg-30-Tablets_2_300.webp?context=bWFzdGVyfGltYWdlc3w0MTI0OHxpbWFnZS93ZWJwfGFHWTBMMmd4TUM4NU16UTBOVGt5TmpjME9EUTJMekV3TlRJek1GOHlYMlZ1WHpNd01GZDRNekF3U0Y5WFJVSlFMbmRsWW5BfDM1MmFlNDY0M2VmZTExYmY5MzJiODM1YmExNzFmZjI5YWI2ODJiODZhOWRiMjAxMTI2MDI5MTBiMTc3YzgwMzQ" TargetMode="External"/><Relationship Id="rId6751" Type="http://schemas.openxmlformats.org/officeDocument/2006/relationships/hyperlink" Target="https://www.nahdionline.com/en-sa/vicks-vapodrops-berry-36-pcs/pdp/101830661" TargetMode="External"/><Relationship Id="rId230" Type="http://schemas.openxmlformats.org/officeDocument/2006/relationships/hyperlink" Target="https://f.nooncdn.com/p/pzsku/ZA9878DB3AECAAD19F69EZ/45/1750163387/d329d602-881e-4bad-8608-bdec6f474c5d.jpg?width=800" TargetMode="External"/><Relationship Id="rId5421" Type="http://schemas.openxmlformats.org/officeDocument/2006/relationships/hyperlink" Target="https://stgprevapi.al-dawaa.com/medias/Jamieson-St-JohnS-Wort-1000-Mg-30-Tablets_3_300.webp?context=bWFzdGVyfGltYWdlc3wyNjQxMHxpbWFnZS93ZWJwfGFHUTRMMmhqWmk4NU16UTBOVGswTURVeE1UQXlMekV3TlRJek1GOHpYMlZ1WHpNd01GZDRNekF3U0Y5WFJVSlFMbmRsWW5BfGU3OTBhM2RlZGQ2NjYwYTdlNDg2ZDE0YWI3MWMyMmNmNDFmYzlmMWQ3MmFhMGY3YTViNWQxZjcxOGVkNzM5N2E" TargetMode="External"/><Relationship Id="rId6752" Type="http://schemas.openxmlformats.org/officeDocument/2006/relationships/hyperlink" Target="https://www.nahdionline.com/_next/image?url=https%3A%2F%2Fecombe.nahdionline.com%2Fmedia%2Fcatalog%2Fproduct%2F1%2F0%2F101830661_thumbnailimage_1.jpg&amp;w=1080&amp;q=75" TargetMode="External"/><Relationship Id="rId6750" Type="http://schemas.openxmlformats.org/officeDocument/2006/relationships/hyperlink" Target="https://pharma.avenzur.com/assets/uploads/d10ca8cbbee356b2b58304ad993234d4.webp" TargetMode="External"/><Relationship Id="rId235" Type="http://schemas.openxmlformats.org/officeDocument/2006/relationships/hyperlink" Target="https://m.media-amazon.com/images/I/41N9GzXY2tL._AC_SX679_.jpg" TargetMode="External"/><Relationship Id="rId5424" Type="http://schemas.openxmlformats.org/officeDocument/2006/relationships/hyperlink" Target="https://alhabibpharmacy.com/en-sa/product/mebonol-cream-40-gm?srsltid=AfmBOopnEigkW0lRgQ5c-So2mcCrRVyrE_wf5SUvtW-otqEGedmQdHkI" TargetMode="External"/><Relationship Id="rId6755" Type="http://schemas.openxmlformats.org/officeDocument/2006/relationships/hyperlink" Target="https://www.nahdionline.com/_next/image?url=https%3A%2F%2Fecombe.nahdionline.com%2Fmedia%2Fcatalog%2Fproduct%2F1%2F0%2F101830661_extraimage3.jpg&amp;w=1080&amp;q=75" TargetMode="External"/><Relationship Id="rId234" Type="http://schemas.openxmlformats.org/officeDocument/2006/relationships/hyperlink" Target="https://www.amazon.sa/-/en/Ghalior-Paris-N%C2%B0624-Caramel-FOUNDATION/dp/B0BJ7CT59R?th=1" TargetMode="External"/><Relationship Id="rId5425" Type="http://schemas.openxmlformats.org/officeDocument/2006/relationships/hyperlink" Target="https://alhabibpharmacy.com/cdn-cgi/image/width=360,format=webp,quality=80/https://s3.me-south-1.amazonaws.com/bucket.alhabibpharmacy.net/media/catalog/product/N/e/New_image_6690010127_0.jpg" TargetMode="External"/><Relationship Id="rId6756" Type="http://schemas.openxmlformats.org/officeDocument/2006/relationships/hyperlink" Target="https://pharma.avenzur.com/assets/uploads/2ebd1cbf74e8d914ee925afb91788b03.webp" TargetMode="External"/><Relationship Id="rId233" Type="http://schemas.openxmlformats.org/officeDocument/2006/relationships/hyperlink" Target="https://pharma.avenzur.com/assets/uploads/37c8f15536965671bc7ca9e318f6ef37.webp" TargetMode="External"/><Relationship Id="rId5422" Type="http://schemas.openxmlformats.org/officeDocument/2006/relationships/hyperlink" Target="https://cdn.salla.sa/EbaRK/fe617164-5437-44c3-b8ab-4462f37573ba-1000x1000-I1R7kaBoHfGqzEyTxWV15O9rVpKgBjsdyhfNh0oK.png" TargetMode="External"/><Relationship Id="rId6753" Type="http://schemas.openxmlformats.org/officeDocument/2006/relationships/hyperlink" Target="https://www.nahdionline.com/_next/image?url=https%3A%2F%2Fecombe.nahdionline.com%2Fmedia%2Fcatalog%2Fproduct%2F1%2F0%2F101830661_1.jpg&amp;w=1080&amp;q=75" TargetMode="External"/><Relationship Id="rId232" Type="http://schemas.openxmlformats.org/officeDocument/2006/relationships/hyperlink" Target="https://f.nooncdn.com/p/pzsku/ZA9878DB3AECAAD19F69EZ/45/1750163404/f3e22261-05c0-4332-81f4-a23aacd5a635.jpg?width=800" TargetMode="External"/><Relationship Id="rId5423" Type="http://schemas.openxmlformats.org/officeDocument/2006/relationships/hyperlink" Target="https://pharma.avenzur.com/assets/uploads/5078b4de67341f13099054b640ba0c2b.jpeg" TargetMode="External"/><Relationship Id="rId6754" Type="http://schemas.openxmlformats.org/officeDocument/2006/relationships/hyperlink" Target="https://www.nahdionline.com/_next/image?url=https%3A%2F%2Fecombe.nahdionline.com%2Fmedia%2Fcatalog%2Fproduct%2F1%2F0%2F101830661_extraimage2.jpg&amp;w=1080&amp;q=75" TargetMode="External"/><Relationship Id="rId6704" Type="http://schemas.openxmlformats.org/officeDocument/2006/relationships/hyperlink" Target="https://m.media-amazon.com/images/I/71JL44uU5WL._AC_SL1500_.jpg" TargetMode="External"/><Relationship Id="rId6705" Type="http://schemas.openxmlformats.org/officeDocument/2006/relationships/hyperlink" Target="https://m.media-amazon.com/images/I/71nUIkSDF9L._AC_SL1500_.jpg" TargetMode="External"/><Relationship Id="rId6702" Type="http://schemas.openxmlformats.org/officeDocument/2006/relationships/hyperlink" Target="https://m.media-amazon.com/images/I/61FZB3rhRuL._AC_SL1500_.jpg" TargetMode="External"/><Relationship Id="rId6703" Type="http://schemas.openxmlformats.org/officeDocument/2006/relationships/hyperlink" Target="https://m.media-amazon.com/images/I/81PbncbN1QL._AC_SL1500_.jpg" TargetMode="External"/><Relationship Id="rId6708" Type="http://schemas.openxmlformats.org/officeDocument/2006/relationships/hyperlink" Target="https://m.media-amazon.com/images/I/71hZ8KRd-IL._AC_SL1500_.jpg" TargetMode="External"/><Relationship Id="rId6709" Type="http://schemas.openxmlformats.org/officeDocument/2006/relationships/hyperlink" Target="https://www.amazon.sa/-/en/Aha-Bha-Pha-Miracle-Starter-Toner-Serum/dp/B07L2SHPZF" TargetMode="External"/><Relationship Id="rId6706" Type="http://schemas.openxmlformats.org/officeDocument/2006/relationships/hyperlink" Target="https://m.media-amazon.com/images/I/71HCH7CWTwL._AC_SL1500_.jpg" TargetMode="External"/><Relationship Id="rId6707" Type="http://schemas.openxmlformats.org/officeDocument/2006/relationships/hyperlink" Target="https://m.media-amazon.com/images/I/71qzQeK7LjL._AC_SL1500_.jpg" TargetMode="External"/><Relationship Id="rId6700" Type="http://schemas.openxmlformats.org/officeDocument/2006/relationships/hyperlink" Target="https://m.media-amazon.com/images/I/61oZaDe0b3L._AC_SL1500_.jpg" TargetMode="External"/><Relationship Id="rId6701" Type="http://schemas.openxmlformats.org/officeDocument/2006/relationships/hyperlink" Target="https://www.amazon.sa/-/en/SOME-MI-AHA-BHA-PHA-Miracle-Toner/dp/B07BYJF7L7" TargetMode="External"/><Relationship Id="rId6726" Type="http://schemas.openxmlformats.org/officeDocument/2006/relationships/hyperlink" Target="https://m.media-amazon.com/images/I/81c87m3-HpL._AC_SL1500_.jpg" TargetMode="External"/><Relationship Id="rId6727" Type="http://schemas.openxmlformats.org/officeDocument/2006/relationships/hyperlink" Target="https://m.media-amazon.com/images/I/81Bh6VUptvL._AC_SL1500_.jpg" TargetMode="External"/><Relationship Id="rId6724" Type="http://schemas.openxmlformats.org/officeDocument/2006/relationships/hyperlink" Target="https://m.media-amazon.com/images/I/51bX0qYlkeL._AC_SL1500_.jpg" TargetMode="External"/><Relationship Id="rId6725" Type="http://schemas.openxmlformats.org/officeDocument/2006/relationships/hyperlink" Target="https://m.media-amazon.com/images/I/71+eU8d4a1L._AC_SL1500_.jpg" TargetMode="External"/><Relationship Id="rId6728" Type="http://schemas.openxmlformats.org/officeDocument/2006/relationships/hyperlink" Target="https://m.media-amazon.com/images/I/51bvRMUrNML._AC_.jpg" TargetMode="External"/><Relationship Id="rId6729" Type="http://schemas.openxmlformats.org/officeDocument/2006/relationships/hyperlink" Target="https://pharma.avenzur.com/assets/uploads/0946ae917a8441eb80de6bbe7e2a031b.jpg" TargetMode="External"/><Relationship Id="rId206" Type="http://schemas.openxmlformats.org/officeDocument/2006/relationships/hyperlink" Target="https://sts-stores.com/en/hot-perfect-busty-booster-cream-for-women---100-ml/p1792309611?srsltid=AfmBOopJQmbG5Aacu-8fZZQUXX_VDfnCEbQqQx6vnF3jjc8_U23iUtKf" TargetMode="External"/><Relationship Id="rId205" Type="http://schemas.openxmlformats.org/officeDocument/2006/relationships/hyperlink" Target="https://pharma.avenzur.com/assets/uploads/0be2a30d25caf6ecaa481cc48e7db4c2.webp" TargetMode="External"/><Relationship Id="rId204" Type="http://schemas.openxmlformats.org/officeDocument/2006/relationships/hyperlink" Target="https://m.media-amazon.com/images/I/71HdjcJYNfL._AC_SL1500_.jpg" TargetMode="External"/><Relationship Id="rId203" Type="http://schemas.openxmlformats.org/officeDocument/2006/relationships/hyperlink" Target="https://m.media-amazon.com/images/I/7122l85gUuL._AC_SL1500_.jpg" TargetMode="External"/><Relationship Id="rId209" Type="http://schemas.openxmlformats.org/officeDocument/2006/relationships/hyperlink" Target="https://www.amazon.sa/-/en/MAYBELLINE-Matte-Poreless-Powder-Toffee/dp/B099FX3V7W" TargetMode="External"/><Relationship Id="rId208" Type="http://schemas.openxmlformats.org/officeDocument/2006/relationships/hyperlink" Target="https://pharma.avenzur.com/assets/uploads/121019238.jpg" TargetMode="External"/><Relationship Id="rId207" Type="http://schemas.openxmlformats.org/officeDocument/2006/relationships/hyperlink" Target="https://cdn.salla.sa/XPpdO/lbZ34bcFkF7oWD5LKTzdFOLq6n25ldDIiHAAHyvZ.jpg" TargetMode="External"/><Relationship Id="rId202" Type="http://schemas.openxmlformats.org/officeDocument/2006/relationships/hyperlink" Target="https://m.media-amazon.com/images/I/914O6-hHK+L._AC_SL1500_.jpg" TargetMode="External"/><Relationship Id="rId6722" Type="http://schemas.openxmlformats.org/officeDocument/2006/relationships/hyperlink" Target="https://pharma.avenzur.com/assets/uploads/0e75c8e7d3ffb6a88f81a2debef00876.webp" TargetMode="External"/><Relationship Id="rId201" Type="http://schemas.openxmlformats.org/officeDocument/2006/relationships/hyperlink" Target="https://m.media-amazon.com/images/I/81s-Tc+0RkL._AC_SL1500_.jpg" TargetMode="External"/><Relationship Id="rId6723" Type="http://schemas.openxmlformats.org/officeDocument/2006/relationships/hyperlink" Target="https://www.amazon.sa/-/en/Vicks-751-PH-Babyrub-50gr/dp/B0B24YR59W" TargetMode="External"/><Relationship Id="rId200" Type="http://schemas.openxmlformats.org/officeDocument/2006/relationships/hyperlink" Target="https://m.media-amazon.com/images/I/81KegQKzYXL._AC_SL1500_.jpg" TargetMode="External"/><Relationship Id="rId6720" Type="http://schemas.openxmlformats.org/officeDocument/2006/relationships/hyperlink" Target="https://m.media-amazon.com/images/I/81MmL9-e4jL._AC_SL1500_.jpg" TargetMode="External"/><Relationship Id="rId6721" Type="http://schemas.openxmlformats.org/officeDocument/2006/relationships/hyperlink" Target="https://m.media-amazon.com/images/I/81wMwO7OB2L._AC_SL1500_.jpg" TargetMode="External"/><Relationship Id="rId6715" Type="http://schemas.openxmlformats.org/officeDocument/2006/relationships/hyperlink" Target="https://www.amazon.sa/-/en/Green-Wealth-Neo-Hair-Lotion/dp/B088PRPNQ3" TargetMode="External"/><Relationship Id="rId6716" Type="http://schemas.openxmlformats.org/officeDocument/2006/relationships/hyperlink" Target="https://m.media-amazon.com/images/I/71y-a-UJaJL._AC_SL1500_.jpg" TargetMode="External"/><Relationship Id="rId6713" Type="http://schemas.openxmlformats.org/officeDocument/2006/relationships/hyperlink" Target="https://m.media-amazon.com/images/I/71L-5vqPCsL._AC_SL1500_.jpg" TargetMode="External"/><Relationship Id="rId6714" Type="http://schemas.openxmlformats.org/officeDocument/2006/relationships/hyperlink" Target="https://m.media-amazon.com/images/I/71ZoJh4DJjL._AC_SL1500_.jpg" TargetMode="External"/><Relationship Id="rId6719" Type="http://schemas.openxmlformats.org/officeDocument/2006/relationships/hyperlink" Target="https://m.media-amazon.com/images/I/71-JE-oGoQL._AC_SL1500_.jpg" TargetMode="External"/><Relationship Id="rId6717" Type="http://schemas.openxmlformats.org/officeDocument/2006/relationships/hyperlink" Target="https://m.media-amazon.com/images/I/71CMRK6ZzIL._AC_SL1500_.jpg" TargetMode="External"/><Relationship Id="rId6718" Type="http://schemas.openxmlformats.org/officeDocument/2006/relationships/hyperlink" Target="https://m.media-amazon.com/images/I/71zLpcv-jTL._AC_SL1500_.jpg" TargetMode="External"/><Relationship Id="rId6711" Type="http://schemas.openxmlformats.org/officeDocument/2006/relationships/hyperlink" Target="https://m.media-amazon.com/images/I/71j-srtwQwL._AC_SL1500_.jpg" TargetMode="External"/><Relationship Id="rId6712" Type="http://schemas.openxmlformats.org/officeDocument/2006/relationships/hyperlink" Target="https://m.media-amazon.com/images/I/71N2cwrLULL._AC_SL1500_.jpg" TargetMode="External"/><Relationship Id="rId6710" Type="http://schemas.openxmlformats.org/officeDocument/2006/relationships/hyperlink" Target="https://m.media-amazon.com/images/I/71WkX9J9MuL._AC_SL1500_.jpg" TargetMode="External"/><Relationship Id="rId5490" Type="http://schemas.openxmlformats.org/officeDocument/2006/relationships/hyperlink" Target="https://pharma.avenzur.com/assets/uploads/52c32e42e1ad2902415f525e4e0f2052.webp" TargetMode="External"/><Relationship Id="rId4161" Type="http://schemas.openxmlformats.org/officeDocument/2006/relationships/hyperlink" Target="https://img.ananinja.com/media/ninja-catalog-42/Studio/5903719673761_2.png?w=640" TargetMode="External"/><Relationship Id="rId5493" Type="http://schemas.openxmlformats.org/officeDocument/2006/relationships/hyperlink" Target="https://image.unitedpharmacy.sa/cdn-cgi/image/width=628,height=628/live/media/catalog/product/d/i/dicoflor_l-med_7_vaginal_capsules.png" TargetMode="External"/><Relationship Id="rId4160" Type="http://schemas.openxmlformats.org/officeDocument/2006/relationships/hyperlink" Target="https://img.ananinja.com/media/ninja-catalog-42/Studio/5903719673761_1.png?w=640" TargetMode="External"/><Relationship Id="rId5494" Type="http://schemas.openxmlformats.org/officeDocument/2006/relationships/hyperlink" Target="https://lemon.sa/image/cache/catalog/pharmacy/products/update-2024/04223161%20Dicoflor%20Elle,%20Vaginal%20Capsules%20--1400x1400.jpg" TargetMode="External"/><Relationship Id="rId4163" Type="http://schemas.openxmlformats.org/officeDocument/2006/relationships/hyperlink" Target="https://img.ananinja.com/media/ninja-catalog-42/b48b1524-da77-409e-8177-4a6536279e16_Screenshot2022-12-15at11.49.50.png?w=640" TargetMode="External"/><Relationship Id="rId5491" Type="http://schemas.openxmlformats.org/officeDocument/2006/relationships/hyperlink" Target="https://unitedpharmacy.sa/en/dicoflor-elle-vaginal-probiotic-7-capsules.html" TargetMode="External"/><Relationship Id="rId4162" Type="http://schemas.openxmlformats.org/officeDocument/2006/relationships/hyperlink" Target="https://img.ananinja.com/media/ninja-catalog-42/Studio/5903719673761_3.png?w=640" TargetMode="External"/><Relationship Id="rId5492" Type="http://schemas.openxmlformats.org/officeDocument/2006/relationships/hyperlink" Target="https://pharma.avenzur.com/assets/uploads/52c32e42e1ad2902415f525e4e0f2052.webp" TargetMode="External"/><Relationship Id="rId4165" Type="http://schemas.openxmlformats.org/officeDocument/2006/relationships/hyperlink" Target="https://www.nahdionline.com/en-sa/beatswell-vitamin-c-zinc-20-orange-effervescent-tablets/pdp/102234692" TargetMode="External"/><Relationship Id="rId5497" Type="http://schemas.openxmlformats.org/officeDocument/2006/relationships/hyperlink" Target="https://pharma.avenzur.com/assets/uploads/26b9836558473b2beb14b2e4ff7764ef.webp" TargetMode="External"/><Relationship Id="rId4164" Type="http://schemas.openxmlformats.org/officeDocument/2006/relationships/hyperlink" Target="https://pharma.avenzur.com/assets/uploads/f72d1cfcb7e39d21b559a65a18c424ad.jpg" TargetMode="External"/><Relationship Id="rId5498" Type="http://schemas.openxmlformats.org/officeDocument/2006/relationships/hyperlink" Target="https://www.nahdionline.com/en-sa/new-gel-e-advanced-silicon-gel-15-gm/pdp/101126251?srsltid=AfmBOor-38bDNMpQEOunoBJ8XrMXH0YI-N0QoGLJ-KAQkx0Mk5TeZHPj" TargetMode="External"/><Relationship Id="rId4167" Type="http://schemas.openxmlformats.org/officeDocument/2006/relationships/hyperlink" Target="https://www.nahdionline.com/_next/image?url=https%3A%2F%2Fecombe.nahdionline.com%2Fmedia%2Fcatalog%2Fproduct%2F1%2F0%2F102234692_small_image_646b1e867d222c8ef_86781.jpg&amp;w=1080&amp;q=75" TargetMode="External"/><Relationship Id="rId5495" Type="http://schemas.openxmlformats.org/officeDocument/2006/relationships/hyperlink" Target="https://www.pharmaserena.it/6809-large_default/dicoflor-elle-med-7-capsules.jpg" TargetMode="External"/><Relationship Id="rId4166" Type="http://schemas.openxmlformats.org/officeDocument/2006/relationships/hyperlink" Target="https://www.nahdionline.com/_next/image?url=https%3A%2F%2Fecombe.nahdionline.com%2Fmedia%2Fcatalog%2Fproduct%2F1%2F0%2F102234692_a1ec16401fa0f7908_86781.png&amp;w=1080&amp;q=75" TargetMode="External"/><Relationship Id="rId5496" Type="http://schemas.openxmlformats.org/officeDocument/2006/relationships/hyperlink" Target="https://m.media-amazon.com/images/I/71qJv6qvKxL._AC_SX679_.jpg" TargetMode="External"/><Relationship Id="rId4169" Type="http://schemas.openxmlformats.org/officeDocument/2006/relationships/hyperlink" Target="https://www.nahdionline.com/_next/image?url=https%3A%2F%2Fecombe.nahdionline.com%2Fmedia%2Fcatalog%2Fproduct%2F1%2F0%2F102234692_extra_image_646b1e9670a1053bd_86781.jpg&amp;w=1080&amp;q=75" TargetMode="External"/><Relationship Id="rId4168" Type="http://schemas.openxmlformats.org/officeDocument/2006/relationships/hyperlink" Target="https://www.nahdionline.com/_next/image?url=https%3A%2F%2Fecombe.nahdionline.com%2Fmedia%2Fcatalog%2Fproduct%2F1%2F0%2F102234692_thumbnail_646b1e9062bb925f7_86781.jpg&amp;w=1080&amp;q=75" TargetMode="External"/><Relationship Id="rId5499" Type="http://schemas.openxmlformats.org/officeDocument/2006/relationships/hyperlink" Target="https://www.nahdionline.com/_next/image?url=https%3A%2F%2Fecombe.nahdionline.com%2Fmedia%2Fcatalog%2Fproduct%2Fn%2Fe%2Fnew-gel-e-advanced-silicon-gel-15-gm-1_1.jpg%3Fwidth%3D1050%26height%3D1050%26canvas%3D1050%2C1050%26optimize%3Dhigh%26bg-color%3D255%2C255%2C255%26fit%3Dbounds&amp;w=1920&amp;q=75" TargetMode="External"/><Relationship Id="rId4150" Type="http://schemas.openxmlformats.org/officeDocument/2006/relationships/hyperlink" Target="https://pharma.avenzur.com/assets/uploads/a2f5ce1d7359dd2cc3d1f773f4df7f50.jpg" TargetMode="External"/><Relationship Id="rId5482" Type="http://schemas.openxmlformats.org/officeDocument/2006/relationships/hyperlink" Target="https://pharma.avenzur.com/assets/uploads/64576abfdbe96481c684919c547dc398.webp" TargetMode="External"/><Relationship Id="rId5483" Type="http://schemas.openxmlformats.org/officeDocument/2006/relationships/hyperlink" Target="https://www.amazon.sa/-/en/Mr-Tumee-Vitamin-Gumee-Orange/dp/B007RPJ3A4" TargetMode="External"/><Relationship Id="rId4152" Type="http://schemas.openxmlformats.org/officeDocument/2006/relationships/hyperlink" Target="https://lemon.sa/image/cache/catalog/50922_COMFORT_Krem-_maska_dla_przesuszonych-d%C5%82oni_export_v2-WIZ-700x700.jpg" TargetMode="External"/><Relationship Id="rId5480" Type="http://schemas.openxmlformats.org/officeDocument/2006/relationships/hyperlink" Target="https://sidalih.com/cdn/shop/files/mstr-tomy-mkmlat-ghthaey-jomy-thtoy-aal-mtaadd-alfytamynat-oalfoakh-oalkhdroat-oalalyaf-60-hb-277908.png?v=1718884832" TargetMode="External"/><Relationship Id="rId4151" Type="http://schemas.openxmlformats.org/officeDocument/2006/relationships/hyperlink" Target="https://lemon.sa/en/bielenda-comfort-hand-mask-for-dry-skin-100-ml" TargetMode="External"/><Relationship Id="rId5481" Type="http://schemas.openxmlformats.org/officeDocument/2006/relationships/hyperlink" Target="https://www.nahdionline.com/_next/image?url=https%3A%2F%2Fecombe.nahdionline.com%2Fmedia%2Fcatalog%2Fproduct%2F1%2F0%2F100470018_smallimage.jpg%3Fwidth%3D500%26height%3D500%26canvas%3D500%2C500%26optimize%3Dhigh%26bg-color%3D255%2C255%2C255%26fit%3Dbounds&amp;w=256&amp;q=75" TargetMode="External"/><Relationship Id="rId4154" Type="http://schemas.openxmlformats.org/officeDocument/2006/relationships/hyperlink" Target="https://pharma.avenzur.com/assets/uploads/651c43cc49c982d7a254d3bcda6cfb32.jpg" TargetMode="External"/><Relationship Id="rId5486" Type="http://schemas.openxmlformats.org/officeDocument/2006/relationships/hyperlink" Target="https://m.media-amazon.com/images/I/31oPzoGC3xL._AC_.jpg" TargetMode="External"/><Relationship Id="rId4153" Type="http://schemas.openxmlformats.org/officeDocument/2006/relationships/hyperlink" Target="https://bielenda.pl/storage/products/May2020/f23e07590f9c2e7dc902f386c152db8c.jpg" TargetMode="External"/><Relationship Id="rId5487" Type="http://schemas.openxmlformats.org/officeDocument/2006/relationships/hyperlink" Target="https://img.ananinja.com/media/bra-public-files/services-admin/files/28a75eb2-74ab-4cfa-853c-117d36145af9?w=256&amp;q=75" TargetMode="External"/><Relationship Id="rId4156" Type="http://schemas.openxmlformats.org/officeDocument/2006/relationships/hyperlink" Target="https://bielenda.pl/storage/products/May2020/f23e07590f9c2e7dc902f386c152db8c.jpg" TargetMode="External"/><Relationship Id="rId5484" Type="http://schemas.openxmlformats.org/officeDocument/2006/relationships/hyperlink" Target="https://m.media-amazon.com/images/I/61hT6iVDB5L._AC_SX679_.jpg" TargetMode="External"/><Relationship Id="rId4155" Type="http://schemas.openxmlformats.org/officeDocument/2006/relationships/hyperlink" Target="https://bielenda.pl/en/catalog/comfort" TargetMode="External"/><Relationship Id="rId5485" Type="http://schemas.openxmlformats.org/officeDocument/2006/relationships/hyperlink" Target="https://m.media-amazon.com/images/I/51SKmxS4uoL._AC_.jpg" TargetMode="External"/><Relationship Id="rId4158" Type="http://schemas.openxmlformats.org/officeDocument/2006/relationships/hyperlink" Target="https://pharma.avenzur.com/assets/uploads/97289a619234ffc0ff69ccd83194834b.jpg" TargetMode="External"/><Relationship Id="rId4157" Type="http://schemas.openxmlformats.org/officeDocument/2006/relationships/hyperlink" Target="https://alhabibpharmacy.com/cdn-cgi/image/width=360,format=webp,quality=80/https://s3.me-south-1.amazonaws.com/bucket.alhabibpharmacy.net/media/catalog/product/N/e/New_image_7040071473_0.png" TargetMode="External"/><Relationship Id="rId5488" Type="http://schemas.openxmlformats.org/officeDocument/2006/relationships/hyperlink" Target="https://img.ananinja.com/media/bra-public-files/services-admin/files/4ba85ca7-b139-4c15-8d4b-572af9760642?w=256&amp;q=75" TargetMode="External"/><Relationship Id="rId4159" Type="http://schemas.openxmlformats.org/officeDocument/2006/relationships/hyperlink" Target="https://ananinja.com/sa/en/product/-400-447748" TargetMode="External"/><Relationship Id="rId5489" Type="http://schemas.openxmlformats.org/officeDocument/2006/relationships/hyperlink" Target="https://cdn.salla.sa/DGdDlG/9a26d486-e872-43e3-b51a-75c00547e1c3-1000x1000-cUmHErSsLXzAUrYZ2hREJ7rmLgMdbUhUjHQxsO7s.jpg" TargetMode="External"/><Relationship Id="rId1910" Type="http://schemas.openxmlformats.org/officeDocument/2006/relationships/hyperlink" Target="https://pharma.avenzur.com/assets/uploads/3571bdc07f61581da03d09bd25211883.jpg" TargetMode="External"/><Relationship Id="rId1911" Type="http://schemas.openxmlformats.org/officeDocument/2006/relationships/hyperlink" Target="https://www.amazon.sa/-/en/Titania-Mini-Nail-Clipper-Plated/dp/B018QONJS6/ref=sr_1_3?crid=T2QQQ0XEGP75&amp;dib=eyJ2IjoiMSJ9.EMZzHTA7XBMc6xIsKLAqU0lva0pzvhGnAp3daNYC05Beg793xhpi_JHBDmdMbKSmyaIWL9WqRUyln9yEQWVvTA7NudhTibK-vxgDHIsPG2QSJ7Jm7MGeidm1Lw4niHadee5TgFjVEoowka037bLuGy2umN-gAC038Ig46bcn5dsevq7EYVwRQ8a_ViTPUFyvpsXCatRN8lTtWkUBbMugvWikiA4ut3x3yxr0rBsl4Dvs7XcaTD2aNKTxEtJCeaQz-JBOb2SDvzJT1WWP-D2OQzf-Jk9mtagi0RBjl1vuV3g.GSwO9A4Y7ZJXXRjowUPYgY_qnTb8jq2dgTrlpubyygQ&amp;dib_tag=se&amp;keywords=Titania+Gold+Cutter&amp;qid=1763738214&amp;sprefix=titania+gold+cutter%2Caps%2C308&amp;sr=8-3" TargetMode="External"/><Relationship Id="rId1912" Type="http://schemas.openxmlformats.org/officeDocument/2006/relationships/hyperlink" Target="https://m.media-amazon.com/images/I/51lO-OnGLpL._AC_SL1181_.jpg" TargetMode="External"/><Relationship Id="rId1913" Type="http://schemas.openxmlformats.org/officeDocument/2006/relationships/hyperlink" Target="https://m.media-amazon.com/images/I/51OiVBjhB1L._AC_SL1000_.jpg" TargetMode="External"/><Relationship Id="rId1914" Type="http://schemas.openxmlformats.org/officeDocument/2006/relationships/hyperlink" Target="https://m.media-amazon.com/images/I/61tNXKk6ZPL._AC_SL1000_.jpg" TargetMode="External"/><Relationship Id="rId1915" Type="http://schemas.openxmlformats.org/officeDocument/2006/relationships/hyperlink" Target="https://m.media-amazon.com/images/I/613AG0xx9UL._AC_SL1000_.jpg" TargetMode="External"/><Relationship Id="rId1916" Type="http://schemas.openxmlformats.org/officeDocument/2006/relationships/hyperlink" Target="https://m.media-amazon.com/images/I/511uWpakgLL._AC_SL1000_.jpg" TargetMode="External"/><Relationship Id="rId1917" Type="http://schemas.openxmlformats.org/officeDocument/2006/relationships/hyperlink" Target="https://m.media-amazon.com/images/I/21NOFrZcJ6L._AC_.jpg" TargetMode="External"/><Relationship Id="rId1918" Type="http://schemas.openxmlformats.org/officeDocument/2006/relationships/hyperlink" Target="https://pharma.avenzur.com/assets/uploads/c4da568a6a89707eaf9a1c46d93639f5.jpg" TargetMode="External"/><Relationship Id="rId1919" Type="http://schemas.openxmlformats.org/officeDocument/2006/relationships/hyperlink" Target="https://www.amazon.sa/-/en/Vicks-VapoRub-Ointment-Colds-Relief/dp/B09SGBJDGH/ref=sr_1_2?crid=HYQ9FPKIGBYL&amp;dib=eyJ2IjoiMSJ9.GReQWqMl9a84q5Md_TBjPbx3JtwUKXmkmU6T2xzJT82FSteTHrp3B3GPrj3JucG46WvwnZ9ID_E2VJdyqE6-JMt7jlNvjx_XezRXydroMvxBriNeoRrFtSFkXe4iJFWaUZ9X9jMlhzOSBAbR1a91NR9xsfdmfvhT82kty1ld4b3Q2jjsbHNd3bv8IpAR7Bd4OONeF2wNrKUzJyGWn1nj9NzwDLjST-Sm0GcYRL860oUN0wODsi2qTMxfIsHxMvJ_FzhdbrbwS2597NvszcN77z25dcOIT2W3eJp7JIaYmmA.H4WSxAZJNQZvLJFDaDsD0Cq6qWObWpKXAzSaUtrmDkU&amp;dib_tag=se&amp;keywords=Vicks+Vaporub+100+Gm&amp;qid=1763738379&amp;sprefix=vicks+vaporub+100+gm%2Caps%2C263&amp;sr=8-2" TargetMode="External"/><Relationship Id="rId4181" Type="http://schemas.openxmlformats.org/officeDocument/2006/relationships/hyperlink" Target="https://f.nooncdn.com/p/v1623300761/N48082964A_2.jpg?width=800" TargetMode="External"/><Relationship Id="rId4180" Type="http://schemas.openxmlformats.org/officeDocument/2006/relationships/hyperlink" Target="https://f.nooncdn.com/p/v1623300761/N48082964A_1.jpg?width=800" TargetMode="External"/><Relationship Id="rId4183" Type="http://schemas.openxmlformats.org/officeDocument/2006/relationships/hyperlink" Target="https://f.nooncdn.com/p/v1623300761/N48082964A_3.jpg?width=800" TargetMode="External"/><Relationship Id="rId4182" Type="http://schemas.openxmlformats.org/officeDocument/2006/relationships/hyperlink" Target="https://f.nooncdn.com/p/v1623300761/N48082964A_4.jpg?width=800" TargetMode="External"/><Relationship Id="rId4185" Type="http://schemas.openxmlformats.org/officeDocument/2006/relationships/hyperlink" Target="https://www.amazon.sa/-/en/Johnsons-Baby-formulated-protective-preventing/dp/B019FCKFD0" TargetMode="External"/><Relationship Id="rId4184" Type="http://schemas.openxmlformats.org/officeDocument/2006/relationships/hyperlink" Target="https://pharma.avenzur.com/assets/uploads/185354cd811ea707dd87cd2645e63bea.jpg" TargetMode="External"/><Relationship Id="rId4187" Type="http://schemas.openxmlformats.org/officeDocument/2006/relationships/hyperlink" Target="https://m.media-amazon.com/images/I/71XXyBPPmhL._AC_SL1500_.jpg" TargetMode="External"/><Relationship Id="rId4186" Type="http://schemas.openxmlformats.org/officeDocument/2006/relationships/hyperlink" Target="https://m.media-amazon.com/images/I/71y4MTtUxBL._AC_SL1500_.jpg" TargetMode="External"/><Relationship Id="rId4189" Type="http://schemas.openxmlformats.org/officeDocument/2006/relationships/hyperlink" Target="https://m.media-amazon.com/images/I/81jSY2ahrQL._AC_SL1500_.jpg" TargetMode="External"/><Relationship Id="rId4188" Type="http://schemas.openxmlformats.org/officeDocument/2006/relationships/hyperlink" Target="https://m.media-amazon.com/images/I/81sd0HrjTzL._AC_SL1500_.jpg" TargetMode="External"/><Relationship Id="rId1900" Type="http://schemas.openxmlformats.org/officeDocument/2006/relationships/hyperlink" Target="https://m.media-amazon.com/images/I/715U0ktiLEL._AC_SL1500_.jpg" TargetMode="External"/><Relationship Id="rId1901" Type="http://schemas.openxmlformats.org/officeDocument/2006/relationships/hyperlink" Target="https://pharma.avenzur.com/assets/uploads/94f6a561e470c850d6dee5abe91c3711.jpg" TargetMode="External"/><Relationship Id="rId1902" Type="http://schemas.openxmlformats.org/officeDocument/2006/relationships/hyperlink" Target="https://www.amazon.sa/-/en/Perfector-Thiamidol-Hyaluronic-Strengthens-Moisturizes/dp/B0D41JSHQR/ref=sr_1_5?crid=105WBSL8JGK0Q&amp;dib=eyJ2IjoiMSJ9.yhBHiMb71VVFdWLqgWExLc32lsSGVV1DDxLY72_5Ik26vKrwMsuTzHkBdUobdt6bv-Axoc-kQ5CR1-Y5dUxLi-Q7uOBqD2NzQ_HqsDFICZNYsrjz_OY-Kj9HP7Mp6g8JGtTAppYZTy3Z45ZVxS69bg31jTxDzAkwEPgPZze-KL1YSdmE2BbwQe6N9w4vyIiZ31Iiw7znujFMq462ovTNuuC9RfT2qIrLP70esQ9rqhsMiq5x8QMGA9mgYM_BuqagC5UHOv_XovRF5iWSDE5ezqI4BwAHi1nKRK6wV7LSkC8.jMjxIJG9fuTaVGo7qAHnC4WKo3Vb5AN011xfS3nCIvw&amp;dib_tag=se&amp;keywords=Eucerin+Even+Pigment+Perfector+Body+Lotion+250+Ml&amp;qid=1763737492&amp;sprefix=eucerin+even+pigment+perfector+body+lotion+250+ml%2Caps%2C162&amp;sr=8-5" TargetMode="External"/><Relationship Id="rId1903" Type="http://schemas.openxmlformats.org/officeDocument/2006/relationships/hyperlink" Target="https://m.media-amazon.com/images/I/61KjATZJTHL._AC_SL1500_.jpg" TargetMode="External"/><Relationship Id="rId1904" Type="http://schemas.openxmlformats.org/officeDocument/2006/relationships/hyperlink" Target="https://m.media-amazon.com/images/I/61qgUhQzEfL._AC_SL1500_.jpg" TargetMode="External"/><Relationship Id="rId1905" Type="http://schemas.openxmlformats.org/officeDocument/2006/relationships/hyperlink" Target="https://m.media-amazon.com/images/I/51KRRxzI3lL._AC_SL1500_.jpg" TargetMode="External"/><Relationship Id="rId1906" Type="http://schemas.openxmlformats.org/officeDocument/2006/relationships/hyperlink" Target="https://m.media-amazon.com/images/I/61dD-YwhibL._AC_SL1500_.jpg" TargetMode="External"/><Relationship Id="rId1907" Type="http://schemas.openxmlformats.org/officeDocument/2006/relationships/hyperlink" Target="https://m.media-amazon.com/images/I/61xe602O17L._AC_SL1500_.jpg" TargetMode="External"/><Relationship Id="rId1908" Type="http://schemas.openxmlformats.org/officeDocument/2006/relationships/hyperlink" Target="https://www.amazon.sa/-/en/Eucerin-Urea-Repair-Plus-150ml/dp/B0BBSD2688/ref=asc_df_B0BBSD2688?mcid=2be1fb38ec523751a472060b26d84158&amp;tag=sashogostdde-21&amp;linkCode=df0&amp;hvadid=703879783387&amp;hvpos=&amp;hvnetw=g&amp;hvrand=6310058192023482499&amp;hvpone=&amp;hvptwo=&amp;hvqmt=&amp;hvdev=c&amp;hvdvcmdl=&amp;hvlocint=&amp;hvlocphy=1012088&amp;hvtargid=pla-1766444000639&amp;psc=1&amp;language=en_AE&amp;gad_source=1" TargetMode="External"/><Relationship Id="rId1909" Type="http://schemas.openxmlformats.org/officeDocument/2006/relationships/hyperlink" Target="https://m.media-amazon.com/images/I/61KgXtEqktL._AC_SL1500_.jpg" TargetMode="External"/><Relationship Id="rId4170" Type="http://schemas.openxmlformats.org/officeDocument/2006/relationships/hyperlink" Target="https://www.nahdionline.com/_next/image?url=https%3A%2F%2Fecombe.nahdionline.com%2Fmedia%2Fcatalog%2Fproduct%2F1%2F0%2F102234692_extra_image3_646b1ebd0b802fb13_86781.jpg&amp;w=1080&amp;q=75" TargetMode="External"/><Relationship Id="rId4172" Type="http://schemas.openxmlformats.org/officeDocument/2006/relationships/hyperlink" Target="https://m.media-amazon.com/images/I/51rkBqeAngL._AC_SL1500_.jpg" TargetMode="External"/><Relationship Id="rId4171" Type="http://schemas.openxmlformats.org/officeDocument/2006/relationships/hyperlink" Target="https://www.amazon.sa/-/en/Labelle-Unique-Hairstyling-Brush-Black/dp/B09KY8RGFV" TargetMode="External"/><Relationship Id="rId4174" Type="http://schemas.openxmlformats.org/officeDocument/2006/relationships/hyperlink" Target="https://m.media-amazon.com/images/I/71LL5CQNCCL._AC_SL1500_.jpg" TargetMode="External"/><Relationship Id="rId4173" Type="http://schemas.openxmlformats.org/officeDocument/2006/relationships/hyperlink" Target="https://m.media-amazon.com/images/I/61RNb42-o1L._AC_SL1500_.jpg" TargetMode="External"/><Relationship Id="rId4176" Type="http://schemas.openxmlformats.org/officeDocument/2006/relationships/hyperlink" Target="https://m.media-amazon.com/images/I/81YdZAjjfTL._AC_SL1500_.jpg" TargetMode="External"/><Relationship Id="rId4175" Type="http://schemas.openxmlformats.org/officeDocument/2006/relationships/hyperlink" Target="https://m.media-amazon.com/images/I/61sqq-BM9PL._AC_SL1500_.jpg" TargetMode="External"/><Relationship Id="rId4178" Type="http://schemas.openxmlformats.org/officeDocument/2006/relationships/hyperlink" Target="https://www.amazon.sa/vdp/11f7e99a606541bbb502229f516b98dc?ref=cm_sw_cp_r_vlp_dt_xk3nAkQf0Xpjl" TargetMode="External"/><Relationship Id="rId4177" Type="http://schemas.openxmlformats.org/officeDocument/2006/relationships/hyperlink" Target="https://m.media-amazon.com/images/I/71UzgUZ-KeL._AC_SL1500_.jpg" TargetMode="External"/><Relationship Id="rId4179" Type="http://schemas.openxmlformats.org/officeDocument/2006/relationships/hyperlink" Target="https://www.noon.com/saudi-en/argan-speedy-hair-color-shampoo-black-420ml/N48082964A/p/?o=ab2914f97da4a49c&amp;shareId=85ed81a0-1a83-4234-bb74-1b7a3fa908f1" TargetMode="External"/><Relationship Id="rId4129" Type="http://schemas.openxmlformats.org/officeDocument/2006/relationships/hyperlink" Target="https://m.media-amazon.com/images/I/81S4aT5VTJL._AC_SL1500_.jpg" TargetMode="External"/><Relationship Id="rId4128" Type="http://schemas.openxmlformats.org/officeDocument/2006/relationships/hyperlink" Target="https://m.media-amazon.com/images/I/81oKjuev58L._AC_SL1500_.jpg" TargetMode="External"/><Relationship Id="rId5459" Type="http://schemas.openxmlformats.org/officeDocument/2006/relationships/hyperlink" Target="https://m.media-amazon.com/images/I/712v8TUH2KL._AC_SX679_.jpg" TargetMode="External"/><Relationship Id="rId6780" Type="http://schemas.openxmlformats.org/officeDocument/2006/relationships/hyperlink" Target="https://pharma.avenzur.com/assets/uploads/765f7aa44b8de3009e0ff7cac7f488e9.webp" TargetMode="External"/><Relationship Id="rId5450" Type="http://schemas.openxmlformats.org/officeDocument/2006/relationships/hyperlink" Target="https://www.dumyah.com/image/cache/data/2023/10/16965069301069804222-800x800.webp" TargetMode="External"/><Relationship Id="rId6781" Type="http://schemas.openxmlformats.org/officeDocument/2006/relationships/hyperlink" Target="https://www.al-dawaa.com/ar/p/100654/dicetel-50-mg-20-tablets" TargetMode="External"/><Relationship Id="rId4121" Type="http://schemas.openxmlformats.org/officeDocument/2006/relationships/hyperlink" Target="https://m.media-amazon.com/images/I/81uG3LlbovL._AC_SL1500_.jpg" TargetMode="External"/><Relationship Id="rId5453" Type="http://schemas.openxmlformats.org/officeDocument/2006/relationships/hyperlink" Target="https://img.ananinja.com/media/ninja-catalog-42/Mostafa/Batch18/6251151001352_2.png?w=256&amp;q=75" TargetMode="External"/><Relationship Id="rId6784" Type="http://schemas.openxmlformats.org/officeDocument/2006/relationships/hyperlink" Target="https://stgprevapi.al-dawaa.com/medias/%D8%AF%D9%8A%D8%B3%D9%8A%D8%AA%D9%8A%D9%84-50-%D9%85%D8%AC%D9%85-20-%D9%82%D8%B1%D8%B5_2_300.webp?context=bWFzdGVyfGltYWdlc3w0Njc2MnxpbWFnZS93ZWJwfGFETXlMMmcwTWk4NU16Y3dNVGcxT0RJMk16TTBMekV3TURZMU5GOHlYMkZ5WHpNd01GZDRNekF3U0Y5WFJVSlFMbmRsWW5BfGM2MjNhZWQ5MzY3NjdiY2U5YjNhOGIwNmVhNDNkOGY2NTYyMmRhYjZlZTQzM2JhOTZlNWRiNDBhNDVlMWUyZjg" TargetMode="External"/><Relationship Id="rId4120" Type="http://schemas.openxmlformats.org/officeDocument/2006/relationships/hyperlink" Target="https://m.media-amazon.com/images/I/712RLnQ0XRL._AC_SL1500_.jpg" TargetMode="External"/><Relationship Id="rId5454" Type="http://schemas.openxmlformats.org/officeDocument/2006/relationships/hyperlink" Target="https://img.ananinja.com/media/ninja-catalog-42/Mostafa/Batch18/6251151001352_3.png?w=256&amp;q=75" TargetMode="External"/><Relationship Id="rId6785" Type="http://schemas.openxmlformats.org/officeDocument/2006/relationships/hyperlink" Target="https://stgprevapi.al-dawaa.com/medias/%D8%AF%D9%8A%D8%B3%D9%8A%D8%AA%D9%8A%D9%84-50-%D9%85%D8%AC%D9%85-20-%D9%82%D8%B1%D8%B5_3_300.webp?context=bWFzdGVyfGltYWdlc3w1ODcyNHxpbWFnZS93ZWJwfGFEWTFMMmd5TkM4NU16Y3dNVGcyTnpRek9ETTRMekV3TURZMU5GOHpYMkZ5WHpNd01GZDRNekF3U0Y5WFJVSlFMbmRsWW5BfGVjZWNjNDg3ZTAwMGE4NDQxMGFjZDgwOTUzMzhmYjBkZjMxMGNhZmMyYmNiY2JmYjQxZDk5NGY1ZDA2YjczMTY" TargetMode="External"/><Relationship Id="rId4123" Type="http://schemas.openxmlformats.org/officeDocument/2006/relationships/hyperlink" Target="https://m.media-amazon.com/images/I/81dryNUtvJL._AC_SL1500_.jpg" TargetMode="External"/><Relationship Id="rId5451" Type="http://schemas.openxmlformats.org/officeDocument/2006/relationships/hyperlink" Target="https://www.dumyah.com/image/cache/data/2023/10/16965068892128290162-800x800.webp" TargetMode="External"/><Relationship Id="rId6782" Type="http://schemas.openxmlformats.org/officeDocument/2006/relationships/hyperlink" Target="https://stgprevapi.al-dawaa.com/medias/%D8%AF%D9%8A%D8%B3%D9%8A%D8%AA%D9%8A%D9%84-50-%D9%85%D8%AC%D9%85-20-%D9%82%D8%B1%D8%B5_0_300.webp?context=bWFzdGVyfGltYWdlc3w1NTQwNHxpbWFnZS93ZWJwfGFHWmxMMmc0WVM4NU16Y3dNVGczTmpZeE16UXlMekV3TURZMU5GOHdYMkZ5WHpNd01GZDRNekF3U0Y5WFJVSlFMbmRsWW5BfGUxMjBmMmIxYzY3NmVlZTY5MmI3NGFjZTEzYTM4MWNiZDYyNWU3NWM2ZmM0ZjAzYWVlMjA2ZDg1NDVkOGQzOGQ" TargetMode="External"/><Relationship Id="rId4122" Type="http://schemas.openxmlformats.org/officeDocument/2006/relationships/hyperlink" Target="https://m.media-amazon.com/images/I/81zg0y4wcPL._AC_SL1500_.jpg" TargetMode="External"/><Relationship Id="rId5452" Type="http://schemas.openxmlformats.org/officeDocument/2006/relationships/hyperlink" Target="https://cdn.salla.sa/aeogjR/32f417b7-2498-4f05-b47d-1e867dddca20-1000x1000-YuGxtEjXFjO3oju5ipPeCe9kLPh8aIUVdWwIpcqJ.png" TargetMode="External"/><Relationship Id="rId6783" Type="http://schemas.openxmlformats.org/officeDocument/2006/relationships/hyperlink" Target="https://stgprevapi.al-dawaa.com/medias/%D8%AF%D9%8A%D8%B3%D9%8A%D8%AA%D9%8A%D9%84-50-%D9%85%D8%AC%D9%85-20-%D9%82%D8%B1%D8%B5_1_300.webp?context=bWFzdGVyfGltYWdlc3w0NjcwNHxpbWFnZS93ZWJwfGFHTmlMMmhoT0M4NU16Y3dNVGcwT1RBNE9ETXdMekV3TURZMU5GOHhYMkZ5WHpNd01GZDRNekF3U0Y5WFJVSlFMbmRsWW5BfDQ4NzIxYzk5NDg2MGJjMmEzMTE4MWM1YTcwZmYzYzBlMWFlMmQ2MGZmMWYzYzhjNmQ5ZGY0NTJkNDI2OTM0MDM" TargetMode="External"/><Relationship Id="rId4125" Type="http://schemas.openxmlformats.org/officeDocument/2006/relationships/hyperlink" Target="https://pharma.avenzur.com/assets/uploads/2f3df5869a9071ce9f65d1a64a327f9e.jpg" TargetMode="External"/><Relationship Id="rId5457" Type="http://schemas.openxmlformats.org/officeDocument/2006/relationships/hyperlink" Target="https://www.amazon.sa/-/en/Purever-Gummy-Multi-Vitamins-Pectin/dp/B07MWCLBBF" TargetMode="External"/><Relationship Id="rId6788" Type="http://schemas.openxmlformats.org/officeDocument/2006/relationships/hyperlink" Target="https://stgprevapi.al-dawaa.com/medias/Brufen-400-Mg-30-Tabs_0_300.webp?context=bWFzdGVyfGltYWdlc3wyMTM5MHxpbWFnZS93ZWJwfGFHSXpMMmhtT1M4NU16QTVORFkyTXpZeE9EZzJMekV3TURNME9GOHdYMlZ1WHpNd01GZDRNekF3U0Y5WFJVSlFMbmRsWW5BfGNkZWFhOTExMTM4NThkZWU1YTU2NTQwYjI2MWQ2ZGQ5NGY4MTVlZTc4YTE0ZTI0ZWE4ZDRjMTllNDI1NGUwNTg" TargetMode="External"/><Relationship Id="rId4124" Type="http://schemas.openxmlformats.org/officeDocument/2006/relationships/hyperlink" Target="https://m.media-amazon.com/images/I/71UgyIDuIeL._AC_SL1500_.jpg" TargetMode="External"/><Relationship Id="rId5458" Type="http://schemas.openxmlformats.org/officeDocument/2006/relationships/hyperlink" Target="https://m.media-amazon.com/images/I/61ACmTlMXRL._AC_SX679_.jpg" TargetMode="External"/><Relationship Id="rId6789" Type="http://schemas.openxmlformats.org/officeDocument/2006/relationships/hyperlink" Target="https://stgprevapi.al-dawaa.com/medias/Brufen-400-Mg-30-Tabs_1_300.webp?context=bWFzdGVyfGltYWdlc3wyMDc5NHxpbWFnZS93ZWJwfGFERTJMMmd6WVM4NU16QTVORFl6TmpBNU16YzBMekV3TURNME9GOHhYMlZ1WHpNd01GZDRNekF3U0Y5WFJVSlFMbmRsWW5BfDJmMDc1NWUxYTRkYmNjODc3YjY5NDFhYTkxMzUzYjEyZDJkNDMwMmY4ZDAxNzE1Njg5ZTUwYTMxN2NjNTE0NTA" TargetMode="External"/><Relationship Id="rId4127" Type="http://schemas.openxmlformats.org/officeDocument/2006/relationships/hyperlink" Target="https://m.media-amazon.com/images/I/71yqMTqZniL._AC_SL1500_.jpg" TargetMode="External"/><Relationship Id="rId5455" Type="http://schemas.openxmlformats.org/officeDocument/2006/relationships/hyperlink" Target="https://img.ananinja.com/media/ninja-catalog-42/Mostafa/Batch18/6251151001352_1.png?w=640&amp;q=9" TargetMode="External"/><Relationship Id="rId6786" Type="http://schemas.openxmlformats.org/officeDocument/2006/relationships/hyperlink" Target="https://pharma.avenzur.com/assets/uploads/6d210ed03cc42bde97af627bb921669c.webp" TargetMode="External"/><Relationship Id="rId4126" Type="http://schemas.openxmlformats.org/officeDocument/2006/relationships/hyperlink" Target="https://www.amazon.sa/-/en/Bielenda-Manuka-Honey-Nutri-Elixir/dp/B07PV9SSWK" TargetMode="External"/><Relationship Id="rId5456" Type="http://schemas.openxmlformats.org/officeDocument/2006/relationships/hyperlink" Target="https://pharma.avenzur.com/assets/uploads/93801d4fde24a7cec99e6ded59088460.jpg" TargetMode="External"/><Relationship Id="rId6787" Type="http://schemas.openxmlformats.org/officeDocument/2006/relationships/hyperlink" Target="https://www.al-dawaa.com/en/p/100348/brufen-400-mg-30-tabs" TargetMode="External"/><Relationship Id="rId4118" Type="http://schemas.openxmlformats.org/officeDocument/2006/relationships/hyperlink" Target="https://pharma.avenzur.com/assets/uploads/37725967018aaed72d42da79a91171ab.jpg" TargetMode="External"/><Relationship Id="rId4117" Type="http://schemas.openxmlformats.org/officeDocument/2006/relationships/hyperlink" Target="https://m.media-amazon.com/images/I/81xwfoJHGrL._AC_SL1500_.jpg" TargetMode="External"/><Relationship Id="rId5448" Type="http://schemas.openxmlformats.org/officeDocument/2006/relationships/hyperlink" Target="https://unitedpharmacy.sa/en/apisal-jet-adult-children-nasal-spray-125-ml.html" TargetMode="External"/><Relationship Id="rId6779" Type="http://schemas.openxmlformats.org/officeDocument/2006/relationships/hyperlink" Target="https://stgprevapi.al-dawaa.com/medias/%D8%AF%D9%88%D8%B3%D8%A8%D8%A7%D8%AA%D8%A7%D9%84%D9%8A%D9%86-200-%D9%85%D8%AC%D9%85-30-%D9%83%D8%A8%D8%B3%D9%88%D9%84_3_300.webp?context=bWFzdGVyfGltYWdlc3wxNjgxOHxpbWFnZS93ZWJwfGFETXdMMmhrTVM4NU16QTVOVFF5TURVMU9UWTJMekV3TURjeE9WOHpYMkZ5WHpNd01GZDRNekF3U0Y5WFJVSlFMbmRsWW5BfDU1ZTVmODlhMDdhYTUwOWU3YzQ5NmVmYWE0ZWMxOWMwNWZiYTQxMjVhZWFiOGM1MDFkYTYxMDM1YTJhNTE3NDM" TargetMode="External"/><Relationship Id="rId4119" Type="http://schemas.openxmlformats.org/officeDocument/2006/relationships/hyperlink" Target="https://www.amazon.sa/-/en/Bielenda-5902169027384-CUCUMBER-TONER-200ML/dp/B08CF2NLCH" TargetMode="External"/><Relationship Id="rId5449" Type="http://schemas.openxmlformats.org/officeDocument/2006/relationships/hyperlink" Target="https://image.unitedpharmacy.sa/cdn-cgi/image/width=628,height=628/live/media/catalog/product/a/p/apisal_jet_adult_children_nasal_spray_125_ml.png" TargetMode="External"/><Relationship Id="rId6770" Type="http://schemas.openxmlformats.org/officeDocument/2006/relationships/hyperlink" Target="https://pharma.avenzur.com/assets/uploads/a12af3aac6dc8f570fc79492e00653d1.jpg" TargetMode="External"/><Relationship Id="rId4110" Type="http://schemas.openxmlformats.org/officeDocument/2006/relationships/hyperlink" Target="https://m.media-amazon.com/images/I/81LmLKec7PL._AC_SL1500_.jpg" TargetMode="External"/><Relationship Id="rId5442" Type="http://schemas.openxmlformats.org/officeDocument/2006/relationships/hyperlink" Target="https://www.nahdionline.com/_next/image?url=https%3A%2F%2Fecombe.nahdionline.com%2Fmedia%2Fcatalog%2Fproduct%2F1%2F0%2F101050947_extraimage3_1.jpg%3Fwidth%3D1050%26height%3D1050%26canvas%3D1050%2C1050%26optimize%3Dhigh%26bg-color%3D255%2C255%2C255%26fit%3Dbounds&amp;w=1920&amp;q=75" TargetMode="External"/><Relationship Id="rId6773" Type="http://schemas.openxmlformats.org/officeDocument/2006/relationships/hyperlink" Target="https://www.nahdionline.com/_next/image?url=https%3A%2F%2Fecombe.nahdionline.com%2Fmedia%2Fcatalog%2Fproduct%2F1%2F0%2F101842750_thumbnailimage_2.jpg&amp;w=1080&amp;q=75" TargetMode="External"/><Relationship Id="rId5443" Type="http://schemas.openxmlformats.org/officeDocument/2006/relationships/hyperlink" Target="https://www.nahdionline.com/_next/image?url=https%3A%2F%2Fecombe.nahdionline.com%2Fmedia%2Fcatalog%2Fproduct%2F1%2F0%2F101050947_extraimage_1.jpg%3Fwidth%3D1050%26height%3D1050%26canvas%3D1050%2C1050%26optimize%3Dhigh%26bg-color%3D255%2C255%2C255%26fit%3Dbounds&amp;w=1920&amp;q=75" TargetMode="External"/><Relationship Id="rId6774" Type="http://schemas.openxmlformats.org/officeDocument/2006/relationships/hyperlink" Target="https://pharma.avenzur.com/assets/uploads/24ffe6c34e55446dcde6694d08c125eb.webp" TargetMode="External"/><Relationship Id="rId4112" Type="http://schemas.openxmlformats.org/officeDocument/2006/relationships/hyperlink" Target="https://www.amazon.sa/-/en/Bielenda-Vegan-Friendly-Orange-Scrub/dp/B07DXPS8G6" TargetMode="External"/><Relationship Id="rId5440" Type="http://schemas.openxmlformats.org/officeDocument/2006/relationships/hyperlink" Target="https://www.nahdionline.com/en-sa/megamind-omega-3-227-ml-peach-mango-liquid/pdp/101050947?srsltid=AfmBOoqg5o3Iuya54C-PzymGHK7nxnbb-UwGL1NiiDEh_5vOKi4hUW3O" TargetMode="External"/><Relationship Id="rId6771" Type="http://schemas.openxmlformats.org/officeDocument/2006/relationships/hyperlink" Target="https://www.nahdionline.com/en-sa/sos-denti-teeth-gum-toothpaste-75-ml/pdp/101842750" TargetMode="External"/><Relationship Id="rId4111" Type="http://schemas.openxmlformats.org/officeDocument/2006/relationships/hyperlink" Target="https://pharma.avenzur.com/assets/uploads/061fcd5793ebd0f59174fc876e99c9eb.jpg" TargetMode="External"/><Relationship Id="rId5441" Type="http://schemas.openxmlformats.org/officeDocument/2006/relationships/hyperlink" Target="https://www.nahdionline.com/_next/image?url=https%3A%2F%2Fecombe.nahdionline.com%2Fmedia%2Fcatalog%2Fproduct%2Fm%2Fe%2Fmegamind-syrup-peach-mango-1_1.jpg%3Fwidth%3D1050%26height%3D1050%26canvas%3D1050%2C1050%26optimize%3Dhigh%26bg-color%3D255%2C255%2C255%26fit%3Dbounds&amp;w=1920&amp;q=75" TargetMode="External"/><Relationship Id="rId6772" Type="http://schemas.openxmlformats.org/officeDocument/2006/relationships/hyperlink" Target="https://www.nahdionline.com/_next/image?url=https%3A%2F%2Fecombe.nahdionline.com%2Fmedia%2Fcatalog%2Fproduct%2Fs%2F-%2Fs-o-s-denti-teeth-gum-toothpaste-75-ml_1.jpg&amp;w=1080&amp;q=75" TargetMode="External"/><Relationship Id="rId4114" Type="http://schemas.openxmlformats.org/officeDocument/2006/relationships/hyperlink" Target="https://m.media-amazon.com/images/I/815BaY7SJuL._AC_SL1500_.jpg" TargetMode="External"/><Relationship Id="rId5446" Type="http://schemas.openxmlformats.org/officeDocument/2006/relationships/hyperlink" Target="https://www.nahdionline.com/_next/image?url=https%3A%2F%2Fecombe.nahdionline.com%2Fmedia%2Fcatalog%2Fproduct%2F1%2F0%2F101050947_thumbnailimage_1.jpg%3Fwidth%3D500%26height%3D500%26canvas%3D500%2C500%26optimize%3Dhigh%26bg-color%3D255%2C255%2C255%26fit%3Dbounds&amp;w=256&amp;q=75" TargetMode="External"/><Relationship Id="rId6777" Type="http://schemas.openxmlformats.org/officeDocument/2006/relationships/hyperlink" Target="https://stgprevapi.al-dawaa.com/medias/%D8%AF%D9%88%D8%B3%D8%A8%D8%A7%D8%AA%D8%A7%D9%84%D9%8A%D9%86-200-%D9%85%D8%AC%D9%85-30-%D9%83%D8%A8%D8%B3%D9%88%D9%84_1_300.webp?context=bWFzdGVyfGltYWdlc3wxODg3NnxpbWFnZS93ZWJwfGFEUmtMMmd4TWk4NU16QTVOVFF3TmpjNU56RXdMekV3TURjeE9WOHhYMkZ5WHpNd01GZDRNekF3U0Y5WFJVSlFMbmRsWW5BfDlmMzlmMjhmYzgzNGE5Y2Q2MTgxMTAwY2MxMGRiMDRkZjU2MmZlYjJmYzc5MmNmNjkwNGM0MTYyM2JiYzEyNzM" TargetMode="External"/><Relationship Id="rId4113" Type="http://schemas.openxmlformats.org/officeDocument/2006/relationships/hyperlink" Target="https://m.media-amazon.com/images/I/71eR-xIGkYL._AC_SL1500_.jpg" TargetMode="External"/><Relationship Id="rId5447" Type="http://schemas.openxmlformats.org/officeDocument/2006/relationships/hyperlink" Target="https://pharma.avenzur.com/assets/uploads/52e04fdfdf56500422d45b5f9758709c.png" TargetMode="External"/><Relationship Id="rId6778" Type="http://schemas.openxmlformats.org/officeDocument/2006/relationships/hyperlink" Target="https://stgprevapi.al-dawaa.com/medias/%D8%AF%D9%88%D8%B3%D8%A8%D8%A7%D8%AA%D8%A7%D9%84%D9%8A%D9%86-200-%D9%85%D8%AC%D9%85-30-%D9%83%D8%A8%D8%B3%D9%88%D9%84_2_300.webp?context=bWFzdGVyfGltYWdlc3wyMDc3MnxpbWFnZS93ZWJwfGFEazNMMmcyWVM4NU16QTVOVFF4TVRNNE5EWXlMekV3TURjeE9WOHlYMkZ5WHpNd01GZDRNekF3U0Y5WFJVSlFMbmRsWW5BfGNlN2NiMjQwOTZmMjQwYTk3ODZhYzMxNzUzZjQ4M2JmNWJmYzgzMzdjNmE1YmI2NzZhOGMzYWQ3NWE3M2E3NWM" TargetMode="External"/><Relationship Id="rId4116" Type="http://schemas.openxmlformats.org/officeDocument/2006/relationships/hyperlink" Target="https://m.media-amazon.com/images/I/81Gd8hp4utL._AC_SL1500_.jpg" TargetMode="External"/><Relationship Id="rId5444" Type="http://schemas.openxmlformats.org/officeDocument/2006/relationships/hyperlink" Target="https://www.nahdionline.com/_next/image?url=https%3A%2F%2Fecombe.nahdionline.com%2Fmedia%2Fcatalog%2Fproduct%2F1%2F0%2F101050947_extraimage2_1.jpg%3Fwidth%3D500%26height%3D500%26canvas%3D500%2C500%26optimize%3Dhigh%26bg-color%3D255%2C255%2C255%26fit%3Dbounds&amp;w=256&amp;q=75" TargetMode="External"/><Relationship Id="rId6775" Type="http://schemas.openxmlformats.org/officeDocument/2006/relationships/hyperlink" Target="https://www.al-dawaa.com/ar/p/100719/duspatalin-200-mg-p-r-30-capsules" TargetMode="External"/><Relationship Id="rId4115" Type="http://schemas.openxmlformats.org/officeDocument/2006/relationships/hyperlink" Target="https://m.media-amazon.com/images/I/81Z46ayPFhL._AC_SL1500_.jpg" TargetMode="External"/><Relationship Id="rId5445" Type="http://schemas.openxmlformats.org/officeDocument/2006/relationships/hyperlink" Target="https://cdn.salla.sa/alOaz/d1b55920-da2b-4944-a8a5-272d11a57d0d-671.37254901961x1000-ajMkxftooJXV4Z4BykQaA6jtLiISlR2Te9A0T1qI.jpg" TargetMode="External"/><Relationship Id="rId6776" Type="http://schemas.openxmlformats.org/officeDocument/2006/relationships/hyperlink" Target="https://stgprevapi.al-dawaa.com/medias/%D8%AF%D9%88%D8%B3%D8%A8%D8%A7%D8%AA%D8%A7%D9%84%D9%8A%D9%86-200-%D9%85%D8%AC%D9%85-30-%D9%83%D8%A8%D8%B3%D9%88%D9%84_0_300.webp?context=bWFzdGVyfGltYWdlc3wyNjEzOHxpbWFnZS93ZWJwfGFEazNMMmhpTnk4NU16QTVOVFF6TkRNeU1qSXlMekV3TURjeE9WOHdYMkZ5WHpNd01GZDRNekF3U0Y5WFJVSlFMbmRsWW5BfDI3YTMwNzU0ZDllNGJiYTZmMGNhNjhhYzVjOTM2YzFkNjYxMDJhZmUyOWU4OTVlZDZkOGVhODI3YTk5OTg5ODc" TargetMode="External"/><Relationship Id="rId5471" Type="http://schemas.openxmlformats.org/officeDocument/2006/relationships/hyperlink" Target="https://f.nooncdn.com/p/pzsku/Z276A7EAE1ABF4E811567Z/45/1751375917/59ad7826-fb17-4d68-983e-fed9fc1a255a.jpg?width=800" TargetMode="External"/><Relationship Id="rId5472" Type="http://schemas.openxmlformats.org/officeDocument/2006/relationships/hyperlink" Target="https://f.nooncdn.com/p/pzsku/Z276A7EAE1ABF4E811567Z/45/1751375917/135847fc-cc7f-41fd-a581-2f95be66b817.jpg?width=800" TargetMode="External"/><Relationship Id="rId4141" Type="http://schemas.openxmlformats.org/officeDocument/2006/relationships/hyperlink" Target="https://m.media-amazon.com/images/I/812yqUZBGzL._AC_SL1500_.jpg" TargetMode="External"/><Relationship Id="rId4140" Type="http://schemas.openxmlformats.org/officeDocument/2006/relationships/hyperlink" Target="https://m.media-amazon.com/images/I/7174HPdLmiL._AC_SL1500_.jpg" TargetMode="External"/><Relationship Id="rId5470" Type="http://schemas.openxmlformats.org/officeDocument/2006/relationships/hyperlink" Target="https://f.nooncdn.com/p/pzsku/Z276A7EAE1ABF4E811567Z/45/1751375918/6b69e039-d36b-4aa7-b76f-52b8d7a6c384.jpg?width=800" TargetMode="External"/><Relationship Id="rId4143" Type="http://schemas.openxmlformats.org/officeDocument/2006/relationships/hyperlink" Target="https://m.media-amazon.com/images/I/81jRb0BInNL._AC_SL1500_.jpg" TargetMode="External"/><Relationship Id="rId5475" Type="http://schemas.openxmlformats.org/officeDocument/2006/relationships/hyperlink" Target="https://pharma.avenzur.com/assets/uploads/eee51b02bcd1a3719abfef66327256f2.png" TargetMode="External"/><Relationship Id="rId4142" Type="http://schemas.openxmlformats.org/officeDocument/2006/relationships/hyperlink" Target="https://m.media-amazon.com/images/I/81jRb0BInNL._AC_SL1500_.jpg" TargetMode="External"/><Relationship Id="rId5476" Type="http://schemas.openxmlformats.org/officeDocument/2006/relationships/hyperlink" Target="https://www.nahdionline.com/en-sa/mr-tumee-multivitamine-mineral-60-chewable-tablets/pdp/100470018?srsltid=AfmBOorHlPAOhbI0tIKFOUJqWZQqXFsx_z4UO5ArPdymNQdYH3mvDd7a" TargetMode="External"/><Relationship Id="rId4145" Type="http://schemas.openxmlformats.org/officeDocument/2006/relationships/hyperlink" Target="https://pharma.avenzur.com/assets/uploads/62b88b0ebf7b283bb20b0829fc044ad7.jpg" TargetMode="External"/><Relationship Id="rId5473" Type="http://schemas.openxmlformats.org/officeDocument/2006/relationships/hyperlink" Target="https://f.nooncdn.com/p/pzsku/Z276A7EAE1ABF4E811567Z/45/1751375917/ee40b48f-b346-46e9-bc38-06742ae4075e.jpg?width=800" TargetMode="External"/><Relationship Id="rId4144" Type="http://schemas.openxmlformats.org/officeDocument/2006/relationships/hyperlink" Target="https://m.media-amazon.com/images/I/81ZJD0GWluL._AC_SL1500_.jpg" TargetMode="External"/><Relationship Id="rId5474" Type="http://schemas.openxmlformats.org/officeDocument/2006/relationships/hyperlink" Target="https://f.nooncdn.com/p/pzsku/Z276A7EAE1ABF4E811567Z/45/1751375918/6b69e039-d36b-4aa7-b76f-52b8d7a6c384.jpg?width=800" TargetMode="External"/><Relationship Id="rId4147" Type="http://schemas.openxmlformats.org/officeDocument/2006/relationships/hyperlink" Target="https://taniekosmetyki.co.uk/hpeciai/30d5c62fadffe5a6330b0825916aa686/eng_pm_Bielenda-Comfort-Moisturizing-Cream-Compress-for-Hands-100ml-23143_2.jpg" TargetMode="External"/><Relationship Id="rId5479" Type="http://schemas.openxmlformats.org/officeDocument/2006/relationships/hyperlink" Target="https://mrtumee.com/wp-content/uploads/2021/10/Mr.-Tumee-Multivitamin-Mineral-2-scaled-e1634842419769.jpg" TargetMode="External"/><Relationship Id="rId4146" Type="http://schemas.openxmlformats.org/officeDocument/2006/relationships/hyperlink" Target="https://taniekosmetyki.co.uk/product-eng-23143-Bielenda-Comfort-Moisturizing-Cream-Compress-for-Hands-100ml.html" TargetMode="External"/><Relationship Id="rId4149" Type="http://schemas.openxmlformats.org/officeDocument/2006/relationships/hyperlink" Target="https://bielenda.pl/storage/products/May2020/f23e07590f9c2e7dc902f386c152db8c.jpg" TargetMode="External"/><Relationship Id="rId5477" Type="http://schemas.openxmlformats.org/officeDocument/2006/relationships/hyperlink" Target="https://www.nahdionline.com/_next/image?url=https%3A%2F%2Fecombe.nahdionline.com%2Fmedia%2Fcatalog%2Fproduct%2F1%2F0%2F100470018_mainimage.jpg%3Fwidth%3D1050%26height%3D1050%26canvas%3D1050%2C1050%26optimize%3Dhigh%26bg-color%3D255%2C255%2C255%26fit%3Dbounds&amp;w=1920&amp;q=75" TargetMode="External"/><Relationship Id="rId4148" Type="http://schemas.openxmlformats.org/officeDocument/2006/relationships/hyperlink" Target="https://taniekosmetyki.co.uk/hpeciai/782d02c12394d2189511cbdcf597f7cb/eng_pm_Bielenda-Comfort-Moisturizing-Cream-Compress-for-Hands-100ml-23143_1.png" TargetMode="External"/><Relationship Id="rId5478" Type="http://schemas.openxmlformats.org/officeDocument/2006/relationships/hyperlink" Target="https://www.nahdionline.com/_next/image?url=https%3A%2F%2Fecombe.nahdionline.com%2Fmedia%2Fcatalog%2Fproduct%2F1%2F0%2F100470018_thumbnailimage.jpg%3Fwidth%3D500%26height%3D500%26canvas%3D500%2C500%26optimize%3Dhigh%26bg-color%3D255%2C255%2C255%26fit%3Dbounds&amp;w=256&amp;q=75" TargetMode="External"/><Relationship Id="rId4139" Type="http://schemas.openxmlformats.org/officeDocument/2006/relationships/hyperlink" Target="https://www.amazon.sa/-/en/Bielenda-MANUKA-ELIXIR-Micellar-Cleansing/dp/B08CHGP447" TargetMode="External"/><Relationship Id="rId5460" Type="http://schemas.openxmlformats.org/officeDocument/2006/relationships/hyperlink" Target="https://lemon.sa/image/cache/catalog/1%20(3)%20-%20Purever%20OME%20D-1400x1400.jpg" TargetMode="External"/><Relationship Id="rId6791" Type="http://schemas.openxmlformats.org/officeDocument/2006/relationships/hyperlink" Target="https://stgprevapi.al-dawaa.com/medias/Brufen-400-Mg-30-Tabs_3_300.webp?context=bWFzdGVyfGltYWdlc3wxNzcwNHxpbWFnZS93ZWJwfGFERmlMMmc1TXk4NU16QTVORFkxTkRRME16Z3lMekV3TURNME9GOHpYMlZ1WHpNd01GZDRNekF3U0Y5WFJVSlFMbmRsWW5BfGQ5OGQ1YmRhNzcwNjY1MDkzYjkwYTIyZTdhNjQxNzE4NjkzM2FiMzgwMzdmOWEwZjY2NzRmZmE1NmMxYjgxYjA" TargetMode="External"/><Relationship Id="rId5461" Type="http://schemas.openxmlformats.org/officeDocument/2006/relationships/hyperlink" Target="https://media.zid.store/431ce382-352f-41d9-b2b8-8147b2b3b500/a2430853-22b4-414f-a59b-7f20522d75df.jpg" TargetMode="External"/><Relationship Id="rId6792" Type="http://schemas.openxmlformats.org/officeDocument/2006/relationships/hyperlink" Target="https://pharma.avenzur.com/assets/uploads/b4215c9e90fcd7875f57e9c483453205.jpg" TargetMode="External"/><Relationship Id="rId4130" Type="http://schemas.openxmlformats.org/officeDocument/2006/relationships/hyperlink" Target="https://m.media-amazon.com/images/I/81tfIZMc-YL._AC_SL1500_.jpg" TargetMode="External"/><Relationship Id="rId6790" Type="http://schemas.openxmlformats.org/officeDocument/2006/relationships/hyperlink" Target="https://stgprevapi.al-dawaa.com/medias/Brufen-400-Mg-30-Tabs_2_300.webp?context=bWFzdGVyfGltYWdlc3wyMTM1MnxpbWFnZS93ZWJwfGFEZ3hMMmd5WXk4NU16QTVORFkwTlRJMk9EYzRMekV3TURNME9GOHlYMlZ1WHpNd01GZDRNekF3U0Y5WFJVSlFMbmRsWW5BfDcwNjcxODJiZDI2NmIzNGM2NWJkNzAzMjc1NWRiMzcxMmU0MTg5NDk5MDAzMzJmODI0M2IyODlmZGJjOTlhMjI" TargetMode="External"/><Relationship Id="rId4132" Type="http://schemas.openxmlformats.org/officeDocument/2006/relationships/hyperlink" Target="https://pharma.avenzur.com/assets/uploads/b944aa0c9c0f0d95600bbe4443766c42.jpg" TargetMode="External"/><Relationship Id="rId5464" Type="http://schemas.openxmlformats.org/officeDocument/2006/relationships/hyperlink" Target="https://www.nahdionline.com/_next/image?url=https%3A%2F%2Fecombe.nahdionline.com%2Fmedia%2Fcatalog%2Fproduct%2Fz%2Fo%2Fzori-gummies-multivitamins-amp-minerals-60-gummy-bears-0gpng.png%3Fwidth%3D500%26height%3D500%26canvas%3D500%2C500%26optimize%3Dhigh%26bg-color%3D255%2C255%2C255%26fit%3Dbounds&amp;w=256&amp;q=75" TargetMode="External"/><Relationship Id="rId6795" Type="http://schemas.openxmlformats.org/officeDocument/2006/relationships/hyperlink" Target="https://stgprevapi.al-dawaa.com/medias/Brufen-600-Mg-30-Tablets_2_300.webp?context=bWFzdGVyfGltYWdlc3wxNTEyMnxpbWFnZS93ZWJwfGFESmtMMmd6T1M4NU16QTVORFk0TVRrMk9EazBMekV3TURNME9WOHlYMlZ1WHpNd01GZDRNekF3U0Y5WFJVSlFMbmRsWW5BfGEyODVkMmMwZTdiMWFlOGM2ZjNmYzdjM2I4ZDdmMGFlZmMzMDU1YjgxYmY2YzBkMzIxMDlkMjNmY2JmMzI5OTc" TargetMode="External"/><Relationship Id="rId4131" Type="http://schemas.openxmlformats.org/officeDocument/2006/relationships/hyperlink" Target="https://m.media-amazon.com/images/I/818QSr5b-2L._AC_SL1500_.jpg" TargetMode="External"/><Relationship Id="rId5465" Type="http://schemas.openxmlformats.org/officeDocument/2006/relationships/hyperlink" Target="https://www.nahdionline.com/_next/image?url=https%3A%2F%2Fecombe.nahdionline.com%2Fmedia%2Fcatalog%2Fproduct%2Fz%2Fo%2Fzori-gummies-multivitamins-amp-minerals-60-gummy-bears-5ppng.png%3Fwidth%3D500%26height%3D500%26canvas%3D500%2C500%26optimize%3Dhigh%26bg-color%3D255%2C255%2C255%26fit%3Dbounds&amp;w=256&amp;q=75" TargetMode="External"/><Relationship Id="rId6796" Type="http://schemas.openxmlformats.org/officeDocument/2006/relationships/hyperlink" Target="https://stgprevapi.al-dawaa.com/medias/Brufen-600-Mg-30-Tablets_1_300.webp?context=bWFzdGVyfGltYWdlc3wxNTg0NnxpbWFnZS93ZWJwfGFHTTJMMmc1Wmk4NU16QTVORFkzTWpjNU16a3dMekV3TURNME9WOHhYMlZ1WHpNd01GZDRNekF3U0Y5WFJVSlFMbmRsWW5BfDkxNjY1NTcxYWRjNGRhMTllNTY0Mjg4NzExOTY4NjJjZTYzMjFiM2ZlNjY2MmQxMzM0Mjk1ZjE4MWNlZmU5YzE" TargetMode="External"/><Relationship Id="rId4134" Type="http://schemas.openxmlformats.org/officeDocument/2006/relationships/hyperlink" Target="https://m.media-amazon.com/images/I/71zmZXse94L._AC_SL1500_.jpg" TargetMode="External"/><Relationship Id="rId5462" Type="http://schemas.openxmlformats.org/officeDocument/2006/relationships/hyperlink" Target="https://www.nahdionline.com/en-sa/zori-gummies-multivitamins-minerals-60-gummy-bears/pdp/101105418?srsltid=AfmBOopYltpPbibrbfNUv7ZW-9zDcx-SXp93BFLl20EnEZdIVtgJCaZ6" TargetMode="External"/><Relationship Id="rId6793" Type="http://schemas.openxmlformats.org/officeDocument/2006/relationships/hyperlink" Target="https://www.al-dawaa.com/en/p/100349/brufen-600-mg-30-tablets" TargetMode="External"/><Relationship Id="rId4133" Type="http://schemas.openxmlformats.org/officeDocument/2006/relationships/hyperlink" Target="https://www.amazon.sa/-/en/Bielenda-MANUKA-HONEY-ELIXIR-Serum/dp/B074Y2DSZ9" TargetMode="External"/><Relationship Id="rId5463" Type="http://schemas.openxmlformats.org/officeDocument/2006/relationships/hyperlink" Target="https://www.nahdionline.com/_next/image?url=https%3A%2F%2Fecombe.nahdionline.com%2Fmedia%2Fcatalog%2Fproduct%2Fz%2Fo%2Fzori-gummies-multivitamins-amp-minerals-60-gummy-bears-0pjpeg.jpg%3Fwidth%3D1050%26height%3D1050%26canvas%3D1050%2C1050%26optimize%3Dhigh%26bg-color%3D255%2C255%2C255%26fit%3Dbounds&amp;w=1920&amp;q=75" TargetMode="External"/><Relationship Id="rId6794" Type="http://schemas.openxmlformats.org/officeDocument/2006/relationships/hyperlink" Target="https://stgprevapi.al-dawaa.com/medias/Brufen-600-Mg-30-Tablets_3_300.webp?context=bWFzdGVyfGltYWdlc3wxMTQwNnxpbWFnZS93ZWJwfGFHSmlMMmd5Wmk4NU16QTVORFk1TVRFME16azRMekV3TURNME9WOHpYMlZ1WHpNd01GZDRNekF3U0Y5WFJVSlFMbmRsWW5BfDI2ODZkMGQ2MmE3OWY5YjZkZjVjYzIzNTIzYjQ5MmQ4NmIzN2RjYWY1YjEzYjkwMTcyNjcxMGUyMjkwNDIwMmQ" TargetMode="External"/><Relationship Id="rId4136" Type="http://schemas.openxmlformats.org/officeDocument/2006/relationships/hyperlink" Target="https://m.media-amazon.com/images/I/81YBfjQGJEL._AC_SL1500_.jpg" TargetMode="External"/><Relationship Id="rId5468" Type="http://schemas.openxmlformats.org/officeDocument/2006/relationships/hyperlink" Target="https://www.noon.com/saudi-en/nature-s-truth-melatonin-gummies-1mg-60-count-cherry-pomegranate-flavor-vegan-non-gmo-gluten-free-supplement/Z276A7EAE1ABF4E811567Z/p/?shareId=5a4b9e92-6b51-44e7-88e3-ad12bde56a12" TargetMode="External"/><Relationship Id="rId6799" Type="http://schemas.openxmlformats.org/officeDocument/2006/relationships/hyperlink" Target="https://www.nahdionline.com/ar-sa/duphalac-oral-solution-300-ml/pdp/100025985" TargetMode="External"/><Relationship Id="rId4135" Type="http://schemas.openxmlformats.org/officeDocument/2006/relationships/hyperlink" Target="https://m.media-amazon.com/images/I/81iVmbm12JL._AC_SL1500_.jpg" TargetMode="External"/><Relationship Id="rId5469" Type="http://schemas.openxmlformats.org/officeDocument/2006/relationships/hyperlink" Target="https://f.nooncdn.com/p/pzsku/Z276A7EAE1ABF4E811567Z/45/1751375919/455bce00-95d8-4830-a759-ab32020d5030.jpg?width=800" TargetMode="External"/><Relationship Id="rId4138" Type="http://schemas.openxmlformats.org/officeDocument/2006/relationships/hyperlink" Target="https://pharma.avenzur.com/assets/uploads/2ff124f300b2f517ae17ea19462b91ec.jpg" TargetMode="External"/><Relationship Id="rId5466" Type="http://schemas.openxmlformats.org/officeDocument/2006/relationships/hyperlink" Target="https://m.media-amazon.com/images/I/51szkAxRqzL._AC_SX679_.jpg" TargetMode="External"/><Relationship Id="rId6797" Type="http://schemas.openxmlformats.org/officeDocument/2006/relationships/hyperlink" Target="https://stgprevapi.al-dawaa.com/medias/Brufen-600-Mg-30-Tablets_0_300.webp?context=bWFzdGVyfGltYWdlc3w0MjMyNHxpbWFnZS93ZWJwfGFHVTJMMmhpWWk4NU16QTVORGN3TURNeE9UQXlMekV3TURNME9WOHdYMlZ1WHpNd01GZDRNekF3U0Y5WFJVSlFMbmRsWW5BfDk1ZTJlNTE2N2ZhNWE3ZDliODY2YWM2ZWNjZGE5NzgwYWVmYjViY2M2ZjU5NTAwZTBmODQ5M2FlZDA2NzMyMjA" TargetMode="External"/><Relationship Id="rId4137" Type="http://schemas.openxmlformats.org/officeDocument/2006/relationships/hyperlink" Target="https://m.media-amazon.com/images/I/71ymyLvzYzL._AC_SL1500_.jpg" TargetMode="External"/><Relationship Id="rId5467" Type="http://schemas.openxmlformats.org/officeDocument/2006/relationships/hyperlink" Target="https://www.nahdionline.com/_next/image?url=https%3A%2F%2Fecombe.nahdionline.com%2Fmedia%2Fcatalog%2Fproduct%2Fz%2Fo%2Fzori-gummies-multivitamins-amp-minerals-60-gummy-bears-0gpng.png%3Fwidth%3D1050%26height%3D1050%26canvas%3D1050%2C1050%26optimize%3Dhigh%26bg-color%3D255%2C255%2C255%26fit%3Dbounds&amp;w=1920&amp;q=75" TargetMode="External"/><Relationship Id="rId6798" Type="http://schemas.openxmlformats.org/officeDocument/2006/relationships/hyperlink" Target="https://pharma.avenzur.com/assets/uploads/86a09b5b205e9b709a9f627c728db2a2.webp" TargetMode="External"/><Relationship Id="rId1972" Type="http://schemas.openxmlformats.org/officeDocument/2006/relationships/hyperlink" Target="https://pharma.avenzur.com/assets/uploads/3c4d4c15e8e19d33a565dd2a26a43b68.jpg" TargetMode="External"/><Relationship Id="rId1973" Type="http://schemas.openxmlformats.org/officeDocument/2006/relationships/hyperlink" Target="https://www.amazon.sa/-/en/Hot-premium-silicone-glide-100/dp/B01MG2NQWI" TargetMode="External"/><Relationship Id="rId1974" Type="http://schemas.openxmlformats.org/officeDocument/2006/relationships/hyperlink" Target="https://m.media-amazon.com/images/I/71PVXM3N4RL._AC_SL1500_.jpg" TargetMode="External"/><Relationship Id="rId1975" Type="http://schemas.openxmlformats.org/officeDocument/2006/relationships/hyperlink" Target="https://pharma.avenzur.com/assets/uploads/a9aee5d20b9245d7fe5655976d90633d.png" TargetMode="External"/><Relationship Id="rId1976" Type="http://schemas.openxmlformats.org/officeDocument/2006/relationships/hyperlink" Target="https://www.noon.com/saudi-en/rhino-medicated-long-acting-spray-for-men-10-ml/Z7178B9FD3E65F6829747Z/p/?o=z7178b9fd3e65f6829747z-1&amp;shareId=7cbc39a7-a3a6-47c5-b5a0-60cc9973fea4" TargetMode="External"/><Relationship Id="rId1977" Type="http://schemas.openxmlformats.org/officeDocument/2006/relationships/hyperlink" Target="https://f.nooncdn.com/p/pzsku/Z7178B9FD3E65F6829747Z/45/_/1658580942/b2bc4ee2-6e8f-43dc-860c-160fbf04a8e5.jpg?width=800" TargetMode="External"/><Relationship Id="rId1978" Type="http://schemas.openxmlformats.org/officeDocument/2006/relationships/hyperlink" Target="https://f.nooncdn.com/p/pzsku/Z7178B9FD3E65F6829747Z/45/_/1658587829/5bcde3ce-28f2-4621-b1b8-bedd06ed17d6.jpg?width=800" TargetMode="External"/><Relationship Id="rId1979" Type="http://schemas.openxmlformats.org/officeDocument/2006/relationships/hyperlink" Target="https://f.nooncdn.com/p/pzsku/Z7178B9FD3E65F6829747Z/45/_/1658587829/5bcde3ce-28f2-4621-b1b8-bedd06ed17d6.jpg?width=800" TargetMode="External"/><Relationship Id="rId1970" Type="http://schemas.openxmlformats.org/officeDocument/2006/relationships/hyperlink" Target="https://lemon.sa/en/hot-v-active-man-power-spray-50-ml?srsltid=AfmBOooU0ELYleT6mKlcbVM601UdZrWZtNMJB3_dzlqdwSk8p8fHXfp_" TargetMode="External"/><Relationship Id="rId1971" Type="http://schemas.openxmlformats.org/officeDocument/2006/relationships/hyperlink" Target="https://lemon.sa/image/cache/catalog/4042342001334-900x900.png" TargetMode="External"/><Relationship Id="rId1961" Type="http://schemas.openxmlformats.org/officeDocument/2006/relationships/hyperlink" Target="https://unitedpharmacy.sa/en/reparil-gel-100-gm.html" TargetMode="External"/><Relationship Id="rId1962" Type="http://schemas.openxmlformats.org/officeDocument/2006/relationships/hyperlink" Target="https://image.unitedpharmacy.sa/cdn-cgi/image//live/media/catalog/product/1/0/1014-ma002_8.jpg" TargetMode="External"/><Relationship Id="rId1963" Type="http://schemas.openxmlformats.org/officeDocument/2006/relationships/hyperlink" Target="https://pharma.avenzur.com/assets/uploads/af517e691f15cea95a79c671c9ff8b25.jpg" TargetMode="External"/><Relationship Id="rId1964" Type="http://schemas.openxmlformats.org/officeDocument/2006/relationships/hyperlink" Target="https://deem.care/en/EZqvlKq" TargetMode="External"/><Relationship Id="rId1965" Type="http://schemas.openxmlformats.org/officeDocument/2006/relationships/hyperlink" Target="https://cdn.salla.sa/rxxXO/3FRBFp8rXx2vWiAR4UFslRf0sOPGeD1wVb3CrTvU.png" TargetMode="External"/><Relationship Id="rId1966" Type="http://schemas.openxmlformats.org/officeDocument/2006/relationships/hyperlink" Target="https://pharma.avenzur.com/assets/uploads/63a0a41d478b131c3db1d4909aab2289.webp" TargetMode="External"/><Relationship Id="rId1967" Type="http://schemas.openxmlformats.org/officeDocument/2006/relationships/hyperlink" Target="https://gomla.sa/en/product/hot-v-activ-woman-cream-50ml/" TargetMode="External"/><Relationship Id="rId1968" Type="http://schemas.openxmlformats.org/officeDocument/2006/relationships/hyperlink" Target="https://gomla.sa/wp-content/uploads/mo_custom_image/GC-0013367/1.webp" TargetMode="External"/><Relationship Id="rId1969" Type="http://schemas.openxmlformats.org/officeDocument/2006/relationships/hyperlink" Target="https://pharma.avenzur.com/assets/uploads/60fa320af6d9d01d933c6e34fdbe8f70.webp" TargetMode="External"/><Relationship Id="rId1960" Type="http://schemas.openxmlformats.org/officeDocument/2006/relationships/hyperlink" Target="https://pharma.avenzur.com/assets/uploads/dde1c19a4837fed1866b15da51f6c5ce.webp" TargetMode="External"/><Relationship Id="rId1994" Type="http://schemas.openxmlformats.org/officeDocument/2006/relationships/hyperlink" Target="https://m.media-amazon.com/images/I/81kZxnMNYGL._AC_SL1500_.jpg" TargetMode="External"/><Relationship Id="rId1995" Type="http://schemas.openxmlformats.org/officeDocument/2006/relationships/hyperlink" Target="https://m.media-amazon.com/images/I/81S+CxksejL._AC_SL1500_.jpg" TargetMode="External"/><Relationship Id="rId1996" Type="http://schemas.openxmlformats.org/officeDocument/2006/relationships/hyperlink" Target="https://m.media-amazon.com/images/I/81oHJD5UvZL._AC_SL1500_.jpg" TargetMode="External"/><Relationship Id="rId1997" Type="http://schemas.openxmlformats.org/officeDocument/2006/relationships/hyperlink" Target="https://m.media-amazon.com/images/I/71sToHLLyAL._AC_SL1500_.jpg" TargetMode="External"/><Relationship Id="rId1998" Type="http://schemas.openxmlformats.org/officeDocument/2006/relationships/hyperlink" Target="https://m.media-amazon.com/images/I/819pz+dxV3L._AC_SL1500_.jpg" TargetMode="External"/><Relationship Id="rId1999" Type="http://schemas.openxmlformats.org/officeDocument/2006/relationships/hyperlink" Target="https://m.media-amazon.com/images/I/915KwaAG2rL._AC_SL1500_.jpg" TargetMode="External"/><Relationship Id="rId1990" Type="http://schemas.openxmlformats.org/officeDocument/2006/relationships/hyperlink" Target="https://m.media-amazon.com/images/I/51DD-IBi83L._AC_SL1167_.jpg" TargetMode="External"/><Relationship Id="rId1991" Type="http://schemas.openxmlformats.org/officeDocument/2006/relationships/hyperlink" Target="https://pharma.avenzur.com/assets/uploads/afca1fb5eabd6ddbfb1c41d6b7e53ff8.webp" TargetMode="External"/><Relationship Id="rId1992" Type="http://schemas.openxmlformats.org/officeDocument/2006/relationships/hyperlink" Target="https://www.amazon.sa/-/en/Vicks-Inhaler-Camphor-Menthol-1Ml/dp/B07MMF3PBQ/ref=sr_1_1?crid=16I68G36WF8WT&amp;dib=eyJ2IjoiMSJ9.h6OEOjCJ8SP-q2pkapvZ0_dGgNr8MffjIxYjOAdl0uIekA3c1Vsy1Ns7KbIJelr_zHWEJMnuOZuoKcu_vTfQfVinPXIrDdYvFTuwAOU11QK4Lu5blTcvkF5FTPI5mU9uORfFfblT_H4q6Ev524uq0GYQEuU-4uNVXWjRfbbea-vM46FyH1FFu3imp6kcSkT8ZtUP18Wwgk69GCOyA4JVre7yTh2ebkzBks0vV2VH4IkGENJ2t6fDjVlySf7eLvmVs_I_KyaZv-11CEHMq9y13m7wa9PeX73wbf4LLchamIc.A7VgyoFP9AY4kkjC0ANOMcvD2qKVn0lxprmjaba521Y&amp;dib_tag=se&amp;keywords=Vicks+Ph+Inhaler+Blister+1+Ml&amp;qid=1763739485&amp;sprefix=vicks+ph+inhaler+blister+1+ml%2Caps%2C160&amp;sr=8-1" TargetMode="External"/><Relationship Id="rId1993" Type="http://schemas.openxmlformats.org/officeDocument/2006/relationships/hyperlink" Target="https://m.media-amazon.com/images/I/61jGx8JzK7L._AC_SL1500_.jpg" TargetMode="External"/><Relationship Id="rId1983" Type="http://schemas.openxmlformats.org/officeDocument/2006/relationships/hyperlink" Target="https://m.media-amazon.com/images/I/41S-88hiZkL._AC_SL1187_.jpg" TargetMode="External"/><Relationship Id="rId1984" Type="http://schemas.openxmlformats.org/officeDocument/2006/relationships/hyperlink" Target="https://m.media-amazon.com/images/I/51DD-IBi83L._AC_SL1167_.jpg" TargetMode="External"/><Relationship Id="rId1985" Type="http://schemas.openxmlformats.org/officeDocument/2006/relationships/hyperlink" Target="https://m.media-amazon.com/images/I/51zdQ2FO9xL._AC_SL1157_.jpg" TargetMode="External"/><Relationship Id="rId1986" Type="http://schemas.openxmlformats.org/officeDocument/2006/relationships/hyperlink" Target="https://m.media-amazon.com/images/I/41S-88hiZkL._AC_SL1187_.jpg" TargetMode="External"/><Relationship Id="rId1987" Type="http://schemas.openxmlformats.org/officeDocument/2006/relationships/hyperlink" Target="https://m.media-amazon.com/images/I/51DD-IBi83L._AC_SL1167_.jpg" TargetMode="External"/><Relationship Id="rId1988" Type="http://schemas.openxmlformats.org/officeDocument/2006/relationships/hyperlink" Target="https://m.media-amazon.com/images/I/51zdQ2FO9xL._AC_SL1157_.jpg" TargetMode="External"/><Relationship Id="rId1989" Type="http://schemas.openxmlformats.org/officeDocument/2006/relationships/hyperlink" Target="https://m.media-amazon.com/images/I/41S-88hiZkL._AC_SL1187_.jpg" TargetMode="External"/><Relationship Id="rId1980" Type="http://schemas.openxmlformats.org/officeDocument/2006/relationships/hyperlink" Target="https://f.nooncdn.com/p/pzsku/Z7178B9FD3E65F6829747Z/45/_/1658587829/00e4bf6f-3978-456e-8f99-4aaadccf0ed5.jpg?width=800" TargetMode="External"/><Relationship Id="rId1981" Type="http://schemas.openxmlformats.org/officeDocument/2006/relationships/hyperlink" Target="https://pharma.avenzur.com/assets/uploads/68c4c5188c03ede105476932ffe93f44.webp" TargetMode="External"/><Relationship Id="rId1982" Type="http://schemas.openxmlformats.org/officeDocument/2006/relationships/hyperlink" Target="https://www.amazon.sa/-/en/Contractubex-Scar-Treatment-%D9%83%D9%88%D9%86%D8%AA%D8%B1%D8%A7%D9%83%D8%AA%D9%88%D9%8A%D8%A8%D9%83%D8%B3-%D9%83%D8%A8%D9%8A%D8%B1/dp/B0DYGBKR3M/ref=sr_1_2?adgrpid=108121317248&amp;dib=eyJ2IjoiMSJ9.qAF21fSXFGZJmV4j-Taj-mnMDCwxDJNbu2XgF3YxT1DAdcyK9QMBzN1PRt8lwzlEgAsj3LK4zzUvLOd30PXgTiJI5GQVZQ7IfgOyclwCL0VaKur9c2haO7Bl_kWuj9jCKju9rAbUzqJE8gNfFjDS3vrRm5IBijSGEkNYltlUNAGV8hRwtfLAX038y8q7jjz_7tGI55roqugJQA165RKlEdIxKvSQPR-nq4SPKADuyb2w21kKHVK0Cm3GsRHU8O-klhOZTGWl7-AlaJGA1qWAacaMePTvVA3bQu5wYEkgSmw.HJNG4at7-76dPaX6NjMevR_vxXkc-1fImC98ZoF0MKM&amp;dib_tag=se&amp;hvadid=672344022471&amp;hvdev=c&amp;hvlocphy=1012088&amp;hvnetw=g&amp;hvqmt=b&amp;hvrand=18315436102100073891&amp;hvtargid=kwd-2226117148220&amp;hydadcr=17918_2338987&amp;keywords=%D9%83%D9%88%D9%86%D8%AA%D8%B1%D8%A7%D9%83%D8%AA%D9%8A%D9%88%D8%A8%D9%83%D8%B3+%D8%AC%D9%84+20+%D8%AC%D9%85&amp;mcid=031ddf26260c368fb81513b4f189cd63&amp;qid=1763739415&amp;sr=8-2" TargetMode="External"/><Relationship Id="rId1930" Type="http://schemas.openxmlformats.org/officeDocument/2006/relationships/hyperlink" Target="https://m.media-amazon.com/images/I/81E0DmIu00L._AC_SL1500_.jpg" TargetMode="External"/><Relationship Id="rId1931" Type="http://schemas.openxmlformats.org/officeDocument/2006/relationships/hyperlink" Target="https://pharma.avenzur.com/assets/uploads/b7353cca360e66a9c6bd33b0ff57afe3.webp" TargetMode="External"/><Relationship Id="rId1932" Type="http://schemas.openxmlformats.org/officeDocument/2006/relationships/hyperlink" Target="https://www.amazon.sa/-/en/Lacalut-Sensitive-Toothpaste-75-ml/dp/B07PY4PLVW/ref=sr_1_1?crid=12MM2UW3N7BKM&amp;dib=eyJ2IjoiMSJ9.iTu40ugKaJX8bry1DVfpjG94_fYD-F3v3VA9H-QrvAh3hJz-tfHFZp8ln-VMTy9WiNyBmub7KUrNjO12diWYVXKkZfqkZPwoOkukdUty-PRydyW21qJ3bTGP_8amItTuKYi3ZjXO1dKCkAZqfBSP2e1bVGjhfOU669EkTyYIVPvmdztKRJOWcNgh1b0oZPdA6IhvnPaIXGI0trpI6sONKW-aXiCWAvvo12dUXFVSF6K7FCLKyfF0dS4Npl9sgB7sH2ftN2ndAzoW1iqX376im6wyxnRvSed33SjpjG7VgPk.pdv_GOnDKX8RyFzOqn-UPEyVjDgIaUClNaopie5JlGs&amp;dib_tag=se&amp;keywords=Lacalut+Sensitive+Tp+75+Ml&amp;qid=1763738623&amp;sprefix=lacalut+sensitive+tp+75+ml%2Caps%2C156&amp;sr=8-1" TargetMode="External"/><Relationship Id="rId1933" Type="http://schemas.openxmlformats.org/officeDocument/2006/relationships/hyperlink" Target="https://m.media-amazon.com/images/I/61N6I9ItZ-L._AC_SY355_.jpg" TargetMode="External"/><Relationship Id="rId1934" Type="http://schemas.openxmlformats.org/officeDocument/2006/relationships/hyperlink" Target="https://m.media-amazon.com/images/I/6129qluI06L._AC_SL1500_.jpg" TargetMode="External"/><Relationship Id="rId1935" Type="http://schemas.openxmlformats.org/officeDocument/2006/relationships/hyperlink" Target="https://m.media-amazon.com/images/I/71jmUnvpfTL._AC_SL1500_.jpg" TargetMode="External"/><Relationship Id="rId1936" Type="http://schemas.openxmlformats.org/officeDocument/2006/relationships/hyperlink" Target="https://pharma.avenzur.com/assets/uploads/cf3495f059bbb1fbe1a1a9871e0c1efa.webp" TargetMode="External"/><Relationship Id="rId1937" Type="http://schemas.openxmlformats.org/officeDocument/2006/relationships/hyperlink" Target="https://www.amazon.sa/-/en/Lacalut-White-Toothpaste-75-ml/dp/B07PXB4XMZ/ref=sr_1_1?crid=70YICJRGNZAE&amp;dib=eyJ2IjoiMSJ9.zgyIaiTv71Zhaq7RZTk_UrIeU8ikOVnSpJ-kdNIP8W1FCFfnwVzet8YQE2rxxNZHlG2yGU5KdYRHWjikll52n-0uo82vt6isjYRf-V6QjMBcrkqej_T0btcO8A6XveEdFnRaYDZ402Kr5ms4inrAxO8QedWpyHWdwBvA8jCJkRroXF5yXJJfONzCvm1eQK6rvNTaxW556xuvoDOBPQuYt2_f_T0AgaK2CUcpNTdpNXYlolRZX3wdZIuHI5hXl49UKHLV-43xMCmOyfM7W46yOw.XxEtz51C1Sp3vW4XBo3dmhMA7LiR3jr0TXuwaRZizg8&amp;dib_tag=se&amp;keywords=Lacalut+White+Tp+75+Ml&amp;qid=1763738661&amp;sprefix=lacalut+white+tp+75+ml%2Caps%2C157&amp;sr=8-1" TargetMode="External"/><Relationship Id="rId1938" Type="http://schemas.openxmlformats.org/officeDocument/2006/relationships/hyperlink" Target="https://m.media-amazon.com/images/I/61Co0b2Y0rL._AC_SL1500_.jpg" TargetMode="External"/><Relationship Id="rId1939" Type="http://schemas.openxmlformats.org/officeDocument/2006/relationships/hyperlink" Target="https://m.media-amazon.com/images/I/61NJWDVUZzL._AC_SL1500_.jpg" TargetMode="External"/><Relationship Id="rId1920" Type="http://schemas.openxmlformats.org/officeDocument/2006/relationships/hyperlink" Target="https://m.media-amazon.com/images/I/81OsQ-tXYOL._AC_SL1500_.jpg" TargetMode="External"/><Relationship Id="rId1921" Type="http://schemas.openxmlformats.org/officeDocument/2006/relationships/hyperlink" Target="https://m.media-amazon.com/images/I/81+p2HjjS7L._AC_SL1500_.jpg" TargetMode="External"/><Relationship Id="rId1922" Type="http://schemas.openxmlformats.org/officeDocument/2006/relationships/hyperlink" Target="https://m.media-amazon.com/images/I/81-shBjw2mL._AC_SL1500_.jpg" TargetMode="External"/><Relationship Id="rId1923" Type="http://schemas.openxmlformats.org/officeDocument/2006/relationships/hyperlink" Target="https://m.media-amazon.com/images/I/81jt2hI9ulL._AC_SL1500_.jpg" TargetMode="External"/><Relationship Id="rId1924" Type="http://schemas.openxmlformats.org/officeDocument/2006/relationships/hyperlink" Target="https://m.media-amazon.com/images/I/81o4YVpmoyL._AC_SL1500_.jpg" TargetMode="External"/><Relationship Id="rId1925" Type="http://schemas.openxmlformats.org/officeDocument/2006/relationships/hyperlink" Target="https://m.media-amazon.com/images/I/81V9mz8gvTL._AC_SL1500_.jpg" TargetMode="External"/><Relationship Id="rId1926" Type="http://schemas.openxmlformats.org/officeDocument/2006/relationships/hyperlink" Target="https://pharma.avenzur.com/assets/uploads/50bf9f038eac0e14478ce0331515b5c7.webp" TargetMode="External"/><Relationship Id="rId1927" Type="http://schemas.openxmlformats.org/officeDocument/2006/relationships/hyperlink" Target="https://www.amazon.sa/-/en/Vicks-4015600000547-0-Vaporub-Topical-Ointment/dp/B08575MGMS/ref=sr_1_1?crid=XG1LSPMRD6N4&amp;dib=eyJ2IjoiMSJ9.98wi1QGc65bmIcB_8eCZYcNSar_802_oNywIwIsTWAC2nxz24_r9S-ZSZv_HxS3NksU9tODFfNvZxAKeFn3QoDNlguGJOvPW0PIxVdkDaCdkvR7oVQUVtLBx3zWT2rdfrnOQPhE9n8PtQYriqT2WNHKJ_xgzvNLf7CQ43aLay6RAYDNuhsdqhmbiBntKYxKeZOac9irMpmuOvGKmgb_xVITkvsgph9zBeSvBTLroYqjN_-Hyc0_pUGlAzTNyFUB9sEcxDfG6Ez2GDLHhpGURFK7FMbB2ZBc8kEpUUDsqBGw.mmDg7DSKY8pogeoGIJXEh9JUHmBv333ybE5TnAz8WKc&amp;dib_tag=se&amp;keywords=Vicks+Vaporub+50+Gm&amp;qid=1763738569&amp;sprefix=vicks+vaporub+50+gm%2Caps%2C282&amp;sr=8-1" TargetMode="External"/><Relationship Id="rId1928" Type="http://schemas.openxmlformats.org/officeDocument/2006/relationships/hyperlink" Target="https://m.media-amazon.com/images/I/61DZjbAkvVL._AC_SL1500_.jpg" TargetMode="External"/><Relationship Id="rId1929" Type="http://schemas.openxmlformats.org/officeDocument/2006/relationships/hyperlink" Target="https://m.media-amazon.com/images/I/71uVklXjWFL._AC_SL1500_.jpg" TargetMode="External"/><Relationship Id="rId4190" Type="http://schemas.openxmlformats.org/officeDocument/2006/relationships/hyperlink" Target="https://m.media-amazon.com/images/I/71x+EX0iLmL._AC_SL1500_.jpg" TargetMode="External"/><Relationship Id="rId4192" Type="http://schemas.openxmlformats.org/officeDocument/2006/relationships/hyperlink" Target="https://m.media-amazon.com/images/I/71tqnwJ7jUL._AC_SL1500_.jpg" TargetMode="External"/><Relationship Id="rId4191" Type="http://schemas.openxmlformats.org/officeDocument/2006/relationships/hyperlink" Target="https://m.media-amazon.com/images/I/71FFGwAhQ-L._AC_SL1500_.jpg" TargetMode="External"/><Relationship Id="rId4194" Type="http://schemas.openxmlformats.org/officeDocument/2006/relationships/hyperlink" Target="https://www.al-dawaa.com/en/p/241181/eucerin-urea-repair-plus-5-urea-lotion-dry-skin-250-ml" TargetMode="External"/><Relationship Id="rId4193" Type="http://schemas.openxmlformats.org/officeDocument/2006/relationships/hyperlink" Target="https://pharma.avenzur.com/assets/uploads/a33617cba70a56abaca4c404c3163415.webp" TargetMode="External"/><Relationship Id="rId4196" Type="http://schemas.openxmlformats.org/officeDocument/2006/relationships/hyperlink" Target="https://stgprevapi.al-dawaa.com/medias/Eucerin-Urea-Repair-Plus-5-Urea-Lotion-Dry-Skin-250-Ml_3_1200.webp?context=bWFzdGVyfGltYWdlc3w0NDU4NDB8aW1hZ2Uvd2VicHxhR1U0TDJnMVpDODVNelExTkRjek9EY3hPVEF5THpJME1URTRNVjh6WDJWdVh6RXlNREJYZURFeU1EQklYMWRGUWxBdWQyVmljQXxkMjk5Zjc3ZTk3MzM2NzM5YjZmZjhmYjY1ZTgxZmQ3MDFhNzQ0OWEzNjVlYmFkOGE2YTJmMTY5NWJiZDk1OWNh" TargetMode="External"/><Relationship Id="rId4195" Type="http://schemas.openxmlformats.org/officeDocument/2006/relationships/hyperlink" Target="https://stgprevapi.al-dawaa.com/medias/Eucerin-Urea-Repair-Plus-5-Urea-Lotion-Dry-Skin-250-Ml_4_1200.webp?context=bWFzdGVyfGltYWdlc3wyNTI2NDJ8aW1hZ2Uvd2VicHxhRGxrTDJnd09DODVNelExTkRjME56ZzVOREEyTHpJME1URTRNVjgwWDJWdVh6RXlNREJYZURFeU1EQklYMWRGUWxBdWQyVmljQXw4ZTlkZTZjZTI4NWIzNjY2M2VmYzk5ODM2Mzg0YzYwZWM4N2I1M2IwYzE4ZTc3NjMyZGY1ZmVlNWY1MzdhMGM1" TargetMode="External"/><Relationship Id="rId4198" Type="http://schemas.openxmlformats.org/officeDocument/2006/relationships/hyperlink" Target="https://pharma.avenzur.com/assets/uploads/de54600b712eb88af3518d0fd73887c9.webp" TargetMode="External"/><Relationship Id="rId4197" Type="http://schemas.openxmlformats.org/officeDocument/2006/relationships/hyperlink" Target="https://stgprevapi.al-dawaa.com/medias/Eucerin-Urea-Repair-Plus-5-Urea-Lotion-Dry-Skin-250-Ml_2_1200.webp?context=bWFzdGVyfGltYWdlc3w1MzUzOTh8aW1hZ2Uvd2VicHxhRGd4TDJoak5DODVNelExTkRjeU9UVTBNems0THpJME1URTRNVjh5WDJWdVh6RXlNREJYZURFeU1EQklYMWRGUWxBdWQyVmljQXwyNDBhN2VjNmFjNTA0MGY0MzBjZTllNTFkMzlkYzQ5MjdhNDM4MDc1MWI5NGMyNjIwMTAwMzk5OTc2MzAzOGFi" TargetMode="External"/><Relationship Id="rId4199" Type="http://schemas.openxmlformats.org/officeDocument/2006/relationships/hyperlink" Target="https://www.amazon.sa/-/en/Eucerin-Perfector-Perfecting-Hyaluronic-Moisturizer/dp/B0BDGCZG7S" TargetMode="External"/><Relationship Id="rId1950" Type="http://schemas.openxmlformats.org/officeDocument/2006/relationships/hyperlink" Target="https://pharma.avenzur.com/assets/uploads/0a261a1f23fa851d8b413c3fea131993.webp" TargetMode="External"/><Relationship Id="rId1951" Type="http://schemas.openxmlformats.org/officeDocument/2006/relationships/hyperlink" Target="https://lemon.sa/en/ironman-spray-30ml?srsltid=AfmBOopw87BNxlluLxQhm2--rVLr0N2Fbg7iMnvsCAGe5AD63FKxTcXp" TargetMode="External"/><Relationship Id="rId1952" Type="http://schemas.openxmlformats.org/officeDocument/2006/relationships/hyperlink" Target="https://lemon.sa/image/cache/catalog/pharmacy/products/personal-care/IRONMAN%20SPRAY%2030ML%20-%2003127756-900x900.jpg" TargetMode="External"/><Relationship Id="rId1953" Type="http://schemas.openxmlformats.org/officeDocument/2006/relationships/hyperlink" Target="https://www.trendyol.com/en/nyda/anti-lice-spray-50-ml-p-982407360?countryCode=SA&amp;storefrontId=35&amp;language=en&amp;gads=true&amp;tyutm_source=google&amp;tyutm_medium=cpc&amp;tyutm_campaign=r:mn_c:ksa_p:acq_ca:all_ch:ggl_t:pla_os:wa_a:all_o:cpc_l:en&amp;adjust_t=1lbcce2a_1lura6nh&amp;adjust_campaign=r:mn_c:ksa_p:acq_ca:all_ch:ggl_t:pla_os:wa_a:all_o:cpc_l:en&amp;utm_term=digital_code_SAU30_max75&amp;code_type=digital_code_SAU30_max75&amp;isInstallPDP=true&amp;medium=digital&amp;gad_source=1&amp;gad_campaignid=22125731897&amp;gbraid=0AAAAAqCHstMoLZC5Q3II_J6801yIRg8bb&amp;gclid=CjwKCAiAuIDJBhBoEiwAxhgyFmhCkUn5aYU7w__RhynFDdTuZ4Rk-6ERMxX7bgbo4ixGpa4bEyDilBoCbK4QAvD_BwE" TargetMode="External"/><Relationship Id="rId1954" Type="http://schemas.openxmlformats.org/officeDocument/2006/relationships/hyperlink" Target="https://cdn.dsmcdn.com/mnresize/620/920/ty1711/prod/QC_PREP/20250713/21/095a9879-966d-3e51-ab4d-0c79624ab471/1_org_zoom.jpg" TargetMode="External"/><Relationship Id="rId1955" Type="http://schemas.openxmlformats.org/officeDocument/2006/relationships/hyperlink" Target="https://www.amazon.sa/-/en/NYDA-Plus-Anti-Lice-Solution/dp/B0B2F7QLFV" TargetMode="External"/><Relationship Id="rId1956" Type="http://schemas.openxmlformats.org/officeDocument/2006/relationships/hyperlink" Target="https://m.media-amazon.com/images/I/51Xn+rRkCcL._AC_SL1000_.jpg" TargetMode="External"/><Relationship Id="rId1957" Type="http://schemas.openxmlformats.org/officeDocument/2006/relationships/hyperlink" Target="https://pharma.avenzur.com/assets/uploads/6a04481b337cf6b42caef7db0f9b7fa0.webp" TargetMode="External"/><Relationship Id="rId1958" Type="http://schemas.openxmlformats.org/officeDocument/2006/relationships/hyperlink" Target="https://www.amazon.sa/-/en/Agiolax-Granules-250-g/dp/B07MWGNXBS/ref=sr_1_1?crid=2IGF1WA9SJL8G&amp;dib=eyJ2IjoiMSJ9.WMZZkF4uC3sdxVYXuIZ5MC5G6HqUDZUlGYUTuvM_PBkXFSHCKU4ZuXG1GrYhzQiQJTewG4gSj1Dl1yBPkq_RZsbLVjsm06TFMeLuEoHQsh1G-KrUQUsK0PUWBwR24vv1imnrleWpInc9ukMpkgOfHLl2bC-cvjJ-0s3fD7IH7uvEuyYH1pa5Hu8z9aixUwDnsgNjUHb5h666jUXp8aRQEXGG7lhj6iFSm3e6tNoOQWdxH8EouHK-rg_yOX_A8wYLxWFhUId7WFvedimniYF5CjJ8icTo-PmBQRvNJvLTjIA.pj2T-dYOngHl8ncxG_oRPOeaQ1psbDGV39vIx2NUBP4&amp;dib_tag=se&amp;keywords=Agiolax+250+Gm&amp;qid=1763738958&amp;sprefix=agiolax+250+gm%2Caps%2C161&amp;sr=8-1" TargetMode="External"/><Relationship Id="rId1959" Type="http://schemas.openxmlformats.org/officeDocument/2006/relationships/hyperlink" Target="https://m.media-amazon.com/images/I/61LFEEigOiL._AC_SL1500_.jpg" TargetMode="External"/><Relationship Id="rId1940" Type="http://schemas.openxmlformats.org/officeDocument/2006/relationships/hyperlink" Target="https://m.media-amazon.com/images/I/71GeZK2hQ3L._AC_SL1500_.jpg" TargetMode="External"/><Relationship Id="rId1941" Type="http://schemas.openxmlformats.org/officeDocument/2006/relationships/hyperlink" Target="https://pharma.avenzur.com/assets/uploads/2661f7d60a0c6f83072441262d4c9ffd.jpg" TargetMode="External"/><Relationship Id="rId1942" Type="http://schemas.openxmlformats.org/officeDocument/2006/relationships/hyperlink" Target="https://www.amazon.sa/-/en/Geratherm-flex-GT-3020-Flexible-Thermometer-GERATHERM/dp/B0041LZ4PA/ref=sr_1_1?crid=GTSCHOA0372H&amp;dib=eyJ2IjoiMSJ9.JqglAwTQqj8C0QHIL-Or_STmxRunX3c-DKdLvDIATqAxnfG663dKtlX25kxDLkpOdlEqy2Yc5EirHrv9t6jmp--hdenvq9sKqnV71jTe990HKQr5csGMTE9ixdaiaEtZkg3lqvraBM6d4H8TCQrnkRgN8nVhGcpsqBSuZUOXMhvGr4zeDzksKcqPH1qw2VgXpmuhPkC1jwRJv9N3thWTyJ4wa3PKxWbY7zylZ4wpi5qoGmZiY5IIxrZNiP6_Fon4hDJK5j_15GGRP_KtUiE56K12d0QLs6JnbiZwIcuehv4.T6B0hV2S3EogWMQb-UsOKExFQiGIHVeQLbetzPGxEuA&amp;dib_tag=se&amp;keywords=Geratherm%2BBaby%2BFlex%2BThermometer&amp;qid=1763738696&amp;sprefix=geratherm%2Bbaby%2Bflex%2Bthermometer%2Caps%2C154&amp;sr=8-1&amp;th=1" TargetMode="External"/><Relationship Id="rId1943" Type="http://schemas.openxmlformats.org/officeDocument/2006/relationships/hyperlink" Target="https://m.media-amazon.com/images/I/71wbKkRIrXL._SL1500_.jpg" TargetMode="External"/><Relationship Id="rId1944" Type="http://schemas.openxmlformats.org/officeDocument/2006/relationships/hyperlink" Target="https://m.media-amazon.com/images/I/61BA9hvheaL._SL1500_.jpg" TargetMode="External"/><Relationship Id="rId1945" Type="http://schemas.openxmlformats.org/officeDocument/2006/relationships/hyperlink" Target="https://m.media-amazon.com/images/I/61bVS1JWV3L._SL1500_.jpg" TargetMode="External"/><Relationship Id="rId1946" Type="http://schemas.openxmlformats.org/officeDocument/2006/relationships/hyperlink" Target="https://m.media-amazon.com/images/I/61uOTyNIgVL._SL1500_.jpg" TargetMode="External"/><Relationship Id="rId1947" Type="http://schemas.openxmlformats.org/officeDocument/2006/relationships/hyperlink" Target="https://m.media-amazon.com/images/I/51SHF1DDS9L.jpg" TargetMode="External"/><Relationship Id="rId1948" Type="http://schemas.openxmlformats.org/officeDocument/2006/relationships/hyperlink" Target="https://www.noon.com/saudi-ar/ocean-nasal-spray-15ml/Z1F0A0884CAA3FB8D9E8DZ/p/?utm_source=c1000087L&amp;utm_medium=cpc&amp;utm_campaign=C1000148710N_sa_ar_web_healthnutritionx25012022_noon_web_c1000087l_remarketing_plassc_&amp;gad_source=1&amp;gad_campaignid=17335688841&amp;gbraid=0AAAAADH71hh7z0vuczNW6p7q1BxWBEUBm&amp;gclid=CjwKCAiAuIDJBhBoEiwAxhgyFt0hzGnOQBfmhRB79CJj-Eo-suetlmRxAdHIPO83l1e5DmvYN9ZBXBoCrhQQAvD_BwE&amp;o=ef231a0e78b7c77c&amp;shareId=acbfeb70-fb7e-40aa-8440-4a856115dcd3" TargetMode="External"/><Relationship Id="rId1949" Type="http://schemas.openxmlformats.org/officeDocument/2006/relationships/hyperlink" Target="https://f.nooncdn.com/p/pzsku/Z1F0A0884CAA3FB8D9E8DZ/45/1750330798/ebcbfb2c-652f-4149-b1f6-9f9ab3771dc0.jpg?width=800" TargetMode="External"/><Relationship Id="rId509" Type="http://schemas.openxmlformats.org/officeDocument/2006/relationships/hyperlink" Target="https://d1aq4ubbxe020v.cloudfront.net/image/product/18713/38814904_1725519969_12c84834a825afc2042e91f29cd540a3-1500x1500.png?format=auto&amp;width=500?format=auto&amp;width=1200" TargetMode="External"/><Relationship Id="rId508" Type="http://schemas.openxmlformats.org/officeDocument/2006/relationships/hyperlink" Target="https://d1aq4ubbxe020v.cloudfront.net/image/product/18713/77139168_1723360625_ded7e89d04cba4d457c26e698abc7a2a-1500x1500.png?format=auto&amp;width=500?format=auto&amp;width=1200" TargetMode="External"/><Relationship Id="rId9061" Type="http://schemas.openxmlformats.org/officeDocument/2006/relationships/hyperlink" Target="https://m.media-amazon.com/images/I/816dK5+sWvL._AC_SL1500_.jpg" TargetMode="External"/><Relationship Id="rId9060" Type="http://schemas.openxmlformats.org/officeDocument/2006/relationships/hyperlink" Target="https://m.media-amazon.com/images/I/81mCh-twLML._AC_SL1500_.jpg" TargetMode="External"/><Relationship Id="rId503" Type="http://schemas.openxmlformats.org/officeDocument/2006/relationships/hyperlink" Target="https://cdn.salla.sa/OqAEQg/nD4q6MITvSd4oeguGj46Nq646GoYn5KRbOzTbcyL.png" TargetMode="External"/><Relationship Id="rId9054" Type="http://schemas.openxmlformats.org/officeDocument/2006/relationships/hyperlink" Target="https://m.media-amazon.com/images/I/61nMbtgcTKL._AC_SL1080_.jpg" TargetMode="External"/><Relationship Id="rId502" Type="http://schemas.openxmlformats.org/officeDocument/2006/relationships/hyperlink" Target="https://care-window.com.sa/ar/drbrush-dental-wax/p1291391957/?tax_profile=sa&amp;gad_source=1&amp;gad_campaignid=23152923255&amp;gbraid=0AAAAAqlI1vppKSyhQCgPXl30MJEbAR6As&amp;gclid=CjwKCAiAz_DIBhBJEiwAVH2XwHjuufqfO_LaYb0lPau_c6lK780HyCRUVfHIpKgZeJEJ7MI-ma0XfxoCVQQQAvD_BwE" TargetMode="External"/><Relationship Id="rId9053" Type="http://schemas.openxmlformats.org/officeDocument/2006/relationships/hyperlink" Target="https://m.media-amazon.com/images/I/71MqNT3Li+L._AC_SL1500_.jpg" TargetMode="External"/><Relationship Id="rId501" Type="http://schemas.openxmlformats.org/officeDocument/2006/relationships/hyperlink" Target="https://pharma.avenzur.com/assets/uploads/1911e406eda7eb641a7658e096efeac1.webp" TargetMode="External"/><Relationship Id="rId9052" Type="http://schemas.openxmlformats.org/officeDocument/2006/relationships/hyperlink" Target="https://m.media-amazon.com/images/I/618eSo-p0uL._AC_SL1500_.jpg" TargetMode="External"/><Relationship Id="rId500" Type="http://schemas.openxmlformats.org/officeDocument/2006/relationships/hyperlink" Target="https://cdn.salla.sa/OqAEQg/wfoxVKoao9hyPUeG5PIgXBtajOEdVg5J809MLwBe.jpg" TargetMode="External"/><Relationship Id="rId9051" Type="http://schemas.openxmlformats.org/officeDocument/2006/relationships/hyperlink" Target="https://m.media-amazon.com/images/I/71SE7AxTIfL._AC_SL1500_.jpg" TargetMode="External"/><Relationship Id="rId507" Type="http://schemas.openxmlformats.org/officeDocument/2006/relationships/hyperlink" Target="https://d1aq4ubbxe020v.cloudfront.net/image/product/18713/1969892_1723360189_73d95335b80bd32c58ee2da04d3aa84b-500x500.png?format=auto&amp;width=500?format=auto&amp;width=1200" TargetMode="External"/><Relationship Id="rId9058" Type="http://schemas.openxmlformats.org/officeDocument/2006/relationships/hyperlink" Target="https://m.media-amazon.com/images/I/81A-IVBVNiL._AC_SL1500_.jpg" TargetMode="External"/><Relationship Id="rId506" Type="http://schemas.openxmlformats.org/officeDocument/2006/relationships/hyperlink" Target="https://d1aq4ubbxe020v.cloudfront.net/image/product/18713/75777064_1723360070_6b037de471f322ec43ebb8f21b433b3e-680x680.png?format=auto&amp;width=1200" TargetMode="External"/><Relationship Id="rId9057" Type="http://schemas.openxmlformats.org/officeDocument/2006/relationships/hyperlink" Target="https://m.media-amazon.com/images/I/71O9mZ7cWrL._AC_SL1500_.jpg" TargetMode="External"/><Relationship Id="rId505" Type="http://schemas.openxmlformats.org/officeDocument/2006/relationships/hyperlink" Target="https://niceonesa.com/en/cerave-hydrating-cleanser-for-dry-skin-236-ml-n18713" TargetMode="External"/><Relationship Id="rId9056" Type="http://schemas.openxmlformats.org/officeDocument/2006/relationships/hyperlink" Target="https://www.amazon.sa/-/en/Gillette-Blue-Disposable-Razors-count/dp/B00565ER44" TargetMode="External"/><Relationship Id="rId504" Type="http://schemas.openxmlformats.org/officeDocument/2006/relationships/hyperlink" Target="https://pharma.avenzur.com/assets/uploads/fb8a95f0044efab1f152f6794e3bc84c.jpg" TargetMode="External"/><Relationship Id="rId9055" Type="http://schemas.openxmlformats.org/officeDocument/2006/relationships/hyperlink" Target="https://pharma.avenzur.com/assets/uploads/1b25079bea48ba9ae3f1f65aa93fad8a.jpg" TargetMode="External"/><Relationship Id="rId9059" Type="http://schemas.openxmlformats.org/officeDocument/2006/relationships/hyperlink" Target="https://m.media-amazon.com/images/I/81MapSfI+wL._AC_SL1500_.jpg" TargetMode="External"/><Relationship Id="rId9050" Type="http://schemas.openxmlformats.org/officeDocument/2006/relationships/hyperlink" Target="https://m.media-amazon.com/images/I/61iQBxE0GGL._AC_SL1500_.jpg" TargetMode="External"/><Relationship Id="rId9043" Type="http://schemas.openxmlformats.org/officeDocument/2006/relationships/hyperlink" Target="https://m.media-amazon.com/images/I/71N2CWwnr6L._AC_SL1500_.jpg" TargetMode="External"/><Relationship Id="rId9042" Type="http://schemas.openxmlformats.org/officeDocument/2006/relationships/hyperlink" Target="https://m.media-amazon.com/images/I/71NMK11mWJL._AC_SL1500_.jpg" TargetMode="External"/><Relationship Id="rId9041" Type="http://schemas.openxmlformats.org/officeDocument/2006/relationships/hyperlink" Target="https://m.media-amazon.com/images/I/716lswwMIjL._AC_SL1500_.jpg" TargetMode="External"/><Relationship Id="rId9040" Type="http://schemas.openxmlformats.org/officeDocument/2006/relationships/hyperlink" Target="https://m.media-amazon.com/images/I/81zAvcqqFqL._AC_SL1500_.jpg" TargetMode="External"/><Relationship Id="rId9047" Type="http://schemas.openxmlformats.org/officeDocument/2006/relationships/hyperlink" Target="https://cdn.salla.sa/onqKZz/8c69401d-ec3b-4f40-909f-aa3f240579f2-750x1000-ViaE8fh6LwjkIjxX9g6KTWIQS9DU822WX8DJoy0r.jpg" TargetMode="External"/><Relationship Id="rId9046" Type="http://schemas.openxmlformats.org/officeDocument/2006/relationships/hyperlink" Target="https://f.nooncdn.com/p/pnsku/N13707568A/45/_/1732554863/39574538-1180-44a0-90cc-7dd09beb7057.jpg?width=800" TargetMode="External"/><Relationship Id="rId9045" Type="http://schemas.openxmlformats.org/officeDocument/2006/relationships/hyperlink" Target="https://f.nooncdn.com/p/pnsku/N13707568A/45/_/1732554862/628ac2f3-8791-4e8d-8451-2e14a6c6259a.jpg?width=800" TargetMode="External"/><Relationship Id="rId9044" Type="http://schemas.openxmlformats.org/officeDocument/2006/relationships/hyperlink" Target="https://www.noon.com/saudi-en/~vichy/48-hour-mineral-aluminum-free-spray-deodorant-white-125ml/N13707568A/p/?shareId=a97b3e3c-a20f-40ef-ac6d-6e8670edc82c" TargetMode="External"/><Relationship Id="rId9049" Type="http://schemas.openxmlformats.org/officeDocument/2006/relationships/hyperlink" Target="https://www.amazon.sa/-/en/Moisturizing-Hypoallergenic-Fragrance-Free-Dermatologist-Recommended/dp/B07MVXGFLM?th=1" TargetMode="External"/><Relationship Id="rId9048" Type="http://schemas.openxmlformats.org/officeDocument/2006/relationships/hyperlink" Target="https://pharma.avenzur.com/assets/uploads/121017154.jpg" TargetMode="External"/><Relationship Id="rId6803" Type="http://schemas.openxmlformats.org/officeDocument/2006/relationships/hyperlink" Target="https://www.nahdionline.com/_next/image?url=https%3A%2F%2Fecombe.nahdionline.com%2Fmedia%2Fcatalog%2Fproduct%2F1%2F0%2F100025985_thumbnailimage.jpg%3Fwidth%3D500%26height%3D500%26canvas%3D500%2C500%26optimize%3Dhigh%26bg-color%3D255%2C255%2C255%26fit%3Dbounds&amp;w=96&amp;q=75" TargetMode="External"/><Relationship Id="rId6804" Type="http://schemas.openxmlformats.org/officeDocument/2006/relationships/hyperlink" Target="https://www.nahdionline.com/_next/image?url=https%3A%2F%2Fecombe.nahdionline.com%2Fmedia%2Fcatalog%2Fproduct%2F1%2F0%2F100025985_extraimage2.jpg%3Fwidth%3D500%26height%3D500%26canvas%3D500%2C500%26optimize%3Dhigh%26bg-color%3D255%2C255%2C255%26fit%3Dbounds&amp;w=96&amp;q=75" TargetMode="External"/><Relationship Id="rId6801" Type="http://schemas.openxmlformats.org/officeDocument/2006/relationships/hyperlink" Target="https://www.nahdionline.com/_next/image?url=https%3A%2F%2Fecombe.nahdionline.com%2Fmedia%2Fcatalog%2Fproduct%2F1%2F0%2F100025985_extraimage.jpg%3Fwidth%3D500%26height%3D500%26canvas%3D500%2C500%26optimize%3Dhigh%26bg-color%3D255%2C255%2C255%26fit%3Dbounds&amp;w=96&amp;q=75" TargetMode="External"/><Relationship Id="rId6802" Type="http://schemas.openxmlformats.org/officeDocument/2006/relationships/hyperlink" Target="https://www.nahdionline.com/_next/image?url=https%3A%2F%2Fecombe.nahdionline.com%2Fmedia%2Fcatalog%2Fproduct%2F1%2F0%2F100025985_smallimage.jpg%3Fwidth%3D500%26height%3D500%26canvas%3D500%2C500%26optimize%3Dhigh%26bg-color%3D255%2C255%2C255%26fit%3Dbounds&amp;w=96&amp;q=75" TargetMode="External"/><Relationship Id="rId6807" Type="http://schemas.openxmlformats.org/officeDocument/2006/relationships/hyperlink" Target="https://cdn.salla.sa/VDWAZ/0kBBWdpzSqgJZfWMSmUo648SbuZnVDLinSmvlX8x.jpg" TargetMode="External"/><Relationship Id="rId6808" Type="http://schemas.openxmlformats.org/officeDocument/2006/relationships/hyperlink" Target="https://cdn.salla.sa/VDWAZ/PCifuFXgmIrd58FNBVBin5r2Ww0Nj2chmcBetEl7.jpg" TargetMode="External"/><Relationship Id="rId6805" Type="http://schemas.openxmlformats.org/officeDocument/2006/relationships/hyperlink" Target="https://pharma.avenzur.com/assets/uploads/a9aa5c56f48d4d2081bfd3d4395b3144.webp" TargetMode="External"/><Relationship Id="rId6806" Type="http://schemas.openxmlformats.org/officeDocument/2006/relationships/hyperlink" Target="https://gaudyksa.com/en/marvis-toothpaste-mint-flavor-jasmine-75-ml/p631489609" TargetMode="External"/><Relationship Id="rId6809" Type="http://schemas.openxmlformats.org/officeDocument/2006/relationships/hyperlink" Target="https://cdn.salla.sa/VDWAZ/kMAk0Y6p6VuEXwt0HZhbOoTFlR3Ntjccg3eiuVkB.jpg" TargetMode="External"/><Relationship Id="rId9083" Type="http://schemas.openxmlformats.org/officeDocument/2006/relationships/hyperlink" Target="https://www.amazon.sa/-/en/Sebionex-K-Keratoregulating-Exfoliation-Cream-Pack/dp/B077KGS7JH" TargetMode="External"/><Relationship Id="rId9082" Type="http://schemas.openxmlformats.org/officeDocument/2006/relationships/hyperlink" Target="https://pharma.avenzur.com/assets/uploads/5caa3b4d0019e3f4e54a7292246fce19.jpg" TargetMode="External"/><Relationship Id="rId9081" Type="http://schemas.openxmlformats.org/officeDocument/2006/relationships/hyperlink" Target="https://f.nooncdn.com/p/v1669201971/N12276920A_15.jpg?width=800" TargetMode="External"/><Relationship Id="rId9080" Type="http://schemas.openxmlformats.org/officeDocument/2006/relationships/hyperlink" Target="https://f.nooncdn.com/p/v1669201971/N12276920A_14.jpg?width=800" TargetMode="External"/><Relationship Id="rId525" Type="http://schemas.openxmlformats.org/officeDocument/2006/relationships/hyperlink" Target="https://cdn.salla.sa/onqKZz/8c5076ed-5e56-4de8-84a3-992f87592efa-750x1000-aKoy4V9kHI1TjLw74wME5AygbgmbLKVogGGYQP4Y.jpg" TargetMode="External"/><Relationship Id="rId9076" Type="http://schemas.openxmlformats.org/officeDocument/2006/relationships/hyperlink" Target="https://f.nooncdn.com/p/v1669201970/N12276920A_10.jpg?width=800" TargetMode="External"/><Relationship Id="rId524" Type="http://schemas.openxmlformats.org/officeDocument/2006/relationships/hyperlink" Target="https://daralamirat.com.sa/ar/%D8%B4%D9%81%D8%B1%D8%A7%D8%AA-%D8%AD%D9%84%D8%A7%D9%82%D8%A9-%D9%81%D9%8A%D9%86%D9%88%D8%B3-3-%D8%A3%D9%84%D9%88%D8%A7%D9%86-%D9%85%D9%86-%D8%AC%D9%8A%D9%84%D9%8A%D8%AA-3-%D8%AD%D8%A8%D8%A7%D8%AA/p647662033" TargetMode="External"/><Relationship Id="rId9075" Type="http://schemas.openxmlformats.org/officeDocument/2006/relationships/hyperlink" Target="https://f.nooncdn.com/p/v1669201971/N12276920A_9.jpg?width=800" TargetMode="External"/><Relationship Id="rId523" Type="http://schemas.openxmlformats.org/officeDocument/2006/relationships/hyperlink" Target="https://pharma.avenzur.com/assets/uploads/9039c93b9f6db36f1d5e139d94160eb4.jpg" TargetMode="External"/><Relationship Id="rId9074" Type="http://schemas.openxmlformats.org/officeDocument/2006/relationships/hyperlink" Target="https://f.nooncdn.com/p/pnsku/N12276920A/45/_/1759936618/90b1d8a7-8abe-4302-b1ff-2be4ccbaaed4.jpg?width=800" TargetMode="External"/><Relationship Id="rId522" Type="http://schemas.openxmlformats.org/officeDocument/2006/relationships/hyperlink" Target="https://bladesport.eu/img/21932/3735398_altpic_1/3735398.jpg?time=1712700906" TargetMode="External"/><Relationship Id="rId9073" Type="http://schemas.openxmlformats.org/officeDocument/2006/relationships/hyperlink" Target="https://f.nooncdn.com/p/pnsku/N12276920A/45/_/1759936615/1199d3cf-e781-445d-8819-9edad113fa2b.jpg?width=800" TargetMode="External"/><Relationship Id="rId529" Type="http://schemas.openxmlformats.org/officeDocument/2006/relationships/hyperlink" Target="https://m.media-amazon.com/images/I/71zLpcv-jTL._AC_SL1500_.jpg" TargetMode="External"/><Relationship Id="rId528" Type="http://schemas.openxmlformats.org/officeDocument/2006/relationships/hyperlink" Target="https://m.media-amazon.com/images/I/71CMRK6ZzIL._AC_SL1500_.jpg" TargetMode="External"/><Relationship Id="rId9079" Type="http://schemas.openxmlformats.org/officeDocument/2006/relationships/hyperlink" Target="https://f.nooncdn.com/p/v1669201971/N12276920A_13.jpg?width=800" TargetMode="External"/><Relationship Id="rId527" Type="http://schemas.openxmlformats.org/officeDocument/2006/relationships/hyperlink" Target="https://m.media-amazon.com/images/I/71y-a-UJaJL._AC_SL1500_.jpg" TargetMode="External"/><Relationship Id="rId9078" Type="http://schemas.openxmlformats.org/officeDocument/2006/relationships/hyperlink" Target="https://f.nooncdn.com/p/v1669201970/N12276920A_12.jpg?width=800" TargetMode="External"/><Relationship Id="rId526" Type="http://schemas.openxmlformats.org/officeDocument/2006/relationships/hyperlink" Target="https://www.amazon.sa/-/en/Green-Wealth-Neo-Hair-Lotion/dp/B088PRPNQ3?th=1" TargetMode="External"/><Relationship Id="rId9077" Type="http://schemas.openxmlformats.org/officeDocument/2006/relationships/hyperlink" Target="https://f.nooncdn.com/p/v1669201970/N12276920A_11.jpg?width=800" TargetMode="External"/><Relationship Id="rId521" Type="http://schemas.openxmlformats.org/officeDocument/2006/relationships/hyperlink" Target="https://bladesport.eu/img/21932/3735398/3735398.jpg?time=1712700905" TargetMode="External"/><Relationship Id="rId520" Type="http://schemas.openxmlformats.org/officeDocument/2006/relationships/hyperlink" Target="https://bladesport.eu/BLADE-L-Carnitine-100-000" TargetMode="External"/><Relationship Id="rId6800" Type="http://schemas.openxmlformats.org/officeDocument/2006/relationships/hyperlink" Target="https://www.nahdionline.com/_next/image?url=https%3A%2F%2Fecombe.nahdionline.com%2Fmedia%2Fcatalog%2Fproduct%2Fd%2Fu%2Fduphalac-oral-solution-300-ml-00_1.jpg%3Fwidth%3D500%26height%3D500%26canvas%3D500%2C500%26optimize%3Dhigh%26bg-color%3D255%2C255%2C255%26fit%3Dbounds&amp;w=96&amp;q=75" TargetMode="External"/><Relationship Id="rId519" Type="http://schemas.openxmlformats.org/officeDocument/2006/relationships/hyperlink" Target="https://m.media-amazon.com/images/I/715cXCWfECL._AC_SL1500_.jpg" TargetMode="External"/><Relationship Id="rId9072" Type="http://schemas.openxmlformats.org/officeDocument/2006/relationships/hyperlink" Target="https://f.nooncdn.com/p/pnsku/N12276920A/45/_/1759936617/6b529e70-71f7-497d-92ad-31823cf9dc52.jpg?width=800" TargetMode="External"/><Relationship Id="rId9071" Type="http://schemas.openxmlformats.org/officeDocument/2006/relationships/hyperlink" Target="https://f.nooncdn.com/p/pnsku/N12276920A/45/_/1759936617/6b529e70-71f7-497d-92ad-31823cf9dc52.jpg?width=800" TargetMode="External"/><Relationship Id="rId9070" Type="http://schemas.openxmlformats.org/officeDocument/2006/relationships/hyperlink" Target="https://f.nooncdn.com/p/pnsku/N12276920A/45/_/1759936614/a7884cb0-cc06-45c2-a05b-7dfaa6b9cb66.jpg?width=800" TargetMode="External"/><Relationship Id="rId514" Type="http://schemas.openxmlformats.org/officeDocument/2006/relationships/hyperlink" Target="https://m.media-amazon.com/images/I/61faVtpsslL._AC_SL1200_.jpg" TargetMode="External"/><Relationship Id="rId9065" Type="http://schemas.openxmlformats.org/officeDocument/2006/relationships/hyperlink" Target="https://www.noon.com/saudi-en/fusion-mens-razor-with-2-blades-1-piece/N12276920A/p/?shareId=454ec826-03f5-408d-b708-2265f4735453" TargetMode="External"/><Relationship Id="rId513" Type="http://schemas.openxmlformats.org/officeDocument/2006/relationships/hyperlink" Target="https://www.amazon.sa/-/en/Cetaphil-SI-10012366-Moisturizing-Cream-550g/dp/B01ACQ2S5Q?th=1" TargetMode="External"/><Relationship Id="rId9064" Type="http://schemas.openxmlformats.org/officeDocument/2006/relationships/hyperlink" Target="https://pharma.avenzur.com/assets/uploads/c34b3c211e9ccc8d8be5bcb509a21379.jpg" TargetMode="External"/><Relationship Id="rId512" Type="http://schemas.openxmlformats.org/officeDocument/2006/relationships/hyperlink" Target="https://pharma.avenzur.com/assets/uploads/121020003.jpg" TargetMode="External"/><Relationship Id="rId9063" Type="http://schemas.openxmlformats.org/officeDocument/2006/relationships/hyperlink" Target="https://m.media-amazon.com/images/I/71tX3nOsCFL._AC_SL1500_.jpg" TargetMode="External"/><Relationship Id="rId511" Type="http://schemas.openxmlformats.org/officeDocument/2006/relationships/hyperlink" Target="https://d1aq4ubbxe020v.cloudfront.net/image/product/18713/65874307_1723361102_3074119f66d5a4929bea6da09cdc5014-1500x1500.png?format=auto&amp;width=500?format=auto&amp;width=1200" TargetMode="External"/><Relationship Id="rId9062" Type="http://schemas.openxmlformats.org/officeDocument/2006/relationships/hyperlink" Target="https://m.media-amazon.com/images/I/71yP+hCvlXL._AC_SL1500_.jpg" TargetMode="External"/><Relationship Id="rId518" Type="http://schemas.openxmlformats.org/officeDocument/2006/relationships/hyperlink" Target="https://m.media-amazon.com/images/I/81wpzltignL._AC_SL1500_.jpg" TargetMode="External"/><Relationship Id="rId9069" Type="http://schemas.openxmlformats.org/officeDocument/2006/relationships/hyperlink" Target="https://f.nooncdn.com/p/pnsku/N12276920A/45/_/1759936611/78e0129b-efb0-4170-96ed-210557b2d331.jpg?width=800" TargetMode="External"/><Relationship Id="rId517" Type="http://schemas.openxmlformats.org/officeDocument/2006/relationships/hyperlink" Target="https://m.media-amazon.com/images/I/81NpqeHddjL._AC_SL1500_.jpg" TargetMode="External"/><Relationship Id="rId9068" Type="http://schemas.openxmlformats.org/officeDocument/2006/relationships/hyperlink" Target="https://f.nooncdn.com/p/pnsku/N12276920A/45/_/1759936612/6e183f75-86e3-4eba-adc9-aaa7940cbb86.jpg?width=800" TargetMode="External"/><Relationship Id="rId516" Type="http://schemas.openxmlformats.org/officeDocument/2006/relationships/hyperlink" Target="https://m.media-amazon.com/images/I/71GEn1n4IIL._AC_SL1500_.jpg" TargetMode="External"/><Relationship Id="rId9067" Type="http://schemas.openxmlformats.org/officeDocument/2006/relationships/hyperlink" Target="https://f.nooncdn.com/p/pnsku/N12276920A/45/_/1759936609/d921b04e-085a-4c50-8777-fd46bf7da863.jpg?width=800" TargetMode="External"/><Relationship Id="rId515" Type="http://schemas.openxmlformats.org/officeDocument/2006/relationships/hyperlink" Target="https://m.media-amazon.com/images/I/81AZkXXdP2L._AC_SL1500_.jpg" TargetMode="External"/><Relationship Id="rId9066" Type="http://schemas.openxmlformats.org/officeDocument/2006/relationships/hyperlink" Target="https://f.nooncdn.com/p/pnsku/N12276920A/45/_/1759936608/bb20902a-c396-4ce4-b016-ad917fabe16e.jpg?width=800" TargetMode="External"/><Relationship Id="rId510" Type="http://schemas.openxmlformats.org/officeDocument/2006/relationships/hyperlink" Target="https://d1aq4ubbxe020v.cloudfront.net/image/product/18713/78258795_1725519984_b6f7b500d695ffe272878727a704b45d-1500x1500.png?format=auto&amp;width=500?format=auto&amp;width=1200" TargetMode="External"/><Relationship Id="rId9010" Type="http://schemas.openxmlformats.org/officeDocument/2006/relationships/hyperlink" Target="https://m.media-amazon.com/images/I/713pqAEedvL._AC_SL1500_.jpg" TargetMode="External"/><Relationship Id="rId9014" Type="http://schemas.openxmlformats.org/officeDocument/2006/relationships/hyperlink" Target="https://m.media-amazon.com/images/I/811v0B+dcXL._AC_SL1500_.jpg" TargetMode="External"/><Relationship Id="rId9013" Type="http://schemas.openxmlformats.org/officeDocument/2006/relationships/hyperlink" Target="https://m.media-amazon.com/images/I/7163XotpCDL._AC_SL1500_.jpg" TargetMode="External"/><Relationship Id="rId9012" Type="http://schemas.openxmlformats.org/officeDocument/2006/relationships/hyperlink" Target="https://m.media-amazon.com/images/I/71c1tiXnDOL._AC_SL1500_.jpg" TargetMode="External"/><Relationship Id="rId9011" Type="http://schemas.openxmlformats.org/officeDocument/2006/relationships/hyperlink" Target="https://m.media-amazon.com/images/I/71tB1HzOlJL._AC_SL1500_.jpg" TargetMode="External"/><Relationship Id="rId9018" Type="http://schemas.openxmlformats.org/officeDocument/2006/relationships/hyperlink" Target="https://f.nooncdn.com/p/pnsku/N29640106A/45/_/1724246891/0660837b-0d5d-4079-a6b7-93e38028819b.jpg?width=800" TargetMode="External"/><Relationship Id="rId9017" Type="http://schemas.openxmlformats.org/officeDocument/2006/relationships/hyperlink" Target="https://f.nooncdn.com/p/pnsku/N29640106A/45/_/1724246883/1187267f-7b7c-4877-ab36-1987be7f2287.jpg?width=800" TargetMode="External"/><Relationship Id="rId9016" Type="http://schemas.openxmlformats.org/officeDocument/2006/relationships/hyperlink" Target="https://www.noon.com/saudi-en/anti-colic-baby-feeding-bottle-with-airfree-vent-for-1m-260-ml-clear/N29640106A/p/?o=a0674b16045ec94f&amp;shareId=d6407c0f-f2e4-476f-b6ca-2c42c9cbc94f" TargetMode="External"/><Relationship Id="rId9015" Type="http://schemas.openxmlformats.org/officeDocument/2006/relationships/hyperlink" Target="https://pharma.avenzur.com/assets/uploads/121017014.jpg" TargetMode="External"/><Relationship Id="rId9019" Type="http://schemas.openxmlformats.org/officeDocument/2006/relationships/hyperlink" Target="https://f.nooncdn.com/p/pnsku/N29640106A/45/_/1724246884/215495ca-9b5b-4a4d-a50a-f0719e44b7a7.jpg?width=800" TargetMode="External"/><Relationship Id="rId9003" Type="http://schemas.openxmlformats.org/officeDocument/2006/relationships/hyperlink" Target="https://m.media-amazon.com/images/I/61mpsEGq7cL._AC_SL1000_.jpg" TargetMode="External"/><Relationship Id="rId9002" Type="http://schemas.openxmlformats.org/officeDocument/2006/relationships/hyperlink" Target="https://m.media-amazon.com/images/I/51zgGYjLxqL._AC_SL1000_.jpg" TargetMode="External"/><Relationship Id="rId9001" Type="http://schemas.openxmlformats.org/officeDocument/2006/relationships/hyperlink" Target="https://www.nahdionline.com/_next/image?url=https%3A%2F%2Fecombe.nahdionline.com%2Fmedia%2Fcatalog%2Fproduct%2Fa%2Fn%2Fantitranspirant_2_1.jpg%3Fwidth%3D500%26height%3D500%26canvas%3D500%2C500%26optimize%3Dhigh%26bg-color%3D255%2C255%2C255%26fit%3Dbounds&amp;w=96&amp;q=75" TargetMode="External"/><Relationship Id="rId9000" Type="http://schemas.openxmlformats.org/officeDocument/2006/relationships/hyperlink" Target="https://www.nahdionline.com/_next/image?url=https%3A%2F%2Fecombe.nahdionline.com%2Fmedia%2Fcatalog%2Fproduct%2Fd%2Fo%2Fdove-women-spray-deodrant-coconut-jasmine-150-ml_1.jpg%3Fwidth%3D500%26height%3D500%26canvas%3D500%2C500%26optimize%3Dhigh%26bg-color%3D255%2C255%2C255%26fit%3Dbounds&amp;w=96&amp;q=75" TargetMode="External"/><Relationship Id="rId9007" Type="http://schemas.openxmlformats.org/officeDocument/2006/relationships/hyperlink" Target="https://m.media-amazon.com/images/I/71P0qmMLjSL._AC_SL1500_.jpg" TargetMode="External"/><Relationship Id="rId9006" Type="http://schemas.openxmlformats.org/officeDocument/2006/relationships/hyperlink" Target="https://m.media-amazon.com/images/I/618547yc1YL._AC_SL1500_.jpg" TargetMode="External"/><Relationship Id="rId9005" Type="http://schemas.openxmlformats.org/officeDocument/2006/relationships/hyperlink" Target="https://www.amazon.sa/-/en/NIVEA-Deodorant-Spray-Protection-Fresh/dp/B07MVZJND3?th=1" TargetMode="External"/><Relationship Id="rId9004" Type="http://schemas.openxmlformats.org/officeDocument/2006/relationships/hyperlink" Target="https://m.media-amazon.com/images/I/517WUL289ML._AC_SL1000_.jpg" TargetMode="External"/><Relationship Id="rId9009" Type="http://schemas.openxmlformats.org/officeDocument/2006/relationships/hyperlink" Target="https://m.media-amazon.com/images/I/712RsiDUBeL._AC_SL1500_.jpg" TargetMode="External"/><Relationship Id="rId9008" Type="http://schemas.openxmlformats.org/officeDocument/2006/relationships/hyperlink" Target="https://m.media-amazon.com/images/I/71PvYIx6R4L._AC_SL1500_.jpg" TargetMode="External"/><Relationship Id="rId9032" Type="http://schemas.openxmlformats.org/officeDocument/2006/relationships/hyperlink" Target="https://m.media-amazon.com/images/I/71gGzSJhLRL._AC_SL1500_.jpg" TargetMode="External"/><Relationship Id="rId9031" Type="http://schemas.openxmlformats.org/officeDocument/2006/relationships/hyperlink" Target="https://m.media-amazon.com/images/I/81KBaVy64-L._AC_SL1500_.jpg" TargetMode="External"/><Relationship Id="rId9030" Type="http://schemas.openxmlformats.org/officeDocument/2006/relationships/hyperlink" Target="https://m.media-amazon.com/images/I/71+hDA8FJWL._AC_SL1500_.jpg" TargetMode="External"/><Relationship Id="rId9036" Type="http://schemas.openxmlformats.org/officeDocument/2006/relationships/hyperlink" Target="https://www.amazon.sa/-/en/Johnsons-Baby-Diapering-Powder-Sleep/dp/B002LWQ3II" TargetMode="External"/><Relationship Id="rId9035" Type="http://schemas.openxmlformats.org/officeDocument/2006/relationships/hyperlink" Target="https://pharma.avenzur.com/assets/uploads/3d010cf75b953494c8bd542cc3b508c8.jpg" TargetMode="External"/><Relationship Id="rId9034" Type="http://schemas.openxmlformats.org/officeDocument/2006/relationships/hyperlink" Target="https://m.media-amazon.com/images/I/81gbuPnSRLL._AC_SL1500_.jpg" TargetMode="External"/><Relationship Id="rId9033" Type="http://schemas.openxmlformats.org/officeDocument/2006/relationships/hyperlink" Target="https://m.media-amazon.com/images/I/6136wrwBmdL._AC_SL1500_.jpg" TargetMode="External"/><Relationship Id="rId9039" Type="http://schemas.openxmlformats.org/officeDocument/2006/relationships/hyperlink" Target="https://m.media-amazon.com/images/I/81tW1LWCY+L._AC_SL1500_.jpg" TargetMode="External"/><Relationship Id="rId9038" Type="http://schemas.openxmlformats.org/officeDocument/2006/relationships/hyperlink" Target="https://m.media-amazon.com/images/I/71VHd-TO2oL._AC_SL1500_.jpg" TargetMode="External"/><Relationship Id="rId9037" Type="http://schemas.openxmlformats.org/officeDocument/2006/relationships/hyperlink" Target="https://m.media-amazon.com/images/I/71LCsLhwgaL._AC_SL1500_.jpg" TargetMode="External"/><Relationship Id="rId9021" Type="http://schemas.openxmlformats.org/officeDocument/2006/relationships/hyperlink" Target="https://f.nooncdn.com/p/pnsku/N29640106A/45/_/1724246888/2fdfab2c-0708-4bd6-acff-55c0406711df.jpg?width=800" TargetMode="External"/><Relationship Id="rId9020" Type="http://schemas.openxmlformats.org/officeDocument/2006/relationships/hyperlink" Target="https://f.nooncdn.com/p/pnsku/N29640106A/45/_/1724246899/efae6255-505b-4e32-9b8b-a064144c75f6.jpg?width=800" TargetMode="External"/><Relationship Id="rId9025" Type="http://schemas.openxmlformats.org/officeDocument/2006/relationships/hyperlink" Target="https://f.nooncdn.com/p/pnsku/N29640106A/45/_/1724246889/15c86c95-638f-4eb0-8bea-6c597d310e70.jpg?width=800" TargetMode="External"/><Relationship Id="rId9024" Type="http://schemas.openxmlformats.org/officeDocument/2006/relationships/hyperlink" Target="https://f.nooncdn.com/p/pnsku/N29640106A/45/_/1724246885/b78e3a73-f310-4952-9990-c104fe5bb05b.jpg?width=800" TargetMode="External"/><Relationship Id="rId9023" Type="http://schemas.openxmlformats.org/officeDocument/2006/relationships/hyperlink" Target="https://f.nooncdn.com/p/pnsku/N29640106A/45/_/1724246890/deb147ad-831d-4c94-9c85-8237bff06f80.jpg?width=800" TargetMode="External"/><Relationship Id="rId9022" Type="http://schemas.openxmlformats.org/officeDocument/2006/relationships/hyperlink" Target="https://f.nooncdn.com/p/pnsku/N29640106A/45/_/1724246898/2c261e55-2205-478e-9157-29f201cbfcd4.jpg?width=800" TargetMode="External"/><Relationship Id="rId9029" Type="http://schemas.openxmlformats.org/officeDocument/2006/relationships/hyperlink" Target="https://www.amazon.sa/-/en/Nexcare-Bandages-plasters-Breathable-water-resistant/dp/B07MWCZP17" TargetMode="External"/><Relationship Id="rId9028" Type="http://schemas.openxmlformats.org/officeDocument/2006/relationships/hyperlink" Target="https://pharma.avenzur.com/assets/uploads/5d1683215bd3ee1ddb29cf899782eb81.jpg" TargetMode="External"/><Relationship Id="rId9027" Type="http://schemas.openxmlformats.org/officeDocument/2006/relationships/hyperlink" Target="https://f.nooncdn.com/p/pnsku/N29640106A/45/_/1724246886/4793c499-f452-4f9e-8134-6a45908e2cd4.jpg?width=800" TargetMode="External"/><Relationship Id="rId9026" Type="http://schemas.openxmlformats.org/officeDocument/2006/relationships/hyperlink" Target="https://f.nooncdn.com/p/pnsku/N29640106A/45/_/1724246888/85b3e588-be91-425d-84f7-bf6d474b5a2d.jpg?width=800" TargetMode="External"/><Relationship Id="rId4206" Type="http://schemas.openxmlformats.org/officeDocument/2006/relationships/hyperlink" Target="https://m.media-amazon.com/images/I/713PWT6RCCL._AC_SL1500_.jpg" TargetMode="External"/><Relationship Id="rId5538" Type="http://schemas.openxmlformats.org/officeDocument/2006/relationships/hyperlink" Target="https://m.media-amazon.com/images/I/517QrPMorNL._AC_SX679_.jpg" TargetMode="External"/><Relationship Id="rId6869" Type="http://schemas.openxmlformats.org/officeDocument/2006/relationships/hyperlink" Target="https://pharma.avenzur.com/assets/uploads/9d025044bba180c84f7887c776cac0d3.jpg" TargetMode="External"/><Relationship Id="rId4205" Type="http://schemas.openxmlformats.org/officeDocument/2006/relationships/hyperlink" Target="https://m.media-amazon.com/images/I/71ZB7WsA8nL._AC_SL1500_.jpg" TargetMode="External"/><Relationship Id="rId5539" Type="http://schemas.openxmlformats.org/officeDocument/2006/relationships/hyperlink" Target="https://pharma.avenzur.com/assets/uploads/2b4f2d7bcbfe9548515e4298a709f7f1.jpg" TargetMode="External"/><Relationship Id="rId4208" Type="http://schemas.openxmlformats.org/officeDocument/2006/relationships/hyperlink" Target="https://www.amazon.sa/vdp/1d81d2195bae430ea23ec42d666ea9e5?product=B0BDGCZG7S&amp;ref=cm_sw_cp_r_ib_dt_o8PKk9szjRZrO" TargetMode="External"/><Relationship Id="rId5536" Type="http://schemas.openxmlformats.org/officeDocument/2006/relationships/hyperlink" Target="https://m.media-amazon.com/images/I/615vRSF7EOL._AC_SX679_.jpg" TargetMode="External"/><Relationship Id="rId6867" Type="http://schemas.openxmlformats.org/officeDocument/2006/relationships/hyperlink" Target="https://sulfad.ae/wp-content/uploads/2024/02/Back-3-350x350.jpg" TargetMode="External"/><Relationship Id="rId4207" Type="http://schemas.openxmlformats.org/officeDocument/2006/relationships/hyperlink" Target="https://www.amazon.sa/vdp/1c7f9f62d04a4fa599935a868d71a658?product=B0BDGCZG7S&amp;ref=cm_sw_cp_r_ib_dt_sgi3EM6YUNMQB" TargetMode="External"/><Relationship Id="rId5537" Type="http://schemas.openxmlformats.org/officeDocument/2006/relationships/hyperlink" Target="https://m.media-amazon.com/images/I/61xPvcXb7GL._AC_SX679_.jpg" TargetMode="External"/><Relationship Id="rId6868" Type="http://schemas.openxmlformats.org/officeDocument/2006/relationships/hyperlink" Target="https://sulfad.ae/wp-content/uploads/2024/02/Front-3-350x350.jpg" TargetMode="External"/><Relationship Id="rId590" Type="http://schemas.openxmlformats.org/officeDocument/2006/relationships/hyperlink" Target="https://m.media-amazon.com/images/I/71HxwswmrqL._AC_SL1500_.jpg" TargetMode="External"/><Relationship Id="rId4209" Type="http://schemas.openxmlformats.org/officeDocument/2006/relationships/hyperlink" Target="https://www.amazon.sa/vdp/101018723d6f40dc961be433ac1c1012?product=B0BDGCZG7S&amp;ref=cm_sw_cp_r_ib_dt_YGoVxnJA5wLuR" TargetMode="External"/><Relationship Id="rId589" Type="http://schemas.openxmlformats.org/officeDocument/2006/relationships/hyperlink" Target="https://m.media-amazon.com/images/I/81nkmhA2OTL._AC_SL1500_.jpg" TargetMode="External"/><Relationship Id="rId588" Type="http://schemas.openxmlformats.org/officeDocument/2006/relationships/hyperlink" Target="https://m.media-amazon.com/images/I/61xKXc11RcL._AC_SL1000_.jpg" TargetMode="External"/><Relationship Id="rId583" Type="http://schemas.openxmlformats.org/officeDocument/2006/relationships/hyperlink" Target="https://m.media-amazon.com/images/I/71Ffl6bvo+L._AC_SL1500_.jpg" TargetMode="External"/><Relationship Id="rId5530" Type="http://schemas.openxmlformats.org/officeDocument/2006/relationships/hyperlink" Target="https://m.media-amazon.com/images/I/51M6xAhWArL._AC_SY879_.jpg" TargetMode="External"/><Relationship Id="rId6861" Type="http://schemas.openxmlformats.org/officeDocument/2006/relationships/hyperlink" Target="https://pharma.avenzur.com/assets/uploads/f47f2a0e108b1f9ce7e0fb668254fb86.jpg" TargetMode="External"/><Relationship Id="rId582" Type="http://schemas.openxmlformats.org/officeDocument/2006/relationships/hyperlink" Target="https://m.media-amazon.com/images/I/71xDwAJETpL._AC_SL1500_.jpg" TargetMode="External"/><Relationship Id="rId5531" Type="http://schemas.openxmlformats.org/officeDocument/2006/relationships/hyperlink" Target="https://cdn.salla.sa/jZZVQd/PHmlGodC7R860mP5lpcPjul3x87upeUlDK74Cf7f.jpg" TargetMode="External"/><Relationship Id="rId6862" Type="http://schemas.openxmlformats.org/officeDocument/2006/relationships/hyperlink" Target="https://www.noon.com/uae-en/honst-healthy-liver/Z634E5D438D0F6CD00DC7Z/p/?o=z634e5d438d0f6cd00dc7z-1&amp;shareId=8ad2c0fa-34ff-4a1a-9148-03a05d492a29" TargetMode="External"/><Relationship Id="rId581" Type="http://schemas.openxmlformats.org/officeDocument/2006/relationships/hyperlink" Target="https://www.amazon.sa/-/en/KISS-I-ENVY-NATURALE-STRIP-LASHES/dp/B0058O9NB0/ref=sr_1_26?crid=1JBPXDRWNEZPL&amp;dib=eyJ2IjoiMSJ9.gwBeBy5kvVD-KMCS_6A8AZVNfhGuU_Irdg6AfczGPpmc_aFMMFVdKqX-adc1Mauxi9CfkVFcrVgWiRipz_vljdVHFH0KbjC0mpx_IWfe89olCdXZYxV1RIBqYjbBZYv8vhaAC5eF8XA-pMB4BLTUFWvrb6sI8UGXOaS1ofvtIJFYJdXNIB5MlZSYLdfOXLQhjmvU9gJptwB7aovos5q7Gh57iP8FwUdpvlVLPcTLsvOSBjk4YRP5kOxwGm75_hvUPzKnHTFH8NyCLr4FMTGVD3iutzn2iK00xDO0BhsclfA.5J2CcTC_Qf0k-lbkbiObLIOpy-IR6yALJPqL--VpIy4&amp;dib_tag=se&amp;keywords=Kiss+Premium+Lash+Envy+Kpe&amp;qid=1763851770&amp;sprefix=kiss+premium+lash+envy+kpe%2Caps%2C158&amp;sr=8-26" TargetMode="External"/><Relationship Id="rId4200" Type="http://schemas.openxmlformats.org/officeDocument/2006/relationships/hyperlink" Target="https://m.media-amazon.com/images/I/61MjL5yb0gL._AC_SL1500_.jpg" TargetMode="External"/><Relationship Id="rId580" Type="http://schemas.openxmlformats.org/officeDocument/2006/relationships/hyperlink" Target="https://pharma.avenzur.com/assets/uploads/121020664.jpg" TargetMode="External"/><Relationship Id="rId6860" Type="http://schemas.openxmlformats.org/officeDocument/2006/relationships/hyperlink" Target="https://sulfad.ae/wp-content/uploads/2024/02/Back-7-350x350.jpg" TargetMode="External"/><Relationship Id="rId587" Type="http://schemas.openxmlformats.org/officeDocument/2006/relationships/hyperlink" Target="https://m.media-amazon.com/images/I/91nQQKVtDqL._AC_SL1500_.jpg" TargetMode="External"/><Relationship Id="rId4202" Type="http://schemas.openxmlformats.org/officeDocument/2006/relationships/hyperlink" Target="https://m.media-amazon.com/images/I/71qJhK2AVbL._AC_SL1500_.jpg" TargetMode="External"/><Relationship Id="rId5534" Type="http://schemas.openxmlformats.org/officeDocument/2006/relationships/hyperlink" Target="http://amazon.eg/-/en/Bigen-Speedy-Natural-Black-Cream/dp/B007E9E16O" TargetMode="External"/><Relationship Id="rId6865" Type="http://schemas.openxmlformats.org/officeDocument/2006/relationships/hyperlink" Target="https://sulfad.ae/product/free-oxidant-60-capsules-capsule/" TargetMode="External"/><Relationship Id="rId586" Type="http://schemas.openxmlformats.org/officeDocument/2006/relationships/hyperlink" Target="https://www.amazon.sa/-/en/Kiss-Blow-Lash-Multipack-PAGEBOY/dp/B091FN7SVY/ref=sr_1_2?adgrpid=102771721339&amp;dib=eyJ2IjoiMSJ9.lHr17DbgrsrwBZLjwKdCHv5vTLFWKkA260qBv0ytDs3g7dGHjDhutqm4tKlZByFatJTsnjLGVK7FxzXWrvz20egsTg_ovo-_7vJoar5gzNwrCyuDKL0hnsGBozKYNE8Mf8mQnT3dHsoniCJyc1lot2cMuYegYdc-caM4A2-gKkqjZNqYGYDK0Kh0P1jTfY7kYR_9kojej9KwjembqS5vOoWouIs5UOTk_jv-WxIPHXi5VvWCQwviSjBIYDi98pRqi1Qodduy-5ZPPk1JejRxwFPYqmHYlXeIvzaJBLqG-9g.JzR_A1uaGzAR2tnKWQmK_1POMM1iyajXRzUPOmBmpvg&amp;dib_tag=se&amp;hvadid=669716428700&amp;hvdev=c&amp;hvlocphy=1012088&amp;hvnetw=g&amp;hvqmt=e&amp;hvrand=879378611796363115&amp;hvtargid=kwd-426335259101&amp;hydadcr=13457_2366395&amp;keywords=kiss+blowout+lashes&amp;mcid=f5addb677a013f238a74e9302005b1de&amp;qid=1763588826&amp;sr=8-2" TargetMode="External"/><Relationship Id="rId4201" Type="http://schemas.openxmlformats.org/officeDocument/2006/relationships/hyperlink" Target="https://m.media-amazon.com/images/I/61rWbQ74HcL._AC_SL1500_.jpg" TargetMode="External"/><Relationship Id="rId5535" Type="http://schemas.openxmlformats.org/officeDocument/2006/relationships/hyperlink" Target="https://m.media-amazon.com/images/I/61vdZvSzBDL._AC_SX679_.jpg" TargetMode="External"/><Relationship Id="rId6866" Type="http://schemas.openxmlformats.org/officeDocument/2006/relationships/hyperlink" Target="https://sulfad.ae/wp-content/uploads/2024/02/side-2-350x350.jpg" TargetMode="External"/><Relationship Id="rId585" Type="http://schemas.openxmlformats.org/officeDocument/2006/relationships/hyperlink" Target="https://pharma.avenzur.com/assets/uploads/121020665.jpg" TargetMode="External"/><Relationship Id="rId4204" Type="http://schemas.openxmlformats.org/officeDocument/2006/relationships/hyperlink" Target="https://m.media-amazon.com/images/I/71-QJmFWXFL._AC_SL1500_.jpg" TargetMode="External"/><Relationship Id="rId5532" Type="http://schemas.openxmlformats.org/officeDocument/2006/relationships/hyperlink" Target="https://cdn.salla.sa/jZZVQd/VYAZY7EsvNAgOJnRZ9ar1doFTMrEPivF5C7RaO38.jpg" TargetMode="External"/><Relationship Id="rId6863" Type="http://schemas.openxmlformats.org/officeDocument/2006/relationships/hyperlink" Target="https://f.nooncdn.com/p/pzsku/Z634E5D438D0F6CD00DC7Z/45/_/1716724458/c15a5e5a-e965-4076-bff2-46ae5b3eba6c.jpg?width=800" TargetMode="External"/><Relationship Id="rId584" Type="http://schemas.openxmlformats.org/officeDocument/2006/relationships/hyperlink" Target="https://m.media-amazon.com/images/I/31ROu8rxb-L._AC_.jpg" TargetMode="External"/><Relationship Id="rId4203" Type="http://schemas.openxmlformats.org/officeDocument/2006/relationships/hyperlink" Target="https://m.media-amazon.com/images/I/61JsSGe0X3L._AC_SL1500_.jpg" TargetMode="External"/><Relationship Id="rId5533" Type="http://schemas.openxmlformats.org/officeDocument/2006/relationships/hyperlink" Target="https://pharma.avenzur.com/assets/uploads/2e2bd53d53864fff92438f1c7a38d2bd.jpg" TargetMode="External"/><Relationship Id="rId6864" Type="http://schemas.openxmlformats.org/officeDocument/2006/relationships/hyperlink" Target="https://pharma.avenzur.com/assets/uploads/c12f18cfd5c2ca6d129f07289588dc6c.jpg" TargetMode="External"/><Relationship Id="rId5527" Type="http://schemas.openxmlformats.org/officeDocument/2006/relationships/hyperlink" Target="https://pharma.avenzur.com/assets/uploads/374cd87f8ff24fe28070a50539b7eb40.jpg" TargetMode="External"/><Relationship Id="rId6858" Type="http://schemas.openxmlformats.org/officeDocument/2006/relationships/hyperlink" Target="https://sulfad.ae/wp-content/uploads/2024/02/side-6-350x350.jpg" TargetMode="External"/><Relationship Id="rId5528" Type="http://schemas.openxmlformats.org/officeDocument/2006/relationships/hyperlink" Target="https://www.noon.com/saudi-en/speedy-hair-color-conditioner-882-brownish-black-80grams/N35030673A/p/?shareId=abcc55ff-1075-4317-8c92-341402689ab7" TargetMode="External"/><Relationship Id="rId6859" Type="http://schemas.openxmlformats.org/officeDocument/2006/relationships/hyperlink" Target="https://sulfad.ae/wp-content/uploads/2024/02/Front-7-350x350.jpg" TargetMode="External"/><Relationship Id="rId5525" Type="http://schemas.openxmlformats.org/officeDocument/2006/relationships/hyperlink" Target="https://m.media-amazon.com/images/I/71JLtaIJTrL._AC_SX679_.jpg" TargetMode="External"/><Relationship Id="rId6856" Type="http://schemas.openxmlformats.org/officeDocument/2006/relationships/hyperlink" Target="https://pharma.avenzur.com/assets/uploads/402aabf3ae73c762f88ad55f38907f8f.jpg" TargetMode="External"/><Relationship Id="rId5526" Type="http://schemas.openxmlformats.org/officeDocument/2006/relationships/hyperlink" Target="https://m.media-amazon.com/images/I/71+HEk2Q3iL._AC_SX679_.jpg" TargetMode="External"/><Relationship Id="rId6857" Type="http://schemas.openxmlformats.org/officeDocument/2006/relationships/hyperlink" Target="https://sulfad.ae/product/vitamin-e-complex-30-capsules/" TargetMode="External"/><Relationship Id="rId5529" Type="http://schemas.openxmlformats.org/officeDocument/2006/relationships/hyperlink" Target="https://f.nooncdn.com/p/v1582891874/N35030673A_1.jpg?width=800" TargetMode="External"/><Relationship Id="rId579" Type="http://schemas.openxmlformats.org/officeDocument/2006/relationships/hyperlink" Target="https://m.media-amazon.com/images/I/91fUhXTQP-L._AC_SL1500_.jpg" TargetMode="External"/><Relationship Id="rId578" Type="http://schemas.openxmlformats.org/officeDocument/2006/relationships/hyperlink" Target="https://m.media-amazon.com/images/I/71UCuZjV6XL._AC_SL1500_.jpg" TargetMode="External"/><Relationship Id="rId577" Type="http://schemas.openxmlformats.org/officeDocument/2006/relationships/hyperlink" Target="https://m.media-amazon.com/images/I/61fwmEchcVL._AC_SL1500_.jpg" TargetMode="External"/><Relationship Id="rId572" Type="http://schemas.openxmlformats.org/officeDocument/2006/relationships/hyperlink" Target="https://www.amazon.sa/-/en/KISS-Blooming-Lash-KBH03C-Pair/dp/B01MQNL1TE" TargetMode="External"/><Relationship Id="rId6850" Type="http://schemas.openxmlformats.org/officeDocument/2006/relationships/hyperlink" Target="https://sulfad.ae/wp-content/uploads/2024/02/back-5-350x350.jpg" TargetMode="External"/><Relationship Id="rId571" Type="http://schemas.openxmlformats.org/officeDocument/2006/relationships/hyperlink" Target="https://pharma.avenzur.com/assets/uploads/121020661.jpg" TargetMode="External"/><Relationship Id="rId5520" Type="http://schemas.openxmlformats.org/officeDocument/2006/relationships/hyperlink" Target="https://www.amazon.sa/-/en/Bigen-Speedy-Color-Natural-Black/dp/B00EJIVBGG" TargetMode="External"/><Relationship Id="rId6851" Type="http://schemas.openxmlformats.org/officeDocument/2006/relationships/hyperlink" Target="https://pharma.avenzur.com/assets/uploads/b3273cc596393928ba7fcc2ec80281b0.jpg" TargetMode="External"/><Relationship Id="rId570" Type="http://schemas.openxmlformats.org/officeDocument/2006/relationships/hyperlink" Target="https://hungerstation.dhmedia.io/image/product-information-management/68556b1d970b3561ec6748de.png?width=828&amp;quality=75&amp;webp=true" TargetMode="External"/><Relationship Id="rId576" Type="http://schemas.openxmlformats.org/officeDocument/2006/relationships/hyperlink" Target="https://m.media-amazon.com/images/I/610bw+T0qbL._AC_SL1458_.jpg" TargetMode="External"/><Relationship Id="rId5523" Type="http://schemas.openxmlformats.org/officeDocument/2006/relationships/hyperlink" Target="https://m.media-amazon.com/images/I/71Hvycus1gS._AC_SX679_.jpg" TargetMode="External"/><Relationship Id="rId6854" Type="http://schemas.openxmlformats.org/officeDocument/2006/relationships/hyperlink" Target="https://sulfad.ae/wp-content/uploads/2024/02/back-350x350.jpg" TargetMode="External"/><Relationship Id="rId575" Type="http://schemas.openxmlformats.org/officeDocument/2006/relationships/hyperlink" Target="https://m.media-amazon.com/images/I/71-Lt3QJ1gL._AC_SL1500_.jpg" TargetMode="External"/><Relationship Id="rId5524" Type="http://schemas.openxmlformats.org/officeDocument/2006/relationships/hyperlink" Target="https://m.media-amazon.com/images/I/714UMARW5yS._AC_SX679_.jpg" TargetMode="External"/><Relationship Id="rId6855" Type="http://schemas.openxmlformats.org/officeDocument/2006/relationships/hyperlink" Target="https://sulfad.ae/wp-content/uploads/2024/02/front-350x350.jpg" TargetMode="External"/><Relationship Id="rId574" Type="http://schemas.openxmlformats.org/officeDocument/2006/relationships/hyperlink" Target="https://m.media-amazon.com/images/I/81rFTo2I7vL._AC_SL1500_.jpg" TargetMode="External"/><Relationship Id="rId5521" Type="http://schemas.openxmlformats.org/officeDocument/2006/relationships/hyperlink" Target="https://m.media-amazon.com/images/I/71EDLVFChfL._AC_SX679_.jpg" TargetMode="External"/><Relationship Id="rId6852" Type="http://schemas.openxmlformats.org/officeDocument/2006/relationships/hyperlink" Target="https://sulfad.ae/product/calm-night-30-capsules-capsule/" TargetMode="External"/><Relationship Id="rId573" Type="http://schemas.openxmlformats.org/officeDocument/2006/relationships/hyperlink" Target="https://m.media-amazon.com/images/I/81a6h4Ic1JL._AC_SL1500_.jpg" TargetMode="External"/><Relationship Id="rId5522" Type="http://schemas.openxmlformats.org/officeDocument/2006/relationships/hyperlink" Target="https://m.media-amazon.com/images/I/71dbE8rcNRS._AC_SX679_.jpg" TargetMode="External"/><Relationship Id="rId6853" Type="http://schemas.openxmlformats.org/officeDocument/2006/relationships/hyperlink" Target="https://sulfad.ae/wp-content/uploads/2024/02/side-view-350x350.jpg" TargetMode="External"/><Relationship Id="rId4228" Type="http://schemas.openxmlformats.org/officeDocument/2006/relationships/hyperlink" Target="https://m.media-amazon.com/images/I/71Z02sRW0lL._SL1280_.jpg" TargetMode="External"/><Relationship Id="rId4227" Type="http://schemas.openxmlformats.org/officeDocument/2006/relationships/hyperlink" Target="https://www.amazon.com/MRM-Superfoods-Superfood-Smoothies-Gluten-Free/dp/B01DA530IA" TargetMode="External"/><Relationship Id="rId5558" Type="http://schemas.openxmlformats.org/officeDocument/2006/relationships/hyperlink" Target="https://m.media-amazon.com/images/I/81LzeCdYZ6L._AC_SL1500_.jpg" TargetMode="External"/><Relationship Id="rId6889" Type="http://schemas.openxmlformats.org/officeDocument/2006/relationships/hyperlink" Target="https://pharma.avenzur.com/assets/uploads/27114cc382137a169ce68f4b28526405.jpg" TargetMode="External"/><Relationship Id="rId4229" Type="http://schemas.openxmlformats.org/officeDocument/2006/relationships/hyperlink" Target="https://m.media-amazon.com/images/I/71cPUE5yeuL._SL1280_.jpg" TargetMode="External"/><Relationship Id="rId5559" Type="http://schemas.openxmlformats.org/officeDocument/2006/relationships/hyperlink" Target="https://m.media-amazon.com/images/I/91EmRN4Mg9L._AC_SX679_.jpg" TargetMode="External"/><Relationship Id="rId6880" Type="http://schemas.openxmlformats.org/officeDocument/2006/relationships/hyperlink" Target="https://sulfad.ae/product/vitamin-c-plus-60-tablets-compresse/" TargetMode="External"/><Relationship Id="rId4220" Type="http://schemas.openxmlformats.org/officeDocument/2006/relationships/hyperlink" Target="https://sa.iherb.com/pr/childlife-essentials-essentials-echinacea-natural-orange-1-fl-oz-30-ml/14409?gad_campaignid=1626695267" TargetMode="External"/><Relationship Id="rId5552" Type="http://schemas.openxmlformats.org/officeDocument/2006/relationships/hyperlink" Target="https://pharma.avenzur.com/assets/uploads/e4c91790265db8459951e94648607e08.jpg" TargetMode="External"/><Relationship Id="rId6883" Type="http://schemas.openxmlformats.org/officeDocument/2006/relationships/hyperlink" Target="https://sulfad.ae/wp-content/uploads/2024/02/back-6-350x350.jpg" TargetMode="External"/><Relationship Id="rId5553" Type="http://schemas.openxmlformats.org/officeDocument/2006/relationships/hyperlink" Target="https://www.amazon.sa/-/en/Dettol-Original-Antibacterial-Surface-Wipes/dp/B07MTXSHJV" TargetMode="External"/><Relationship Id="rId6884" Type="http://schemas.openxmlformats.org/officeDocument/2006/relationships/hyperlink" Target="https://pharma.avenzur.com/assets/uploads/bb4ad06de353fa8ec9b047c851aa3702.jpg" TargetMode="External"/><Relationship Id="rId4222" Type="http://schemas.openxmlformats.org/officeDocument/2006/relationships/hyperlink" Target="https://cloudinary.images-iherb.com/image/upload/f_auto,q_auto:eco/images/cdl/cdl10100/l/76.jpg" TargetMode="External"/><Relationship Id="rId5550" Type="http://schemas.openxmlformats.org/officeDocument/2006/relationships/hyperlink" Target="https://m.media-amazon.com/images/I/31tvzSBn5mL._AC_.jpg" TargetMode="External"/><Relationship Id="rId6881" Type="http://schemas.openxmlformats.org/officeDocument/2006/relationships/hyperlink" Target="https://sulfad.ae/wp-content/uploads/2024/02/Side-5-350x350.jpg" TargetMode="External"/><Relationship Id="rId4221" Type="http://schemas.openxmlformats.org/officeDocument/2006/relationships/hyperlink" Target="https://cloudinary.images-iherb.com/image/upload/f_auto,q_auto:eco/images/cdl/cdl10100/l/81.jpg" TargetMode="External"/><Relationship Id="rId5551" Type="http://schemas.openxmlformats.org/officeDocument/2006/relationships/hyperlink" Target="https://m.media-amazon.com/images/I/71vs3kHNxeL._AC_SX679_.jpg" TargetMode="External"/><Relationship Id="rId6882" Type="http://schemas.openxmlformats.org/officeDocument/2006/relationships/hyperlink" Target="https://sulfad.ae/wp-content/uploads/2024/02/front-6-350x350.jpg" TargetMode="External"/><Relationship Id="rId4224" Type="http://schemas.openxmlformats.org/officeDocument/2006/relationships/hyperlink" Target="https://cloudinary.images-iherb.com/image/upload/w_800/f_auto,q_auto:eco/images/cms/banners/dPDP_Authenticity_Graphic2_2025_009en-us.jpg" TargetMode="External"/><Relationship Id="rId5556" Type="http://schemas.openxmlformats.org/officeDocument/2006/relationships/hyperlink" Target="https://m.media-amazon.com/images/I/91K-GfeegFL._AC_SX679_.jpg" TargetMode="External"/><Relationship Id="rId6887" Type="http://schemas.openxmlformats.org/officeDocument/2006/relationships/hyperlink" Target="https://sulfad.ae/wp-content/uploads/2024/02/back-8-350x350.jpg" TargetMode="External"/><Relationship Id="rId4223" Type="http://schemas.openxmlformats.org/officeDocument/2006/relationships/hyperlink" Target="https://cloudinary.images-iherb.com/image/upload/f_auto,q_auto:eco/images/cdl/cdl10100/l/75.jpg" TargetMode="External"/><Relationship Id="rId5557" Type="http://schemas.openxmlformats.org/officeDocument/2006/relationships/hyperlink" Target="https://m.media-amazon.com/images/I/71brPDSzSOL._AC_SL1500_.jpg" TargetMode="External"/><Relationship Id="rId6888" Type="http://schemas.openxmlformats.org/officeDocument/2006/relationships/hyperlink" Target="https://sulfad.ae/wp-content/uploads/2024/02/front-8-350x350.jpg" TargetMode="External"/><Relationship Id="rId4226" Type="http://schemas.openxmlformats.org/officeDocument/2006/relationships/hyperlink" Target="https://pharma.avenzur.com/assets/uploads/e1a35298b1cf10ee6abd2ebb10a81bad.avif" TargetMode="External"/><Relationship Id="rId5554" Type="http://schemas.openxmlformats.org/officeDocument/2006/relationships/hyperlink" Target="https://m.media-amazon.com/images/I/71KNkd3DbwL._AC_SX679_.jpg" TargetMode="External"/><Relationship Id="rId6885" Type="http://schemas.openxmlformats.org/officeDocument/2006/relationships/hyperlink" Target="https://sulfad.ae/product/zinc-copper-60-tablets-compresse/" TargetMode="External"/><Relationship Id="rId4225" Type="http://schemas.openxmlformats.org/officeDocument/2006/relationships/hyperlink" Target="https://cloudinary.images-iherb.com/image/upload/w_800/f_auto,q_auto:eco/images/cms/banners/dPDP_Fresh_Graphic2_2025_003en-us.jpg" TargetMode="External"/><Relationship Id="rId5555" Type="http://schemas.openxmlformats.org/officeDocument/2006/relationships/hyperlink" Target="https://m.media-amazon.com/images/I/91hLeCWqVbL._AC_SX679_.jpg" TargetMode="External"/><Relationship Id="rId6886" Type="http://schemas.openxmlformats.org/officeDocument/2006/relationships/hyperlink" Target="https://sulfad.ae/wp-content/uploads/2024/02/Side-7-350x350.jpg" TargetMode="External"/><Relationship Id="rId4217" Type="http://schemas.openxmlformats.org/officeDocument/2006/relationships/hyperlink" Target="https://m.media-amazon.com/images/I/81++ev1nhlL._AC_SL1500_.jpg" TargetMode="External"/><Relationship Id="rId5549" Type="http://schemas.openxmlformats.org/officeDocument/2006/relationships/hyperlink" Target="https://m.media-amazon.com/images/I/71r4huICzbL._AC_SX679_.jpg" TargetMode="External"/><Relationship Id="rId4216" Type="http://schemas.openxmlformats.org/officeDocument/2006/relationships/hyperlink" Target="https://m.media-amazon.com/images/I/61J8wpbOllL._AC_SL1000_.jpg" TargetMode="External"/><Relationship Id="rId4219" Type="http://schemas.openxmlformats.org/officeDocument/2006/relationships/hyperlink" Target="https://pharma.avenzur.com/assets/uploads/5ca1324f64dbbd6f33a8c3c3a341077b.jpg" TargetMode="External"/><Relationship Id="rId5547" Type="http://schemas.openxmlformats.org/officeDocument/2006/relationships/hyperlink" Target="https://cdn.mafrservices.com/sys-master-root/h3f/hf3/33878918856734/494496_main.jpg?im=Resize=58" TargetMode="External"/><Relationship Id="rId6878" Type="http://schemas.openxmlformats.org/officeDocument/2006/relationships/hyperlink" Target="https://sulfad.ae/wp-content/uploads/2024/02/ashwaganda2-350x350.jpg" TargetMode="External"/><Relationship Id="rId4218" Type="http://schemas.openxmlformats.org/officeDocument/2006/relationships/hyperlink" Target="https://m.media-amazon.com/images/I/71IKyTGWhXL._AC_SL1500_.jpg" TargetMode="External"/><Relationship Id="rId5548" Type="http://schemas.openxmlformats.org/officeDocument/2006/relationships/hyperlink" Target="https://m.media-amazon.com/images/I/71H2J8GIbBL._AC_SX679_.jpg" TargetMode="External"/><Relationship Id="rId6879" Type="http://schemas.openxmlformats.org/officeDocument/2006/relationships/hyperlink" Target="https://pharma.avenzur.com/assets/uploads/3305d8c62cd435811428e6b35cef5318.jpg" TargetMode="External"/><Relationship Id="rId599" Type="http://schemas.openxmlformats.org/officeDocument/2006/relationships/hyperlink" Target="https://m.media-amazon.com/images/I/71s+U8ngBdL._AC_SL1329_.jpg" TargetMode="External"/><Relationship Id="rId594" Type="http://schemas.openxmlformats.org/officeDocument/2006/relationships/hyperlink" Target="https://m.media-amazon.com/images/I/91UJU7uxKYL._AC_SL1500_.jpg" TargetMode="External"/><Relationship Id="rId5541" Type="http://schemas.openxmlformats.org/officeDocument/2006/relationships/hyperlink" Target="https://alshafi.sa/web/image/product.product/2239/image_1024/%5B1116499%5D%20%D9%83%D9%84%D9%88%D8%B3%20%D8%A7%D8%A8%20%D8%A7%D8%B2%D8%B1%D9%82%20120%20%D9%85%D9%84%20%D9%85%D8%B9%D8%AC%D9%88%D9%86%20%D8%A7%D8%B3%D9%86%D8%A7%D9%86?unique=9814ff9" TargetMode="External"/><Relationship Id="rId6872" Type="http://schemas.openxmlformats.org/officeDocument/2006/relationships/hyperlink" Target="https://sulfad.ae/wp-content/uploads/2024/02/front-1-350x350.jpg" TargetMode="External"/><Relationship Id="rId593" Type="http://schemas.openxmlformats.org/officeDocument/2006/relationships/hyperlink" Target="https://m.media-amazon.com/images/I/818OitCgsCL._AC_SL1500_.jpg" TargetMode="External"/><Relationship Id="rId5542" Type="http://schemas.openxmlformats.org/officeDocument/2006/relationships/hyperlink" Target="https://stgprevapi.al-dawaa.com/medias/Closeup-Toothpaste-Antibacterial-Cool-Breeze-120-Ml_0_1200.webp?context=bWFzdGVyfGltYWdlc3w2MTMyNHxpbWFnZS93ZWJwfGFHTmhMMmcyTVM4NU16STJNelF3T0RZMk1EYzRMekl3TVRNeE4xOHdYMlZ1WHpFeU1EQlhlREV5TURCSVgxZEZRbEF1ZDJWaWNBfDI4YjQ1ZTUxOTZlYjdiMTM2YjRiMmFmOTFiZmU0YzNlYTIzYmM4Yjg0YWUzYTgxODVhOGEzNGNmMzU4YzVhMTc" TargetMode="External"/><Relationship Id="rId6873" Type="http://schemas.openxmlformats.org/officeDocument/2006/relationships/hyperlink" Target="https://sulfad.ae/wp-content/uploads/2024/02/back-1-350x350.jpg" TargetMode="External"/><Relationship Id="rId592" Type="http://schemas.openxmlformats.org/officeDocument/2006/relationships/hyperlink" Target="https://m.media-amazon.com/images/I/81IYR0rz4BL._AC_SL1500_.jpg" TargetMode="External"/><Relationship Id="rId4211" Type="http://schemas.openxmlformats.org/officeDocument/2006/relationships/hyperlink" Target="https://www.amazon.sa/vdp/1155003c1f1b426eb14c27d55185c592?product=B0BDGCZG7S&amp;ref=cm_sw_cp_r_ib_dt_rv2ZTIaT0OYel" TargetMode="External"/><Relationship Id="rId6870" Type="http://schemas.openxmlformats.org/officeDocument/2006/relationships/hyperlink" Target="https://sulfad.ae/product/cals-free/" TargetMode="External"/><Relationship Id="rId591" Type="http://schemas.openxmlformats.org/officeDocument/2006/relationships/hyperlink" Target="https://m.media-amazon.com/images/I/71YfGACjG+L._AC_SL1500_.jpg" TargetMode="External"/><Relationship Id="rId4210" Type="http://schemas.openxmlformats.org/officeDocument/2006/relationships/hyperlink" Target="https://www.amazon.sa/vdp/1ce52aeac5f54d92b601cb762e7e08bb?product=B0BDGCZG7S&amp;ref=cm_sw_cp_r_ib_dt_zCzwJU3HeTvJq" TargetMode="External"/><Relationship Id="rId5540" Type="http://schemas.openxmlformats.org/officeDocument/2006/relationships/hyperlink" Target="https://alshafi.sa/ar/shop/1116499-120-2239?srsltid=AfmBOoqgGYAAlfJCtyuIR5dAeG7AC-g4keH3a2bUJg7COzFPb3fApZwV" TargetMode="External"/><Relationship Id="rId6871" Type="http://schemas.openxmlformats.org/officeDocument/2006/relationships/hyperlink" Target="https://sulfad.ae/wp-content/uploads/2024/02/Side-350x350.jpg" TargetMode="External"/><Relationship Id="rId598" Type="http://schemas.openxmlformats.org/officeDocument/2006/relationships/hyperlink" Target="https://m.media-amazon.com/images/I/51uZUJzFnyL._AC_SL1026_.jpg" TargetMode="External"/><Relationship Id="rId4213" Type="http://schemas.openxmlformats.org/officeDocument/2006/relationships/hyperlink" Target="https://www.amazon.sa/-/en/Bio-Oil-Skin-Care-Oil-Special/dp/B0053ICCPK/ref=sr_1_3?adgrpid=164213665119&amp;hvadid=706228594765&amp;hvdev=c&amp;hvlocphy=9215043&amp;hvnetw=g&amp;hvqmt=e&amp;hvrand=9714204192274954931&amp;hvtargid=kwd-3905011547&amp;hydadcr=21961_2338898&amp;mcid=1dc918f56a213a3d8a86e1cd949dba29&amp;sr=8-3" TargetMode="External"/><Relationship Id="rId5545" Type="http://schemas.openxmlformats.org/officeDocument/2006/relationships/hyperlink" Target="https://pharma.avenzur.com/assets/uploads/e58d0363be6dec4f9c854f3cf8261108.jpg" TargetMode="External"/><Relationship Id="rId6876" Type="http://schemas.openxmlformats.org/officeDocument/2006/relationships/hyperlink" Target="https://sulfad.ae/wp-content/uploads/2024/02/Ashwaganda-main-350x350.jpg" TargetMode="External"/><Relationship Id="rId597" Type="http://schemas.openxmlformats.org/officeDocument/2006/relationships/hyperlink" Target="https://www.amazon.sa/-/en/laperva-Almond-Casew-Duo-bar/dp/B09SF89BSP/ref=sr_1_2?crid=18RWA3KVIQJKH&amp;dib=eyJ2IjoiMSJ9.KJRhcgbDbnp8iKFUtWyDUq1jairEuSvx2pLrDhegw5k4eVJvTWZk6yjtR6lnQbWl6TwW93ZT_hH136iJi_jIIO9PgT0Ub5DU7JVCyjkZcCMjBdL7ptJrvvomWQdYVjFhjlpEgH8u0auxmTa8XY1LID84GCQgjDUzAa4TyXPt_pb1YZb5c8r4ckFE119kCPoBvIUpRFFHDeM3aSrlSZ6vERvZJn6VtkH7v4zTaIo3vr-TTuvM7yD5vT5wTAvgUitwx-GTs74B3eDgG9ReKuHSBLu2Jt7uRD2KibGt_NWATCo.nJirOdfjqQpSSkJEibrQRXZcRdv6kpTsNCGwe99KmB0&amp;dib_tag=se&amp;keywords=Laperva+Almond+Cashew+Duo+Bar+90+Gm&amp;qid=1763589015&amp;sprefix=laperva+almond+cashew+duo+bar+90+gm%2Caps%2C135&amp;sr=8-2" TargetMode="External"/><Relationship Id="rId4212" Type="http://schemas.openxmlformats.org/officeDocument/2006/relationships/hyperlink" Target="https://pharma.avenzur.com/assets/uploads/8fdac81e139b9843b8defc89e666022e.jpg" TargetMode="External"/><Relationship Id="rId5546" Type="http://schemas.openxmlformats.org/officeDocument/2006/relationships/hyperlink" Target="https://www.carrefourksa.com/mafsau/en/mouth-wash-hygiene/colgate-plax-mw-fresh-mint-500ml/p/494496" TargetMode="External"/><Relationship Id="rId6877" Type="http://schemas.openxmlformats.org/officeDocument/2006/relationships/hyperlink" Target="https://sulfad.ae/wp-content/uploads/2024/02/ashwaganda3-350x350.jpg" TargetMode="External"/><Relationship Id="rId596" Type="http://schemas.openxmlformats.org/officeDocument/2006/relationships/hyperlink" Target="https://pharma.avenzur.com/assets/uploads/121020669.jpg" TargetMode="External"/><Relationship Id="rId4215" Type="http://schemas.openxmlformats.org/officeDocument/2006/relationships/hyperlink" Target="https://m.media-amazon.com/images/I/51wTG6A5+BL._AC_SL1100_.jpg" TargetMode="External"/><Relationship Id="rId5543" Type="http://schemas.openxmlformats.org/officeDocument/2006/relationships/hyperlink" Target="https://stgprevapi.al-dawaa.com/medias/Closeup-Toothpaste-Antibacterial-Cool-Breeze-120-Ml_6_1200.webp?context=bWFzdGVyfGltYWdlc3w1NjY1MHxpbWFnZS93ZWJwfGFETXpMMmhqTXk4NU16STJNek01TkRnNU9ESXlMekl3TVRNeE4xODJYMlZ1WHpFeU1EQlhlREV5TURCSVgxZEZRbEF1ZDJWaWNBfDMwNDZmNDYxOWE4MGM2NzI4ODVjMjc5YjA0ZWJiMzhmODg5MzY3MTQ3YWM1MmZjNjg2NThjNGIyYjY5ZTUyZjk" TargetMode="External"/><Relationship Id="rId6874" Type="http://schemas.openxmlformats.org/officeDocument/2006/relationships/hyperlink" Target="https://pharma.avenzur.com/assets/uploads/4d4783573cb0f833da2e0772f64ffa21.jpg" TargetMode="External"/><Relationship Id="rId595" Type="http://schemas.openxmlformats.org/officeDocument/2006/relationships/hyperlink" Target="https://m.media-amazon.com/images/I/81ZRNcEPWJL._AC_SL1500_.jpg" TargetMode="External"/><Relationship Id="rId4214" Type="http://schemas.openxmlformats.org/officeDocument/2006/relationships/hyperlink" Target="https://m.media-amazon.com/images/I/810coy4ojNL._AC_SL1500_.jpg" TargetMode="External"/><Relationship Id="rId5544" Type="http://schemas.openxmlformats.org/officeDocument/2006/relationships/hyperlink" Target="https://stgprevapi.al-dawaa.com/medias/Closeup-Toothpaste-Antibacterial-Cool-Breeze-120-Ml_3_1200.webp?context=bWFzdGVyfGltYWdlc3w0NTk2MHxpbWFnZS93ZWJwfGFEQm1MMmcxWmk4NU16STJNek0zTVRrMk1EWXlMekl3TVRNeE4xOHpYMlZ1WHpFeU1EQlhlREV5TURCSVgxZEZRbEF1ZDJWaWNBfDllMDA3ZTlkZWRiOWRhYmNjNTdkYTlmMjY5MDE4NjhiMzM0ZmVmOTdlYTRhOTlmMmJlMzFiOGIzM2IwNTM5ZDY" TargetMode="External"/><Relationship Id="rId6875" Type="http://schemas.openxmlformats.org/officeDocument/2006/relationships/hyperlink" Target="https://sulfad.ae/product/ashwagandha/" TargetMode="External"/><Relationship Id="rId6825" Type="http://schemas.openxmlformats.org/officeDocument/2006/relationships/hyperlink" Target="https://m.media-amazon.com/images/I/61IS3y6J+CL._AC_SL1500_.jpg" TargetMode="External"/><Relationship Id="rId6826" Type="http://schemas.openxmlformats.org/officeDocument/2006/relationships/hyperlink" Target="https://m.media-amazon.com/images/I/615tj-JrEAL._AC_SL1500_.jpg" TargetMode="External"/><Relationship Id="rId6823" Type="http://schemas.openxmlformats.org/officeDocument/2006/relationships/hyperlink" Target="https://m.media-amazon.com/images/I/511HxGc833L._AC_SL1500_.jpg" TargetMode="External"/><Relationship Id="rId6824" Type="http://schemas.openxmlformats.org/officeDocument/2006/relationships/hyperlink" Target="https://m.media-amazon.com/images/I/6159w+M7DAL._AC_SL1500_.jpg" TargetMode="External"/><Relationship Id="rId6829" Type="http://schemas.openxmlformats.org/officeDocument/2006/relationships/hyperlink" Target="https://m.media-amazon.com/images/I/61MTYnxw0WL._AC_SL1500_.jpg" TargetMode="External"/><Relationship Id="rId6827" Type="http://schemas.openxmlformats.org/officeDocument/2006/relationships/hyperlink" Target="https://pharma.avenzur.com/assets/uploads/d95a6f53890be4b66a7bea5e84729700.jpg" TargetMode="External"/><Relationship Id="rId6828" Type="http://schemas.openxmlformats.org/officeDocument/2006/relationships/hyperlink" Target="https://www.amazon.sa/-/en/Milano-Unlimited-Double-Lipstick-Natural/dp/B07DC6258H" TargetMode="External"/><Relationship Id="rId547" Type="http://schemas.openxmlformats.org/officeDocument/2006/relationships/hyperlink" Target="https://m.media-amazon.com/images/I/61+Lfi3lrHL._AC_SL1500_.jpg" TargetMode="External"/><Relationship Id="rId9098" Type="http://schemas.openxmlformats.org/officeDocument/2006/relationships/hyperlink" Target="https://cdn.dsmcdn.com/mnresize/620/920/ty1678/prod/QC/20250513/19/926d0667-726a-35d8-9189-cf249adbe23c/1_org_zoom.jpg" TargetMode="External"/><Relationship Id="rId546" Type="http://schemas.openxmlformats.org/officeDocument/2006/relationships/hyperlink" Target="https://m.media-amazon.com/images/I/81QXc4C6wOL._AC_SL1500_.jpg" TargetMode="External"/><Relationship Id="rId9097" Type="http://schemas.openxmlformats.org/officeDocument/2006/relationships/hyperlink" Target="https://www.trendyol.com/ar/colab/dry-shampoo-200ml-original-119806-colab-dry-shampoo-200ml-original-119806-p-935878597?countryCode=SA&amp;storefrontId=35&amp;language=ar&amp;gads=true&amp;itemNumber=1324018918&amp;tyutm_source=google&amp;tyutm_medium=cpc&amp;tyutm_campaign=r:mn_c:ksa_p:acq_ca:cosmetics_ch:ggl_t:pla_os:wa_a:all_o:trx_l:ar&amp;adjust_t=1lbcce2a_1lura6nh&amp;adjust_campaign=r:mn_c:ksa_p:acq_ca:cosmetics_ch:ggl_t:pla_os:wa_a:all_o:trx_l:ar&amp;code_type=digital_code_SAU30_max75&amp;isInstallPDP=true&amp;medium=digital&amp;gad_campaignid=21358772603" TargetMode="External"/><Relationship Id="rId545" Type="http://schemas.openxmlformats.org/officeDocument/2006/relationships/hyperlink" Target="https://www.amazon.eg/-/en/Impress-Nails-Color-Point-KIMC001C/dp/B08QXB3J78?source=ps-sl-shoppingads-lpcontext&amp;ref_=fplfs&amp;psc=1&amp;smid=AF3ERSP9ZFTXC" TargetMode="External"/><Relationship Id="rId9096" Type="http://schemas.openxmlformats.org/officeDocument/2006/relationships/hyperlink" Target="https://m.media-amazon.com/images/I/61rkbEWlXXL._AC_SL1500_.jpg" TargetMode="External"/><Relationship Id="rId544" Type="http://schemas.openxmlformats.org/officeDocument/2006/relationships/hyperlink" Target="https://pharma.avenzur.com/assets/uploads/121020651.jpg" TargetMode="External"/><Relationship Id="rId9095" Type="http://schemas.openxmlformats.org/officeDocument/2006/relationships/hyperlink" Target="https://m.media-amazon.com/images/I/61XtWRiqgjL._AC_SL1000_.jpg" TargetMode="External"/><Relationship Id="rId549" Type="http://schemas.openxmlformats.org/officeDocument/2006/relationships/hyperlink" Target="https://m.media-amazon.com/images/I/71Hbm-ZYfML._AC_SL1500_.jpg" TargetMode="External"/><Relationship Id="rId548" Type="http://schemas.openxmlformats.org/officeDocument/2006/relationships/hyperlink" Target="https://m.media-amazon.com/images/I/81eJ98AVgOL._AC_SL1500_.jpg" TargetMode="External"/><Relationship Id="rId9099" Type="http://schemas.openxmlformats.org/officeDocument/2006/relationships/hyperlink" Target="https://cdn.dsmcdn.com/mnresize/620/920/ty1677/prod/QC/20250513/19/982aaab6-3d24-3a6f-9ae5-0bb61a64d232/1_org_zoom.jpg" TargetMode="External"/><Relationship Id="rId543" Type="http://schemas.openxmlformats.org/officeDocument/2006/relationships/hyperlink" Target="https://m.media-amazon.com/images/I/41U7-6L2xWL._AC_SL1200_.jpg" TargetMode="External"/><Relationship Id="rId6821" Type="http://schemas.openxmlformats.org/officeDocument/2006/relationships/hyperlink" Target="https://pharma.avenzur.com/assets/uploads/e98659aea4775ad776c8a9c755ee860a.webp" TargetMode="External"/><Relationship Id="rId542" Type="http://schemas.openxmlformats.org/officeDocument/2006/relationships/hyperlink" Target="https://m.media-amazon.com/images/I/61PiWAn9yUL._AC_SL1200_.jpg" TargetMode="External"/><Relationship Id="rId6822" Type="http://schemas.openxmlformats.org/officeDocument/2006/relationships/hyperlink" Target="https://www.amazon.sa/-/en/Blanx-White-Shock-Toothpaste-75/dp/B00BESNCGQ" TargetMode="External"/><Relationship Id="rId541" Type="http://schemas.openxmlformats.org/officeDocument/2006/relationships/hyperlink" Target="https://m.media-amazon.com/images/I/51eM0ecoihL._AC_SL1200_.jpg" TargetMode="External"/><Relationship Id="rId540" Type="http://schemas.openxmlformats.org/officeDocument/2006/relationships/hyperlink" Target="https://m.media-amazon.com/images/I/6119q7FQzlL._AC_SL1200_.jpg" TargetMode="External"/><Relationship Id="rId6820" Type="http://schemas.openxmlformats.org/officeDocument/2006/relationships/hyperlink" Target="https://stgprevapi.al-dawaa.com/medias/%D8%A7%D9%88%D8%AA%D9%88%D8%B3%D8%A7%D9%86-%D9%82%D8%B7%D8%B1%D8%A7%D8%AA-%D9%84%D9%84%D8%A7%D8%B0%D9%86-%D8%AE%D9%84%D8%A7%D8%B5%D8%A7%D8%AA-%D8%B7%D8%A8%D9%8A%D8%B9%D9%8A%D8%A9-10-%D9%85%D9%84_2_300.webp?context=bWFzdGVyfGltYWdlc3w4Njc0MHxpbWFnZS93ZWJwfGFHTTBMMmc0TkM4NU16UTBPRFF5TmpJNU1UVXdMekV3TlRVeE1WOHlYMkZ5WHpNd01GZDRNekF3U0Y5WFJVSlFMbmRsWW5BfGI1N2NjYjU1NzgzYmJiYTk5ZjVkNmI5ZGFlNDkxNmRmMmM1MWMwYzAyMTk1Mzk1MGM2OWRhYWVjNDRiY2Y2Y2Y" TargetMode="External"/><Relationship Id="rId6814" Type="http://schemas.openxmlformats.org/officeDocument/2006/relationships/hyperlink" Target="https://m.media-amazon.com/images/I/71fQV+hUj3L._AC_SL1500_.jpg" TargetMode="External"/><Relationship Id="rId6815" Type="http://schemas.openxmlformats.org/officeDocument/2006/relationships/hyperlink" Target="https://m.media-amazon.com/images/I/71XdJL5cg6L._AC_SL1500_.jpg" TargetMode="External"/><Relationship Id="rId6812" Type="http://schemas.openxmlformats.org/officeDocument/2006/relationships/hyperlink" Target="https://m.media-amazon.com/images/I/71Q5zSZHC9L._AC_SL1500_.jpg" TargetMode="External"/><Relationship Id="rId6813" Type="http://schemas.openxmlformats.org/officeDocument/2006/relationships/hyperlink" Target="https://m.media-amazon.com/images/I/71VwW02aSgL._AC_SL1500_.jpg" TargetMode="External"/><Relationship Id="rId6818" Type="http://schemas.openxmlformats.org/officeDocument/2006/relationships/hyperlink" Target="https://stgprevapi.al-dawaa.com/medias/%D8%A7%D9%88%D8%AA%D9%88%D8%B3%D8%A7%D9%86-%D9%82%D8%B7%D8%B1%D8%A7%D8%AA-%D9%84%D9%84%D8%A7%D8%B0%D9%86-%D8%AE%D9%84%D8%A7%D8%B5%D8%A7%D8%AA-%D8%B7%D8%A8%D9%8A%D8%B9%D9%8A%D8%A9-10-%D9%85%D9%84_0_300.webp?context=bWFzdGVyfGltYWdlc3wyNTc0MHxpbWFnZS93ZWJwfGFESmpMMmd4WlM4NU16UTBPRFF6TlRRMk5qVTBMekV3TlRVeE1WOHdYMkZ5WHpNd01GZDRNekF3U0Y5WFJVSlFMbmRsWW5BfDg2OTg5ZGFlMTY5MGRlOThkNDZhYmNmYzcwZTgwMTcyYTRiMWYzYWIxNmYzZjExNjdkMjQxMzA3NThiZGQ4N2Q" TargetMode="External"/><Relationship Id="rId6819" Type="http://schemas.openxmlformats.org/officeDocument/2006/relationships/hyperlink" Target="https://stgprevapi.al-dawaa.com/medias/%D8%A7%D9%88%D8%AA%D9%88%D8%B3%D8%A7%D9%86-%D9%82%D8%B7%D8%B1%D8%A7%D8%AA-%D9%84%D9%84%D8%A7%D8%B0%D9%86-%D8%AE%D9%84%D8%A7%D8%B5%D8%A7%D8%AA-%D8%B7%D8%A8%D9%8A%D8%B9%D9%8A%D8%A9-10-%D9%85%D9%84_1_300.webp?context=bWFzdGVyfGltYWdlc3wxMDEzNTh8aW1hZ2Uvd2VicHxhRFJoTDJobFlpODVNelEwT0RReE56RXhOalEyTHpFd05UVXhNVjh4WDJGeVh6TXdNRmQ0TXpBd1NGOVhSVUpRTG5kbFluQXw5MjhlNTVjZmViMDljN2FlMTQxNzc4MzUxNTUwYjRhYjM4ZWI3M2Y5ZTcwMTA1NWY3NDRjOGZkZWIzYmUzMTBj" TargetMode="External"/><Relationship Id="rId6816" Type="http://schemas.openxmlformats.org/officeDocument/2006/relationships/hyperlink" Target="https://m.media-amazon.com/images/I/71QGt-jFrxL._AC_SL1500_.jpg" TargetMode="External"/><Relationship Id="rId6817" Type="http://schemas.openxmlformats.org/officeDocument/2006/relationships/hyperlink" Target="https://www.al-dawaa.com/ar/p/105511/otosan-ear-drops-organic-bio-extracts-10-ml" TargetMode="External"/><Relationship Id="rId9090" Type="http://schemas.openxmlformats.org/officeDocument/2006/relationships/hyperlink" Target="https://m.media-amazon.com/images/I/61uqLw-W2-L._AC_SL1500_.jpg" TargetMode="External"/><Relationship Id="rId9094" Type="http://schemas.openxmlformats.org/officeDocument/2006/relationships/hyperlink" Target="https://m.media-amazon.com/images/I/61lvGFRdNiL._AC_SL1500_.jpg" TargetMode="External"/><Relationship Id="rId9093" Type="http://schemas.openxmlformats.org/officeDocument/2006/relationships/hyperlink" Target="https://m.media-amazon.com/images/I/61fifF6NuqL._AC_SL1500_.jpg" TargetMode="External"/><Relationship Id="rId9092" Type="http://schemas.openxmlformats.org/officeDocument/2006/relationships/hyperlink" Target="https://m.media-amazon.com/images/I/61ip89CAsVL._AC_SL1500_.jpg" TargetMode="External"/><Relationship Id="rId9091" Type="http://schemas.openxmlformats.org/officeDocument/2006/relationships/hyperlink" Target="https://m.media-amazon.com/images/I/71fkDFLz57L._AC_SL1500_.jpg" TargetMode="External"/><Relationship Id="rId536" Type="http://schemas.openxmlformats.org/officeDocument/2006/relationships/hyperlink" Target="https://mahally.com/products/155897950/262467683/?srsltid=AfmBOooGu9h4WLmB_9DnooHfRTRYanWmF_WvSnKs_oo-gWW3qF05eoMp" TargetMode="External"/><Relationship Id="rId9087" Type="http://schemas.openxmlformats.org/officeDocument/2006/relationships/hyperlink" Target="https://m.media-amazon.com/images/I/71ZEsgnuaAL._AC_SL1420_.jpg" TargetMode="External"/><Relationship Id="rId535" Type="http://schemas.openxmlformats.org/officeDocument/2006/relationships/hyperlink" Target="https://pharma.avenzur.com/assets/uploads/3d2935ea3ef677f7c459a5742cfcb7d0.jpg" TargetMode="External"/><Relationship Id="rId9086" Type="http://schemas.openxmlformats.org/officeDocument/2006/relationships/hyperlink" Target="https://m.media-amazon.com/images/I/21WHZoIKiKL._AC_.jpg" TargetMode="External"/><Relationship Id="rId534" Type="http://schemas.openxmlformats.org/officeDocument/2006/relationships/hyperlink" Target="https://m.media-amazon.com/images/I/71j1zHLTKgL._AC_SL1500_.jpg" TargetMode="External"/><Relationship Id="rId9085" Type="http://schemas.openxmlformats.org/officeDocument/2006/relationships/hyperlink" Target="https://m.media-amazon.com/images/I/61Di8BxxXpL._AC_SL1500_.jpg" TargetMode="External"/><Relationship Id="rId533" Type="http://schemas.openxmlformats.org/officeDocument/2006/relationships/hyperlink" Target="https://m.media-amazon.com/images/I/7148uTev7dL._AC_SL1500_.jpg" TargetMode="External"/><Relationship Id="rId9084" Type="http://schemas.openxmlformats.org/officeDocument/2006/relationships/hyperlink" Target="https://m.media-amazon.com/images/I/61emrMD0qjL._AC_SL1500_.jpg" TargetMode="External"/><Relationship Id="rId539" Type="http://schemas.openxmlformats.org/officeDocument/2006/relationships/hyperlink" Target="https://www.amazon.sa/-/en/Bioderma-Sensibio-Soothing-Sensitive-Intolerant/dp/B001PLXLU4/ref=asc_df_B001PLXLU4?mcid=5307e6aa1b9f326b868bc6bdd1479dbb&amp;tag=sashogostdde-21&amp;linkCode=df0&amp;hvadid=703856703069&amp;hvpos=&amp;hvnetw=g&amp;hvrand=10104270896793099361&amp;hvpone=&amp;hvptwo=&amp;hvqmt=&amp;hvdev=c&amp;hvdvcmdl=&amp;hvlocint=&amp;hvlocphy=1012088&amp;hvtargid=pla-362396241834&amp;psc=1&amp;language=en_AE&amp;gad_source=1" TargetMode="External"/><Relationship Id="rId538" Type="http://schemas.openxmlformats.org/officeDocument/2006/relationships/hyperlink" Target="https://pharma.avenzur.com/assets/uploads/33eaaf171cd535f79bb17ef63bd29d95.jpg" TargetMode="External"/><Relationship Id="rId9089" Type="http://schemas.openxmlformats.org/officeDocument/2006/relationships/hyperlink" Target="https://www.amazon.eg/-/en/NIVEA-Delicate-Caring-Natural-Almond/dp/B07QXXT394" TargetMode="External"/><Relationship Id="rId537" Type="http://schemas.openxmlformats.org/officeDocument/2006/relationships/hyperlink" Target="https://cdn.salla.sa/cdn-cgi/image/fit=scale-down,width=450,height=450,onerror=redirect,format=webp/VqEPxq/15256226-c1d7-4825-9bcc-712b0345b480-1000x1000-rWnMQyklu2oCP7JVmFS6t1mWNr6LnEhSgFEaQLbZ.jpg" TargetMode="External"/><Relationship Id="rId9088" Type="http://schemas.openxmlformats.org/officeDocument/2006/relationships/hyperlink" Target="https://pharma.avenzur.com/assets/uploads/1c2e3a23101e0f9aea1bacfd3299b7c4.jpg" TargetMode="External"/><Relationship Id="rId532" Type="http://schemas.openxmlformats.org/officeDocument/2006/relationships/hyperlink" Target="https://m.media-amazon.com/images/I/81MmL9-e4jL._AC_SL1500_.jpg" TargetMode="External"/><Relationship Id="rId6810" Type="http://schemas.openxmlformats.org/officeDocument/2006/relationships/hyperlink" Target="https://cdn.salla.sa/VDWAZ/tqDowIjnYDekFEXE0T0OQUxqqOhNEyYxNMJCt2d3.jpg" TargetMode="External"/><Relationship Id="rId531" Type="http://schemas.openxmlformats.org/officeDocument/2006/relationships/hyperlink" Target="https://m.media-amazon.com/images/I/81MmL9-e4jL._AC_SL1500_.jpg" TargetMode="External"/><Relationship Id="rId6811" Type="http://schemas.openxmlformats.org/officeDocument/2006/relationships/hyperlink" Target="https://www.amazon.sa/-/en/Foltene-Shampoo-Strengthening-Thinning-200ml/dp/B081QHMJ6J" TargetMode="External"/><Relationship Id="rId530" Type="http://schemas.openxmlformats.org/officeDocument/2006/relationships/hyperlink" Target="https://m.media-amazon.com/images/I/71-JE-oGoQL._AC_SL1500_.jpg" TargetMode="External"/><Relationship Id="rId5516" Type="http://schemas.openxmlformats.org/officeDocument/2006/relationships/hyperlink" Target="https://m.media-amazon.com/images/I/61hGD-g4A5L._AC_SX679_.jpg" TargetMode="External"/><Relationship Id="rId6847" Type="http://schemas.openxmlformats.org/officeDocument/2006/relationships/hyperlink" Target="https://sulfad.ae/product/honst-mega-zinco-30-tablets-compresse/" TargetMode="External"/><Relationship Id="rId5517" Type="http://schemas.openxmlformats.org/officeDocument/2006/relationships/hyperlink" Target="https://m.media-amazon.com/images/I/11FTuGmr1iL._AC_.jpg" TargetMode="External"/><Relationship Id="rId6848" Type="http://schemas.openxmlformats.org/officeDocument/2006/relationships/hyperlink" Target="https://sulfad.ae/wp-content/uploads/2024/02/side-4-350x350.jpg" TargetMode="External"/><Relationship Id="rId5514" Type="http://schemas.openxmlformats.org/officeDocument/2006/relationships/hyperlink" Target="https://m.media-amazon.com/images/I/61RnhlA08DL._AC_SX679_.jpg" TargetMode="External"/><Relationship Id="rId6845" Type="http://schemas.openxmlformats.org/officeDocument/2006/relationships/hyperlink" Target="https://sulfad.ae/wp-content/uploads/2024/02/back-2-350x350.jpg" TargetMode="External"/><Relationship Id="rId5515" Type="http://schemas.openxmlformats.org/officeDocument/2006/relationships/hyperlink" Target="https://m.media-amazon.com/images/I/51Jd7wmtN-L._AC_SX679_.jpg" TargetMode="External"/><Relationship Id="rId6846" Type="http://schemas.openxmlformats.org/officeDocument/2006/relationships/hyperlink" Target="https://pharma.avenzur.com/assets/uploads/504554cfa277c0fd2dae20c1f37682ce.jpg" TargetMode="External"/><Relationship Id="rId5518" Type="http://schemas.openxmlformats.org/officeDocument/2006/relationships/hyperlink" Target="https://lemon.sa/image/cache/catalog/pharmacy/products/child-care/4103040119261%20Sebamed%20Baby%20Cleansing%20Bar%20150gm-1400x1400.jpg" TargetMode="External"/><Relationship Id="rId6849" Type="http://schemas.openxmlformats.org/officeDocument/2006/relationships/hyperlink" Target="https://sulfad.ae/wp-content/uploads/2024/02/front-5-350x350.jpg" TargetMode="External"/><Relationship Id="rId5519" Type="http://schemas.openxmlformats.org/officeDocument/2006/relationships/hyperlink" Target="https://pharma.avenzur.com/assets/uploads/f827eb8da780054b97a03dd801930d70.jpg" TargetMode="External"/><Relationship Id="rId569" Type="http://schemas.openxmlformats.org/officeDocument/2006/relationships/hyperlink" Target="https://hungerstation.com/sa-en/qc/13861/Whites-Pharmacy/branch/ce4f6576-a7a4-4bab-a32c-f9f426bf725c~160508/product/Kiss-Maximum-SPEED-Nail-Glue-3g/33717" TargetMode="External"/><Relationship Id="rId568" Type="http://schemas.openxmlformats.org/officeDocument/2006/relationships/hyperlink" Target="https://pharma.avenzur.com/assets/uploads/121020656.jpg" TargetMode="External"/><Relationship Id="rId567" Type="http://schemas.openxmlformats.org/officeDocument/2006/relationships/hyperlink" Target="https://ksa-p1-cdn.myaster.com/media/catalog/product/1/1/1875_5.jpg?fit=bounds&amp;width=840" TargetMode="External"/><Relationship Id="rId566" Type="http://schemas.openxmlformats.org/officeDocument/2006/relationships/hyperlink" Target="https://ksa-p1-cdn.myaster.com/media/catalog/product/1/1/1875_4.jpg?fit=bounds&amp;width=840" TargetMode="External"/><Relationship Id="rId561" Type="http://schemas.openxmlformats.org/officeDocument/2006/relationships/hyperlink" Target="https://pharma.avenzur.com/assets/uploads/121020653.jpg" TargetMode="External"/><Relationship Id="rId560" Type="http://schemas.openxmlformats.org/officeDocument/2006/relationships/hyperlink" Target="https://ksa-p1-cdn.myaster.com/media/catalog/product/1/8/1863_2.jpg?fit=bounds&amp;width=840" TargetMode="External"/><Relationship Id="rId6840" Type="http://schemas.openxmlformats.org/officeDocument/2006/relationships/hyperlink" Target="https://sulfad.ae/wp-content/uploads/2024/02/back-4-350x350.jpg" TargetMode="External"/><Relationship Id="rId565" Type="http://schemas.openxmlformats.org/officeDocument/2006/relationships/hyperlink" Target="https://ksa-p1-cdn.myaster.com/media/catalog/product/1/1/1875_3.jpg?fit=bounds&amp;width=840" TargetMode="External"/><Relationship Id="rId5512" Type="http://schemas.openxmlformats.org/officeDocument/2006/relationships/hyperlink" Target="https://pharma.avenzur.com/assets/uploads/121000237.jpg" TargetMode="External"/><Relationship Id="rId6843" Type="http://schemas.openxmlformats.org/officeDocument/2006/relationships/hyperlink" Target="https://sulfad.ae/wp-content/uploads/2024/02/Side-1-350x350.jpg" TargetMode="External"/><Relationship Id="rId564" Type="http://schemas.openxmlformats.org/officeDocument/2006/relationships/hyperlink" Target="https://ksa-p1-cdn.myaster.com/media/catalog/product/1/1/1875_2.jpg?fit=bounds&amp;width=840" TargetMode="External"/><Relationship Id="rId5513" Type="http://schemas.openxmlformats.org/officeDocument/2006/relationships/hyperlink" Target="https://www.amazon.sa/-/en/SEBAMED-BABY-CLEANSING-BAR-150G/dp/B00WEAEVEK" TargetMode="External"/><Relationship Id="rId6844" Type="http://schemas.openxmlformats.org/officeDocument/2006/relationships/hyperlink" Target="https://sulfad.ae/wp-content/uploads/2024/02/front-2-350x350.jpg" TargetMode="External"/><Relationship Id="rId563" Type="http://schemas.openxmlformats.org/officeDocument/2006/relationships/hyperlink" Target="https://ksa-p1-cdn.myaster.com/media/catalog/product/1/1/1875_1.jpg?fit=bounds&amp;width=840" TargetMode="External"/><Relationship Id="rId5510" Type="http://schemas.openxmlformats.org/officeDocument/2006/relationships/hyperlink" Target="https://www.nahdionline.com/_next/image?url=https%3A%2F%2Fecombe.nahdionline.com%2Fmedia%2Fcatalog%2Fproduct%2Fa%2F-%2Fa-lax-tablet-30pcs-5ujpg.jpg%3Fwidth%3D500%26height%3D500%26canvas%3D500%2C500%26optimize%3Dhigh%26bg-color%3D255%2C255%2C255%26fit%3Dbounds&amp;w=256&amp;q=75" TargetMode="External"/><Relationship Id="rId6841" Type="http://schemas.openxmlformats.org/officeDocument/2006/relationships/hyperlink" Target="https://pharma.avenzur.com/assets/uploads/9cddd004ad79d214e63915a0e3817139.jpg" TargetMode="External"/><Relationship Id="rId562" Type="http://schemas.openxmlformats.org/officeDocument/2006/relationships/hyperlink" Target="https://www.myaster.sa/en/online-pharmacy/p/kiss-lash-glue-liner-klin01c-black/1875?gad_source=1&amp;gad_campaignid=23172438413&amp;gbraid=0AAAAA_GMCto7xYBEy2EOiqXIL_WrbCffc&amp;gclid=CjwKCAiA8vXIBhAtEiwAf3B-g0LsVgfGb5f0T6dqwN31-8EJXa08KVhI-QmsCpRv85vsi_ICXGeFbBoCFHgQAvD_BwE" TargetMode="External"/><Relationship Id="rId5511" Type="http://schemas.openxmlformats.org/officeDocument/2006/relationships/hyperlink" Target="https://lemon.sa/image/cache/catalog/pharmacy/products/medicine/A-LAX-30TAB---03108307-1400x1400.jpg" TargetMode="External"/><Relationship Id="rId6842" Type="http://schemas.openxmlformats.org/officeDocument/2006/relationships/hyperlink" Target="https://sulfad.ae/product/coenzyme-q10-30-compresse-tablets/" TargetMode="External"/><Relationship Id="rId5505" Type="http://schemas.openxmlformats.org/officeDocument/2006/relationships/hyperlink" Target="https://www.nahdionline.com/_next/image?url=https%3A%2F%2Fecombe.nahdionline.com%2Fmedia%2Fcatalog%2Fproduct%2F1%2F0%2F101126251_1.jpg%3Fwidth%3D500%26height%3D500%26canvas%3D500%2C500%26optimize%3Dhigh%26bg-color%3D255%2C255%2C255%26fit%3Dbounds&amp;w=256&amp;q=75" TargetMode="External"/><Relationship Id="rId6836" Type="http://schemas.openxmlformats.org/officeDocument/2006/relationships/hyperlink" Target="https://pharma.avenzur.com/assets/uploads/57846f2bc466ee61ea9ea3832f29628f.jpg" TargetMode="External"/><Relationship Id="rId5506" Type="http://schemas.openxmlformats.org/officeDocument/2006/relationships/hyperlink" Target="https://lemon.sa/en/a-lax-tab-30-s?srsltid=AfmBOoqniaULLyAGmf7hR3dCI0VTZOWwXSJr3XdxRNtKjZqIlkHOjoqy" TargetMode="External"/><Relationship Id="rId6837" Type="http://schemas.openxmlformats.org/officeDocument/2006/relationships/hyperlink" Target="https://sulfad.ae/product/lipo-burn-60-tablets-compresse/" TargetMode="External"/><Relationship Id="rId5503" Type="http://schemas.openxmlformats.org/officeDocument/2006/relationships/hyperlink" Target="https://stgprevapi.al-dawaa.com/medias/Newgel-E-Silicone-Gel-For-Scars-15-Gm_3_300.webp?context=bWFzdGVyfGltYWdlc3wyNDEyOHxpbWFnZS93ZWJwfGFETTJMMmhqWXk4NU16Z3lOekkyTnpJNU56VTRMekl6TWpVM00xOHpYMlZ1WHpNd01GZDRNekF3U0Y5WFJVSlFMbmRsWW5BfGUxY2M2NzkzMjEyODBkYWNhMzY2YjRiZjBmODg3ZDQ1NzQ2Y2IzMzY4NmZjN2QxY2M2NDM3NWRhZWNiMWQyZDI" TargetMode="External"/><Relationship Id="rId6834" Type="http://schemas.openxmlformats.org/officeDocument/2006/relationships/hyperlink" Target="https://www.noon.com/saudi-en/plerus-syrup-100ml/Z228F04358ADE715B6DDDZ/p/?o=z228f04358ade715b6dddz-1&amp;shareId=af62bbdd-bcff-4303-aca1-08dce1f1d4be" TargetMode="External"/><Relationship Id="rId5504" Type="http://schemas.openxmlformats.org/officeDocument/2006/relationships/hyperlink" Target="https://stgprevapi.al-dawaa.com/medias/Newgel-E-Silicone-Gel-For-Scars-15-Gm_1_300.webp?context=bWFzdGVyfGltYWdlc3wyMDY4MnxpbWFnZS93ZWJwfGFEQmlMMmcxTmk4NU16Z3lOekkwTkRNMU9UazRMekl6TWpVM00xOHhYMlZ1WHpNd01GZDRNekF3U0Y5WFJVSlFMbmRsWW5BfGViNzc3MTM3NDk3YTI0NjdhZjhhNWNhMTU5ODNkMTgxZjQ2NGEyZmJiMzg0YWMyYWRkMTRhZjg2MjVhZGM2OTQ" TargetMode="External"/><Relationship Id="rId6835" Type="http://schemas.openxmlformats.org/officeDocument/2006/relationships/hyperlink" Target="https://f.nooncdn.com/p/pzsku/Z228F04358ADE715B6DDDZ/45/_/1703583827/3ee133d0-660f-4934-87bd-62a1264dc764.jpg?width=800" TargetMode="External"/><Relationship Id="rId5509" Type="http://schemas.openxmlformats.org/officeDocument/2006/relationships/hyperlink" Target="https://www.nahdionline.com/_next/image?url=https%3A%2F%2Fecombe.nahdionline.com%2Fmedia%2Fcatalog%2Fproduct%2Fa%2F-%2Fa-lax-tablet-30pcs-00_1.jpg%3Fwidth%3D500%26height%3D500%26canvas%3D500%2C500%26optimize%3Dhigh%26bg-color%3D255%2C255%2C255%26fit%3Dbounds&amp;w=256&amp;q=75" TargetMode="External"/><Relationship Id="rId5507" Type="http://schemas.openxmlformats.org/officeDocument/2006/relationships/hyperlink" Target="https://lemon.sa/image/cache/catalog/pharmacy/products/medicine/A-LAX-30TAB---03108307-1400x1400.jpg" TargetMode="External"/><Relationship Id="rId6838" Type="http://schemas.openxmlformats.org/officeDocument/2006/relationships/hyperlink" Target="https://sulfad.ae/wp-content/uploads/2024/02/side-3-350x350.jpg" TargetMode="External"/><Relationship Id="rId5508" Type="http://schemas.openxmlformats.org/officeDocument/2006/relationships/hyperlink" Target="https://www.nahdionline.com/_next/image?url=https%3A%2F%2Fecombe.nahdionline.com%2Fmedia%2Fcatalog%2Fproduct%2Fa%2F-%2Fa-lax-tablet-30pcs-0ujpg.jpg%3Fwidth%3D1050%26height%3D1050%26canvas%3D1050%2C1050%26optimize%3Dhigh%26bg-color%3D255%2C255%2C255%26fit%3Dbounds&amp;w=1920&amp;q=75" TargetMode="External"/><Relationship Id="rId6839" Type="http://schemas.openxmlformats.org/officeDocument/2006/relationships/hyperlink" Target="https://sulfad.ae/wp-content/uploads/2024/02/front-4-350x350.jpg" TargetMode="External"/><Relationship Id="rId558" Type="http://schemas.openxmlformats.org/officeDocument/2006/relationships/hyperlink" Target="https://www.myaster.sa/en/online-pharmacy/p/kiss-impress-kimm05c-press-on-manicure-color-nails-30-pieces-1863/1863?gad_source=1&amp;gad_campaignid=23172438413&amp;gbraid=0AAAAA_GMCto7xYBEy2EOiqXIL_WrbCffc&amp;gclid=CjwKCAiA8vXIBhAtEiwAf3B-g-EyeD_3fkDsG34w1BvSLdHJcqafYojAEU9B1HKK4zjLKKzzkvwtRhoC1Z0QAvD_BwE" TargetMode="External"/><Relationship Id="rId557" Type="http://schemas.openxmlformats.org/officeDocument/2006/relationships/hyperlink" Target="https://pharma.avenzur.com/assets/uploads/121020652.jpg" TargetMode="External"/><Relationship Id="rId556" Type="http://schemas.openxmlformats.org/officeDocument/2006/relationships/hyperlink" Target="https://m.media-amazon.com/images/I/41t+++JQvxL._AC_SL1500_.jpg" TargetMode="External"/><Relationship Id="rId555" Type="http://schemas.openxmlformats.org/officeDocument/2006/relationships/hyperlink" Target="https://m.media-amazon.com/images/I/71-Q0nwuB5S._AC_SL1500_.jpg" TargetMode="External"/><Relationship Id="rId559" Type="http://schemas.openxmlformats.org/officeDocument/2006/relationships/hyperlink" Target="https://ksa-p1-cdn.myaster.com/media/catalog/product/1/8/1863_1.jpg?fit=bounds&amp;width=840" TargetMode="External"/><Relationship Id="rId550" Type="http://schemas.openxmlformats.org/officeDocument/2006/relationships/hyperlink" Target="https://m.media-amazon.com/images/I/71kEXPYjjFL._AC_SL1500_.jpg" TargetMode="External"/><Relationship Id="rId554" Type="http://schemas.openxmlformats.org/officeDocument/2006/relationships/hyperlink" Target="https://m.media-amazon.com/images/I/41oq-5F55pL._AC_SL1500_.jpg" TargetMode="External"/><Relationship Id="rId5501" Type="http://schemas.openxmlformats.org/officeDocument/2006/relationships/hyperlink" Target="https://stgprevapi.al-dawaa.com/medias/Newgel-E-Silicone-Gel-For-Scars-15-Gm_0_1200.webp?context=bWFzdGVyfGltYWdlc3wzMDY1Mjh8aW1hZ2Uvd2VicHxhREprTDJnM01DODVNemd5TnpJM016RTVOVGd5THpJek1qVTNNMTh3WDJWdVh6RXlNREJYZURFeU1EQklYMWRGUWxBdWQyVmljQXwyMGQ3ZTQ4YWEwMWRlYzg3MTg4YTY3MDIzY2VlYmE5Y2QzZGFmOTJjYWVkMDA0ZTc3NTBhMGYzODc2NjQzMmFi" TargetMode="External"/><Relationship Id="rId6832" Type="http://schemas.openxmlformats.org/officeDocument/2006/relationships/hyperlink" Target="https://m.media-amazon.com/images/I/71uVnrASdPL._AC_SL1200_.jpg" TargetMode="External"/><Relationship Id="rId553" Type="http://schemas.openxmlformats.org/officeDocument/2006/relationships/hyperlink" Target="https://m.media-amazon.com/images/I/71ZXHIULHQL._AC_SL1500_.jpg" TargetMode="External"/><Relationship Id="rId5502" Type="http://schemas.openxmlformats.org/officeDocument/2006/relationships/hyperlink" Target="https://stgprevapi.al-dawaa.com/medias/Newgel-E-Silicone-Gel-For-Scars-15-Gm_2_1200.webp?context=bWFzdGVyfGltYWdlc3wzMDgwMzJ8aW1hZ2Uvd2VicHxhRFkwTDJoak1DODVNemd5TnpJMU5EZzBOVGMwTHpJek1qVTNNMTh5WDJWdVh6RXlNREJYZURFeU1EQklYMWRGUWxBdWQyVmljQXw0N2ZlZTA5MWY2Y2M5MmQxNjhlNDc4NDQ2OWNhM2YzZmU1NWVhMzU3ZDc5MDIyOWYzNDkxMzk4ZjYwY2EwMDI3" TargetMode="External"/><Relationship Id="rId6833" Type="http://schemas.openxmlformats.org/officeDocument/2006/relationships/hyperlink" Target="https://pharma.avenzur.com/assets/uploads/e74fa05f490c6f713dcc768881047934.jpg" TargetMode="External"/><Relationship Id="rId552" Type="http://schemas.openxmlformats.org/officeDocument/2006/relationships/hyperlink" Target="https://m.media-amazon.com/images/I/61dgXSO2voL._AC_SL1500_.jpg" TargetMode="External"/><Relationship Id="rId6830" Type="http://schemas.openxmlformats.org/officeDocument/2006/relationships/hyperlink" Target="https://m.media-amazon.com/images/I/51SmGmb3ECL._AC_SL1500_.jpg" TargetMode="External"/><Relationship Id="rId551" Type="http://schemas.openxmlformats.org/officeDocument/2006/relationships/hyperlink" Target="https://m.media-amazon.com/images/I/71lHH-EQejL._AC_SL1500_.jpg" TargetMode="External"/><Relationship Id="rId5500" Type="http://schemas.openxmlformats.org/officeDocument/2006/relationships/hyperlink" Target="https://lemon.sa/image/cache/catalog/pharmacy/products/otc/skin%20treatment/NewGel+E%20FOR%20SCARS%2015GM-1400x1400.jpg" TargetMode="External"/><Relationship Id="rId6831" Type="http://schemas.openxmlformats.org/officeDocument/2006/relationships/hyperlink" Target="https://m.media-amazon.com/images/I/612KUbzWHqL._AC_SL1500_.jpg" TargetMode="External"/><Relationship Id="rId4280" Type="http://schemas.openxmlformats.org/officeDocument/2006/relationships/hyperlink" Target="https://www.nahdionline.com/en-sa/coliurinal-effervescent-granules/pdp/100027850" TargetMode="External"/><Relationship Id="rId4282" Type="http://schemas.openxmlformats.org/officeDocument/2006/relationships/hyperlink" Target="https://www.nahdionline.com/_next/image?url=https%3A%2F%2Fecombe.nahdionline.com%2Fmedia%2Fcatalog%2Fproduct%2F1%2F0%2F100027850_smallimage_6.jpg%3Fwidth%3D1050%26height%3D1050%26canvas%3D1050%2C1050%26optimize%3Dhigh%26bg-color%3D255%2C255%2C255%26fit%3Dbounds&amp;w=1080&amp;q=75" TargetMode="External"/><Relationship Id="rId4281" Type="http://schemas.openxmlformats.org/officeDocument/2006/relationships/hyperlink" Target="https://www.nahdionline.com/_next/image?url=https%3A%2F%2Fecombe.nahdionline.com%2Fmedia%2Fcatalog%2Fproduct%2Fc%2Fo%2Fcoliurinal-effervescent-granules-00_1.jpg%3Fwidth%3D1050%26height%3D1050%26canvas%3D1050%2C1050%26optimize%3Dhigh%26bg-color%3D255%2C255%2C255%26fit%3Dbounds&amp;w=1080&amp;q=75" TargetMode="External"/><Relationship Id="rId4284" Type="http://schemas.openxmlformats.org/officeDocument/2006/relationships/hyperlink" Target="https://www.nahdionline.com/en-sa/ticanase-nasal-spray/pdp/100704259" TargetMode="External"/><Relationship Id="rId4283" Type="http://schemas.openxmlformats.org/officeDocument/2006/relationships/hyperlink" Target="https://pharma.avenzur.com/assets/uploads/ea93819319679b9fb68d29d201ca65e5.webp" TargetMode="External"/><Relationship Id="rId4286" Type="http://schemas.openxmlformats.org/officeDocument/2006/relationships/hyperlink" Target="https://www.nahdionline.com/_next/image?url=https%3A%2F%2Fecombe.nahdionline.com%2Fmedia%2Fcatalog%2Fproduct%2F1%2F0%2F100704259_1.jpg%3Fwidth%3D1050%26height%3D1050%26canvas%3D1050%2C1050%26optimize%3Dhigh%26bg-color%3D255%2C255%2C255%26fit%3Dbounds&amp;w=1080&amp;q=75" TargetMode="External"/><Relationship Id="rId4285" Type="http://schemas.openxmlformats.org/officeDocument/2006/relationships/hyperlink" Target="https://www.nahdionline.com/_next/image?url=https%3A%2F%2Fecombe.nahdionline.com%2Fmedia%2Fcatalog%2Fproduct%2Ft%2Fi%2Fticanase-nasal-spray-1-_1.jpg%3Fwidth%3D1050%26height%3D1050%26canvas%3D1050%2C1050%26optimize%3Dhigh%26bg-color%3D255%2C255%2C255%26fit%3Dbounds&amp;w=1080&amp;q=75" TargetMode="External"/><Relationship Id="rId4288" Type="http://schemas.openxmlformats.org/officeDocument/2006/relationships/hyperlink" Target="https://www.al-dawaa.com/ar/p/100828/farcolin-asthma-symptoms-20-ml" TargetMode="External"/><Relationship Id="rId4287" Type="http://schemas.openxmlformats.org/officeDocument/2006/relationships/hyperlink" Target="https://pharma.avenzur.com/assets/uploads/573b2fe1a9adf826dcbd5ac4d49a4928.png" TargetMode="External"/><Relationship Id="rId4289" Type="http://schemas.openxmlformats.org/officeDocument/2006/relationships/hyperlink" Target="https://stgprevapi.al-dawaa.com/medias/%D9%81%D8%A7%D8%B1%D9%83%D9%88%D9%84%D9%8A%D9%86-%D9%85%D8%AD%D9%84%D9%88%D9%84-%D8%A7%D8%B3%D8%AA%D9%86%D8%B4%D8%A7%D9%82-%D9%84%D8%A7%D8%B9%D8%B1%D8%A7%D8%B6-%D8%A7%D9%84%D8%A7%D8%B2%D9%85%D8%A9-%D8%A7%D9%84%D8%AA%D9%86%D9%81%D8%B3%D9%8A%D8%A9-%D9%88%D8%A7%D9%84%D8%B1%D8%A8%D9%88-20-%D9%85%D9%84_0_1200.webp?context=bWFzdGVyfGltYWdlc3w0MjM3MzR8aW1hZ2Uvd2VicHxhR0V3TDJoa01DODVNemN3TXpRMk5USXdOakEyTHpFd01EZ3lPRjh3WDJGeVh6RXlNREJYZURFeU1EQklYMWRGUWxBdWQyVmljQXxmNGM3MmY1NWFlMTZkYmFkNjc2NDYwYWM3OTU0YmUxYjM4NmVmYzMwMmFiMjgxNGJjODhmMzU0MjJhNmNkYzEw" TargetMode="External"/><Relationship Id="rId4271" Type="http://schemas.openxmlformats.org/officeDocument/2006/relationships/hyperlink" Target="https://pharma.avenzur.com/assets/uploads/612259b00d54ebeb504bd9d10a85b073.jpg" TargetMode="External"/><Relationship Id="rId4270" Type="http://schemas.openxmlformats.org/officeDocument/2006/relationships/hyperlink" Target="https://www.nahdionline.com/_next/image?url=https%3A%2F%2Fecombe.nahdionline.com%2Fmedia%2Fcatalog%2Fproduct%2F1%2F0%2F100027551_smallimage.jpg%3Fwidth%3D1050%26height%3D1050%26canvas%3D1050%2C1050%26optimize%3Dhigh%26bg-color%3D255%2C255%2C255%26fit%3Dbounds&amp;w=1080&amp;q=75" TargetMode="External"/><Relationship Id="rId4273" Type="http://schemas.openxmlformats.org/officeDocument/2006/relationships/hyperlink" Target="https://www.nahdionline.com/_next/image?url=https%3A%2F%2Fecombe.nahdionline.com%2Fmedia%2Fcatalog%2Fproduct%2Fb%2Fe%2Fbetaderm-100-mg-cream-20-gm-0_1.jpg%3Fwidth%3D1050%26height%3D1050%26canvas%3D1050%2C1050%26optimize%3Dhigh%26bg-color%3D255%2C255%2C255%26fit%3Dbounds&amp;w=1080&amp;q=75" TargetMode="External"/><Relationship Id="rId4272" Type="http://schemas.openxmlformats.org/officeDocument/2006/relationships/hyperlink" Target="https://www.nahdionline.com/en-sa/betaderm-100-mg-cream-20-gm/pdp/100013036" TargetMode="External"/><Relationship Id="rId4275" Type="http://schemas.openxmlformats.org/officeDocument/2006/relationships/hyperlink" Target="https://www.nahdionline.com/_next/image?url=https%3A%2F%2Fecombe.nahdionline.com%2Fmedia%2Fcatalog%2Fproduct%2F0%2F6%2F06221032240262.jpg%3Fwidth%3D1050%26height%3D1050%26canvas%3D1050%2C1050%26optimize%3Dhigh%26bg-color%3D255%2C255%2C255%26fit%3Dbounds&amp;w=1080&amp;q=75" TargetMode="External"/><Relationship Id="rId4274" Type="http://schemas.openxmlformats.org/officeDocument/2006/relationships/hyperlink" Target="https://www.nahdionline.com/_next/image?url=https%3A%2F%2Fecombe.nahdionline.com%2Fmedia%2Fcatalog%2Fproduct%2F1%2F0%2F100013036_1_1.jpg%3Fwidth%3D1050%26height%3D1050%26canvas%3D1050%2C1050%26optimize%3Dhigh%26bg-color%3D255%2C255%2C255%26fit%3Dbounds&amp;w=1080&amp;q=75" TargetMode="External"/><Relationship Id="rId4277" Type="http://schemas.openxmlformats.org/officeDocument/2006/relationships/hyperlink" Target="https://www.al-dawaa.com/ar/p/100280/betaderm-ointment-reduce-skin-allergy-20-gm" TargetMode="External"/><Relationship Id="rId4276" Type="http://schemas.openxmlformats.org/officeDocument/2006/relationships/hyperlink" Target="https://pharma.avenzur.com/assets/uploads/a92cbe7309645a79f5e76fade446a4ce.webp" TargetMode="External"/><Relationship Id="rId4279" Type="http://schemas.openxmlformats.org/officeDocument/2006/relationships/hyperlink" Target="https://pharma.avenzur.com/assets/uploads/d45ac2a2be0d196dbbe0a9951d9a71c6.webp" TargetMode="External"/><Relationship Id="rId4278" Type="http://schemas.openxmlformats.org/officeDocument/2006/relationships/hyperlink" Target="https://stgprevapi.al-dawaa.com/medias/%D8%A8%D9%8A%D8%AA%D8%A7%D8%AF%D9%8A%D8%B1%D9%85-%D9%85%D8%B1%D9%87%D9%85-%D9%8A%D8%AE%D9%81%D9%81-%D8%AD%D8%B3%D8%A7%D8%B3%D9%8A%D8%A9-%D8%A7%D9%84%D8%AC%D9%84%D8%AF-20-%D8%AC%D9%85_0_1200.webp?context=bWFzdGVyfGltYWdlc3wyNzk3MTR8aW1hZ2Uvd2VicHxhR1F4TDJnMFpDODVNelk1T0RrNU5qazJNVFU0THpFd01ESTRNRjh3WDJGeVh6RXlNREJYZURFeU1EQklYMWRGUWxBdWQyVmljQXxkYjJiNGJhMjJlZjg0MjM1YjcxMzQ0NmY1OGVhMmI0MmNhMzhiNzViYzBiMjE4MTE4OWU5NmU0ZjljNTZiOTk2" TargetMode="External"/><Relationship Id="rId4291" Type="http://schemas.openxmlformats.org/officeDocument/2006/relationships/hyperlink" Target="https://stgprevapi.al-dawaa.com/medias/%D9%81%D8%A7%D8%B1%D9%83%D9%88%D9%84%D9%8A%D9%86-%D9%85%D8%AD%D9%84%D9%88%D9%84-%D8%A7%D8%B3%D8%AA%D9%86%D8%B4%D8%A7%D9%82-%D9%84%D8%A7%D8%B9%D8%B1%D8%A7%D8%B6-%D8%A7%D9%84%D8%A7%D8%B2%D9%85%D8%A9-%D8%A7%D9%84%D8%AA%D9%86%D9%81%D8%B3%D9%8A%D8%A9-%D9%88%D8%A7%D9%84%D8%B1%D8%A8%D9%88-20-%D9%85%D9%84_2_1200.webp?context=bWFzdGVyfGltYWdlc3w1Mjc5MDB8aW1hZ2Uvd2VicHxhR1JsTDJnMVppODVNemN3TXpRME5qZzFOVGs0THpFd01EZ3lPRjh5WDJGeVh6RXlNREJYZURFeU1EQklYMWRGUWxBdWQyVmljQXxiYTY4ZjM5MThiNDQ0ZGFjOTgzOTM4MGUyMTI2MzUzYWRjNmI1YWUyNmVjN2Y0MzQ3Yjc0ZmQ3ZDYxNjA3MjZi" TargetMode="External"/><Relationship Id="rId4290" Type="http://schemas.openxmlformats.org/officeDocument/2006/relationships/hyperlink" Target="https://stgprevapi.al-dawaa.com/medias/%D9%81%D8%A7%D8%B1%D9%83%D9%88%D9%84%D9%8A%D9%86-%D9%85%D8%AD%D9%84%D9%88%D9%84-%D8%A7%D8%B3%D8%AA%D9%86%D8%B4%D8%A7%D9%82-%D9%84%D8%A7%D8%B9%D8%B1%D8%A7%D8%B6-%D8%A7%D9%84%D8%A7%D8%B2%D9%85%D8%A9-%D8%A7%D9%84%D8%AA%D9%86%D9%81%D8%B3%D9%8A%D8%A9-%D9%88%D8%A7%D9%84%D8%B1%D8%A8%D9%88-20-%D9%85%D9%84_1_1200.webp?context=bWFzdGVyfGltYWdlc3wzOTY1NDZ8aW1hZ2Uvd2VicHxhR0poTDJnd05pODVNemN3TXpRek56WTRNRGswTHpFd01EZ3lPRjh4WDJGeVh6RXlNREJYZURFeU1EQklYMWRGUWxBdWQyVmljQXxiYWYxODc5NDZkM2EzMWFkNjZhZDE0NmIyODYxZGU3Nzg1ZDFlOTc0YTU3NWFiNmM1NDM5ZWU5OGE4ODlkYTEz" TargetMode="External"/><Relationship Id="rId4293" Type="http://schemas.openxmlformats.org/officeDocument/2006/relationships/hyperlink" Target="https://www.nahdionline.com/en-sa/vidrop-vitamin-d-2800-iu-15-ml-oral-drop/pdp/100033758" TargetMode="External"/><Relationship Id="rId4292" Type="http://schemas.openxmlformats.org/officeDocument/2006/relationships/hyperlink" Target="https://stgprevapi.al-dawaa.com/medias/%D9%81%D8%A7%D8%B1%D9%83%D9%88%D9%84%D9%8A%D9%86-%D9%85%D8%AD%D9%84%D9%88%D9%84-%D8%A7%D8%B3%D8%AA%D9%86%D8%B4%D8%A7%D9%82-%D9%84%D8%A7%D8%B9%D8%B1%D8%A7%D8%B6-%D8%A7%D9%84%D8%A7%D8%B2%D9%85%D8%A9-%D8%A7%D9%84%D8%AA%D9%86%D9%81%D8%B3%D9%8A%D8%A9-%D9%88%D8%A7%D9%84%D8%B1%D8%A8%D9%88-20-%D9%85%D9%84_3_1200.webp?context=bWFzdGVyfGltYWdlc3w1NTQ2MjZ8aW1hZ2Uvd2VicHxhR00zTDJoak9DODVNemN3TXpRMU5qQXpNVEF5THpFd01EZ3lPRjh6WDJGeVh6RXlNREJYZURFeU1EQklYMWRGUWxBdWQyVmljQXwyYzAyYjBmZDk2ZWRkMGMzMWNhY2M1ODJlMDU2NmZkZjRiNWZlMGY2NmJkYWUwZmY0MjJhM2JkOTM3OWEwYjk4" TargetMode="External"/><Relationship Id="rId4295" Type="http://schemas.openxmlformats.org/officeDocument/2006/relationships/hyperlink" Target="https://www.nahdionline.com/_next/image?url=https%3A%2F%2Fecombe.nahdionline.com%2Fmedia%2Fcatalog%2Fproduct%2Fd%2Fo%2Fdownload-_7_.jpg%3Fwidth%3D1050%26height%3D1050%26canvas%3D1050%2C1050%26optimize%3Dhigh%26bg-color%3D255%2C255%2C255%26fit%3Dbounds&amp;w=1080&amp;q=75" TargetMode="External"/><Relationship Id="rId4294" Type="http://schemas.openxmlformats.org/officeDocument/2006/relationships/hyperlink" Target="https://www.nahdionline.com/_next/image?url=https%3A%2F%2Fecombe.nahdionline.com%2Fmedia%2Fcatalog%2Fproduct%2F1%2F0%2F100033758_smallimage_2.jpg%3Fwidth%3D1050%26height%3D1050%26canvas%3D1050%2C1050%26optimize%3Dhigh%26bg-color%3D255%2C255%2C255%26fit%3Dbounds&amp;w=1080&amp;q=75" TargetMode="External"/><Relationship Id="rId4297" Type="http://schemas.openxmlformats.org/officeDocument/2006/relationships/hyperlink" Target="https://www.nahdionline.com/en-sa/fawar-fruit-effervescent-sachets-6-pcs/pdp/100027227" TargetMode="External"/><Relationship Id="rId4296" Type="http://schemas.openxmlformats.org/officeDocument/2006/relationships/hyperlink" Target="https://pharma.avenzur.com/assets/uploads/7ba655e313644c5ca6a397adacc0593a.webp" TargetMode="External"/><Relationship Id="rId4299" Type="http://schemas.openxmlformats.org/officeDocument/2006/relationships/hyperlink" Target="https://m.media-amazon.com/images/I/616ykCyTUcL._AC_SX679_.jpg" TargetMode="External"/><Relationship Id="rId4298" Type="http://schemas.openxmlformats.org/officeDocument/2006/relationships/hyperlink" Target="https://www.nahdionline.com/_next/image?url=https%3A%2F%2Fecombe.nahdionline.com%2Fmedia%2Fcatalog%2Fproduct%2Ff%2Fa%2Ffawar-fruit-effervescent-sachets-6-pcs-0ujpg.jpg%3Fwidth%3D1050%26height%3D1050%26canvas%3D1050%2C1050%26optimize%3Dhigh%26bg-color%3D255%2C255%2C255%26fit%3Dbounds&amp;w=1080&amp;q=75" TargetMode="External"/><Relationship Id="rId4249" Type="http://schemas.openxmlformats.org/officeDocument/2006/relationships/hyperlink" Target="https://www.nahdionline.com/en-sa/labelle-hair-straightening-brush/pdp/102286636" TargetMode="External"/><Relationship Id="rId5570" Type="http://schemas.openxmlformats.org/officeDocument/2006/relationships/hyperlink" Target="https://storage.googleapis.com/tm-zopsmart-uploads/320/20201101/343495_1-20201101-004430.png" TargetMode="External"/><Relationship Id="rId5571" Type="http://schemas.openxmlformats.org/officeDocument/2006/relationships/hyperlink" Target="https://img.ananinja.com/media/ninja-catalog-42/Studio/A98/6001106109363_3.png?w=1080" TargetMode="External"/><Relationship Id="rId4240" Type="http://schemas.openxmlformats.org/officeDocument/2006/relationships/hyperlink" Target="https://www.nahdionline.com/_next/image?url=https%3A%2F%2Fecombe.nahdionline.com%2Fmedia%2Fcatalog%2Fproduct%2Fm%2Fo%2Fmoccoufxc7lfbcgyni1gzkzjfaoadghzvmls2rbp.png%3Fwidth%3D1050%26height%3D1050%26canvas%3D1050%2C1050%26optimize%3Dhigh%26bg-color%3D255%2C255%2C255%26fit%3Dbounds&amp;w=1080&amp;q=75" TargetMode="External"/><Relationship Id="rId4242" Type="http://schemas.openxmlformats.org/officeDocument/2006/relationships/hyperlink" Target="https://pharma.avenzur.com/assets/uploads/b0b2f67a226d0be132a28118660fce73.webp" TargetMode="External"/><Relationship Id="rId5574" Type="http://schemas.openxmlformats.org/officeDocument/2006/relationships/hyperlink" Target="https://www.amazon.eg/-/en/Garnier-Color-Naturals-Permanent-Cr%C3%A8me/dp/B07MCMCTDH?th=1" TargetMode="External"/><Relationship Id="rId4241" Type="http://schemas.openxmlformats.org/officeDocument/2006/relationships/hyperlink" Target="https://www.nahdionline.com/_next/image?url=https%3A%2F%2Fecombe.nahdionline.com%2Fmedia%2Fcatalog%2Fproduct%2F1%2F6%2F162526491_194887752068605_1911134035121590737_n.jpg%3Fwidth%3D1050%26height%3D1050%26canvas%3D1050%2C1050%26optimize%3Dhigh%26bg-color%3D255%2C255%2C255%26fit%3Dbounds&amp;w=1080&amp;q=75" TargetMode="External"/><Relationship Id="rId5575" Type="http://schemas.openxmlformats.org/officeDocument/2006/relationships/hyperlink" Target="https://m.media-amazon.com/images/I/71ZnDx5ncPL._AC_SX679_.jpg" TargetMode="External"/><Relationship Id="rId4244" Type="http://schemas.openxmlformats.org/officeDocument/2006/relationships/hyperlink" Target="https://m.media-amazon.com/images/I/61c8vDJu3yL._SL1000_.jpg" TargetMode="External"/><Relationship Id="rId5572" Type="http://schemas.openxmlformats.org/officeDocument/2006/relationships/hyperlink" Target="https://www.kunooz.com.sa/s/5e5b8eb5e1a30016118f588f/ms.products/5e98adfe5dbeae485b53819a/images/5e98b22ae010933087cb7a4a/5e98b221119a7b3123e09628/5e98b221119a7b3123e09628-1024x1024.jpg" TargetMode="External"/><Relationship Id="rId4243" Type="http://schemas.openxmlformats.org/officeDocument/2006/relationships/hyperlink" Target="https://www.amazon.com/Peak-Essentials-Brush-Halitosis-Eliminator/dp/B01EJGV99G" TargetMode="External"/><Relationship Id="rId5573" Type="http://schemas.openxmlformats.org/officeDocument/2006/relationships/hyperlink" Target="https://pharma.avenzur.com/assets/uploads/a4ba4111c4085074d63964669be4a98f.jpg" TargetMode="External"/><Relationship Id="rId4246" Type="http://schemas.openxmlformats.org/officeDocument/2006/relationships/hyperlink" Target="https://m.media-amazon.com/images/I/619IT-DUcZL._SL1000_.jpg" TargetMode="External"/><Relationship Id="rId5578" Type="http://schemas.openxmlformats.org/officeDocument/2006/relationships/hyperlink" Target="https://www.amazon.sa/vdp/13f715a7b94145afa88b8f8eaf10e92b?product=B07MCMCTDH&amp;ref=cm_sw_cp_r_ib_dt_kK1ZKYxZuiVmv" TargetMode="External"/><Relationship Id="rId4245" Type="http://schemas.openxmlformats.org/officeDocument/2006/relationships/hyperlink" Target="https://m.media-amazon.com/images/I/71slsFhzIrL._SL1500_.jpg" TargetMode="External"/><Relationship Id="rId5579" Type="http://schemas.openxmlformats.org/officeDocument/2006/relationships/hyperlink" Target="https://pharma.avenzur.com/assets/uploads/4d35d7764ebf2d2bf661c9c7b85dace6.jpg" TargetMode="External"/><Relationship Id="rId4248" Type="http://schemas.openxmlformats.org/officeDocument/2006/relationships/hyperlink" Target="https://pharma.avenzur.com/assets/uploads/e5582291fc1d30e1e24cdf48a18c0c7c.webp" TargetMode="External"/><Relationship Id="rId5576" Type="http://schemas.openxmlformats.org/officeDocument/2006/relationships/hyperlink" Target="https://m.media-amazon.com/images/I/61-6AX0s2YL._AC_SY879_.jpg" TargetMode="External"/><Relationship Id="rId4247" Type="http://schemas.openxmlformats.org/officeDocument/2006/relationships/hyperlink" Target="https://m.media-amazon.com/images/I/71f9Ujj2y+L._SL1500_.jpg" TargetMode="External"/><Relationship Id="rId5577" Type="http://schemas.openxmlformats.org/officeDocument/2006/relationships/hyperlink" Target="https://www.amazon.sa/vdp/1ee40ee9b1b34da793eaf7d493956b7f?product=B07MCMCTDH&amp;ref=cm_sw_cp_r_ib_dt_KEYYU0rYepj4I" TargetMode="External"/><Relationship Id="rId4239" Type="http://schemas.openxmlformats.org/officeDocument/2006/relationships/hyperlink" Target="https://www.nahdionline.com/_next/image?url=https%3A%2F%2Fecombe.nahdionline.com%2Fmedia%2Fcatalog%2Fproduct%2F1%2F0%2F101979625_0.jpg%3Fwidth%3D1050%26height%3D1050%26canvas%3D1050%2C1050%26optimize%3Dhigh%26bg-color%3D255%2C255%2C255%26fit%3Dbounds&amp;w=1080&amp;q=75" TargetMode="External"/><Relationship Id="rId4238" Type="http://schemas.openxmlformats.org/officeDocument/2006/relationships/hyperlink" Target="https://www.nahdionline.com/en-sa/101979625/pdp/101979625" TargetMode="External"/><Relationship Id="rId5569" Type="http://schemas.openxmlformats.org/officeDocument/2006/relationships/hyperlink" Target="https://supermarket.kanbkam.com/sa/en/dettol-shower-gel-original-with-puff-250ml-T134597" TargetMode="External"/><Relationship Id="rId6890" Type="http://schemas.openxmlformats.org/officeDocument/2006/relationships/hyperlink" Target="https://healthfuturepharmacy.com/ar/%D9%81%D8%A7%D8%B3%D8%AA%D9%88%D9%85%D8%8C-%D8%AC%D9%84%D8%8C-%D9%85%D8%B3%D9%83%D9%86-%D9%84%D8%A2%D9%84%D8%A7%D9%85-%D8%A7%D9%84%D9%85%D9%81%D8%A7%D8%B5%D9%84-%D9%88%D8%A7%D9%84%D8%B9%D8%B6%D9%84%D8%A7%D8%AA-50-%D8%AC%D9%85/p971830778" TargetMode="External"/><Relationship Id="rId5560" Type="http://schemas.openxmlformats.org/officeDocument/2006/relationships/hyperlink" Target="https://pharma.avenzur.com/assets/uploads/47b99c0f25dd9d9337c32b5ddfb51e6a.jpg" TargetMode="External"/><Relationship Id="rId6891" Type="http://schemas.openxmlformats.org/officeDocument/2006/relationships/hyperlink" Target="https://cdn.salla.sa/gZVWBw/Q0vpVi4gu2xg6fTYDNtGua8BbYkJ6gnjhcRizW1d.jpg" TargetMode="External"/><Relationship Id="rId495" Type="http://schemas.openxmlformats.org/officeDocument/2006/relationships/hyperlink" Target="https://care-window.com.sa/en/la-roche-posay-effaclar-purifying-foaming-gel-balances-skin-ph-200-ml/p169842694?srsltid=AfmBOorcBlYuBYtQjhR6fnzCQ4LzQmw2PqejDgZ42f1Z8kE_RW_dCVhf" TargetMode="External"/><Relationship Id="rId4231" Type="http://schemas.openxmlformats.org/officeDocument/2006/relationships/hyperlink" Target="https://m.media-amazon.com/images/I/91QELbEypKL._SL1500_.jpg" TargetMode="External"/><Relationship Id="rId5563" Type="http://schemas.openxmlformats.org/officeDocument/2006/relationships/hyperlink" Target="https://cdn.mafrservices.com/pim-content/SAU/media/product/342695/1759947004/342695_1.jpg?im=Resize=58" TargetMode="External"/><Relationship Id="rId6894" Type="http://schemas.openxmlformats.org/officeDocument/2006/relationships/hyperlink" Target="https://www.noon.com/uae-ar/maryruth-s-liquid-morning-multivitamin-hair-growth-peach-mango-30-fl-oz-887-ml/ZA564C7BDBF464A481B31Z/p/?o=b2d262e59c52950b&amp;shareId=4fb00ef0-ae43-4631-9c49-0a1b6202bd19" TargetMode="External"/><Relationship Id="rId494" Type="http://schemas.openxmlformats.org/officeDocument/2006/relationships/hyperlink" Target="https://pharma.avenzur.com/assets/uploads/8c600918e9855947d25806c644b5e4df.jpg" TargetMode="External"/><Relationship Id="rId4230" Type="http://schemas.openxmlformats.org/officeDocument/2006/relationships/hyperlink" Target="https://m.media-amazon.com/images/I/81q0hZPrsbL._SL1500_.jpg" TargetMode="External"/><Relationship Id="rId5564" Type="http://schemas.openxmlformats.org/officeDocument/2006/relationships/hyperlink" Target="https://cdn.mafrservices.com/pim-content/SAU/media/product/342695/1759947004/342695_2.jpg?im=Resize=58" TargetMode="External"/><Relationship Id="rId6895" Type="http://schemas.openxmlformats.org/officeDocument/2006/relationships/hyperlink" Target="https://f.nooncdn.com/p/pzsku/ZA564C7BDBF464A481B31Z/45/1747832352/9aba06f2-00d1-4496-8f73-f2bcab9cf846.jpg?width=800" TargetMode="External"/><Relationship Id="rId493" Type="http://schemas.openxmlformats.org/officeDocument/2006/relationships/hyperlink" Target="https://m.media-amazon.com/images/I/61-1OSPAc+L._AC_SL1000_.jpg" TargetMode="External"/><Relationship Id="rId4233" Type="http://schemas.openxmlformats.org/officeDocument/2006/relationships/hyperlink" Target="https://m.media-amazon.com/images/I/71SGB5pV8UL._SL1500_.jpg" TargetMode="External"/><Relationship Id="rId5561" Type="http://schemas.openxmlformats.org/officeDocument/2006/relationships/hyperlink" Target="https://www.carrefourksa.com/mafsau/en/hand-sanitizers/dettol-h-sanitizer-original-200ml/p/342695" TargetMode="External"/><Relationship Id="rId6892" Type="http://schemas.openxmlformats.org/officeDocument/2006/relationships/hyperlink" Target="https://cdn.salla.sa/gZVWBw/39179fc2-e8fa-4894-965d-bd769012e997-1000x1000-MrQJ7Jh9rugztHluA4gM9HOzv9IUxMNOy6uaW5ss.jpg" TargetMode="External"/><Relationship Id="rId492" Type="http://schemas.openxmlformats.org/officeDocument/2006/relationships/hyperlink" Target="https://m.media-amazon.com/images/I/7123zYiDd5L._AC_SL1500_.jpg" TargetMode="External"/><Relationship Id="rId4232" Type="http://schemas.openxmlformats.org/officeDocument/2006/relationships/hyperlink" Target="https://m.media-amazon.com/images/I/81ZY2kZcH8L._SL1500_.jpg" TargetMode="External"/><Relationship Id="rId5562" Type="http://schemas.openxmlformats.org/officeDocument/2006/relationships/hyperlink" Target="https://cdn.mafrservices.com/pim-content/SAU/media/product/342695/1759947004/342695_main.jpg?im=Resize=58" TargetMode="External"/><Relationship Id="rId6893" Type="http://schemas.openxmlformats.org/officeDocument/2006/relationships/hyperlink" Target="https://pharma.avenzur.com/assets/uploads/b2dfd12e63cd1343b74631a3e8cc7793.jpg" TargetMode="External"/><Relationship Id="rId499" Type="http://schemas.openxmlformats.org/officeDocument/2006/relationships/hyperlink" Target="https://cdn.salla.sa/OqAEQg/GzfEguwGbShL5SibIHuvWIdSwrESB8EdZZ89I52d.jpg" TargetMode="External"/><Relationship Id="rId4235" Type="http://schemas.openxmlformats.org/officeDocument/2006/relationships/hyperlink" Target="https://www.nahdionline.com/en-sa/dorofen-90-capsules/pdp/101171010" TargetMode="External"/><Relationship Id="rId5567" Type="http://schemas.openxmlformats.org/officeDocument/2006/relationships/hyperlink" Target="https://cdn.mafrservices.com/pim-content/SAU/media/product/342695/1759947004/342695_4.jpg?im=Resize=58" TargetMode="External"/><Relationship Id="rId6898" Type="http://schemas.openxmlformats.org/officeDocument/2006/relationships/hyperlink" Target="https://f.nooncdn.com/p/pzsku/ZA564C7BDBF464A481B31Z/45/1747832434/a4943d1c-3874-41f1-86f1-e0d0a9d07ecb.jpg?width=800" TargetMode="External"/><Relationship Id="rId498" Type="http://schemas.openxmlformats.org/officeDocument/2006/relationships/hyperlink" Target="https://cdn.salla.sa/OqAEQg/9FlmNcL5BhOmolxr1YrbCjyaTMQ3UG4TbBAh5M68.jpg" TargetMode="External"/><Relationship Id="rId4234" Type="http://schemas.openxmlformats.org/officeDocument/2006/relationships/hyperlink" Target="https://m.media-amazon.com/images/I/716MPW9l58L._SL1500_.jpg" TargetMode="External"/><Relationship Id="rId5568" Type="http://schemas.openxmlformats.org/officeDocument/2006/relationships/hyperlink" Target="https://pharma.avenzur.com/assets/uploads/1bd520bd958595d783484f1efbbf7552.jpg" TargetMode="External"/><Relationship Id="rId6899" Type="http://schemas.openxmlformats.org/officeDocument/2006/relationships/hyperlink" Target="https://f.nooncdn.com/p/pzsku/ZA564C7BDBF464A481B31Z/45/1747832434/af0f5d2b-a694-42fc-b8d9-1cd21f8bd31f.jpg?width=800" TargetMode="External"/><Relationship Id="rId497" Type="http://schemas.openxmlformats.org/officeDocument/2006/relationships/hyperlink" Target="https://cdn.salla.sa/OqAEQg/ZD1sSWEVQr8qleJGIH8xnHaSMccSmmzYBHKHWsMx.jpg" TargetMode="External"/><Relationship Id="rId4237" Type="http://schemas.openxmlformats.org/officeDocument/2006/relationships/hyperlink" Target="https://pharma.avenzur.com/assets/uploads/5dac5acccb0b4fe4844c09b491f24665.webp" TargetMode="External"/><Relationship Id="rId5565" Type="http://schemas.openxmlformats.org/officeDocument/2006/relationships/hyperlink" Target="https://cdn.mafrservices.com/pim-content/SAU/media/product/342695/1759947004/342695_3.jpg?im=Resize=58" TargetMode="External"/><Relationship Id="rId6896" Type="http://schemas.openxmlformats.org/officeDocument/2006/relationships/hyperlink" Target="https://f.nooncdn.com/p/pzsku/ZA564C7BDBF464A481B31Z/45/1745099223/56ce6185-72a4-4cb3-ade1-4ac978851256.jpg?width=800" TargetMode="External"/><Relationship Id="rId496" Type="http://schemas.openxmlformats.org/officeDocument/2006/relationships/hyperlink" Target="https://cdn.salla.sa/OqAEQg/M6yFpjueOjxI7HEobGrbTchQgit6CuLGO9OcfRhk.jpg" TargetMode="External"/><Relationship Id="rId4236" Type="http://schemas.openxmlformats.org/officeDocument/2006/relationships/hyperlink" Target="https://www.nahdionline.com/_next/image?url=https%3A%2F%2Fecombe.nahdionline.com%2Fmedia%2Fcatalog%2Fproduct%2Fd%2Fo%2Fdorofen-90-capsules-1_1.jpg%3Fwidth%3D1050%26height%3D1050%26canvas%3D1050%2C1050%26optimize%3Dhigh%26bg-color%3D255%2C255%2C255%26fit%3Dbounds&amp;w=1080&amp;q=75" TargetMode="External"/><Relationship Id="rId5566" Type="http://schemas.openxmlformats.org/officeDocument/2006/relationships/hyperlink" Target="https://cdn.mafrservices.com/pim-content/SAU/media/product/342695/1759947004/342695_5.jpg?im=Resize=96" TargetMode="External"/><Relationship Id="rId6897" Type="http://schemas.openxmlformats.org/officeDocument/2006/relationships/hyperlink" Target="https://f.nooncdn.com/p/pzsku/ZA564C7BDBF464A481B31Z/45/1747832434/516c98f2-36de-43aa-9e2f-e0cac95323c2.jpg?width=800" TargetMode="External"/><Relationship Id="rId4260" Type="http://schemas.openxmlformats.org/officeDocument/2006/relationships/hyperlink" Target="https://www.nahdionline.com/en-sa/epimag-sachet-10pcs-5-gm/pdp/100032288" TargetMode="External"/><Relationship Id="rId5592" Type="http://schemas.openxmlformats.org/officeDocument/2006/relationships/hyperlink" Target="https://m.media-amazon.com/images/I/81IAABHI2uL._AC_SX679_.jpg" TargetMode="External"/><Relationship Id="rId5593" Type="http://schemas.openxmlformats.org/officeDocument/2006/relationships/hyperlink" Target="https://pharma.avenzur.com/assets/uploads/121002190.jpg" TargetMode="External"/><Relationship Id="rId4262" Type="http://schemas.openxmlformats.org/officeDocument/2006/relationships/hyperlink" Target="https://www.nahdionline.com/_next/image?url=https%3A%2F%2Fecombe.nahdionline.com%2Fmedia%2Fcatalog%2Fproduct%2Fe%2Fp%2Fepimag-sachet-10pcs-5-gm-00_1.jpg%3Fwidth%3D1050%26height%3D1050%26canvas%3D1050%2C1050%26optimize%3Dhigh%26bg-color%3D255%2C255%2C255%26fit%3Dbounds&amp;w=1080&amp;q=75" TargetMode="External"/><Relationship Id="rId5590" Type="http://schemas.openxmlformats.org/officeDocument/2006/relationships/hyperlink" Target="https://m.media-amazon.com/images/I/81xefhiZXFL._AC_SX679_.jpg" TargetMode="External"/><Relationship Id="rId4261" Type="http://schemas.openxmlformats.org/officeDocument/2006/relationships/hyperlink" Target="https://www.nahdionline.com/_next/image?url=https%3A%2F%2Fecombe.nahdionline.com%2Fmedia%2Fcatalog%2Fproduct%2Fe%2Fp%2Fepimag-sachet-10pcs-5-gm-0ujpg.jpg%3Fwidth%3D1050%26height%3D1050%26canvas%3D1050%2C1050%26optimize%3Dhigh%26bg-color%3D255%2C255%2C255%26fit%3Dbounds&amp;w=1080&amp;q=75" TargetMode="External"/><Relationship Id="rId5591" Type="http://schemas.openxmlformats.org/officeDocument/2006/relationships/hyperlink" Target="https://www.amazon.sa/vdp/1c67008c64a74555848477d8980effa4?product=B018K4PX72&amp;ref=cm_sw_cp_r_ib_dt_DncTh3hIZABc0" TargetMode="External"/><Relationship Id="rId4264" Type="http://schemas.openxmlformats.org/officeDocument/2006/relationships/hyperlink" Target="https://www.nahdionline.com/en-sa/epicogel-suspension-125-ml/pdp/100027593" TargetMode="External"/><Relationship Id="rId5596" Type="http://schemas.openxmlformats.org/officeDocument/2006/relationships/hyperlink" Target="https://m.media-amazon.com/images/I/71EnDom9TiL._AC_SX679_.jpg" TargetMode="External"/><Relationship Id="rId4263" Type="http://schemas.openxmlformats.org/officeDocument/2006/relationships/hyperlink" Target="https://pharma.avenzur.com/assets/uploads/320f29e7abc7f25d07fc88d1ba7e60b3.webp" TargetMode="External"/><Relationship Id="rId5597" Type="http://schemas.openxmlformats.org/officeDocument/2006/relationships/hyperlink" Target="https://m.media-amazon.com/images/I/71NRq8raOCL._AC_SX679_.jpg" TargetMode="External"/><Relationship Id="rId4266" Type="http://schemas.openxmlformats.org/officeDocument/2006/relationships/hyperlink" Target="https://www.nahdionline.com/_next/image?url=https%3A%2F%2Fecombe.nahdionline.com%2Fmedia%2Fcatalog%2Fproduct%2F1%2F0%2F100027593_smallimage.jpg%3Fwidth%3D1050%26height%3D1050%26canvas%3D1050%2C1050%26optimize%3Dhigh%26bg-color%3D255%2C255%2C255%26fit%3Dbounds&amp;w=1080&amp;q=75" TargetMode="External"/><Relationship Id="rId5594" Type="http://schemas.openxmlformats.org/officeDocument/2006/relationships/hyperlink" Target="https://www.amazon.sa/-/en/Johnsons-Baby-GI24060035-Oil-500ml/dp/B07F3F4GSP?th=1" TargetMode="External"/><Relationship Id="rId4265" Type="http://schemas.openxmlformats.org/officeDocument/2006/relationships/hyperlink" Target="https://www.nahdionline.com/_next/image?url=https%3A%2F%2Fecombe.nahdionline.com%2Fmedia%2Fcatalog%2Fproduct%2Fe%2Fp%2Fepicogel-suspension-125-ml-00_1.jpg%3Fwidth%3D1050%26height%3D1050%26canvas%3D1050%2C1050%26optimize%3Dhigh%26bg-color%3D255%2C255%2C255%26fit%3Dbounds&amp;w=1080&amp;q=75" TargetMode="External"/><Relationship Id="rId5595" Type="http://schemas.openxmlformats.org/officeDocument/2006/relationships/hyperlink" Target="https://m.media-amazon.com/images/I/71AVdOwSrQL._AC_SX679_.jpg" TargetMode="External"/><Relationship Id="rId4268" Type="http://schemas.openxmlformats.org/officeDocument/2006/relationships/hyperlink" Target="https://www.nahdionline.com/en-sa/kapect-suspension-120-ml/pdp/100027551" TargetMode="External"/><Relationship Id="rId4267" Type="http://schemas.openxmlformats.org/officeDocument/2006/relationships/hyperlink" Target="https://pharma.avenzur.com/assets/uploads/c9ad8b18c5fa6efd45485a534776c718.webp" TargetMode="External"/><Relationship Id="rId5598" Type="http://schemas.openxmlformats.org/officeDocument/2006/relationships/hyperlink" Target="https://m.media-amazon.com/images/I/71pMSoAr2OL._AC_SL1500_.jpg" TargetMode="External"/><Relationship Id="rId4269" Type="http://schemas.openxmlformats.org/officeDocument/2006/relationships/hyperlink" Target="https://www.nahdionline.com/_next/image?url=https%3A%2F%2Fecombe.nahdionline.com%2Fmedia%2Fcatalog%2Fproduct%2Fk%2Fa%2Fkapect-suspension-120-ml-00_1.jpg%3Fwidth%3D1050%26height%3D1050%26canvas%3D1050%2C1050%26optimize%3Dhigh%26bg-color%3D255%2C255%2C255%26fit%3Dbounds&amp;w=1080&amp;q=75" TargetMode="External"/><Relationship Id="rId5599" Type="http://schemas.openxmlformats.org/officeDocument/2006/relationships/hyperlink" Target="https://m.media-amazon.com/images/I/81GwIYOFb-L._AC_SX679_.jpg" TargetMode="External"/><Relationship Id="rId5581" Type="http://schemas.openxmlformats.org/officeDocument/2006/relationships/hyperlink" Target="https://m.media-amazon.com/images/I/71zaoVKKYhL._AC_SX679_.jpg" TargetMode="External"/><Relationship Id="rId5582" Type="http://schemas.openxmlformats.org/officeDocument/2006/relationships/hyperlink" Target="https://m.media-amazon.com/images/I/71spxNMdHyL._AC_SX679_.jpg" TargetMode="External"/><Relationship Id="rId4251" Type="http://schemas.openxmlformats.org/officeDocument/2006/relationships/hyperlink" Target="https://www.nahdionline.com/_next/image?url=https%3A%2F%2Fecombe.nahdionline.com%2Fmedia%2Fcatalog%2Fproduct%2F1%2F0%2F102286636_small_image_636374e30618c5d7f_61583.jpg&amp;w=1080&amp;q=75" TargetMode="External"/><Relationship Id="rId4250" Type="http://schemas.openxmlformats.org/officeDocument/2006/relationships/hyperlink" Target="https://www.nahdionline.com/_next/image?url=https%3A%2F%2Fecombe.nahdionline.com%2Fmedia%2Fcatalog%2Fproduct%2F1%2F0%2F102286636_636374d75c3a13981_61583.jpg%3Fwidth%3D1050%26height%3D1050%26canvas%3D1050%2C1050%26optimize%3Dhigh%26bg-color%3D255%2C255%2C255%26fit%3Dbounds&amp;w=1080&amp;q=75" TargetMode="External"/><Relationship Id="rId5580" Type="http://schemas.openxmlformats.org/officeDocument/2006/relationships/hyperlink" Target="https://www.amazon.sa/-/en/Gilette-Mach3-Turbo-Handle-Blades/dp/B08N7CCTMN" TargetMode="External"/><Relationship Id="rId4253" Type="http://schemas.openxmlformats.org/officeDocument/2006/relationships/hyperlink" Target="https://www.nahdionline.com/_next/image?url=https%3A%2F%2Fecombe.nahdionline.com%2Fmedia%2Fcatalog%2Fproduct%2F1%2F0%2F102286636_extra_image_6429fe99e3e0be35f_61583.png&amp;w=1080&amp;q=75" TargetMode="External"/><Relationship Id="rId5585" Type="http://schemas.openxmlformats.org/officeDocument/2006/relationships/hyperlink" Target="https://m.media-amazon.com/images/I/71Uu+DE3LYL._AC_SX679_.jpg" TargetMode="External"/><Relationship Id="rId4252" Type="http://schemas.openxmlformats.org/officeDocument/2006/relationships/hyperlink" Target="https://www.nahdionline.com/_next/image?url=https%3A%2F%2Fecombe.nahdionline.com%2Fmedia%2Fcatalog%2Fproduct%2F1%2F0%2F102286636_thumbnail_6429fe83847e371d7_61583.png&amp;w=1080&amp;q=75" TargetMode="External"/><Relationship Id="rId5586" Type="http://schemas.openxmlformats.org/officeDocument/2006/relationships/hyperlink" Target="https://www.amazon.sa/-/en/Gillette-Fusion-Manual-Replacement-CARTRIDGES/dp/B018K4PX72" TargetMode="External"/><Relationship Id="rId4255" Type="http://schemas.openxmlformats.org/officeDocument/2006/relationships/hyperlink" Target="https://www.nahdionline.com/en-sa/ferrofol-150mg05mg-folic-acid30-capsules/pdp/102750056" TargetMode="External"/><Relationship Id="rId5583" Type="http://schemas.openxmlformats.org/officeDocument/2006/relationships/hyperlink" Target="https://m.media-amazon.com/images/I/71JghZJfFML._AC_SX679_.jpg" TargetMode="External"/><Relationship Id="rId4254" Type="http://schemas.openxmlformats.org/officeDocument/2006/relationships/hyperlink" Target="https://pharma.avenzur.com/assets/uploads/ac5d680d5b2bdf0b9b220d17d996171a.png" TargetMode="External"/><Relationship Id="rId5584" Type="http://schemas.openxmlformats.org/officeDocument/2006/relationships/hyperlink" Target="https://encrypted-tbn1.gstatic.com/shopping?q=tbn:ANd9GcQALiQGENHU9CjnHjEeVAZhA6iByg34qnQIshNOxvLFtoWbfkBPJyCJYEsIG_4KDpNh6dKyOiUolYzwqu7cTqHZeGALSeOfRIBALv1N4pbBF9IQ2DkoE_boqGM5cwz7Jtf06QOCcwhEwhQ&amp;usqp=CAc" TargetMode="External"/><Relationship Id="rId4257" Type="http://schemas.openxmlformats.org/officeDocument/2006/relationships/hyperlink" Target="https://www.nahdionline.com/_next/image?url=https%3A%2F%2Fecombe.nahdionline.com%2Fmedia%2Fcatalog%2Fproduct%2F1%2F0%2F102750056_2.png&amp;w=1080&amp;q=75" TargetMode="External"/><Relationship Id="rId5589" Type="http://schemas.openxmlformats.org/officeDocument/2006/relationships/hyperlink" Target="https://m.media-amazon.com/images/I/81X8satUpcL._AC_SX679_.jpg" TargetMode="External"/><Relationship Id="rId4256" Type="http://schemas.openxmlformats.org/officeDocument/2006/relationships/hyperlink" Target="https://www.nahdionline.com/_next/image?url=https%3A%2F%2Fecombe.nahdionline.com%2Fmedia%2Fcatalog%2Fproduct%2F1%2F0%2F102750056_3.png&amp;w=1080&amp;q=75" TargetMode="External"/><Relationship Id="rId4259" Type="http://schemas.openxmlformats.org/officeDocument/2006/relationships/hyperlink" Target="https://pharma.avenzur.com/assets/uploads/a93808f803fc2226763158b58ea3e696.webp" TargetMode="External"/><Relationship Id="rId5587" Type="http://schemas.openxmlformats.org/officeDocument/2006/relationships/hyperlink" Target="https://m.media-amazon.com/images/I/81oWCFJ1ZxL._AC_SX679_.jpg" TargetMode="External"/><Relationship Id="rId4258" Type="http://schemas.openxmlformats.org/officeDocument/2006/relationships/hyperlink" Target="https://stgprevapi.al-dawaa.com/medias/FerroFol-Capsules-Iron-Supplement-30-Capsules_2_1200.webp?context=bWFzdGVyfGltYWdlc3w0ODUzOHxpbWFnZS93ZWJwfGFEWmhMMmcyWmk4NU16QXpNREl4TWpVMk56TTBMekV3TXpZMk1sOHlYMlZ1WHpFeU1EQlhlREV5TURCSVgxZEZRbEF1ZDJWaWNBfGIwNDVmMGQ4Njc4ZTM2NWIwMTlkZGQwYzliMjM4Y2Q3ZjFjOTdhMWEzMTRjNjMxYTVhYmM1NDBhNWViNDZjZWY" TargetMode="External"/><Relationship Id="rId5588" Type="http://schemas.openxmlformats.org/officeDocument/2006/relationships/hyperlink" Target="https://m.media-amazon.com/images/I/81PEj6nSFsL._AC_SX679_.jpg" TargetMode="External"/><Relationship Id="rId9113" Type="http://schemas.openxmlformats.org/officeDocument/2006/relationships/hyperlink" Target="https://m.media-amazon.com/images/I/61Q24MF4ovL._AC_SL1001_.jpg" TargetMode="External"/><Relationship Id="rId9112" Type="http://schemas.openxmlformats.org/officeDocument/2006/relationships/hyperlink" Target="https://m.media-amazon.com/images/I/610yqSSCn5L._AC_SL1001_.jpg" TargetMode="External"/><Relationship Id="rId9111" Type="http://schemas.openxmlformats.org/officeDocument/2006/relationships/hyperlink" Target="https://m.media-amazon.com/images/I/51gn9MXRDZL._AC_SL1001_.jpg" TargetMode="External"/><Relationship Id="rId9110" Type="http://schemas.openxmlformats.org/officeDocument/2006/relationships/hyperlink" Target="https://www.amazon.sa/-/en/OGX-Shampoo-Renewing-Argan-Morocco/dp/B0097FVTW2" TargetMode="External"/><Relationship Id="rId9117" Type="http://schemas.openxmlformats.org/officeDocument/2006/relationships/hyperlink" Target="https://m.media-amazon.com/images/I/61ZFyQ30jAL._AC_SL1001_.jpg" TargetMode="External"/><Relationship Id="rId9116" Type="http://schemas.openxmlformats.org/officeDocument/2006/relationships/hyperlink" Target="https://m.media-amazon.com/images/I/51DeyhAuPKL._AC_SL1001_.jpg" TargetMode="External"/><Relationship Id="rId9115" Type="http://schemas.openxmlformats.org/officeDocument/2006/relationships/hyperlink" Target="https://m.media-amazon.com/images/I/61+DlvlMUHL._AC_SL1001_.jpg" TargetMode="External"/><Relationship Id="rId9114" Type="http://schemas.openxmlformats.org/officeDocument/2006/relationships/hyperlink" Target="https://m.media-amazon.com/images/I/61lbtXWeWVL._AC_SL1001_.jpg" TargetMode="External"/><Relationship Id="rId9119" Type="http://schemas.openxmlformats.org/officeDocument/2006/relationships/hyperlink" Target="https://pharma.avenzur.com/assets/uploads/1a1a7b89fba4c968248470e8e0f55053.jpg" TargetMode="External"/><Relationship Id="rId9118" Type="http://schemas.openxmlformats.org/officeDocument/2006/relationships/hyperlink" Target="https://m.media-amazon.com/images/I/513Jr6K2YCL._AC_SL1001_.jpg" TargetMode="External"/><Relationship Id="rId9102" Type="http://schemas.openxmlformats.org/officeDocument/2006/relationships/hyperlink" Target="https://www.nahdionline.com/en-sa/durex-condom-extra-safe-20-pcs/pdp/101192101?srsltid=AfmBOoqJWZD9vid-GlmbsN4khWaG5W1dPYEOA5J16swVAs_E8E_Vwk8C" TargetMode="External"/><Relationship Id="rId9101" Type="http://schemas.openxmlformats.org/officeDocument/2006/relationships/hyperlink" Target="https://pharma.avenzur.com/assets/uploads/121017300.jpg" TargetMode="External"/><Relationship Id="rId9100" Type="http://schemas.openxmlformats.org/officeDocument/2006/relationships/hyperlink" Target="https://cdn.dsmcdn.com/mnresize/620/920/ty1679/prod/QC/20250513/19/d81eebfb-c112-3c65-ad4f-79cb83cc4f1f/1_org_zoom.jpg" TargetMode="External"/><Relationship Id="rId9106" Type="http://schemas.openxmlformats.org/officeDocument/2006/relationships/hyperlink" Target="https://www.nahdionline.com/_next/image?url=https%3A%2F%2Fecombe.nahdionline.com%2Fmedia%2Fcatalog%2Fproduct%2F1%2F0%2F101192101_a9c306f54a44fb2f9_98937.jpg&amp;w=1080&amp;q=75" TargetMode="External"/><Relationship Id="rId9105" Type="http://schemas.openxmlformats.org/officeDocument/2006/relationships/hyperlink" Target="https://www.nahdionline.com/_next/image?url=https%3A%2F%2Fecombe.nahdionline.com%2Fmedia%2Fcatalog%2Fproduct%2F1%2F0%2F101192101_a27a740bc5c82f879_98937.jpg&amp;w=1080&amp;q=75" TargetMode="External"/><Relationship Id="rId9104" Type="http://schemas.openxmlformats.org/officeDocument/2006/relationships/hyperlink" Target="https://www.nahdionline.com/_next/image?url=https%3A%2F%2Fecombe.nahdionline.com%2Fmedia%2Fcatalog%2Fproduct%2F1%2F0%2F101192101_a8d5db9a91e0237b1_98937.jpg&amp;w=1080&amp;q=75" TargetMode="External"/><Relationship Id="rId9103" Type="http://schemas.openxmlformats.org/officeDocument/2006/relationships/hyperlink" Target="https://www.nahdionline.com/_next/image?url=https%3A%2F%2Fecombe.nahdionline.com%2Fmedia%2Fcatalog%2Fproduct%2F1%2F0%2F101192101_acea0fa9cb894d075_98937.jpg&amp;w=1080&amp;q=75" TargetMode="External"/><Relationship Id="rId9109" Type="http://schemas.openxmlformats.org/officeDocument/2006/relationships/hyperlink" Target="https://pharma.avenzur.com/assets/uploads/121017310.jpg" TargetMode="External"/><Relationship Id="rId9108" Type="http://schemas.openxmlformats.org/officeDocument/2006/relationships/hyperlink" Target="https://www.nahdionline.com/_next/image?url=https%3A%2F%2Fecombe.nahdionline.com%2Fmedia%2Fcatalog%2Fproduct%2F1%2F0%2F101192101_ac4341719a727dadd_98937.jpg&amp;w=1080&amp;q=75" TargetMode="External"/><Relationship Id="rId9107" Type="http://schemas.openxmlformats.org/officeDocument/2006/relationships/hyperlink" Target="https://www.nahdionline.com/_next/image?url=https%3A%2F%2Fecombe.nahdionline.com%2Fmedia%2Fcatalog%2Fproduct%2F1%2F0%2F101192101_a95e74a19a6f1c355_98937.jpg&amp;w=1080&amp;q=75" TargetMode="External"/><Relationship Id="rId6902" Type="http://schemas.openxmlformats.org/officeDocument/2006/relationships/hyperlink" Target="https://pharma.avenzur.com/assets/uploads/4276fac2eab06c8a6c42d0a7c49f5de4.jpg" TargetMode="External"/><Relationship Id="rId6903" Type="http://schemas.openxmlformats.org/officeDocument/2006/relationships/hyperlink" Target="https://www.amazon.com/MaryRuths-Multivitamin-Multimineral-Supplement-Picolinate/dp/B0CGKVHHCY" TargetMode="External"/><Relationship Id="rId6900" Type="http://schemas.openxmlformats.org/officeDocument/2006/relationships/hyperlink" Target="https://f.nooncdn.com/p/pzsku/ZA564C7BDBF464A481B31Z/45/1747832434/b65cad81-c421-4ac1-9297-ffb6175a5e3e.jpg?width=800" TargetMode="External"/><Relationship Id="rId6901" Type="http://schemas.openxmlformats.org/officeDocument/2006/relationships/hyperlink" Target="https://f.nooncdn.com/p/pzsku/ZA564C7BDBF464A481B31Z/45/1747832434/280d0850-f14b-4f62-ab9e-79e792e994dc.jpg?width=800" TargetMode="External"/><Relationship Id="rId6906" Type="http://schemas.openxmlformats.org/officeDocument/2006/relationships/hyperlink" Target="https://m.media-amazon.com/images/I/7186raDWjOL._AC_SL1500_.jpg" TargetMode="External"/><Relationship Id="rId6907" Type="http://schemas.openxmlformats.org/officeDocument/2006/relationships/hyperlink" Target="https://m.media-amazon.com/images/I/714VyblRteL._AC_SL1500_.jpg" TargetMode="External"/><Relationship Id="rId6904" Type="http://schemas.openxmlformats.org/officeDocument/2006/relationships/hyperlink" Target="https://m.media-amazon.com/images/I/81ASxCAIr+L._AC_SL1500_.jpg" TargetMode="External"/><Relationship Id="rId6905" Type="http://schemas.openxmlformats.org/officeDocument/2006/relationships/hyperlink" Target="https://m.media-amazon.com/images/I/81CghZVCHTL._AC_SL1500_.jpg" TargetMode="External"/><Relationship Id="rId6908" Type="http://schemas.openxmlformats.org/officeDocument/2006/relationships/hyperlink" Target="https://m.media-amazon.com/images/I/81eAtFXKprL._AC_SL1500_.jpg" TargetMode="External"/><Relationship Id="rId6909" Type="http://schemas.openxmlformats.org/officeDocument/2006/relationships/hyperlink" Target="https://m.media-amazon.com/images/I/71ZVrmFSCxL._AC_SL1500_.jpg" TargetMode="External"/><Relationship Id="rId9182" Type="http://schemas.openxmlformats.org/officeDocument/2006/relationships/hyperlink" Target="https://image.unitedpharmacy.sa/cdn-cgi/image/width=628,height=628/live/media/catalog/product/b/i/bioderma_sebium_1_1_.png" TargetMode="External"/><Relationship Id="rId9181" Type="http://schemas.openxmlformats.org/officeDocument/2006/relationships/hyperlink" Target="https://image.unitedpharmacy.sa/cdn-cgi/image/width=628,height=628/live/media/catalog/product/b/i/bioderma_sebium_1_.png" TargetMode="External"/><Relationship Id="rId9180" Type="http://schemas.openxmlformats.org/officeDocument/2006/relationships/hyperlink" Target="https://unitedpharmacy.sa/en/bioderma-sebium-h2o-purifying-micelle-solution-250-ml.html" TargetMode="External"/><Relationship Id="rId9175" Type="http://schemas.openxmlformats.org/officeDocument/2006/relationships/hyperlink" Target="https://m.media-amazon.com/images/I/61RSIGLAzKL._AC_SL1500_.jpg" TargetMode="External"/><Relationship Id="rId9174" Type="http://schemas.openxmlformats.org/officeDocument/2006/relationships/hyperlink" Target="https://m.media-amazon.com/images/I/51L+m7oOR9L._AC_SL1500_.jpg" TargetMode="External"/><Relationship Id="rId9173" Type="http://schemas.openxmlformats.org/officeDocument/2006/relationships/hyperlink" Target="https://m.media-amazon.com/images/I/71ThyGv4JOL._AC_SL1500_.jpg" TargetMode="External"/><Relationship Id="rId9172" Type="http://schemas.openxmlformats.org/officeDocument/2006/relationships/hyperlink" Target="https://m.media-amazon.com/images/I/51z3lsX-N3L._AC_SX679_.jpg" TargetMode="External"/><Relationship Id="rId9179" Type="http://schemas.openxmlformats.org/officeDocument/2006/relationships/hyperlink" Target="https://pharma.avenzur.com/assets/uploads/121017526.jpg" TargetMode="External"/><Relationship Id="rId9178" Type="http://schemas.openxmlformats.org/officeDocument/2006/relationships/hyperlink" Target="https://m.media-amazon.com/images/I/71FLH-agHQL._AC_SL1500_.jpg" TargetMode="External"/><Relationship Id="rId9177" Type="http://schemas.openxmlformats.org/officeDocument/2006/relationships/hyperlink" Target="https://m.media-amazon.com/images/I/51pzmntnZPL._AC_SL1500_.jpg" TargetMode="External"/><Relationship Id="rId9176" Type="http://schemas.openxmlformats.org/officeDocument/2006/relationships/hyperlink" Target="https://m.media-amazon.com/images/I/61Xfvccjz0L._AC_SL1500_.jpg" TargetMode="External"/><Relationship Id="rId9171" Type="http://schemas.openxmlformats.org/officeDocument/2006/relationships/hyperlink" Target="https://www.amazon.sa/-/en/Bioderma-Sebium-Gel-Moussant-500ml/dp/B0060OMXUA?th=1" TargetMode="External"/><Relationship Id="rId9170" Type="http://schemas.openxmlformats.org/officeDocument/2006/relationships/hyperlink" Target="https://pharma.avenzur.com/assets/uploads/60351288cf21fffc3ce3d6f8d67ea568.jpg" TargetMode="External"/><Relationship Id="rId9164" Type="http://schemas.openxmlformats.org/officeDocument/2006/relationships/hyperlink" Target="https://www.amazon.sa/-/en/Bioderma-Photoderm-Aquafluide-Face-Sunscreen/dp/B084S1Z851?th=1" TargetMode="External"/><Relationship Id="rId9163" Type="http://schemas.openxmlformats.org/officeDocument/2006/relationships/hyperlink" Target="https://media.zid.store/928f2147-68ff-422f-9fc2-87af0f7ac70c/36d10621-1479-4f54-ae19-adea2f497b76.png" TargetMode="External"/><Relationship Id="rId9162" Type="http://schemas.openxmlformats.org/officeDocument/2006/relationships/hyperlink" Target="https://cdn.salla.sa/VDWAZ/Ozjk2S3hQzEMNLCwfVwU09VfaK5TiN36kIB7keAH.jpg" TargetMode="External"/><Relationship Id="rId9161" Type="http://schemas.openxmlformats.org/officeDocument/2006/relationships/hyperlink" Target="https://www.nahdionline.com/_next/image?url=https%3A%2F%2Fecombe.nahdionline.com%2Fmedia%2Fcatalog%2Fproduct%2Fb%2Fi%2Fbioderma-atoderm-nourishing-cream-500ml-5tpng.png%3Fwidth%3D1050%26height%3D1050%26canvas%3D1050%2C1050%26optimize%3Dhigh%26bg-color%3D255%2C255%2C255%26fit%3Dbounds&amp;w=1080&amp;q=75" TargetMode="External"/><Relationship Id="rId9168" Type="http://schemas.openxmlformats.org/officeDocument/2006/relationships/hyperlink" Target="https://m.media-amazon.com/images/I/71EVbzYddYL._AC_UF350,350_QL80_.jpg" TargetMode="External"/><Relationship Id="rId9167" Type="http://schemas.openxmlformats.org/officeDocument/2006/relationships/hyperlink" Target="https://www.nahdionline.com/_next/image?url=https%3A%2F%2Fecombe.nahdionline.com%2Fmedia%2Fcatalog%2Fproduct%2Fb%2Fi%2Fbioderma-photoderm-max-aquafluide-spf-50-40-ml-10tpng.png%3Fwidth%3D1050%26height%3D1050%26canvas%3D1050%2C1050%26optimize%3Dhigh%26bg-color%3D255%2C255%2C255%26fit%3Dbounds&amp;w=1080&amp;q=75" TargetMode="External"/><Relationship Id="rId9166" Type="http://schemas.openxmlformats.org/officeDocument/2006/relationships/hyperlink" Target="https://www.nahdionline.com/_next/image?url=https%3A%2F%2Fecombe.nahdionline.com%2Fmedia%2Fcatalog%2Fproduct%2Fb%2Fi%2Fbioderma-photoderm-max-aquafluide-spf-50-40-ml-5tpng.png%3Fwidth%3D1050%26height%3D1050%26canvas%3D1050%2C1050%26optimize%3Dhigh%26bg-color%3D255%2C255%2C255%26fit%3Dbounds&amp;w=1080&amp;q=75" TargetMode="External"/><Relationship Id="rId9165" Type="http://schemas.openxmlformats.org/officeDocument/2006/relationships/hyperlink" Target="https://m.media-amazon.com/images/I/51Ix+AL653L._AC_SY879_.jpg" TargetMode="External"/><Relationship Id="rId9169" Type="http://schemas.openxmlformats.org/officeDocument/2006/relationships/hyperlink" Target="https://dev.spirit.com.kw/cache/large/product/20289/IMG_0081.webp" TargetMode="External"/><Relationship Id="rId6924" Type="http://schemas.openxmlformats.org/officeDocument/2006/relationships/hyperlink" Target="https://www.amazon.sa/-/en/Quality-Life-Deodorex-Mushroom-VegiCaps/dp/B007BK03JK" TargetMode="External"/><Relationship Id="rId6925" Type="http://schemas.openxmlformats.org/officeDocument/2006/relationships/hyperlink" Target="https://m.media-amazon.com/images/I/71RfQ5XfTkL._AC_SL1500_.jpg" TargetMode="External"/><Relationship Id="rId6922" Type="http://schemas.openxmlformats.org/officeDocument/2006/relationships/hyperlink" Target="https://m.media-amazon.com/images/I/714C6PBenGL._AC_SL1500_.jpg" TargetMode="External"/><Relationship Id="rId6923" Type="http://schemas.openxmlformats.org/officeDocument/2006/relationships/hyperlink" Target="https://pharma.avenzur.com/assets/uploads/c93686effcb4d958cec6fb39e6cc736f.jpg" TargetMode="External"/><Relationship Id="rId6928" Type="http://schemas.openxmlformats.org/officeDocument/2006/relationships/hyperlink" Target="https://m.media-amazon.com/images/I/71yAJCyD9hL._AC_SL1200_.jpg" TargetMode="External"/><Relationship Id="rId6929" Type="http://schemas.openxmlformats.org/officeDocument/2006/relationships/hyperlink" Target="https://m.media-amazon.com/images/I/71Dey4xThJL._AC_SL1500_.jpg" TargetMode="External"/><Relationship Id="rId6926" Type="http://schemas.openxmlformats.org/officeDocument/2006/relationships/hyperlink" Target="https://m.media-amazon.com/images/I/81K57wKlNHL._AC_SL1500_.jpg" TargetMode="External"/><Relationship Id="rId6927" Type="http://schemas.openxmlformats.org/officeDocument/2006/relationships/hyperlink" Target="https://m.media-amazon.com/images/I/81pSVl90MQL._AC_SL1500_.jpg" TargetMode="External"/><Relationship Id="rId409" Type="http://schemas.openxmlformats.org/officeDocument/2006/relationships/hyperlink" Target="https://m.media-amazon.com/images/I/9154ic6MqbL._AC_SL1500_.jpg" TargetMode="External"/><Relationship Id="rId404" Type="http://schemas.openxmlformats.org/officeDocument/2006/relationships/hyperlink" Target="https://m.media-amazon.com/images/I/71s9LoGPAxL._AC_SX679_.jpg" TargetMode="External"/><Relationship Id="rId9197" Type="http://schemas.openxmlformats.org/officeDocument/2006/relationships/hyperlink" Target="https://f.nooncdn.com/p/v1652607297/N16366723A_1.jpg?width=800" TargetMode="External"/><Relationship Id="rId403" Type="http://schemas.openxmlformats.org/officeDocument/2006/relationships/hyperlink" Target="https://www.amazon.sa/-/en/Gillette-Pro-Foam-Cool-200Ml/dp/B0CHRQCJ69" TargetMode="External"/><Relationship Id="rId9196" Type="http://schemas.openxmlformats.org/officeDocument/2006/relationships/hyperlink" Target="https://www.noon.com/saudi-en/uve-block-light-tinted-fluid-suncreen-spf-50-40ml/N16366723A/p/?shareId=f885e0a5-c5e9-4e67-becd-1f55b673eac4" TargetMode="External"/><Relationship Id="rId402" Type="http://schemas.openxmlformats.org/officeDocument/2006/relationships/hyperlink" Target="https://pharma.avenzur.com/assets/uploads/121019636.jpg" TargetMode="External"/><Relationship Id="rId9195" Type="http://schemas.openxmlformats.org/officeDocument/2006/relationships/hyperlink" Target="https://m.media-amazon.com/images/I/61U05y6nidL._AC_SL1200_.jpg" TargetMode="External"/><Relationship Id="rId401" Type="http://schemas.openxmlformats.org/officeDocument/2006/relationships/hyperlink" Target="https://lemon.sa/image/cache/catalog/-SH-%20Products/8%20May/03133375%20Yardley%20Deodorising%20Talc%20Powder%20For%20Men%20man%20Classic-1400x1400.jpg" TargetMode="External"/><Relationship Id="rId9194" Type="http://schemas.openxmlformats.org/officeDocument/2006/relationships/hyperlink" Target="https://m.media-amazon.com/images/I/61duIJWFX7L._AC_SL1200_.jpg" TargetMode="External"/><Relationship Id="rId408" Type="http://schemas.openxmlformats.org/officeDocument/2006/relationships/hyperlink" Target="https://m.media-amazon.com/images/I/81m9hcNBaoL._AC_SL1500_.jpg" TargetMode="External"/><Relationship Id="rId407" Type="http://schemas.openxmlformats.org/officeDocument/2006/relationships/hyperlink" Target="https://m.media-amazon.com/images/I/714y-1dze2L._AC_SX522_.jpg" TargetMode="External"/><Relationship Id="rId406" Type="http://schemas.openxmlformats.org/officeDocument/2006/relationships/hyperlink" Target="https://www.amazon.eg/-/en/Gillette-Cool-Menthol-Shave-200ml/dp/B09P3S8BPD" TargetMode="External"/><Relationship Id="rId9199" Type="http://schemas.openxmlformats.org/officeDocument/2006/relationships/hyperlink" Target="https://f.nooncdn.com/p/v1652607297/N16366723A_3.jpg?width=800" TargetMode="External"/><Relationship Id="rId405" Type="http://schemas.openxmlformats.org/officeDocument/2006/relationships/hyperlink" Target="https://pharma.avenzur.com/assets/uploads/3add2e15776176ea9a55c3779ea1c980.jpg" TargetMode="External"/><Relationship Id="rId9198" Type="http://schemas.openxmlformats.org/officeDocument/2006/relationships/hyperlink" Target="https://f.nooncdn.com/p/v1652607298/N16366723A_2.jpg?width=800" TargetMode="External"/><Relationship Id="rId400" Type="http://schemas.openxmlformats.org/officeDocument/2006/relationships/hyperlink" Target="https://lemon.sa/en/yardley-london-deodorising-talc-powder-for-men-man-classic-250gm?srsltid=AfmBOopTYOLFLecY1MCI4T2ftAZu7kZbgmbBvXtHPzEPoQgT1CARABf4" TargetMode="External"/><Relationship Id="rId6920" Type="http://schemas.openxmlformats.org/officeDocument/2006/relationships/hyperlink" Target="https://m.media-amazon.com/images/I/71ZNNPbYnQL._AC_SL1500_.jpg" TargetMode="External"/><Relationship Id="rId6921" Type="http://schemas.openxmlformats.org/officeDocument/2006/relationships/hyperlink" Target="https://m.media-amazon.com/images/I/71lvJCpIynL._AC_SL1500_.jpg" TargetMode="External"/><Relationship Id="rId6913" Type="http://schemas.openxmlformats.org/officeDocument/2006/relationships/hyperlink" Target="https://m.media-amazon.com/images/I/71jlva9zBRL._AC_SL1500_.jpg" TargetMode="External"/><Relationship Id="rId6914" Type="http://schemas.openxmlformats.org/officeDocument/2006/relationships/hyperlink" Target="https://pharma.avenzur.com/assets/uploads/9d6c659bf83ff3ad509f69ca7865b8d0.jpg" TargetMode="External"/><Relationship Id="rId6911" Type="http://schemas.openxmlformats.org/officeDocument/2006/relationships/hyperlink" Target="https://m.media-amazon.com/images/I/71ZrWwF8EpL._AC_SL1500_.jpg" TargetMode="External"/><Relationship Id="rId6912" Type="http://schemas.openxmlformats.org/officeDocument/2006/relationships/hyperlink" Target="https://m.media-amazon.com/images/I/81OmxFA6j8L._AC_SL1500_.jpg" TargetMode="External"/><Relationship Id="rId6917" Type="http://schemas.openxmlformats.org/officeDocument/2006/relationships/hyperlink" Target="https://m.media-amazon.com/images/I/71Nz2tgf8eL._AC_SL1500_.jpg" TargetMode="External"/><Relationship Id="rId6918" Type="http://schemas.openxmlformats.org/officeDocument/2006/relationships/hyperlink" Target="https://m.media-amazon.com/images/I/712yJjdvwqL._AC_SL1500_.jpg" TargetMode="External"/><Relationship Id="rId6915" Type="http://schemas.openxmlformats.org/officeDocument/2006/relationships/hyperlink" Target="https://www.amazon.ae/-/ar/%D8%BA%D8%B0%D8%A7%D8%A6%D9%8A-%D9%84%D8%AA%D8%AE%D9%81%D9%8A%D9%81-%D8%A7%D9%84%D8%AC%D9%8A%D9%88%D8%A8-%D8%A7%D9%84%D8%A7%D9%86%D9%81%D9%8A%D8%A9-%D9%83%D9%88%D8%A7%D9%84%D9%8A%D8%AA%D9%8A/dp/B007BK04OO" TargetMode="External"/><Relationship Id="rId6916" Type="http://schemas.openxmlformats.org/officeDocument/2006/relationships/hyperlink" Target="https://m.media-amazon.com/images/I/71NrqBIFMGL._AC_SL1500_.jpg" TargetMode="External"/><Relationship Id="rId6919" Type="http://schemas.openxmlformats.org/officeDocument/2006/relationships/hyperlink" Target="https://m.media-amazon.com/images/I/71IjrO6hfUL._AC_SL1500_.jpg" TargetMode="External"/><Relationship Id="rId9193" Type="http://schemas.openxmlformats.org/officeDocument/2006/relationships/hyperlink" Target="https://m.media-amazon.com/images/I/61Hl+K4nIKL._AC_SL1200_.jpg" TargetMode="External"/><Relationship Id="rId9192" Type="http://schemas.openxmlformats.org/officeDocument/2006/relationships/hyperlink" Target="https://m.media-amazon.com/images/I/71nW5BVxQDL._AC_SL1200_.jpg" TargetMode="External"/><Relationship Id="rId9191" Type="http://schemas.openxmlformats.org/officeDocument/2006/relationships/hyperlink" Target="https://m.media-amazon.com/images/I/71NxqCANkKL._AC_SL1200_.jpg" TargetMode="External"/><Relationship Id="rId9190" Type="http://schemas.openxmlformats.org/officeDocument/2006/relationships/hyperlink" Target="https://m.media-amazon.com/images/I/61C3fjJ194L._AC_SL1200_.jpg" TargetMode="External"/><Relationship Id="rId9186" Type="http://schemas.openxmlformats.org/officeDocument/2006/relationships/hyperlink" Target="https://pharma.avenzur.com/assets/uploads/b07d093f49ca98bfecf83aa721e65200.png" TargetMode="External"/><Relationship Id="rId9185" Type="http://schemas.openxmlformats.org/officeDocument/2006/relationships/hyperlink" Target="https://image.unitedpharmacy.sa/cdn-cgi/image/width=628,height=628/live/media/catalog/product/b/i/bioderma_sebium_4_1.jpg" TargetMode="External"/><Relationship Id="rId9184" Type="http://schemas.openxmlformats.org/officeDocument/2006/relationships/hyperlink" Target="https://image.unitedpharmacy.sa/cdn-cgi/image/width=628,height=628/live/media/catalog/product/b/i/bioderma_sebium_3.jpg" TargetMode="External"/><Relationship Id="rId9183" Type="http://schemas.openxmlformats.org/officeDocument/2006/relationships/hyperlink" Target="https://image.unitedpharmacy.sa/cdn-cgi/image/width=628,height=628/live/media/catalog/product/b/i/bioderma_sebium_2.jpg" TargetMode="External"/><Relationship Id="rId9189" Type="http://schemas.openxmlformats.org/officeDocument/2006/relationships/hyperlink" Target="https://m.media-amazon.com/images/I/61NS8KEjA7L._AC_SL1200_.jpg" TargetMode="External"/><Relationship Id="rId9188" Type="http://schemas.openxmlformats.org/officeDocument/2006/relationships/hyperlink" Target="https://m.media-amazon.com/images/I/51D9UzBWcqL._AC_SL1200_.jpg" TargetMode="External"/><Relationship Id="rId9187" Type="http://schemas.openxmlformats.org/officeDocument/2006/relationships/hyperlink" Target="https://www.amazon.sa/-/en/Bioderma-Sensibio-Makeup-Remover-500ml/dp/B002XZLAWM" TargetMode="External"/><Relationship Id="rId6910" Type="http://schemas.openxmlformats.org/officeDocument/2006/relationships/hyperlink" Target="https://m.media-amazon.com/images/I/81mnsB9fE7L._AC_SL1500_.jpg" TargetMode="External"/><Relationship Id="rId9131" Type="http://schemas.openxmlformats.org/officeDocument/2006/relationships/hyperlink" Target="https://f.nooncdn.com/p/pzsku/Z5856BBDFBFD8E301A04AZ/45/_/1656156220/759205b2-f463-4cba-b2b6-0565bda8e966.jpg?width=800" TargetMode="External"/><Relationship Id="rId9130" Type="http://schemas.openxmlformats.org/officeDocument/2006/relationships/hyperlink" Target="https://f.nooncdn.com/p/pzsku/Z5856BBDFBFD8E301A04AZ/45/_/1656156220/5d8cfc53-9ea5-486e-ab92-5e83c4e5de03.jpg?width=800" TargetMode="External"/><Relationship Id="rId9135" Type="http://schemas.openxmlformats.org/officeDocument/2006/relationships/hyperlink" Target="https://www.amazon.sa/-/en/Mavala-Polish-Remover-Acetone-230ml/dp/B07NDYTKH3" TargetMode="External"/><Relationship Id="rId9134" Type="http://schemas.openxmlformats.org/officeDocument/2006/relationships/hyperlink" Target="https://pharma.avenzur.com/assets/uploads/121017353.jpg" TargetMode="External"/><Relationship Id="rId9133" Type="http://schemas.openxmlformats.org/officeDocument/2006/relationships/hyperlink" Target="https://f.nooncdn.com/p/pzsku/Z5856BBDFBFD8E301A04AZ/45/_/1656156220/fa122a9f-dad6-4f54-ae42-f5a2a52e8875.jpg?width=800" TargetMode="External"/><Relationship Id="rId9132" Type="http://schemas.openxmlformats.org/officeDocument/2006/relationships/hyperlink" Target="https://f.nooncdn.com/p/pzsku/Z5856BBDFBFD8E301A04AZ/45/_/1656156220/4baa0e3a-0976-48fe-981a-354a705c5fc0.jpg?width=800" TargetMode="External"/><Relationship Id="rId9139" Type="http://schemas.openxmlformats.org/officeDocument/2006/relationships/hyperlink" Target="https://m.media-amazon.com/images/I/71w8KX3sFHL._AC_SL1500_.jpg" TargetMode="External"/><Relationship Id="rId9138" Type="http://schemas.openxmlformats.org/officeDocument/2006/relationships/hyperlink" Target="https://www.amazon.sa/-/en/Mavala-Scientifique-Nail-Hardener-5ml/dp/B076DJRBFP" TargetMode="External"/><Relationship Id="rId9137" Type="http://schemas.openxmlformats.org/officeDocument/2006/relationships/hyperlink" Target="https://pharma.avenzur.com/assets/uploads/121017354.jpg" TargetMode="External"/><Relationship Id="rId9136" Type="http://schemas.openxmlformats.org/officeDocument/2006/relationships/hyperlink" Target="https://m.media-amazon.com/images/I/71uFEJYzY7L._AC_SX679_.jpg" TargetMode="External"/><Relationship Id="rId9120" Type="http://schemas.openxmlformats.org/officeDocument/2006/relationships/hyperlink" Target="https://www.amazon.sa/-/en/Gillette-Venus-Smooth-Sensitive-Womens/dp/B00I0UGO8E?th=1" TargetMode="External"/><Relationship Id="rId9124" Type="http://schemas.openxmlformats.org/officeDocument/2006/relationships/hyperlink" Target="https://m.media-amazon.com/images/I/61N0cOUiygL._AC_SL1500_.jpg" TargetMode="External"/><Relationship Id="rId9123" Type="http://schemas.openxmlformats.org/officeDocument/2006/relationships/hyperlink" Target="https://m.media-amazon.com/images/I/812xAyN+mAL._AC_SL1500_.jpg" TargetMode="External"/><Relationship Id="rId9122" Type="http://schemas.openxmlformats.org/officeDocument/2006/relationships/hyperlink" Target="https://m.media-amazon.com/images/I/71s+PFjkEZL._AC_SL1500_.jpg" TargetMode="External"/><Relationship Id="rId9121" Type="http://schemas.openxmlformats.org/officeDocument/2006/relationships/hyperlink" Target="https://m.media-amazon.com/images/I/71Lkx9ylqcL._AC_SL1500_.jpg" TargetMode="External"/><Relationship Id="rId9128" Type="http://schemas.openxmlformats.org/officeDocument/2006/relationships/hyperlink" Target="https://pharma.avenzur.com/assets/uploads/a0429468a64fd4f72275cc29a0257cfc.jpeg" TargetMode="External"/><Relationship Id="rId9127" Type="http://schemas.openxmlformats.org/officeDocument/2006/relationships/hyperlink" Target="https://m.media-amazon.com/images/I/81PT4EloqhL._AC_SL1500_.jpg" TargetMode="External"/><Relationship Id="rId9126" Type="http://schemas.openxmlformats.org/officeDocument/2006/relationships/hyperlink" Target="https://m.media-amazon.com/images/I/714FnQaA7KL._AC_SL1500_.jpg" TargetMode="External"/><Relationship Id="rId9125" Type="http://schemas.openxmlformats.org/officeDocument/2006/relationships/hyperlink" Target="https://m.media-amazon.com/images/I/71tn6KaNDoL._AC_SL1500_.jpg" TargetMode="External"/><Relationship Id="rId9129" Type="http://schemas.openxmlformats.org/officeDocument/2006/relationships/hyperlink" Target="https://www.noon.com/saudi-en/gillette-venus-smooth-shaver-2-blades/Z5856BBDFBFD8E301A04AZ/p/?shareId=1d18343c-324d-4e26-b995-56b984262286" TargetMode="External"/><Relationship Id="rId9160" Type="http://schemas.openxmlformats.org/officeDocument/2006/relationships/hyperlink" Target="https://f.nooncdn.com/p/v1665378109/N53356180A_1.jpg?width=800" TargetMode="External"/><Relationship Id="rId9153" Type="http://schemas.openxmlformats.org/officeDocument/2006/relationships/hyperlink" Target="https://pharma.avenzur.com/assets/uploads/f0ba2b45f5784bafc967864a475ac176.jpg" TargetMode="External"/><Relationship Id="rId9152" Type="http://schemas.openxmlformats.org/officeDocument/2006/relationships/hyperlink" Target="https://d1aq4ubbxe020v.cloudfront.net/image/product/9820/65377375_1725353294_bee795eeebdf732d6f893ee8e4c64c82-1500x1500.png?format=auto&amp;width=500?format=auto&amp;width=1200" TargetMode="External"/><Relationship Id="rId9151" Type="http://schemas.openxmlformats.org/officeDocument/2006/relationships/hyperlink" Target="https://d1aq4ubbxe020v.cloudfront.net/image/product/9820/47520837_1725353276_e4f5ef87e0d730153d0c12ac3590f55b-1500x1500.png?format=auto&amp;width=500?format=auto&amp;width=1200" TargetMode="External"/><Relationship Id="rId9150" Type="http://schemas.openxmlformats.org/officeDocument/2006/relationships/hyperlink" Target="https://d1aq4ubbxe020v.cloudfront.net/image/product/9820/27445206_1725353264_954687d65c56e28c5423105dffa3aa81-1500x1500.png?format=auto&amp;width=1200" TargetMode="External"/><Relationship Id="rId9157" Type="http://schemas.openxmlformats.org/officeDocument/2006/relationships/hyperlink" Target="https://woooys.in/wp-content/uploads/2023/01/61JvjxrYR2S._SL1500_.jpg" TargetMode="External"/><Relationship Id="rId9156" Type="http://schemas.openxmlformats.org/officeDocument/2006/relationships/hyperlink" Target="https://media.babyshopstores.com/i/babyshop/161951059-161951059-BSRG110919_02-2100.jpg?fmt=auto&amp;$quality-standard$&amp;sm=c&amp;$prodimg-m-prt-pdp-2x$" TargetMode="External"/><Relationship Id="rId9155" Type="http://schemas.openxmlformats.org/officeDocument/2006/relationships/hyperlink" Target="https://m.media-amazon.com/images/I/61BcJIK4xlL._AC_SY879_.jpg" TargetMode="External"/><Relationship Id="rId9154" Type="http://schemas.openxmlformats.org/officeDocument/2006/relationships/hyperlink" Target="https://www.amazon.sa/-/en/Cetaphil-Baby-Massage-Oil-300ml/dp/B07MVV3YLP" TargetMode="External"/><Relationship Id="rId9159" Type="http://schemas.openxmlformats.org/officeDocument/2006/relationships/hyperlink" Target="https://www.noon.com/saudi-en/atoderm-creme-ultra-nourishing-moisturising-cream-500ml/N53356180A/p/?shareId=223faddf-7588-41fc-a2c2-23ab444137a3" TargetMode="External"/><Relationship Id="rId9158" Type="http://schemas.openxmlformats.org/officeDocument/2006/relationships/hyperlink" Target="https://pharma.avenzur.com/assets/uploads/53062d8d30264a8ced05c3bc6ceb7445.png" TargetMode="External"/><Relationship Id="rId9142" Type="http://schemas.openxmlformats.org/officeDocument/2006/relationships/hyperlink" Target="https://m.media-amazon.com/images/I/51qUwzWrRbL._AC_.jpg" TargetMode="External"/><Relationship Id="rId9141" Type="http://schemas.openxmlformats.org/officeDocument/2006/relationships/hyperlink" Target="https://m.media-amazon.com/images/I/61jwSLjdyRL._AC_.jpg" TargetMode="External"/><Relationship Id="rId9140" Type="http://schemas.openxmlformats.org/officeDocument/2006/relationships/hyperlink" Target="https://m.media-amazon.com/images/I/81k+iJBRtbL._AC_SL1500_.jpg" TargetMode="External"/><Relationship Id="rId9146" Type="http://schemas.openxmlformats.org/officeDocument/2006/relationships/hyperlink" Target="https://m.media-amazon.com/images/I/51OUs3YLzIL._AC_.jpg" TargetMode="External"/><Relationship Id="rId9145" Type="http://schemas.openxmlformats.org/officeDocument/2006/relationships/hyperlink" Target="https://m.media-amazon.com/images/I/51MFz9Uyo9L._AC_.jpg" TargetMode="External"/><Relationship Id="rId9144" Type="http://schemas.openxmlformats.org/officeDocument/2006/relationships/hyperlink" Target="https://m.media-amazon.com/images/I/71epTL6ngvL._AC_SL1500_.jpg" TargetMode="External"/><Relationship Id="rId9143" Type="http://schemas.openxmlformats.org/officeDocument/2006/relationships/hyperlink" Target="https://m.media-amazon.com/images/I/41omRbqqvkL._AC_.jpg" TargetMode="External"/><Relationship Id="rId9149" Type="http://schemas.openxmlformats.org/officeDocument/2006/relationships/hyperlink" Target="https://niceonesa.com/en/pure-beauty-hair-serum-with-collagen-90ml-n9820" TargetMode="External"/><Relationship Id="rId9148" Type="http://schemas.openxmlformats.org/officeDocument/2006/relationships/hyperlink" Target="https://pharma.avenzur.com/assets/uploads/ff1d8fe8e72a93d3b5b8a35de0041d58.jpg" TargetMode="External"/><Relationship Id="rId9147" Type="http://schemas.openxmlformats.org/officeDocument/2006/relationships/hyperlink" Target="https://m.media-amazon.com/images/I/51Hueq-zRZL._AC_SL1332_.jpg" TargetMode="External"/><Relationship Id="rId4327" Type="http://schemas.openxmlformats.org/officeDocument/2006/relationships/hyperlink" Target="https://stgprevapi.al-dawaa.com/medias/%D9%81%D9%88%D8%AA%D8%B1%D9%83%D8%B3-50-%D9%85%D8%AC%D9%85-20-%D9%82%D8%B1%D8%B5_3_1200.webp?context=bWFzdGVyfGltYWdlc3w0NDM0MTh8aW1hZ2Uvd2VicHxhR0ptTDJoaE9DODVNemN4TkRreU5UZ3hOREEyTHpFd01qTTBOMTh6WDJGeVh6RXlNREJYZURFeU1EQklYMWRGUWxBdWQyVmljQXw3MTUzMTJjNjAyMWIwNTMwOWI5ZWM1NWJhY2U0NDQzMmNiNzU0MmI3YjEzYTUxODQ1YjFiNDJiNjc5MzFjMjkw" TargetMode="External"/><Relationship Id="rId5659" Type="http://schemas.openxmlformats.org/officeDocument/2006/relationships/hyperlink" Target="https://m.media-amazon.com/images/I/81nYy+I9gLL._AC_SX679_.jpg" TargetMode="External"/><Relationship Id="rId4326" Type="http://schemas.openxmlformats.org/officeDocument/2006/relationships/hyperlink" Target="https://stgprevapi.al-dawaa.com/medias/%D9%81%D9%88%D8%AA%D8%B1%D9%83%D8%B3-50-%D9%85%D8%AC%D9%85-20-%D9%82%D8%B1%D8%B5_2_1200.webp?context=bWFzdGVyfGltYWdlc3w1MjAzMDZ8aW1hZ2Uvd2VicHxhREkyTDJnME1pODVNemN4TkRreE5qWXpPVEF5THpFd01qTTBOMTh5WDJGeVh6RXlNREJYZURFeU1EQklYMWRGUWxBdWQyVmljQXw1ODYzOGEwMGJhM2JkYWM3YmY4OTFmZmJiNjI5MzFiNzJmM2ZlOWUwMzE3ZjMyNWViZjQ0NGZhODRhOTJlNTQy" TargetMode="External"/><Relationship Id="rId4329" Type="http://schemas.openxmlformats.org/officeDocument/2006/relationships/hyperlink" Target="https://www.dawadose.com/%D8%A7%D9%84%D9%85%D9%86%D8%AA%D8%AC%D8%A7%D8%AA/%d8%b9%d9%84%d8%a7%d8%ac-%d8%ad%d8%b3%d8%a7%d8%b3%d9%8a%d8%a9-%d8%a7%d9%84%d8%a3%d9%86%d9%81tidilor-10mg-10-tablets/" TargetMode="External"/><Relationship Id="rId5657" Type="http://schemas.openxmlformats.org/officeDocument/2006/relationships/hyperlink" Target="https://www.amazon.sa/-/en/Wella-Koleston-Intense-Long-Lasting-Coverage/dp/B00PJZSEIQ" TargetMode="External"/><Relationship Id="rId6988" Type="http://schemas.openxmlformats.org/officeDocument/2006/relationships/hyperlink" Target="https://www.nahdionline.com/_next/image?url=https%3A%2F%2Fecombe.nahdionline.com%2Fmedia%2Fcatalog%2Fproduct%2F1%2F0%2F100481008_thumbnailimage_5.jpg%3Fwidth%3D500%26height%3D500%26canvas%3D500%2C500%26optimize%3Dhigh%26bg-color%3D255%2C255%2C255%26fit%3Dbounds&amp;w=96&amp;q=75" TargetMode="External"/><Relationship Id="rId4328" Type="http://schemas.openxmlformats.org/officeDocument/2006/relationships/hyperlink" Target="https://pharma.avenzur.com/assets/uploads/269979f1b2df60b5c7ec2efc5d5b79ed.webp" TargetMode="External"/><Relationship Id="rId5658" Type="http://schemas.openxmlformats.org/officeDocument/2006/relationships/hyperlink" Target="https://m.media-amazon.com/images/I/81Hyq+5iBJL._AC_SX679_.jpg" TargetMode="External"/><Relationship Id="rId6989" Type="http://schemas.openxmlformats.org/officeDocument/2006/relationships/hyperlink" Target="https://www.nahdionline.com/_next/image?url=https%3A%2F%2Fecombe.nahdionline.com%2Fmedia%2Fcatalog%2Fproduct%2F1%2F0%2F100481008_extraimage2_5.jpg%3Fwidth%3D500%26height%3D500%26canvas%3D500%2C500%26optimize%3Dhigh%26bg-color%3D255%2C255%2C255%26fit%3Dbounds&amp;w=96&amp;q=75" TargetMode="External"/><Relationship Id="rId469" Type="http://schemas.openxmlformats.org/officeDocument/2006/relationships/hyperlink" Target="https://pharma.avenzur.com/assets/uploads/ad528bd7a131b1971f3bd5c44eb41798.jpg" TargetMode="External"/><Relationship Id="rId468" Type="http://schemas.openxmlformats.org/officeDocument/2006/relationships/hyperlink" Target="https://m.media-amazon.com/images/I/51FZOFKMReL._AC_SL1500_.jpg" TargetMode="External"/><Relationship Id="rId467" Type="http://schemas.openxmlformats.org/officeDocument/2006/relationships/hyperlink" Target="https://www.amazon.sa/-/en/Royce-Derma-Sunscreen-Spf50-50g/dp/B086CB84LT" TargetMode="External"/><Relationship Id="rId462" Type="http://schemas.openxmlformats.org/officeDocument/2006/relationships/hyperlink" Target="https://m.media-amazon.com/images/I/51L8urdHkqL._AC_SL1080_.jpg" TargetMode="External"/><Relationship Id="rId5651" Type="http://schemas.openxmlformats.org/officeDocument/2006/relationships/hyperlink" Target="https://m.media-amazon.com/images/I/61yNhHmZvkL._AC_SY879_.jpg" TargetMode="External"/><Relationship Id="rId6982" Type="http://schemas.openxmlformats.org/officeDocument/2006/relationships/hyperlink" Target="https://stgprevapi.al-dawaa.com/medias/%D9%85%D9%8A%D8%AC%D8%A7%D8%AA%D9%88%D8%A8-%D8%B2%D9%8A%D8%AA-%D8%A7%D9%84%D8%B3%D9%85%D9%83-%D9%85%D9%83%D9%85%D9%84-%D8%A7%D9%88%D9%85%D9%8A%D8%AC%D8%A7-3-%D9%84%D9%84%D8%AD%D9%81%D8%A7%D8%B8-%D8%B9%D9%84%D9%89-%D8%B5%D8%AD%D8%A9-%D8%A7%D9%84%D8%AC%D8%B3%D9%85-125-%D9%85%D9%84_0_300.webp?context=bWFzdGVyfGltYWdlc3wyNTA2fGltYWdlL3dlYnB8YUdabEwyaGxZUzg1TXpBeU9UZzJOekU1TWpZeUx6RXdNell3T1Y4d1gyRnlYek13TUZkNE16QXdTRjlYUlVKUUxuZGxZbkF8ZTZkZmVmYWZmZDIzZjRkZGViNjc2MGJkOGU3MzdhOTU5Zjk5ZDc3YzY3NjQzZGI0MGE2MGRjZGUxNzkyODgwYw" TargetMode="External"/><Relationship Id="rId461" Type="http://schemas.openxmlformats.org/officeDocument/2006/relationships/hyperlink" Target="https://m.media-amazon.com/images/I/61Z3C9AkWlL._AC_SL1080_.jpg" TargetMode="External"/><Relationship Id="rId5652" Type="http://schemas.openxmlformats.org/officeDocument/2006/relationships/hyperlink" Target="https://m.media-amazon.com/images/I/71Dt8JWzsAL._AC_SY879_.jpg" TargetMode="External"/><Relationship Id="rId6983" Type="http://schemas.openxmlformats.org/officeDocument/2006/relationships/hyperlink" Target="https://stgprevapi.al-dawaa.com/medias/%D9%85%D9%8A%D8%AC%D8%A7%D8%AA%D9%88%D8%A8-%D8%B2%D9%8A%D8%AA-%D8%A7%D9%84%D8%B3%D9%85%D9%83-%D9%85%D9%83%D9%85%D9%84-%D8%A7%D9%88%D9%85%D9%8A%D8%AC%D8%A7-3-%D9%84%D9%84%D8%AD%D9%81%D8%A7%D8%B8-%D8%B9%D9%84%D9%89-%D8%B5%D8%AD%D8%A9-%D8%A7%D9%84%D8%AC%D8%B3%D9%85-125-%D9%85%D9%84_1_300.webp?context=bWFzdGVyfGltYWdlc3wyNDI0fGltYWdlL3dlYnB8YURVMUwyZ3laaTg1TXpBeU9UZ3pOVEEzT1RrNEx6RXdNell3T1Y4eFgyRnlYek13TUZkNE16QXdTRjlYUlVKUUxuZGxZbkF8MTdhNWY0NTAzMjBjMDNjMjI3YThmNDRkOWZmNjg4ZGQ0YzZhODkyMWFhMDdkZmQ0ODAzZjc5MTZjYTdlOTUwMg" TargetMode="External"/><Relationship Id="rId460" Type="http://schemas.openxmlformats.org/officeDocument/2006/relationships/hyperlink" Target="https://m.media-amazon.com/images/I/51dKB583ptL._AC_SL1080_.jpg" TargetMode="External"/><Relationship Id="rId4321" Type="http://schemas.openxmlformats.org/officeDocument/2006/relationships/hyperlink" Target="https://www.nahdionline.com/_next/image?url=https%3A%2F%2Fecombe.nahdionline.com%2Fmedia%2Fcatalog%2Fproduct%2Fs%2Fa%2Fsanovit_multivitamin_320_ml.jpg%3Fwidth%3D1050%26height%3D1050%26canvas%3D1050%2C1050%26optimize%3Dhigh%26bg-color%3D255%2C255%2C255%26fit%3Dbounds&amp;w=1080&amp;q=75" TargetMode="External"/><Relationship Id="rId6980" Type="http://schemas.openxmlformats.org/officeDocument/2006/relationships/hyperlink" Target="https://pharma.avenzur.com/assets/uploads/4fca83fe7239e9015ff7170565828804.webp" TargetMode="External"/><Relationship Id="rId4320" Type="http://schemas.openxmlformats.org/officeDocument/2006/relationships/hyperlink" Target="https://www.nahdionline.com/_next/image?url=https%3A%2F%2Fecombe.nahdionline.com%2Fmedia%2Fcatalog%2Fproduct%2Fs%2Fa%2Fsanovita1-1000x1000h.jpg%3Fwidth%3D1050%26height%3D1050%26canvas%3D1050%2C1050%26optimize%3Dhigh%26bg-color%3D255%2C255%2C255%26fit%3Dbounds&amp;w=1080&amp;q=75" TargetMode="External"/><Relationship Id="rId5650" Type="http://schemas.openxmlformats.org/officeDocument/2006/relationships/hyperlink" Target="http://amazon.sa/-/en/Jergens-Ultra-Healing-Body-Lotion/dp/B07NTNT4BH" TargetMode="External"/><Relationship Id="rId6981" Type="http://schemas.openxmlformats.org/officeDocument/2006/relationships/hyperlink" Target="https://www.al-dawaa.com/ar/p/103609/megatop-fish-oil-omega-3-supplement-125-ml" TargetMode="External"/><Relationship Id="rId466" Type="http://schemas.openxmlformats.org/officeDocument/2006/relationships/hyperlink" Target="https://cd3c14.cdn.akinoncloud.com/products/2025/09/09/17891/d538f53e-495b-40e3-8eaf-3e966da41963_size640x640_cropCenter.jpg" TargetMode="External"/><Relationship Id="rId4323" Type="http://schemas.openxmlformats.org/officeDocument/2006/relationships/hyperlink" Target="https://www.nahdionline.com/en-sa/votrex-50-mg-tablet-20pcs/pdp/100010311" TargetMode="External"/><Relationship Id="rId5655" Type="http://schemas.openxmlformats.org/officeDocument/2006/relationships/hyperlink" Target="https://m.media-amazon.com/images/I/71FEXwg8baL._AC_SX679_.jpg" TargetMode="External"/><Relationship Id="rId6986" Type="http://schemas.openxmlformats.org/officeDocument/2006/relationships/hyperlink" Target="https://www.nahdionline.com/en-sa/marnys-royal-junior-vitamins-125-ml-liquid/pdp/100481008" TargetMode="External"/><Relationship Id="rId465" Type="http://schemas.openxmlformats.org/officeDocument/2006/relationships/hyperlink" Target="https://www.whites.sa/ar-sa/vichy-liftactiv-collagen-specialist-day-cream-50-ml/?gad_source=4&amp;gad_campaignid=23242167096&amp;gbraid=0AAAABB-GewXpYtf4GpxvK5XKxmkIpRMWd&amp;gclid=CjwKCAiAz_DIBhBJEiwAVH2XwKzPq2hOQdTfNlU9VjRploaHoxhK3DznmaD3BzLLbNuvjSW8WbzzIxoC_1MQAvD_BwE" TargetMode="External"/><Relationship Id="rId4322" Type="http://schemas.openxmlformats.org/officeDocument/2006/relationships/hyperlink" Target="https://pharma.avenzur.com/assets/uploads/7f4b521e1069bdfc8d58647f1b02219a.webp" TargetMode="External"/><Relationship Id="rId5656" Type="http://schemas.openxmlformats.org/officeDocument/2006/relationships/hyperlink" Target="https://pharma.avenzur.com/assets/uploads/2f18c1f95d005bf2bcb21a94749847a9.jpg" TargetMode="External"/><Relationship Id="rId6987" Type="http://schemas.openxmlformats.org/officeDocument/2006/relationships/hyperlink" Target="https://www.nahdionline.com/_next/image?url=https%3A%2F%2Fecombe.nahdionline.com%2Fmedia%2Fcatalog%2Fproduct%2Fm%2Fa%2Fmarnys-royal-junior-with-vitamins-syrup-125-ml-00_1.jpg%3Fwidth%3D500%26height%3D500%26canvas%3D500%2C500%26optimize%3Dhigh%26bg-color%3D255%2C255%2C255%26fit%3Dbounds&amp;w=96&amp;q=75" TargetMode="External"/><Relationship Id="rId464" Type="http://schemas.openxmlformats.org/officeDocument/2006/relationships/hyperlink" Target="https://pharma.avenzur.com/assets/uploads/7b316d2c62c4f4909255f60c26828a21.jpg" TargetMode="External"/><Relationship Id="rId4325" Type="http://schemas.openxmlformats.org/officeDocument/2006/relationships/hyperlink" Target="https://www.nahdionline.com/_next/image?url=https%3A%2F%2Fecombe.nahdionline.com%2Fmedia%2Fcatalog%2Fproduct%2F1%2F0%2F100010311_smallimage.jpg%3Fwidth%3D1050%26height%3D1050%26canvas%3D1050%2C1050%26optimize%3Dhigh%26bg-color%3D255%2C255%2C255%26fit%3Dbounds&amp;w=1080&amp;q=75" TargetMode="External"/><Relationship Id="rId5653" Type="http://schemas.openxmlformats.org/officeDocument/2006/relationships/hyperlink" Target="https://m.media-amazon.com/images/I/71lUCut8pwL._AC_SX679_.jpg" TargetMode="External"/><Relationship Id="rId6984" Type="http://schemas.openxmlformats.org/officeDocument/2006/relationships/hyperlink" Target="https://stgprevapi.al-dawaa.com/medias/%D9%85%D9%8A%D8%AC%D8%A7%D8%AA%D9%88%D8%A8-%D8%B2%D9%8A%D8%AA-%D8%A7%D9%84%D8%B3%D9%85%D9%83-%D9%85%D9%83%D9%85%D9%84-%D8%A7%D9%88%D9%85%D9%8A%D8%AC%D8%A7-3-%D9%84%D9%84%D8%AD%D9%81%D8%A7%D8%B8-%D8%B9%D9%84%D9%89-%D8%B5%D8%AD%D8%A9-%D8%A7%D9%84%D8%AC%D8%B3%D9%85-125-%D9%85%D9%84_2_300.webp?context=bWFzdGVyfGltYWdlc3wzMTUwfGltYWdlL3dlYnB8YURRMEwyZ3pOeTg1TXpBeU9UZzBOREkxTlRBeUx6RXdNell3T1Y4eVgyRnlYek13TUZkNE16QXdTRjlYUlVKUUxuZGxZbkF8ZmFlM2I4YWJmOTBmM2FhYWIyN2Y3MGM4N2E3ZmM3Mjk1ZjU1MmMwZTI3Yzg2ZTNlZDZmZGJhOGJjYzNmMWFiYg" TargetMode="External"/><Relationship Id="rId463" Type="http://schemas.openxmlformats.org/officeDocument/2006/relationships/hyperlink" Target="https://m.media-amazon.com/images/I/51rNQ9Fq2sL._AC_SL1080_.jpg" TargetMode="External"/><Relationship Id="rId4324" Type="http://schemas.openxmlformats.org/officeDocument/2006/relationships/hyperlink" Target="https://www.nahdionline.com/_next/image?url=https%3A%2F%2Fecombe.nahdionline.com%2Fmedia%2Fcatalog%2Fproduct%2Fv%2Fo%2Fvotrex-50-mg-tablet-20pcs-0_1.jpg%3Fwidth%3D1050%26height%3D1050%26canvas%3D1050%2C1050%26optimize%3Dhigh%26bg-color%3D255%2C255%2C255%26fit%3Dbounds&amp;w=1080&amp;q=75" TargetMode="External"/><Relationship Id="rId5654" Type="http://schemas.openxmlformats.org/officeDocument/2006/relationships/hyperlink" Target="https://cdn.salla.sa/zvxVXb/9348fb2f-4511-457a-baf5-75380f02a1d8-1000x1000-PxIliXqsO7mVWyxflhWDoRiKNrpIeV98dY1iHHlN.jpg" TargetMode="External"/><Relationship Id="rId6985" Type="http://schemas.openxmlformats.org/officeDocument/2006/relationships/hyperlink" Target="https://stgprevapi.al-dawaa.com/medias/%D9%85%D9%8A%D8%AC%D8%A7%D8%AA%D9%88%D8%A8-%D8%B2%D9%8A%D8%AA-%D8%A7%D9%84%D8%B3%D9%85%D9%83-%D9%85%D9%83%D9%85%D9%84-%D8%A7%D9%88%D9%85%D9%8A%D8%AC%D8%A7-3-%D9%84%D9%84%D8%AD%D9%81%D8%A7%D8%B8-%D8%B9%D9%84%D9%89-%D8%B5%D8%AD%D8%A9-%D8%A7%D9%84%D8%AC%D8%B3%D9%85-125-%D9%85%D9%84_3_300.webp?context=bWFzdGVyfGltYWdlc3wzMzc4fGltYWdlL3dlYnB8YUdSa0wyZzVaQzg1TXpBeU9UZzFNelF6TURBMkx6RXdNell3T1Y4elgyRnlYek13TUZkNE16QXdTRjlYUlVKUUxuZGxZbkF8OTljY2Y1ZTQwMDA3MWY3ZjZkNGQ2ZTI3ZWZhNGM4ZDYxYTFiNjgyNDVmMzRmMWEzMGI2N2U2MmU0N2E1ZjFjOA" TargetMode="External"/><Relationship Id="rId4316" Type="http://schemas.openxmlformats.org/officeDocument/2006/relationships/hyperlink" Target="https://pharma.avenzur.com/assets/uploads/4a8749c1c984f2e08c14f64c2dad93ae.jpg" TargetMode="External"/><Relationship Id="rId5648" Type="http://schemas.openxmlformats.org/officeDocument/2006/relationships/hyperlink" Target="https://petracarestore.com/wp-content/uploads/2024/06/petracare-JERGENS-30.jpg" TargetMode="External"/><Relationship Id="rId6979" Type="http://schemas.openxmlformats.org/officeDocument/2006/relationships/hyperlink" Target="https://f.nooncdn.com/p/pzsku/Z7BC1077877E33C5B763AZ/45/_/1737708177/dbcaa2c1-c0df-4289-b3d4-6357053d7459.jpg?width=800" TargetMode="External"/><Relationship Id="rId4315" Type="http://schemas.openxmlformats.org/officeDocument/2006/relationships/hyperlink" Target="https://www.nahdionline.com/_next/image?url=https%3A%2F%2Fecombe.nahdionline.com%2Fmedia%2Fcatalog%2Fproduct%2F1%2F0%2F100027024_smallimage_5.jpg%3Fwidth%3D1050%26height%3D1050%26canvas%3D1050%2C1050%26optimize%3Dhigh%26bg-color%3D255%2C255%2C255%26fit%3Dbounds&amp;w=1080&amp;q=75" TargetMode="External"/><Relationship Id="rId5649" Type="http://schemas.openxmlformats.org/officeDocument/2006/relationships/hyperlink" Target="https://pharma.avenzur.com/assets/uploads/f8bff2ff6325392938133f4e2d96407a.png" TargetMode="External"/><Relationship Id="rId4318" Type="http://schemas.openxmlformats.org/officeDocument/2006/relationships/hyperlink" Target="https://www.nahdionline.com/_next/image?url=https%3A%2F%2Fecombe.nahdionline.com%2Fmedia%2Fcatalog%2Fproduct%2Fs%2Fa%2Fsanovit_nahdi.jpeg%3Fwidth%3D1050%26height%3D1050%26canvas%3D1050%2C1050%26optimize%3Dhigh%26bg-color%3D255%2C255%2C255%26fit%3Dbounds&amp;w=1080&amp;q=75" TargetMode="External"/><Relationship Id="rId5646" Type="http://schemas.openxmlformats.org/officeDocument/2006/relationships/hyperlink" Target="https://petracarestore.com/wp-content/uploads/2024/06/petracare-JERGENS-31.jpg" TargetMode="External"/><Relationship Id="rId6977" Type="http://schemas.openxmlformats.org/officeDocument/2006/relationships/hyperlink" Target="https://f.nooncdn.com/p/pzsku/Z7BC1077877E33C5B763AZ/45/_/1709815609/06aaab6d-4107-469f-b805-d9e1e3be5da9.jpg?width=800" TargetMode="External"/><Relationship Id="rId4317" Type="http://schemas.openxmlformats.org/officeDocument/2006/relationships/hyperlink" Target="https://www.nahdionline.com/en-sa/sanovit-multivitamin-320-ml-syrup/pdp/101448672" TargetMode="External"/><Relationship Id="rId5647" Type="http://schemas.openxmlformats.org/officeDocument/2006/relationships/hyperlink" Target="https://alshafi.sa/web/image/99429-4646b341e/b'jergens-soothing-aloe-refreshing-moisturizer-with-unique-hydralucence-blend-of-ingredients-2c-cucumber-1000x1000.jpg'?access_token=7221aaa3-3a08-4a4b-9078-9a92d18a51b8" TargetMode="External"/><Relationship Id="rId6978" Type="http://schemas.openxmlformats.org/officeDocument/2006/relationships/hyperlink" Target="https://f.nooncdn.com/p/pzsku/Z7BC1077877E33C5B763AZ/45/_/1737708176/66996288-0658-4e53-a9d8-f8cc710ed19b.jpg?width=800" TargetMode="External"/><Relationship Id="rId4319" Type="http://schemas.openxmlformats.org/officeDocument/2006/relationships/hyperlink" Target="https://www.nahdionline.com/_next/image?url=https%3A%2F%2Fecombe.nahdionline.com%2Fmedia%2Fcatalog%2Fproduct%2Fs%2Fa%2Fsanovita4-1000x1000h.jpg%3Fwidth%3D1050%26height%3D1050%26canvas%3D1050%2C1050%26optimize%3Dhigh%26bg-color%3D255%2C255%2C255%26fit%3Dbounds&amp;w=1080&amp;q=75" TargetMode="External"/><Relationship Id="rId459" Type="http://schemas.openxmlformats.org/officeDocument/2006/relationships/hyperlink" Target="https://m.media-amazon.com/images/I/61ZIhKc-9TL._AC_SL1080_.jpg" TargetMode="External"/><Relationship Id="rId458" Type="http://schemas.openxmlformats.org/officeDocument/2006/relationships/hyperlink" Target="https://www.amazon.sa/-/en/Roche-Posay-Anthelios-Invisible-Sunscreen-SPF50/dp/B01N7H0PYQ/ref=sr_1_9?adgrpid=98836601701&amp;dib=eyJ2IjoiMSJ9.3IjQ1xjmOxklPfuZ4Uq0jAIloNjzBpsNeu5StPHHuGTlYV32AFN-6D2iCG2ri7wHMMGjwuaazOfbL_tU692vq4XfXlFRegDJgWSJBKXmUe6-suZaE-I3ertQOZjA0zxj6I96N_5j-maZgR2nqB26e01XC8g7aa5XXsASrrVE-r0PNOH3x4WnFg75jxYVJMcZC4YTXm807dxKJit_Q5Q_4ZOAnClgpIBAOyFXWlFxAn8NGl5ankQbn85dZII_ij98AFKGfOn43C82B0CjvY8Zg6WNXTDcGU0qGL7EZBmhJJk.xhZ5qXuL7nu3bZQKsn7OJMkUNG71_MXdi88SSrxD7Pw&amp;dib_tag=se&amp;hvadid=669620845107&amp;hvdev=c&amp;hvlocphy=9077026&amp;hvnetw=g&amp;hvqmt=b&amp;hvrand=10149301399851382822&amp;hvtargid=kwd-299709604286&amp;hydadcr=13951_2345983&amp;keywords=la+roche+posay+anthelios+spf+50&amp;mcid=3cfa1436e00d3827a5b67811f6c6782a&amp;qid=1763851630&amp;sr=8-9" TargetMode="External"/><Relationship Id="rId457" Type="http://schemas.openxmlformats.org/officeDocument/2006/relationships/hyperlink" Target="https://pharma.avenzur.com/assets/uploads/121019756.jpg" TargetMode="External"/><Relationship Id="rId456" Type="http://schemas.openxmlformats.org/officeDocument/2006/relationships/hyperlink" Target="https://m.media-amazon.com/images/I/51rNQ9Fq2sL._AC_SL1080_.jpg" TargetMode="External"/><Relationship Id="rId451" Type="http://schemas.openxmlformats.org/officeDocument/2006/relationships/hyperlink" Target="https://www.amazon.sa/-/en/Roche-Posay-Anthelios-Invisible-Sunscreen-SPF50/dp/B01N7H0PYQ/ref=sr_1_5?adgrpid=163985909883&amp;dib=eyJ2IjoiMSJ9.HqOWkC--9iyUqDsEAQO9QPhCAl0iOYZD2f5JIazOaviuayPOG4aXldAwQT4kA7H_B1z0Ab0l05T1eB-7hqDJn-W8E6i5QW5HRufs0z4aAY6mVIGukpTGzUpaWz_d9KgCyJNfizPIAy83qIApTbRWTviuRidOKihPjNDGf5L4SoccAN0AmpfUA627KTts5vHZcgAywNlKwuOo-CAvD0__5ZgzvgpudHB32IGX4_zo9chQjAaVU25U8ZKBYI-BhdOb1Mw5o83oqzeY-A67mBk3B1S9_2Nsx05ZppxscqMpTOQ.2ULYnFHBRL5abuen4pYMweemNQkNQeWq5exCtLvPBxw&amp;dib_tag=se&amp;hvadid=705060794615&amp;hvdev=c&amp;hvlocphy=1012088&amp;hvnetw=g&amp;hvqmt=b&amp;hvrand=14557834892199635547&amp;hvtargid=kwd-2393549885997&amp;hydadcr=13925_2346075&amp;keywords=la+roche+posay+-+anthelios&amp;mcid=0b06beb656293f42bb8b475b00085a04&amp;qid=1763504144&amp;sr=8-5" TargetMode="External"/><Relationship Id="rId5640" Type="http://schemas.openxmlformats.org/officeDocument/2006/relationships/hyperlink" Target="https://f.nooncdn.com/p/pzsku/ZBB2003ED94F393AD3228Z/45/1757784307/a19145c6-59d9-4abc-9840-28b0f61ac1c0.jpg?width=800" TargetMode="External"/><Relationship Id="rId6971" Type="http://schemas.openxmlformats.org/officeDocument/2006/relationships/hyperlink" Target="https://m.media-amazon.com/images/I/713zftSsilL._AC_SL1500_.jpg" TargetMode="External"/><Relationship Id="rId450" Type="http://schemas.openxmlformats.org/officeDocument/2006/relationships/hyperlink" Target="https://pharma.avenzur.com/assets/uploads/121019754.jpg" TargetMode="External"/><Relationship Id="rId5641" Type="http://schemas.openxmlformats.org/officeDocument/2006/relationships/hyperlink" Target="https://cdn.salla.sa/yKErG/dea0a2b7-2cd9-43d7-90d5-511a75b39b91-1000x1000-BujqPGqnbCzgepGNq5oOplPV3J5XOUB2EGow3llu.jpg" TargetMode="External"/><Relationship Id="rId6972" Type="http://schemas.openxmlformats.org/officeDocument/2006/relationships/hyperlink" Target="https://m.media-amazon.com/images/I/71NMjaKT3dL._AC_SL1500_.jpg" TargetMode="External"/><Relationship Id="rId4310" Type="http://schemas.openxmlformats.org/officeDocument/2006/relationships/hyperlink" Target="https://www.nahdionline.com/_next/image?url=https%3A%2F%2Fecombe.nahdionline.com%2Fmedia%2Fcatalog%2Fproduct%2Ff%2Fa%2Ffawar-lemon-effervescent-sachets-6-pcs-00_1.jpg%3Fwidth%3D1050%26height%3D1050%26canvas%3D1050%2C1050%26optimize%3Dhigh%26bg-color%3D255%2C255%2C255%26fit%3Dbounds&amp;w=1080&amp;q=75" TargetMode="External"/><Relationship Id="rId6970" Type="http://schemas.openxmlformats.org/officeDocument/2006/relationships/hyperlink" Target="https://m.media-amazon.com/images/I/81H+L8HrvFL._AC_SL1500_.jpg" TargetMode="External"/><Relationship Id="rId455" Type="http://schemas.openxmlformats.org/officeDocument/2006/relationships/hyperlink" Target="https://m.media-amazon.com/images/I/51L8urdHkqL._AC_SL1080_.jpg" TargetMode="External"/><Relationship Id="rId4312" Type="http://schemas.openxmlformats.org/officeDocument/2006/relationships/hyperlink" Target="https://pharma.avenzur.com/assets/uploads/ac1e1bca39bf15a5ff45aab4cac34084.webp" TargetMode="External"/><Relationship Id="rId5644" Type="http://schemas.openxmlformats.org/officeDocument/2006/relationships/hyperlink" Target="https://www.amazon.sa/-/en/Jergens-Soothing-Aloe-Body-Lotion/dp/B07NTTJ56C" TargetMode="External"/><Relationship Id="rId6975" Type="http://schemas.openxmlformats.org/officeDocument/2006/relationships/hyperlink" Target="https://f.nooncdn.com/p/pzsku/Z7BC1077877E33C5B763AZ/45/_/1709815408/fac30e7d-01b3-4c44-93c6-549d28bde444.jpg?width=800" TargetMode="External"/><Relationship Id="rId454" Type="http://schemas.openxmlformats.org/officeDocument/2006/relationships/hyperlink" Target="https://m.media-amazon.com/images/I/61Z3C9AkWlL._AC_SL1080_.jpg" TargetMode="External"/><Relationship Id="rId4311" Type="http://schemas.openxmlformats.org/officeDocument/2006/relationships/hyperlink" Target="https://www.nahdionline.com/_next/image?url=https%3A%2F%2Fecombe.nahdionline.com%2Fmedia%2Fcatalog%2Fproduct%2F1%2F0%2F100027219_0_1.jpg%3Fwidth%3D1050%26height%3D1050%26canvas%3D1050%2C1050%26optimize%3Dhigh%26bg-color%3D255%2C255%2C255%26fit%3Dbounds&amp;w=1080&amp;q=75" TargetMode="External"/><Relationship Id="rId5645" Type="http://schemas.openxmlformats.org/officeDocument/2006/relationships/hyperlink" Target="https://m.media-amazon.com/images/I/51YkU02hAPL._AC_SX679_.jpg" TargetMode="External"/><Relationship Id="rId6976" Type="http://schemas.openxmlformats.org/officeDocument/2006/relationships/hyperlink" Target="https://f.nooncdn.com/p/pzsku/Z7BC1077877E33C5B763AZ/45/_/1709815392/ab9674bd-d4c1-4b29-a132-f97a026ebf8a.jpg?width=800" TargetMode="External"/><Relationship Id="rId453" Type="http://schemas.openxmlformats.org/officeDocument/2006/relationships/hyperlink" Target="https://m.media-amazon.com/images/I/61ZIhKc-9TL._AC_SL1080_.jpg" TargetMode="External"/><Relationship Id="rId4314" Type="http://schemas.openxmlformats.org/officeDocument/2006/relationships/hyperlink" Target="https://www.nahdionline.com/_next/image?url=https%3A%2F%2Fecombe.nahdionline.com%2Fmedia%2Fcatalog%2Fproduct%2Fd%2Fe%2Fdermatin-solution-20-ml-00_1.jpg%3Fwidth%3D1050%26height%3D1050%26canvas%3D1050%2C1050%26optimize%3Dhigh%26bg-color%3D255%2C255%2C255%26fit%3Dbounds&amp;w=1080&amp;q=75" TargetMode="External"/><Relationship Id="rId5642" Type="http://schemas.openxmlformats.org/officeDocument/2006/relationships/hyperlink" Target="https://encrypted-tbn1.gstatic.com/shopping?q=tbn:ANd9GcT7gLnv1KzKpJyNIEgy7WwPlNC_P9HtvxXq-EQQlpMgUv-XSegQKeNzv-k4NL4Od4F77EFcF7QNJpAV6fEczAmZ8v33V617UFBnOQj0VL7r7HE0g2X0-3qwb423CLgGqpX-BLyVwe0&amp;usqp=CAc" TargetMode="External"/><Relationship Id="rId6973" Type="http://schemas.openxmlformats.org/officeDocument/2006/relationships/hyperlink" Target="https://pharma.avenzur.com/assets/uploads/bec5da45d7bec8d2f476199e365921ec.jpg" TargetMode="External"/><Relationship Id="rId452" Type="http://schemas.openxmlformats.org/officeDocument/2006/relationships/hyperlink" Target="https://m.media-amazon.com/images/I/51dKB583ptL._AC_SL1080_.jpg" TargetMode="External"/><Relationship Id="rId4313" Type="http://schemas.openxmlformats.org/officeDocument/2006/relationships/hyperlink" Target="https://www.nahdionline.com/en-sa/dermatin-solution-20-ml/pdp/100027024" TargetMode="External"/><Relationship Id="rId5643" Type="http://schemas.openxmlformats.org/officeDocument/2006/relationships/hyperlink" Target="https://pharma.avenzur.com/assets/uploads/73a6f9b05a25f7e22ce9fa614268d563.png" TargetMode="External"/><Relationship Id="rId6974" Type="http://schemas.openxmlformats.org/officeDocument/2006/relationships/hyperlink" Target="https://www.noon.com/saudi-ar/exotique-plus-30-capsules-royal-jelly-korean-ginseng-siberian-ginseng-l-arginine-taurine-guarana-and-creatine/Z7BC1077877E33C5B763AZ/p/?o=c7f9a7645a2ad4aa&amp;shareId=cd6be216-d78b-4efd-9761-40afa73c2ec2" TargetMode="External"/><Relationship Id="rId3018" Type="http://schemas.openxmlformats.org/officeDocument/2006/relationships/hyperlink" Target="https://m.media-amazon.com/images/I/61KzBiTth3L._AC_SL1500_.jpg" TargetMode="External"/><Relationship Id="rId4349" Type="http://schemas.openxmlformats.org/officeDocument/2006/relationships/hyperlink" Target="https://cd3c14.cdn.akinoncloud.com/products/2025/09/09/32007/ad3cf65d-1aea-44aa-843f-4817af1d207e_size640x640_cropCenter.jpg" TargetMode="External"/><Relationship Id="rId3017" Type="http://schemas.openxmlformats.org/officeDocument/2006/relationships/hyperlink" Target="https://m.media-amazon.com/images/I/71j8FZa5G9L._AC_SL1500_.jpg" TargetMode="External"/><Relationship Id="rId4348" Type="http://schemas.openxmlformats.org/officeDocument/2006/relationships/hyperlink" Target="https://cd3c14.cdn.akinoncloud.com/products/2025/09/09/32007/9e24ad7d-2ce1-43c2-9008-236619f15cf9_size640x640_cropCenter.jpg" TargetMode="External"/><Relationship Id="rId5679" Type="http://schemas.openxmlformats.org/officeDocument/2006/relationships/hyperlink" Target="https://encrypted-tbn1.gstatic.com/shopping?q=tbn:ANd9GcT72Ayw0qDPVk6pDq9wxfQH8r5vK5rkx7Cz0h-kfTqUahGz751_GJSdkJolLP3yExNc24qBGSwGX6cyozqnzZbAj7tkvpplnS2HlBDbGCbMlIB7sgj8JNYPdOYMCFiJTIFqinW73mx_dw&amp;usqp=CAc" TargetMode="External"/><Relationship Id="rId3019" Type="http://schemas.openxmlformats.org/officeDocument/2006/relationships/hyperlink" Target="https://pharma.avenzur.com/assets/uploads/88a2b01901cfbe8e0411dd953221611e.jpg" TargetMode="External"/><Relationship Id="rId491" Type="http://schemas.openxmlformats.org/officeDocument/2006/relationships/hyperlink" Target="https://m.media-amazon.com/images/I/81c5zYqQ2LL._AC_SL1500_.jpg" TargetMode="External"/><Relationship Id="rId490" Type="http://schemas.openxmlformats.org/officeDocument/2006/relationships/hyperlink" Target="https://m.media-amazon.com/images/I/818+nbnVM2L._AC_SL1500_.jpg" TargetMode="External"/><Relationship Id="rId489" Type="http://schemas.openxmlformats.org/officeDocument/2006/relationships/hyperlink" Target="https://m.media-amazon.com/images/I/71ykYpLhedL._AC_SL1500_.jpg" TargetMode="External"/><Relationship Id="rId5670" Type="http://schemas.openxmlformats.org/officeDocument/2006/relationships/hyperlink" Target="https://f.nooncdn.com/p/v1662542847/N13345805A_2.jpg?width=800" TargetMode="External"/><Relationship Id="rId484" Type="http://schemas.openxmlformats.org/officeDocument/2006/relationships/hyperlink" Target="https://www.amazon.sa/-/en/CeraVe-301871368160-CERAVE-FOAMING-CLEANSER-473ml/dp/B01N1LL62W?th=1" TargetMode="External"/><Relationship Id="rId3010" Type="http://schemas.openxmlformats.org/officeDocument/2006/relationships/hyperlink" Target="https://www.amazon.eg/-/en/RDL-Papaya-Extract-Whitening-Vitamin/dp/B083B1VXWD" TargetMode="External"/><Relationship Id="rId4341" Type="http://schemas.openxmlformats.org/officeDocument/2006/relationships/hyperlink" Target="https://www.nahdionline.com/en-sa/hair-grow-5-solution-50-ml/pdp/100030143" TargetMode="External"/><Relationship Id="rId5673" Type="http://schemas.openxmlformats.org/officeDocument/2006/relationships/hyperlink" Target="https://f.nooncdn.com/p/v1662542846/N13345805A_9.jpg?width=800" TargetMode="External"/><Relationship Id="rId483" Type="http://schemas.openxmlformats.org/officeDocument/2006/relationships/hyperlink" Target="https://pharma.avenzur.com/assets/uploads/121019802.jpg" TargetMode="External"/><Relationship Id="rId4340" Type="http://schemas.openxmlformats.org/officeDocument/2006/relationships/hyperlink" Target="https://pharma.avenzur.com/assets/uploads/977b71d3d81d8fcd23369e709a144c81.jpg" TargetMode="External"/><Relationship Id="rId5674" Type="http://schemas.openxmlformats.org/officeDocument/2006/relationships/hyperlink" Target="https://f.nooncdn.com/p/v1662542847/N13345805A_10.jpg?width=800" TargetMode="External"/><Relationship Id="rId482" Type="http://schemas.openxmlformats.org/officeDocument/2006/relationships/hyperlink" Target="https://m.media-amazon.com/images/I/81uodd9m7UL._AC_SL1500_.jpg" TargetMode="External"/><Relationship Id="rId3012" Type="http://schemas.openxmlformats.org/officeDocument/2006/relationships/hyperlink" Target="https://m.media-amazon.com/images/I/41W-CMjg4-L._AC_SL1000_.jpg" TargetMode="External"/><Relationship Id="rId4343" Type="http://schemas.openxmlformats.org/officeDocument/2006/relationships/hyperlink" Target="https://m.media-amazon.com/images/I/512Pyo7HtBL._AC_SX569_.jpg" TargetMode="External"/><Relationship Id="rId5671" Type="http://schemas.openxmlformats.org/officeDocument/2006/relationships/hyperlink" Target="https://f.nooncdn.com/p/v1662542845/N13345805A_3.jpg?width=800" TargetMode="External"/><Relationship Id="rId481" Type="http://schemas.openxmlformats.org/officeDocument/2006/relationships/hyperlink" Target="https://m.media-amazon.com/images/I/71r3y-E6umL._AC_SL1500_.jpg" TargetMode="External"/><Relationship Id="rId3011" Type="http://schemas.openxmlformats.org/officeDocument/2006/relationships/hyperlink" Target="https://m.media-amazon.com/images/I/61HrKQ0uUXL._AC_SL1500_.jpg" TargetMode="External"/><Relationship Id="rId4342" Type="http://schemas.openxmlformats.org/officeDocument/2006/relationships/hyperlink" Target="https://www.nahdionline.com/_next/image?url=https%3A%2F%2Fecombe.nahdionline.com%2Fmedia%2Fcatalog%2Fproduct%2Fh%2Fa%2Fhair-grow-5-solution-50-ml-0ujpg.jpg%3Fwidth%3D1050%26height%3D1050%26canvas%3D1050%2C1050%26optimize%3Dhigh%26bg-color%3D255%2C255%2C255%26fit%3Dbounds&amp;w=1080&amp;q=75" TargetMode="External"/><Relationship Id="rId5672" Type="http://schemas.openxmlformats.org/officeDocument/2006/relationships/hyperlink" Target="https://f.nooncdn.com/p/v1662542846/N13345805A_6.jpg?width=800" TargetMode="External"/><Relationship Id="rId488" Type="http://schemas.openxmlformats.org/officeDocument/2006/relationships/hyperlink" Target="https://m.media-amazon.com/images/I/718Dy-08YHL._AC_SL1500_.jpg" TargetMode="External"/><Relationship Id="rId3014" Type="http://schemas.openxmlformats.org/officeDocument/2006/relationships/hyperlink" Target="https://pharma.avenzur.com/assets/uploads/89ae464a034814e819465cc1ff656ab6.jpg" TargetMode="External"/><Relationship Id="rId4345" Type="http://schemas.openxmlformats.org/officeDocument/2006/relationships/hyperlink" Target="https://pharma.avenzur.com/assets/uploads/a47416cc12e7b79a4eddc3a395f1817d.webp" TargetMode="External"/><Relationship Id="rId5677" Type="http://schemas.openxmlformats.org/officeDocument/2006/relationships/hyperlink" Target="https://www.carrefourksa.com/mafsau/en/woman-deodorant-roll-on/lss-frsh-fusion-gel-65g/p/658754" TargetMode="External"/><Relationship Id="rId487" Type="http://schemas.openxmlformats.org/officeDocument/2006/relationships/hyperlink" Target="https://m.media-amazon.com/images/I/710QYcxZ-gL._AC_SL1500_.jpg" TargetMode="External"/><Relationship Id="rId3013" Type="http://schemas.openxmlformats.org/officeDocument/2006/relationships/hyperlink" Target="https://m.media-amazon.com/images/I/31GJSFVO2GL._AC_.jpg" TargetMode="External"/><Relationship Id="rId4344" Type="http://schemas.openxmlformats.org/officeDocument/2006/relationships/hyperlink" Target="https://m.media-amazon.com/images/I/41tBX+x+k0L._AC_SY606_.jpg" TargetMode="External"/><Relationship Id="rId5678" Type="http://schemas.openxmlformats.org/officeDocument/2006/relationships/hyperlink" Target="https://m.media-amazon.com/images/I/71SCcHtStLS._AC_SX679_.jpg" TargetMode="External"/><Relationship Id="rId486" Type="http://schemas.openxmlformats.org/officeDocument/2006/relationships/hyperlink" Target="https://m.media-amazon.com/images/I/81wE-+24kwL._AC_SL1500_.jpg" TargetMode="External"/><Relationship Id="rId3016" Type="http://schemas.openxmlformats.org/officeDocument/2006/relationships/hyperlink" Target="https://m.media-amazon.com/images/I/416kUGx2rQL._AC_SL1024_.jpg" TargetMode="External"/><Relationship Id="rId4347" Type="http://schemas.openxmlformats.org/officeDocument/2006/relationships/hyperlink" Target="https://cd3c14.cdn.akinoncloud.com/products/2025/09/09/32007/15ee0e35-f9c9-4538-8538-7250136495b7_size640x640_cropCenter.jpg" TargetMode="External"/><Relationship Id="rId5675" Type="http://schemas.openxmlformats.org/officeDocument/2006/relationships/hyperlink" Target="https://f.nooncdn.com/p/v1662542846/N13345805A_7.jpg?width=800" TargetMode="External"/><Relationship Id="rId485" Type="http://schemas.openxmlformats.org/officeDocument/2006/relationships/hyperlink" Target="https://m.media-amazon.com/images/I/516r6ghtxaL._AC_SL1000_.jpg" TargetMode="External"/><Relationship Id="rId3015" Type="http://schemas.openxmlformats.org/officeDocument/2006/relationships/hyperlink" Target="https://www.amazon.eg/-/en/COSRX-Advanced-Snail-Mucin-Essence/dp/B00PBX3L7K" TargetMode="External"/><Relationship Id="rId4346" Type="http://schemas.openxmlformats.org/officeDocument/2006/relationships/hyperlink" Target="https://www.whites.sa/en-sa/tyra-20mg-4-tablets/" TargetMode="External"/><Relationship Id="rId5676" Type="http://schemas.openxmlformats.org/officeDocument/2006/relationships/hyperlink" Target="https://f.nooncdn.com/p/v1662542846/N13345805A_5.jpg?width=800" TargetMode="External"/><Relationship Id="rId3007" Type="http://schemas.openxmlformats.org/officeDocument/2006/relationships/hyperlink" Target="https://m.media-amazon.com/images/I/61LGIztBQRL._AC_SL1500_.jpg" TargetMode="External"/><Relationship Id="rId4338" Type="http://schemas.openxmlformats.org/officeDocument/2006/relationships/hyperlink" Target="https://www.nahdionline.com/_next/image?url=https%3A%2F%2Fecombe.nahdionline.com%2Fmedia%2Fcatalog%2Fproduct%2F1%2F0%2F100018486-1.jpg%3Fwidth%3D1050%26height%3D1050%26canvas%3D1050%2C1050%26optimize%3Dhigh%26bg-color%3D255%2C255%2C255%26fit%3Dbounds&amp;w=1080&amp;q=75" TargetMode="External"/><Relationship Id="rId3006" Type="http://schemas.openxmlformats.org/officeDocument/2006/relationships/hyperlink" Target="https://m.media-amazon.com/images/I/514+oX4IiUL._AC_SL1500_.jpg" TargetMode="External"/><Relationship Id="rId4337" Type="http://schemas.openxmlformats.org/officeDocument/2006/relationships/hyperlink" Target="https://www.nahdionline.com/en-sa/ambolar-15-mg-syrup-100-ml/pdp/100018486" TargetMode="External"/><Relationship Id="rId3009" Type="http://schemas.openxmlformats.org/officeDocument/2006/relationships/hyperlink" Target="https://pharma.avenzur.com/assets/uploads/8fc20706e91dd3002f97cf00f837f747.jpg" TargetMode="External"/><Relationship Id="rId5668" Type="http://schemas.openxmlformats.org/officeDocument/2006/relationships/hyperlink" Target="https://www.noon.com/saudi-en/koleston-kit-chocolate-brown-6-7/N13345805A/p/" TargetMode="External"/><Relationship Id="rId6999" Type="http://schemas.openxmlformats.org/officeDocument/2006/relationships/hyperlink" Target="https://www.nahdionline.com/_next/image?url=https%3A%2F%2Fecombe.nahdionline.com%2Fmedia%2Fcatalog%2Fproduct%2F1%2F0%2F100469295_smallimage_5.jpg%3Fwidth%3D500%26height%3D500%26canvas%3D500%2C500%26optimize%3Dhigh%26bg-color%3D255%2C255%2C255%26fit%3Dbounds&amp;w=96&amp;q=75" TargetMode="External"/><Relationship Id="rId3008" Type="http://schemas.openxmlformats.org/officeDocument/2006/relationships/hyperlink" Target="https://m.media-amazon.com/images/I/7168v+2ejZL._AC_SL1500_.jpg" TargetMode="External"/><Relationship Id="rId4339" Type="http://schemas.openxmlformats.org/officeDocument/2006/relationships/hyperlink" Target="https://www.nahdionline.com/_next/image?url=https%3A%2F%2Fecombe.nahdionline.com%2Fmedia%2Fcatalog%2Fproduct%2Fa%2Fm%2Fambolar-15-mg-syrup-100-ml-00_1.jpg%3Fwidth%3D1050%26height%3D1050%26canvas%3D1050%2C1050%26optimize%3Dhigh%26bg-color%3D255%2C255%2C255%26fit%3Dbounds&amp;w=1080&amp;q=75" TargetMode="External"/><Relationship Id="rId5669" Type="http://schemas.openxmlformats.org/officeDocument/2006/relationships/hyperlink" Target="https://f.nooncdn.com/p/v1662542845/N13345805A_1.jpg?width=800" TargetMode="External"/><Relationship Id="rId480" Type="http://schemas.openxmlformats.org/officeDocument/2006/relationships/hyperlink" Target="https://m.media-amazon.com/images/I/71QKNKWkgeL._AC_SL1500_.jpg" TargetMode="External"/><Relationship Id="rId479" Type="http://schemas.openxmlformats.org/officeDocument/2006/relationships/hyperlink" Target="https://m.media-amazon.com/images/I/71tI+s1o-zL._AC_SL1500_.jpg" TargetMode="External"/><Relationship Id="rId478" Type="http://schemas.openxmlformats.org/officeDocument/2006/relationships/hyperlink" Target="https://m.media-amazon.com/images/I/61EghxoroyL._AC_SL1500_.jpg" TargetMode="External"/><Relationship Id="rId6990" Type="http://schemas.openxmlformats.org/officeDocument/2006/relationships/hyperlink" Target="https://www.nahdionline.com/_next/image?url=https%3A%2F%2Fecombe.nahdionline.com%2Fmedia%2Fcatalog%2Fproduct%2F1%2F0%2F100481008_smallimage_5.jpg%3Fwidth%3D500%26height%3D500%26canvas%3D500%2C500%26optimize%3Dhigh%26bg-color%3D255%2C255%2C255%26fit%3Dbounds&amp;w=96&amp;q=75" TargetMode="External"/><Relationship Id="rId473" Type="http://schemas.openxmlformats.org/officeDocument/2006/relationships/hyperlink" Target="https://m.media-amazon.com/images/I/71djQnHxI-L._AC_SL1400_.jpg" TargetMode="External"/><Relationship Id="rId4330" Type="http://schemas.openxmlformats.org/officeDocument/2006/relationships/hyperlink" Target="https://cdn.salla.sa/EbaRK/42698c12-0146-4477-9cf5-55614921cd72-1000x1000-IdTZtUF1lLEstkMwUyzNpfkSySqqtcEbsqzvCeNF.png" TargetMode="External"/><Relationship Id="rId5662" Type="http://schemas.openxmlformats.org/officeDocument/2006/relationships/hyperlink" Target="https://m.media-amazon.com/images/I/91MqfkRZGpL._AC_SX679_.jpg" TargetMode="External"/><Relationship Id="rId6993" Type="http://schemas.openxmlformats.org/officeDocument/2006/relationships/hyperlink" Target="https://www.nahdionline.com/ar-sa/marnys-salamon-oil-omega-3-vitamin-e-60-capsules/pdp/100469295" TargetMode="External"/><Relationship Id="rId472" Type="http://schemas.openxmlformats.org/officeDocument/2006/relationships/hyperlink" Target="https://m.media-amazon.com/images/I/71sfZLZOYyL._AC_SL1400_.jpg" TargetMode="External"/><Relationship Id="rId5663" Type="http://schemas.openxmlformats.org/officeDocument/2006/relationships/hyperlink" Target="https://pharma.avenzur.com/assets/uploads/121002526.jpg" TargetMode="External"/><Relationship Id="rId6994" Type="http://schemas.openxmlformats.org/officeDocument/2006/relationships/hyperlink" Target="https://www.nahdionline.com/_next/image?url=https%3A%2F%2Fecombe.nahdionline.com%2Fmedia%2Fcatalog%2Fproduct%2Fm%2Fa%2Fmarnys-omega-3-salamon-oil-capsule-60pcs-00_1.jpg%3Fwidth%3D500%26height%3D500%26canvas%3D500%2C500%26optimize%3Dhigh%26bg-color%3D255%2C255%2C255%26fit%3Dbounds&amp;w=96&amp;q=75" TargetMode="External"/><Relationship Id="rId471" Type="http://schemas.openxmlformats.org/officeDocument/2006/relationships/hyperlink" Target="https://m.media-amazon.com/images/I/71qTfLI9wgL._AC_SL1400_.jpg" TargetMode="External"/><Relationship Id="rId3001" Type="http://schemas.openxmlformats.org/officeDocument/2006/relationships/hyperlink" Target="https://m.media-amazon.com/images/I/61HiwFdOUEL._AC_SL1500_.jpg" TargetMode="External"/><Relationship Id="rId4332" Type="http://schemas.openxmlformats.org/officeDocument/2006/relationships/hyperlink" Target="https://pharma.avenzur.com/assets/uploads/4e07c46c6683627212af1517ff197d43.webp" TargetMode="External"/><Relationship Id="rId5660" Type="http://schemas.openxmlformats.org/officeDocument/2006/relationships/hyperlink" Target="https://m.media-amazon.com/images/I/81A9FWge-vL._AC_SL1500_.jpg" TargetMode="External"/><Relationship Id="rId6991" Type="http://schemas.openxmlformats.org/officeDocument/2006/relationships/hyperlink" Target="https://www.nahdionline.com/_next/image?url=https%3A%2F%2Fecombe.nahdionline.com%2Fmedia%2Fcatalog%2Fproduct%2F1%2F0%2F100481008_extraimage3_5.jpg%3Fwidth%3D500%26height%3D500%26canvas%3D500%2C500%26optimize%3Dhigh%26bg-color%3D255%2C255%2C255%26fit%3Dbounds&amp;w=96&amp;q=75" TargetMode="External"/><Relationship Id="rId470" Type="http://schemas.openxmlformats.org/officeDocument/2006/relationships/hyperlink" Target="https://www.amazon.sa/-/en/Kool-Soothe-Migraine-Cooling-4-Piece/dp/B07MWCH449" TargetMode="External"/><Relationship Id="rId3000" Type="http://schemas.openxmlformats.org/officeDocument/2006/relationships/hyperlink" Target="https://m.media-amazon.com/images/I/61+Qh+jee1L._AC_SL1500_.jpg" TargetMode="External"/><Relationship Id="rId4331" Type="http://schemas.openxmlformats.org/officeDocument/2006/relationships/hyperlink" Target="https://www.dawadose.com/wp-content/uploads/2025/11/Tidilor-10mg-10-Tablets.webp" TargetMode="External"/><Relationship Id="rId5661" Type="http://schemas.openxmlformats.org/officeDocument/2006/relationships/hyperlink" Target="https://m.media-amazon.com/images/I/81TOHADzNdL._AC_SL1500_.jpg" TargetMode="External"/><Relationship Id="rId6992" Type="http://schemas.openxmlformats.org/officeDocument/2006/relationships/hyperlink" Target="https://pharma.avenzur.com/assets/uploads/373063d8f368df411b89dd6b54e76cd2.jpg" TargetMode="External"/><Relationship Id="rId477" Type="http://schemas.openxmlformats.org/officeDocument/2006/relationships/hyperlink" Target="https://m.media-amazon.com/images/I/61UzRDUxzXL._AC_SL1500_.jpg" TargetMode="External"/><Relationship Id="rId3003" Type="http://schemas.openxmlformats.org/officeDocument/2006/relationships/hyperlink" Target="https://pharma.avenzur.com/assets/uploads/928a496b880d69569914fdb6d65399e9.jpg" TargetMode="External"/><Relationship Id="rId4334" Type="http://schemas.openxmlformats.org/officeDocument/2006/relationships/hyperlink" Target="https://www.nahdionline.com/_next/image?url=https%3A%2F%2Fecombe.nahdionline.com%2Fmedia%2Fcatalog%2Fproduct%2Fd%2Fi%2Fdiclogesic-retard-100-mg-tablet-10pcs-0_1.jpg%3Fwidth%3D1050%26height%3D1050%26canvas%3D1050%2C1050%26optimize%3Dhigh%26bg-color%3D255%2C255%2C255%26fit%3Dbounds&amp;w=1080&amp;q=75" TargetMode="External"/><Relationship Id="rId5666" Type="http://schemas.openxmlformats.org/officeDocument/2006/relationships/hyperlink" Target="https://encrypted-tbn1.gstatic.com/shopping?q=tbn:ANd9GcRukpAkd8SNEDlGjZjVtoq265kxWJHAp0pMpoCKNKX9k5GUvYiGY9L4dJ3XoFQRxZSMXBc8DcisgIACH31Ry_T69CcGw86C-Jz_RpQw4DXSxZ_QtutGX85f&amp;usqp=CAc" TargetMode="External"/><Relationship Id="rId6997" Type="http://schemas.openxmlformats.org/officeDocument/2006/relationships/hyperlink" Target="https://www.nahdionline.com/_next/image?url=https%3A%2F%2Fecombe.nahdionline.com%2Fmedia%2Fcatalog%2Fproduct%2F1%2F0%2F100469295_extraimage2_5.jpg%3Fwidth%3D500%26height%3D500%26canvas%3D500%2C500%26optimize%3Dhigh%26bg-color%3D255%2C255%2C255%26fit%3Dbounds&amp;w=96&amp;q=75" TargetMode="External"/><Relationship Id="rId476" Type="http://schemas.openxmlformats.org/officeDocument/2006/relationships/hyperlink" Target="https://www.amazon.sa/-/en/Durex-Maxima-Silicone-Lubricant-Gel/dp/B0B34ZQLN4" TargetMode="External"/><Relationship Id="rId3002" Type="http://schemas.openxmlformats.org/officeDocument/2006/relationships/hyperlink" Target="https://m.media-amazon.com/images/I/71c13kUTrqL._AC_SL1500_.jpg" TargetMode="External"/><Relationship Id="rId4333" Type="http://schemas.openxmlformats.org/officeDocument/2006/relationships/hyperlink" Target="https://www.nahdionline.com/en-sa/diclogesic-retard-100-mg-tablet-10pcs/pdp/100015605" TargetMode="External"/><Relationship Id="rId5667" Type="http://schemas.openxmlformats.org/officeDocument/2006/relationships/hyperlink" Target="https://pharma.avenzur.com/assets/uploads/121002546.jpg" TargetMode="External"/><Relationship Id="rId6998" Type="http://schemas.openxmlformats.org/officeDocument/2006/relationships/hyperlink" Target="https://www.nahdionline.com/_next/image?url=https%3A%2F%2Fecombe.nahdionline.com%2Fmedia%2Fcatalog%2Fproduct%2F1%2F0%2F100469295_extraimage3_5.jpg%3Fwidth%3D500%26height%3D500%26canvas%3D500%2C500%26optimize%3Dhigh%26bg-color%3D255%2C255%2C255%26fit%3Dbounds&amp;w=96&amp;q=75" TargetMode="External"/><Relationship Id="rId475" Type="http://schemas.openxmlformats.org/officeDocument/2006/relationships/hyperlink" Target="https://pharma.avenzur.com/assets/uploads/ac4d5d0292664eddabbee052aa3a6653.webp" TargetMode="External"/><Relationship Id="rId3005" Type="http://schemas.openxmlformats.org/officeDocument/2006/relationships/hyperlink" Target="https://m.media-amazon.com/images/I/51llLcC45YL._AC_SL1500_.jpg" TargetMode="External"/><Relationship Id="rId4336" Type="http://schemas.openxmlformats.org/officeDocument/2006/relationships/hyperlink" Target="https://pharma.avenzur.com/assets/uploads/f9872f70eb0114b0fd4a784a1e2839fc.webp" TargetMode="External"/><Relationship Id="rId5664" Type="http://schemas.openxmlformats.org/officeDocument/2006/relationships/hyperlink" Target="https://unitedpharmacy.sa/en/koleston-kit-hair-color-dark-brown-3-0.html" TargetMode="External"/><Relationship Id="rId6995" Type="http://schemas.openxmlformats.org/officeDocument/2006/relationships/hyperlink" Target="https://www.nahdionline.com/_next/image?url=https%3A%2F%2Fecombe.nahdionline.com%2Fmedia%2Fcatalog%2Fproduct%2Fs%2Fa%2Fsalmon_oil_omega3_marnys_def_mn401.jpg%3Fwidth%3D500%26height%3D500%26canvas%3D500%2C500%26optimize%3Dhigh%26bg-color%3D255%2C255%2C255%26fit%3Dbounds&amp;w=96&amp;q=75" TargetMode="External"/><Relationship Id="rId474" Type="http://schemas.openxmlformats.org/officeDocument/2006/relationships/hyperlink" Target="https://m.media-amazon.com/images/I/81iWli6qoHL._AC_SL1400_.jpg" TargetMode="External"/><Relationship Id="rId3004" Type="http://schemas.openxmlformats.org/officeDocument/2006/relationships/hyperlink" Target="https://www.amazon.eg/-/en/Mustela-Gentle-Baby-Shampoo-normal/dp/B01BL871A6" TargetMode="External"/><Relationship Id="rId4335" Type="http://schemas.openxmlformats.org/officeDocument/2006/relationships/hyperlink" Target="https://www.nahdionline.com/_next/image?url=https%3A%2F%2Fecombe.nahdionline.com%2Fmedia%2Fcatalog%2Fproduct%2F1%2F0%2F100015605-02.jpg%3Fwidth%3D1050%26height%3D1050%26canvas%3D1050%2C1050%26optimize%3Dhigh%26bg-color%3D255%2C255%2C255%26fit%3Dbounds&amp;w=1080&amp;q=75" TargetMode="External"/><Relationship Id="rId5665" Type="http://schemas.openxmlformats.org/officeDocument/2006/relationships/hyperlink" Target="https://pharma.avenzur.com/assets/uploads/121002526.jpg" TargetMode="External"/><Relationship Id="rId6996" Type="http://schemas.openxmlformats.org/officeDocument/2006/relationships/hyperlink" Target="https://www.nahdionline.com/_next/image?url=https%3A%2F%2Fecombe.nahdionline.com%2Fmedia%2Fcatalog%2Fproduct%2F1%2F0%2F100469295_0_1_1.jpg%3Fwidth%3D500%26height%3D500%26canvas%3D500%2C500%26optimize%3Dhigh%26bg-color%3D255%2C255%2C255%26fit%3Dbounds&amp;w=96&amp;q=75" TargetMode="External"/><Relationship Id="rId5615" Type="http://schemas.openxmlformats.org/officeDocument/2006/relationships/hyperlink" Target="https://m.media-amazon.com/images/I/31o6RYcqKdL._AC_.jpg" TargetMode="External"/><Relationship Id="rId6946" Type="http://schemas.openxmlformats.org/officeDocument/2006/relationships/hyperlink" Target="https://m.media-amazon.com/images/I/71UxtbvY8ZL.jpg" TargetMode="External"/><Relationship Id="rId5616" Type="http://schemas.openxmlformats.org/officeDocument/2006/relationships/hyperlink" Target="https://pharma.avenzur.com/assets/uploads/121002237.jpg" TargetMode="External"/><Relationship Id="rId6947" Type="http://schemas.openxmlformats.org/officeDocument/2006/relationships/hyperlink" Target="https://m.media-amazon.com/images/I/313VcTEpsNL.jpg" TargetMode="External"/><Relationship Id="rId5613" Type="http://schemas.openxmlformats.org/officeDocument/2006/relationships/hyperlink" Target="https://m.media-amazon.com/images/I/71NHErVAQuL._AC_SX522_.jpg" TargetMode="External"/><Relationship Id="rId6944" Type="http://schemas.openxmlformats.org/officeDocument/2006/relationships/hyperlink" Target="https://gibraltar.desertcart.com/products/389546501-quality-of-lifeexequel-0-03-pound" TargetMode="External"/><Relationship Id="rId5614" Type="http://schemas.openxmlformats.org/officeDocument/2006/relationships/hyperlink" Target="https://m.media-amazon.com/images/I/618Jb3JBfhL._AC_SX522_.jpg" TargetMode="External"/><Relationship Id="rId6945" Type="http://schemas.openxmlformats.org/officeDocument/2006/relationships/hyperlink" Target="https://m.media-amazon.com/images/I/71QuTXkGrQL.jpg" TargetMode="External"/><Relationship Id="rId5619" Type="http://schemas.openxmlformats.org/officeDocument/2006/relationships/hyperlink" Target="https://m.media-amazon.com/images/I/71+QoifzAfL._AC_SX679_.jpg" TargetMode="External"/><Relationship Id="rId5617" Type="http://schemas.openxmlformats.org/officeDocument/2006/relationships/hyperlink" Target="https://www.amazon.sa/-/en/Johnsons-Baby-Oil-Gel-Blossom/dp/B00D1DBDEA" TargetMode="External"/><Relationship Id="rId6948" Type="http://schemas.openxmlformats.org/officeDocument/2006/relationships/hyperlink" Target="https://m.media-amazon.com/images/I/410P+cR2DML.jpg" TargetMode="External"/><Relationship Id="rId5618" Type="http://schemas.openxmlformats.org/officeDocument/2006/relationships/hyperlink" Target="https://m.media-amazon.com/images/I/71DFm7vfzJL._AC_SX679_.jpg" TargetMode="External"/><Relationship Id="rId6949" Type="http://schemas.openxmlformats.org/officeDocument/2006/relationships/hyperlink" Target="https://m.media-amazon.com/images/I/31FLeBiFAWL.jpg" TargetMode="External"/><Relationship Id="rId426" Type="http://schemas.openxmlformats.org/officeDocument/2006/relationships/hyperlink" Target="https://stgprevapi.al-dawaa.com/medias/3M-Nexcare-Cold-Hot-Classic-Pad-1-Pc_3_1200.webp?context=bWFzdGVyfGltYWdlc3wzMzgwNnxpbWFnZS93ZWJwfGFESmtMMmhtWVM4NU16WTJORFF5TlRBNE16RTRMelV3TlRjek5WOHpYMlZ1WHpFeU1EQlhlREV5TURCSVgxZEZRbEF1ZDJWaWNBfDVkYjAxNDg3YzQ2NDRlZmUwYTg2ZGQyYjY5NWI0YTcwNDg5OTQ0MTA2ZGU1YTFkZDkyMzhmN2EyODQyMmRjNGM" TargetMode="External"/><Relationship Id="rId425" Type="http://schemas.openxmlformats.org/officeDocument/2006/relationships/hyperlink" Target="https://stgprevapi.al-dawaa.com/medias/3M-Nexcare-Cold-Hot-Classic-Pad-1-Pc_2_1200.webp?context=bWFzdGVyfGltYWdlc3w4NTcwNnxpbWFnZS93ZWJwfGFEVTNMMmc1TVM4NU16WTJORFF4TlRrd09ERTBMelV3TlRjek5WOHlYMlZ1WHpFeU1EQlhlREV5TURCSVgxZEZRbEF1ZDJWaWNBfDZhNTU3ZGVjYzAzNDA2YjQ2Y2U0ZWE3YWY3YzY4MTk1ZWNlYjkzNDc2ZDA4ZDA0YjE0NmYxODY2NzgzMjM0MWY" TargetMode="External"/><Relationship Id="rId424" Type="http://schemas.openxmlformats.org/officeDocument/2006/relationships/hyperlink" Target="https://stgprevapi.al-dawaa.com/medias/3M-Nexcare-Cold-Hot-Classic-Pad-1-Pc_1_1200.webp?context=bWFzdGVyfGltYWdlc3wxMDE4OTB8aW1hZ2Uvd2VicHxhR0psTDJneVlTODVNelkyTkRRd05qY3pNekV3THpVd05UY3pOVjh4WDJWdVh6RXlNREJYZURFeU1EQklYMWRGUWxBdWQyVmljQXw5NWZiNjY5NDFiNTUwNDBlMzMyYTgyOTY3NTliMmFmNjcwNzBlOTBmNTMxOTQ2MzFjZTE3MDE0ZjMyNWQ4NWVi" TargetMode="External"/><Relationship Id="rId423" Type="http://schemas.openxmlformats.org/officeDocument/2006/relationships/hyperlink" Target="https://stgprevapi.al-dawaa.com/medias/3M-Nexcare-Cold-Hot-Classic-Pad-1-Pc_0_1200.webp?context=bWFzdGVyfGltYWdlc3w2OTQ2MTJ8aW1hZ2Uvd2VicHxhRE5oTDJnNVppODVNelkyTkRRek5ESTFPREl5THpVd05UY3pOVjh3WDJWdVh6RXlNREJYZURFeU1EQklYMWRGUWxBdWQyVmljQXxmODAwYzc0NjlmOGY3NjhhNjg4MDQ2MjRmNmY5Yzg2MDliYjJmYTgxMTg5NTZiMWYzNzg2NGMyZWYxOWQzYzkx" TargetMode="External"/><Relationship Id="rId429" Type="http://schemas.openxmlformats.org/officeDocument/2006/relationships/hyperlink" Target="https://m.media-amazon.com/images/I/81Q-0d92IEL._AC_SX679_.jpg" TargetMode="External"/><Relationship Id="rId428" Type="http://schemas.openxmlformats.org/officeDocument/2006/relationships/hyperlink" Target="https://www.amazon.sa/-/en/Nexcare-Reusable-cold-hot-compress-drug-free/dp/B07V2V8R29" TargetMode="External"/><Relationship Id="rId427" Type="http://schemas.openxmlformats.org/officeDocument/2006/relationships/hyperlink" Target="https://pharma.avenzur.com/assets/uploads/4eeb847d6e48345d0299b5be3ba479c0.jpg" TargetMode="External"/><Relationship Id="rId422" Type="http://schemas.openxmlformats.org/officeDocument/2006/relationships/hyperlink" Target="https://www.al-dawaa.com/en/p/505735/3m-nexcare-cold-hot-classic-pad-1-pc?srsltid=AfmBOor4bIp5Hd6Exfq5CdYNrcsZFdm_YxN1uC3zpnp8Ubc_H1y3UuLd" TargetMode="External"/><Relationship Id="rId5611" Type="http://schemas.openxmlformats.org/officeDocument/2006/relationships/hyperlink" Target="https://m.media-amazon.com/images/I/518VAa8wy5L._AC_SX522_.jpg" TargetMode="External"/><Relationship Id="rId6942" Type="http://schemas.openxmlformats.org/officeDocument/2006/relationships/hyperlink" Target="https://m.media-amazon.com/images/I/710wsw+zjsL._AC_SL1500_.jpg" TargetMode="External"/><Relationship Id="rId421" Type="http://schemas.openxmlformats.org/officeDocument/2006/relationships/hyperlink" Target="https://pharma.avenzur.com/assets/uploads/caf771af7fc9632770e407336247a91f.jpg" TargetMode="External"/><Relationship Id="rId5612" Type="http://schemas.openxmlformats.org/officeDocument/2006/relationships/hyperlink" Target="https://m.media-amazon.com/images/I/71m8zFlzlKL._AC_SX522_.jpg" TargetMode="External"/><Relationship Id="rId6943" Type="http://schemas.openxmlformats.org/officeDocument/2006/relationships/hyperlink" Target="https://pharma.avenzur.com/assets/uploads/90136fc177973d9f73d13336daca7f13.jpg" TargetMode="External"/><Relationship Id="rId420" Type="http://schemas.openxmlformats.org/officeDocument/2006/relationships/hyperlink" Target="https://m.media-amazon.com/images/I/51AU--bvfjL._AC_SL1500_.jpg" TargetMode="External"/><Relationship Id="rId6940" Type="http://schemas.openxmlformats.org/officeDocument/2006/relationships/hyperlink" Target="https://m.media-amazon.com/images/I/71j2r8f+kNL._AC_SL1500_.jpg" TargetMode="External"/><Relationship Id="rId5610" Type="http://schemas.openxmlformats.org/officeDocument/2006/relationships/hyperlink" Target="https://www.amazon.sa/-/en/Johnsons-Baby-Shampoo-500-ml/dp/B07S7MYDGC" TargetMode="External"/><Relationship Id="rId6941" Type="http://schemas.openxmlformats.org/officeDocument/2006/relationships/hyperlink" Target="https://m.media-amazon.com/images/I/71tdXVLduaL._AC_SL1500_.jpg" TargetMode="External"/><Relationship Id="rId5604" Type="http://schemas.openxmlformats.org/officeDocument/2006/relationships/hyperlink" Target="https://m.media-amazon.com/images/I/81vHqKIa84L._AC_SX679_.jpg" TargetMode="External"/><Relationship Id="rId6935" Type="http://schemas.openxmlformats.org/officeDocument/2006/relationships/hyperlink" Target="https://m.media-amazon.com/images/I/71o-21eV0YL._AC_SL1500_.jpg" TargetMode="External"/><Relationship Id="rId5605" Type="http://schemas.openxmlformats.org/officeDocument/2006/relationships/hyperlink" Target="https://m.media-amazon.com/images/I/71poIfUzGYL._AC_SX679_.jpg" TargetMode="External"/><Relationship Id="rId6936" Type="http://schemas.openxmlformats.org/officeDocument/2006/relationships/hyperlink" Target="https://m.media-amazon.com/images/I/71JFzETXFHL._AC_SL1500_.jpg" TargetMode="External"/><Relationship Id="rId5602" Type="http://schemas.openxmlformats.org/officeDocument/2006/relationships/hyperlink" Target="https://www.amazon.sa/-/en/Johnsons-Baby-2724288704907-0-Powder-500g/dp/B07PCLDKCB?th=1" TargetMode="External"/><Relationship Id="rId6933" Type="http://schemas.openxmlformats.org/officeDocument/2006/relationships/hyperlink" Target="https://m.media-amazon.com/images/I/71TZv0cUBnL._AC_SL1500_.jpg" TargetMode="External"/><Relationship Id="rId5603" Type="http://schemas.openxmlformats.org/officeDocument/2006/relationships/hyperlink" Target="https://m.media-amazon.com/images/I/61kkbi3AMNL._AC_SX679_.jpg" TargetMode="External"/><Relationship Id="rId6934" Type="http://schemas.openxmlformats.org/officeDocument/2006/relationships/hyperlink" Target="https://m.media-amazon.com/images/I/71QDR-godKL._AC_SL1500_.jpg" TargetMode="External"/><Relationship Id="rId5608" Type="http://schemas.openxmlformats.org/officeDocument/2006/relationships/hyperlink" Target="https://m.media-amazon.com/images/I/71VFe-R0N8L._AC_SX679_.jpg" TargetMode="External"/><Relationship Id="rId6939" Type="http://schemas.openxmlformats.org/officeDocument/2006/relationships/hyperlink" Target="https://www.amazon.com/-/es/Quality-Life-Natural-Peptide-C%C3%A1psulas/dp/B00BD0TY5S" TargetMode="External"/><Relationship Id="rId5609" Type="http://schemas.openxmlformats.org/officeDocument/2006/relationships/hyperlink" Target="https://pharma.avenzur.com/assets/uploads/db3a813b487c970d027a14a3ec0f50f5.jpg" TargetMode="External"/><Relationship Id="rId5606" Type="http://schemas.openxmlformats.org/officeDocument/2006/relationships/hyperlink" Target="https://m.media-amazon.com/images/I/718v-Ugp1GL._AC_SX679_.jpg" TargetMode="External"/><Relationship Id="rId6937" Type="http://schemas.openxmlformats.org/officeDocument/2006/relationships/hyperlink" Target="https://m.media-amazon.com/images/I/71WZi9cvhtL._AC_SL1500_.jpg" TargetMode="External"/><Relationship Id="rId5607" Type="http://schemas.openxmlformats.org/officeDocument/2006/relationships/hyperlink" Target="https://m.media-amazon.com/images/I/71PzPryxuFL._AC_SX679_.jpg" TargetMode="External"/><Relationship Id="rId6938" Type="http://schemas.openxmlformats.org/officeDocument/2006/relationships/hyperlink" Target="https://pharma.avenzur.com/assets/uploads/95a2162b050d1ccd09b563cebcf03296.jpg" TargetMode="External"/><Relationship Id="rId415" Type="http://schemas.openxmlformats.org/officeDocument/2006/relationships/hyperlink" Target="https://m.media-amazon.com/images/I/61Zmpa5AYFL._AC_SX679_.jpg" TargetMode="External"/><Relationship Id="rId414" Type="http://schemas.openxmlformats.org/officeDocument/2006/relationships/hyperlink" Target="https://www.amazon.eg/-/en/Gillette-Venus-Sensitive-Disposable-Delivers/dp/B0039LMTBU" TargetMode="External"/><Relationship Id="rId413" Type="http://schemas.openxmlformats.org/officeDocument/2006/relationships/hyperlink" Target="https://pharma.avenzur.com/assets/uploads/121019642.jpg" TargetMode="External"/><Relationship Id="rId412" Type="http://schemas.openxmlformats.org/officeDocument/2006/relationships/hyperlink" Target="https://m.media-amazon.com/images/I/71wKPqkewVL._AC_SL1500_.jpg" TargetMode="External"/><Relationship Id="rId419" Type="http://schemas.openxmlformats.org/officeDocument/2006/relationships/hyperlink" Target="https://m.media-amazon.com/images/I/61Jtc2yKYIL._AC_SL1500_.jpg" TargetMode="External"/><Relationship Id="rId418" Type="http://schemas.openxmlformats.org/officeDocument/2006/relationships/hyperlink" Target="https://m.media-amazon.com/images/I/61eh0Jt4KqL._AC_SL1500_.jpg" TargetMode="External"/><Relationship Id="rId417" Type="http://schemas.openxmlformats.org/officeDocument/2006/relationships/hyperlink" Target="https://m.media-amazon.com/images/I/61vFPwE9Q6L._AC_SL1500_.jpg" TargetMode="External"/><Relationship Id="rId416" Type="http://schemas.openxmlformats.org/officeDocument/2006/relationships/hyperlink" Target="https://m.media-amazon.com/images/I/61d68URVVxL._AC_SL1500_.jpg" TargetMode="External"/><Relationship Id="rId411" Type="http://schemas.openxmlformats.org/officeDocument/2006/relationships/hyperlink" Target="https://m.media-amazon.com/images/I/81G6BtRn6ZL._AC_SL1500_.jpg" TargetMode="External"/><Relationship Id="rId5600" Type="http://schemas.openxmlformats.org/officeDocument/2006/relationships/hyperlink" Target="https://m.media-amazon.com/images/I/81DWTHcw6JL._AC_SX679_.jpg" TargetMode="External"/><Relationship Id="rId6931" Type="http://schemas.openxmlformats.org/officeDocument/2006/relationships/hyperlink" Target="https://www.amazon.sa/-/en/Quality-Life-Resveratrol-SR-150mg-Vegicaps/dp/B00E3BW3MK" TargetMode="External"/><Relationship Id="rId410" Type="http://schemas.openxmlformats.org/officeDocument/2006/relationships/hyperlink" Target="https://m.media-amazon.com/images/I/71geMmeQKkL._AC_SL1500_.jpg" TargetMode="External"/><Relationship Id="rId5601" Type="http://schemas.openxmlformats.org/officeDocument/2006/relationships/hyperlink" Target="https://pharma.avenzur.com/assets/uploads/148c906274afc0c42a11ca9959c2e029.jpg" TargetMode="External"/><Relationship Id="rId6932" Type="http://schemas.openxmlformats.org/officeDocument/2006/relationships/hyperlink" Target="https://m.media-amazon.com/images/I/71rTAXZpl4L._AC_SL1500_.jpg" TargetMode="External"/><Relationship Id="rId6930" Type="http://schemas.openxmlformats.org/officeDocument/2006/relationships/hyperlink" Target="https://pharma.avenzur.com/assets/uploads/748a2a6ac65b6964ba820f0a6ed1cfe7.jpg" TargetMode="External"/><Relationship Id="rId4305" Type="http://schemas.openxmlformats.org/officeDocument/2006/relationships/hyperlink" Target="https://cdn.salla.sa/alOaz/3e92484c-38e5-409d-8bf6-279cc6e8bc99-1000x933.33333333333-IHby1wWuQpi5CUKDDaMwqdZmk4NoUgY2qG0FBpLu.jpg" TargetMode="External"/><Relationship Id="rId5637" Type="http://schemas.openxmlformats.org/officeDocument/2006/relationships/hyperlink" Target="https://www.amazon.sa/-/en/Jergens-Skin-Firming-Body-Lotion/dp/B09NKBNLGD?th=1" TargetMode="External"/><Relationship Id="rId6968" Type="http://schemas.openxmlformats.org/officeDocument/2006/relationships/hyperlink" Target="https://m.media-amazon.com/images/I/71QAAGEBVnL._AC_SL1500_.jpg" TargetMode="External"/><Relationship Id="rId4304" Type="http://schemas.openxmlformats.org/officeDocument/2006/relationships/hyperlink" Target="https://image.unitedpharmacy.sa/cdn-cgi/image/width=628,height=628/live/media/catalog/product/s/i/sine-up_120_ml_syrup.png" TargetMode="External"/><Relationship Id="rId5638" Type="http://schemas.openxmlformats.org/officeDocument/2006/relationships/hyperlink" Target="https://m.media-amazon.com/images/I/71oBiOKgQhL._AC_SY879_.jpg" TargetMode="External"/><Relationship Id="rId6969" Type="http://schemas.openxmlformats.org/officeDocument/2006/relationships/hyperlink" Target="https://m.media-amazon.com/images/I/71be9Jv4p2L._AC_SL1500_.jpg" TargetMode="External"/><Relationship Id="rId4307" Type="http://schemas.openxmlformats.org/officeDocument/2006/relationships/hyperlink" Target="https://sidalih.com/cdn/shop/files/sine-up-syrup-120-ml-1-_1_dba5a4b4-c682-44a1-a6db-3dec01ed6e2b.jpg?v=1725029486" TargetMode="External"/><Relationship Id="rId5635" Type="http://schemas.openxmlformats.org/officeDocument/2006/relationships/hyperlink" Target="https://www.innovaonline.sa/uploads/products/original/1010090.webp" TargetMode="External"/><Relationship Id="rId6966" Type="http://schemas.openxmlformats.org/officeDocument/2006/relationships/hyperlink" Target="https://www.amazon.sa/-/en/Advanced-Clinicals-Brightening-Moisturizer-Treatment/dp/B013RJ8804" TargetMode="External"/><Relationship Id="rId4306" Type="http://schemas.openxmlformats.org/officeDocument/2006/relationships/hyperlink" Target="https://sidalih.com/cdn/shop/files/100021159_smallimage_5_194e835a-de3a-45a4-b259-958e428d2ffc.jpg?v=1725029493" TargetMode="External"/><Relationship Id="rId5636" Type="http://schemas.openxmlformats.org/officeDocument/2006/relationships/hyperlink" Target="https://pharma.avenzur.com/assets/uploads/bd335efd9ed2a3afd4bd293d6f88daac.png" TargetMode="External"/><Relationship Id="rId6967" Type="http://schemas.openxmlformats.org/officeDocument/2006/relationships/hyperlink" Target="https://m.media-amazon.com/images/I/810kOfjKPgL._AC_SL1500_.jpg" TargetMode="External"/><Relationship Id="rId4309" Type="http://schemas.openxmlformats.org/officeDocument/2006/relationships/hyperlink" Target="https://www.nahdionline.com/en-sa/fawar-lemon-effervescent-sachets-6-pcs/pdp/100027219" TargetMode="External"/><Relationship Id="rId4308" Type="http://schemas.openxmlformats.org/officeDocument/2006/relationships/hyperlink" Target="https://pharma.avenzur.com/assets/uploads/3c17f9dfc3ecddf84c509f4d7f5ba019.webp" TargetMode="External"/><Relationship Id="rId5639" Type="http://schemas.openxmlformats.org/officeDocument/2006/relationships/hyperlink" Target="https://m.media-amazon.com/images/I/91DUnehj-8L._AC_SX679_.jpg" TargetMode="External"/><Relationship Id="rId448" Type="http://schemas.openxmlformats.org/officeDocument/2006/relationships/hyperlink" Target="http://amazon.sa/-/en/Lee-Stafford-Coco-Loco-Shampoo/dp/B01EWSOJL6?th=1" TargetMode="External"/><Relationship Id="rId447" Type="http://schemas.openxmlformats.org/officeDocument/2006/relationships/hyperlink" Target="https://pharma.avenzur.com/assets/uploads/121019741.jpg" TargetMode="External"/><Relationship Id="rId446" Type="http://schemas.openxmlformats.org/officeDocument/2006/relationships/hyperlink" Target="https://m.media-amazon.com/images/I/61fwb2dNoVL._AC_SL1500_.jpg" TargetMode="External"/><Relationship Id="rId445" Type="http://schemas.openxmlformats.org/officeDocument/2006/relationships/hyperlink" Target="https://m.media-amazon.com/images/I/61NDRhc9DsL._AC_SL1500_.jpg" TargetMode="External"/><Relationship Id="rId449" Type="http://schemas.openxmlformats.org/officeDocument/2006/relationships/hyperlink" Target="https://m.media-amazon.com/images/I/61wtB9+EeWL._AC_SL1500_.jpg" TargetMode="External"/><Relationship Id="rId440" Type="http://schemas.openxmlformats.org/officeDocument/2006/relationships/hyperlink" Target="https://stgprevapi.al-dawaa.com/medias/Professional-Natural-Egyptian-Loofah-Long-4531-1-Pc_0_1200.webp?context=bWFzdGVyfGltYWdlc3wzOTU3NDZ8aW1hZ2Uvd2VicHxhRFF4TDJneE9TODVNell3TXpReE1UQTJOekU0THpJME9EZ3hNMTh3WDJWdVh6RXlNREJYZURFeU1EQklYMWRGUWxBdWQyVmljQXw5NmY5ODc2OTMzYjVkZDZiYWI4YTRlZmQ1MzNlNjE3ZWI5NWU3MDQ4ZGI4MjZjNWJmMTNiYjEwZWFhYjdhOWQ4" TargetMode="External"/><Relationship Id="rId6960" Type="http://schemas.openxmlformats.org/officeDocument/2006/relationships/hyperlink" Target="https://m.media-amazon.com/images/I/71VtvUIh8iL._AC_SL1500_.jpg" TargetMode="External"/><Relationship Id="rId5630" Type="http://schemas.openxmlformats.org/officeDocument/2006/relationships/hyperlink" Target="https://www.amazon.sa/-/en/Jergens-Shea-Butter-Body-Lotion/dp/B07P1ZGNZJ?th=1" TargetMode="External"/><Relationship Id="rId6961" Type="http://schemas.openxmlformats.org/officeDocument/2006/relationships/hyperlink" Target="https://m.media-amazon.com/images/I/71Kmt4Kxl1L._AC_SL1500_.jpg" TargetMode="External"/><Relationship Id="rId444" Type="http://schemas.openxmlformats.org/officeDocument/2006/relationships/hyperlink" Target="https://www.amazon.sa/-/en/NOW-7600-Now-Rosemary-30ml/dp/B009K75JFK/ref=sr_1_1_sa_f3_0o_yalla?adgrpid=105574198493&amp;dib=eyJ2IjoiMSJ9.Js5bz0QoYsW5VY1zf6L1InuJ4J5Lvl_Q_sPADO4YgY3nT8JsXe69VyTpXncqF2zlXmHMWyNtJzPV1p3-xM-YX7igervKCK0KdoPcEfhZdVZ6jzxVFgzkPrvdzm5pSZ0MdJRkaQvAeZCgPXjePy4pHJGP8zW_sbEc09GO2iYuZhDTjsT8YMku3FtesMakR2mJDrye1gsbt_UaavWAInnF9q5fgY-xh3yubCjXiMM5wo7l1cNtet6lvBR4_ZOk35Ber_RsEH6LbUlWeAcp-zGwez6nRgWoq3Thuma4m5LvqSs.9H1MZtszRm0FwMMfcYwUzG9w3HC2jlksPA8C3wkKBJ8&amp;dib_tag=se&amp;hvadid=669748601411&amp;hvdev=c&amp;hvlocphy=1012088&amp;hvnetw=g&amp;hvqmt=e&amp;hvrand=8948552951141620117&amp;hvtargid=kwd-2079647649522&amp;hydadcr=1486_2297955&amp;keywords=now%2Brosemary%2Boil%2B30ml&amp;mcid=8323a090710f3ca282d75753fc0a1cbe&amp;qid=1763503895&amp;sr=8-1&amp;th=1" TargetMode="External"/><Relationship Id="rId4301" Type="http://schemas.openxmlformats.org/officeDocument/2006/relationships/hyperlink" Target="https://pharma.avenzur.com/assets/uploads/94c5d2ec5a86354ebbea9f72e9cf3c74.webp" TargetMode="External"/><Relationship Id="rId5633" Type="http://schemas.openxmlformats.org/officeDocument/2006/relationships/hyperlink" Target="https://www.amazon.sa/vdp/1154eefb5102467b98d3c25ce6fade59?product=B07P1ZGNZJ&amp;ref=cm_sw_cp_r_ib_dt_Ws9CVAvHsspTJ" TargetMode="External"/><Relationship Id="rId6964" Type="http://schemas.openxmlformats.org/officeDocument/2006/relationships/hyperlink" Target="https://m.media-amazon.com/images/I/61eIEgAjtXL._AC_SL1153_.jpg" TargetMode="External"/><Relationship Id="rId443" Type="http://schemas.openxmlformats.org/officeDocument/2006/relationships/hyperlink" Target="https://stgprevapi.al-dawaa.com/medias/Professional-Natural-Egyptian-Loofah-Long-4531-1-Pc_3_1200.webp?context=bWFzdGVyfGltYWdlc3wzOTU3NDZ8aW1hZ2Uvd2VicHxhREpoTDJnNE1pODVNell3TXpRd01UZzVNakUwTHpJME9EZ3hNMTh6WDJWdVh6RXlNREJYZURFeU1EQklYMWRGUWxBdWQyVmljQXw0ZDFlYzAzNTU4NzAxY2UyMjI4ZDFmMWIzMDY2YjA3OWNiMDBhMWEzNzk0YzA1MTYzM2FmNTg3NmYyYWMzMTgw" TargetMode="External"/><Relationship Id="rId4300" Type="http://schemas.openxmlformats.org/officeDocument/2006/relationships/hyperlink" Target="https://www.nahdionline.com/_next/image?url=https%3A%2F%2Fecombe.nahdionline.com%2Fmedia%2Fcatalog%2Fproduct%2Ff%2Fa%2Ffawar-fruit-effervescent-sachets-6-pcs-5ujpg.jpg%3Fwidth%3D1050%26height%3D1050%26canvas%3D1050%2C1050%26optimize%3Dhigh%26bg-color%3D255%2C255%2C255%26fit%3Dbounds&amp;w=1080&amp;q=75" TargetMode="External"/><Relationship Id="rId5634" Type="http://schemas.openxmlformats.org/officeDocument/2006/relationships/hyperlink" Target="https://www.amazon.sa/vdp/147aec2badb64c3d9a119f3629b4d56e?product=B07P1ZGNZJ&amp;ref=cm_sw_cp_r_ib_dt_we3SEXM0D5oNE" TargetMode="External"/><Relationship Id="rId6965" Type="http://schemas.openxmlformats.org/officeDocument/2006/relationships/hyperlink" Target="https://pharma.avenzur.com/assets/uploads/8b6bb91ae64e21d762ba091da5d268d1.avif" TargetMode="External"/><Relationship Id="rId442" Type="http://schemas.openxmlformats.org/officeDocument/2006/relationships/hyperlink" Target="https://stgprevapi.al-dawaa.com/medias/Professional-Natural-Egyptian-Loofah-Long-4531-1-Pc_2_1200.webp?context=bWFzdGVyfGltYWdlc3wzNTY3Nzh8aW1hZ2Uvd2VicHxhRGhoTDJnMk9TODVNell3TXpNNU1qY3hOekV3THpJME9EZ3hNMTh5WDJWdVh6RXlNREJYZURFeU1EQklYMWRGUWxBdWQyVmljQXw2ZjI3ZjBlNTM5YjA5ODBkMThhZTkwYjNiZjliZWU1NjU2ZWM4YmVmMzI1MDBkMzkzYmVjNDM0YjcxNzNiYzE2" TargetMode="External"/><Relationship Id="rId4303" Type="http://schemas.openxmlformats.org/officeDocument/2006/relationships/hyperlink" Target="https://cdn.salla.sa/vEqRP/GTpKM9mfZigRSKXJnG14r2G03zhXySUw0ANW77fZ.jpg" TargetMode="External"/><Relationship Id="rId5631" Type="http://schemas.openxmlformats.org/officeDocument/2006/relationships/hyperlink" Target="https://m.media-amazon.com/images/I/51QKfl1gSTL._AC_SX679_.jpg" TargetMode="External"/><Relationship Id="rId6962" Type="http://schemas.openxmlformats.org/officeDocument/2006/relationships/hyperlink" Target="https://m.media-amazon.com/images/I/71fNtuC+E-L._AC_SL1500_.jpg" TargetMode="External"/><Relationship Id="rId441" Type="http://schemas.openxmlformats.org/officeDocument/2006/relationships/hyperlink" Target="https://stgprevapi.al-dawaa.com/medias/Professional-Natural-Egyptian-Loofah-Long-4531-1-Pc_1_1200.webp?context=bWFzdGVyfGltYWdlc3wzNjIwMTR8aW1hZ2Uvd2VicHxhR1l4TDJnd01pODVNell3TXpNNE16VTBNakEyTHpJME9EZ3hNMTh4WDJWdVh6RXlNREJYZURFeU1EQklYMWRGUWxBdWQyVmljQXxjZTkyN2IzZDMwMjA2ZmI5MDI1NjljYjBiYTBkZDRiMDE1ZDE2Y2VlYTQxNDc2ZjEyNGZmN2EzZTYyYWQ5NTM4" TargetMode="External"/><Relationship Id="rId4302" Type="http://schemas.openxmlformats.org/officeDocument/2006/relationships/hyperlink" Target="https://sidalih.com/products/%D8%B3%D8%A7%D9%8A%D9%86-%D8%A7%D8%A8-%D8%B4%D8%B1%D8%A7%D8%A8-120-%D9%85%D9%84" TargetMode="External"/><Relationship Id="rId5632" Type="http://schemas.openxmlformats.org/officeDocument/2006/relationships/hyperlink" Target="https://m.media-amazon.com/images/I/51uVmzxFWgL._AC_SX679_.jpg" TargetMode="External"/><Relationship Id="rId6963" Type="http://schemas.openxmlformats.org/officeDocument/2006/relationships/hyperlink" Target="https://m.media-amazon.com/images/I/31zvPwqGyFL._AC_.jpg" TargetMode="External"/><Relationship Id="rId5626" Type="http://schemas.openxmlformats.org/officeDocument/2006/relationships/hyperlink" Target="https://m.media-amazon.com/images/I/6184ci-qfeL._AC_SX679_.jpg" TargetMode="External"/><Relationship Id="rId6957" Type="http://schemas.openxmlformats.org/officeDocument/2006/relationships/hyperlink" Target="https://m.media-amazon.com/images/I/715fsj3iIzL._AC_SL1500_.jpg" TargetMode="External"/><Relationship Id="rId5627" Type="http://schemas.openxmlformats.org/officeDocument/2006/relationships/hyperlink" Target="https://m.media-amazon.com/images/I/61lgy9KYeHL._AC_SX679_.jpg" TargetMode="External"/><Relationship Id="rId6958" Type="http://schemas.openxmlformats.org/officeDocument/2006/relationships/hyperlink" Target="https://pharma.avenzur.com/assets/uploads/121021005.jpg" TargetMode="External"/><Relationship Id="rId5624" Type="http://schemas.openxmlformats.org/officeDocument/2006/relationships/hyperlink" Target="https://www.amazon.sa/-/en/Johnson-Pure-Cotton-Pads-Round/dp/B07DP2K8PS" TargetMode="External"/><Relationship Id="rId6955" Type="http://schemas.openxmlformats.org/officeDocument/2006/relationships/hyperlink" Target="https://m.media-amazon.com/images/I/61rxsrGWyFL._AC_SL1500_.jpg" TargetMode="External"/><Relationship Id="rId5625" Type="http://schemas.openxmlformats.org/officeDocument/2006/relationships/hyperlink" Target="https://m.media-amazon.com/images/I/610srOFKuOL._AC_SX679_.jpg" TargetMode="External"/><Relationship Id="rId6956" Type="http://schemas.openxmlformats.org/officeDocument/2006/relationships/hyperlink" Target="https://m.media-amazon.com/images/I/613rCThAREL._AC_SL1500_.jpg" TargetMode="External"/><Relationship Id="rId5628" Type="http://schemas.openxmlformats.org/officeDocument/2006/relationships/hyperlink" Target="https://www.amazon.sa/vdp/19e08c3503c44947bbd6217e22f08564?product=B07DP2K8PS&amp;ref=cm_sw_cp_r_ib_dt_n4LVH8gWCpepx" TargetMode="External"/><Relationship Id="rId6959" Type="http://schemas.openxmlformats.org/officeDocument/2006/relationships/hyperlink" Target="https://www.amazon.sa/%D9%83%D8%A7%D9%86%D8%AA%D9%88-%D8%AA%D8%B1%D8%B7%D9%8A%D8%A8-%D8%AA%D9%88%D9%8A%D8%B3%D8%AA-%D8%A8%D8%B2%D8%A8%D8%AF%D8%A9-%D8%A7%D9%84%D8%B7%D8%A8%D9%8A%D8%B9%D9%8A%D8%8C/dp/B01BV40K2G" TargetMode="External"/><Relationship Id="rId5629" Type="http://schemas.openxmlformats.org/officeDocument/2006/relationships/hyperlink" Target="https://pharma.avenzur.com/assets/uploads/496b1a0c3aef2628e37ba8f32eda3399.png" TargetMode="External"/><Relationship Id="rId437" Type="http://schemas.openxmlformats.org/officeDocument/2006/relationships/hyperlink" Target="https://m.media-amazon.com/images/I/816binRRnDL._AC_SL1500_.jpg" TargetMode="External"/><Relationship Id="rId436" Type="http://schemas.openxmlformats.org/officeDocument/2006/relationships/hyperlink" Target="https://m.media-amazon.com/images/I/611A+dyEmIL._AC_SL1500_.jpg" TargetMode="External"/><Relationship Id="rId435" Type="http://schemas.openxmlformats.org/officeDocument/2006/relationships/hyperlink" Target="https://m.media-amazon.com/images/I/81AkJfsCtiL._AC_SL1500_.jpg" TargetMode="External"/><Relationship Id="rId434" Type="http://schemas.openxmlformats.org/officeDocument/2006/relationships/hyperlink" Target="https://m.media-amazon.com/images/I/81AAO1o2K0L._AC_SL1500_.jpg" TargetMode="External"/><Relationship Id="rId439" Type="http://schemas.openxmlformats.org/officeDocument/2006/relationships/hyperlink" Target="https://www.al-dawaa.com/en/p/248813/professional-natural-egyptian-loofah-long-4531-1-pc?srsltid=AfmBOoq49ntgMyVL7iCllZRNny8bStzZrBlO_4iRi2MH0yYkqhb9Bm6T" TargetMode="External"/><Relationship Id="rId438" Type="http://schemas.openxmlformats.org/officeDocument/2006/relationships/hyperlink" Target="https://pharma.avenzur.com/assets/uploads/b7bb57c418f46c5aade015208da8bd77.jpg" TargetMode="External"/><Relationship Id="rId6950" Type="http://schemas.openxmlformats.org/officeDocument/2006/relationships/hyperlink" Target="https://pharma.avenzur.com/assets/uploads/a3a193cccb7ae59bd5e1917df0c7402d.png" TargetMode="External"/><Relationship Id="rId433" Type="http://schemas.openxmlformats.org/officeDocument/2006/relationships/hyperlink" Target="https://m.media-amazon.com/images/I/31YJQBvVfpL._AC_.jpg" TargetMode="External"/><Relationship Id="rId5622" Type="http://schemas.openxmlformats.org/officeDocument/2006/relationships/hyperlink" Target="https://m.media-amazon.com/images/I/71pHnh7v7CL._AC_SX679_.jpg" TargetMode="External"/><Relationship Id="rId6953" Type="http://schemas.openxmlformats.org/officeDocument/2006/relationships/hyperlink" Target="https://m.media-amazon.com/images/I/71vzQVXDg1L._AC_SL1500_.jpg" TargetMode="External"/><Relationship Id="rId432" Type="http://schemas.openxmlformats.org/officeDocument/2006/relationships/hyperlink" Target="https://m.media-amazon.com/images/I/61cqOm2RoeL._AC_SL1500_.jpg" TargetMode="External"/><Relationship Id="rId5623" Type="http://schemas.openxmlformats.org/officeDocument/2006/relationships/hyperlink" Target="https://pharma.avenzur.com/assets/uploads/378a889ba35ebd2b7d05add28369a033.png" TargetMode="External"/><Relationship Id="rId6954" Type="http://schemas.openxmlformats.org/officeDocument/2006/relationships/hyperlink" Target="https://m.media-amazon.com/images/I/61MniSBkdVL._AC_SL1500_.jpg" TargetMode="External"/><Relationship Id="rId431" Type="http://schemas.openxmlformats.org/officeDocument/2006/relationships/hyperlink" Target="https://m.media-amazon.com/images/I/611qeC1gmcL._AC_SL1500_.jpg" TargetMode="External"/><Relationship Id="rId5620" Type="http://schemas.openxmlformats.org/officeDocument/2006/relationships/hyperlink" Target="https://m.media-amazon.com/images/I/71F4myAMF-L._AC_SX679_.jpg" TargetMode="External"/><Relationship Id="rId6951" Type="http://schemas.openxmlformats.org/officeDocument/2006/relationships/hyperlink" Target="https://www.amazon.sa/%D9%86%D8%A7%D8%AA%D8%B4%D9%88%D8%B1%D8%A7%D9%84%D8%B2-%D9%81%D9%8A%D8%AA%D8%A7%D9%85%D9%8A%D9%86-%D8%B3%D9%8A%D8%B1%D9%88%D9%85-%D8%A7%D9%84%D8%A3%D9%86%D9%88%D8%A7%D8%B9-%D9%84%D9%84%D8%AC%D9%86%D8%B3%D9%8A%D9%86/dp/B01NB28F0D" TargetMode="External"/><Relationship Id="rId430" Type="http://schemas.openxmlformats.org/officeDocument/2006/relationships/hyperlink" Target="https://m.media-amazon.com/images/I/7110jl3BheL._AC_SL1500_.jpg" TargetMode="External"/><Relationship Id="rId5621" Type="http://schemas.openxmlformats.org/officeDocument/2006/relationships/hyperlink" Target="https://m.media-amazon.com/images/I/71kBsF5SqsL._AC_SX679_.jpg" TargetMode="External"/><Relationship Id="rId6952" Type="http://schemas.openxmlformats.org/officeDocument/2006/relationships/hyperlink" Target="https://m.media-amazon.com/images/I/61FKtW+JPGL._AC_SL1500_.jpg" TargetMode="External"/><Relationship Id="rId6108" Type="http://schemas.openxmlformats.org/officeDocument/2006/relationships/hyperlink" Target="https://m.media-amazon.com/images/I/81ijUQJOZcL._AC_SL1500_.jpg" TargetMode="External"/><Relationship Id="rId6109" Type="http://schemas.openxmlformats.org/officeDocument/2006/relationships/hyperlink" Target="https://www.lifepharmacy.ie/media/catalog/product/cache/dcf7164bf2ccfd5aa4de9318324e84f4/k/i/kids_6_.png" TargetMode="External"/><Relationship Id="rId7439" Type="http://schemas.openxmlformats.org/officeDocument/2006/relationships/hyperlink" Target="https://m.media-amazon.com/images/I/71UlUCysQ6L._AC_SL1500_.jpg" TargetMode="External"/><Relationship Id="rId7430" Type="http://schemas.openxmlformats.org/officeDocument/2006/relationships/hyperlink" Target="https://www.amazon.sa/-/en/EUcerin-Advanced-Repair-Creme-Ounce/dp/B001699TI8" TargetMode="External"/><Relationship Id="rId8761" Type="http://schemas.openxmlformats.org/officeDocument/2006/relationships/hyperlink" Target="https://m.media-amazon.com/images/I/61Fsc8rOJ0L._AC_SL1466_.jpg" TargetMode="External"/><Relationship Id="rId8760" Type="http://schemas.openxmlformats.org/officeDocument/2006/relationships/hyperlink" Target="https://www.amazon.sa/-/en/Johnson-Body-Wash-Brightening-pomegranate/dp/B07G2RBR5B?th=1" TargetMode="External"/><Relationship Id="rId6102" Type="http://schemas.openxmlformats.org/officeDocument/2006/relationships/hyperlink" Target="https://m.media-amazon.com/images/I/816X1rsVqSL._AC_SL1500_.jpg" TargetMode="External"/><Relationship Id="rId7434" Type="http://schemas.openxmlformats.org/officeDocument/2006/relationships/hyperlink" Target="https://m.media-amazon.com/images/I/71KjMgN1yYL._AC_SL1500_.jpg" TargetMode="External"/><Relationship Id="rId8765" Type="http://schemas.openxmlformats.org/officeDocument/2006/relationships/hyperlink" Target="https://m.media-amazon.com/images/I/71vz25hVmRL._AC_SL1500_.jpg" TargetMode="External"/><Relationship Id="rId6103" Type="http://schemas.openxmlformats.org/officeDocument/2006/relationships/hyperlink" Target="https://bashratishop.com/cdn/shop/files/SwedishNutraHairSkin_NailsLiquid500ml.png?v=1690755024&amp;width=1500" TargetMode="External"/><Relationship Id="rId7433" Type="http://schemas.openxmlformats.org/officeDocument/2006/relationships/hyperlink" Target="https://m.media-amazon.com/images/I/71bVauK2GoL._AC_SL1500_.jpg" TargetMode="External"/><Relationship Id="rId8764" Type="http://schemas.openxmlformats.org/officeDocument/2006/relationships/hyperlink" Target="https://m.media-amazon.com/images/I/71oQQC2cyDL._AC_SL1500_.jpg" TargetMode="External"/><Relationship Id="rId6100" Type="http://schemas.openxmlformats.org/officeDocument/2006/relationships/hyperlink" Target="https://www.amazon.sa/-/en/Swedish-Nutra-Hair-Skin-Nails/dp/B07MJ3PDY1" TargetMode="External"/><Relationship Id="rId7432" Type="http://schemas.openxmlformats.org/officeDocument/2006/relationships/hyperlink" Target="https://m.media-amazon.com/images/I/71nv+gOu2lL._AC_SL1500_.jpg" TargetMode="External"/><Relationship Id="rId8763" Type="http://schemas.openxmlformats.org/officeDocument/2006/relationships/hyperlink" Target="https://m.media-amazon.com/images/I/811VzfYLwVL._AC_SL1500_.jpg" TargetMode="External"/><Relationship Id="rId6101" Type="http://schemas.openxmlformats.org/officeDocument/2006/relationships/hyperlink" Target="https://organicbargains.co.uk/cdn/shop/files/1-10.png?v=1728317426&amp;width=1080" TargetMode="External"/><Relationship Id="rId7431" Type="http://schemas.openxmlformats.org/officeDocument/2006/relationships/hyperlink" Target="https://m.media-amazon.com/images/I/510ZUaLCtKL._AC_SL1000_.jpg" TargetMode="External"/><Relationship Id="rId8762" Type="http://schemas.openxmlformats.org/officeDocument/2006/relationships/hyperlink" Target="https://m.media-amazon.com/images/I/61UoTE7LdrL._AC_SL1500_.jpg" TargetMode="External"/><Relationship Id="rId6106" Type="http://schemas.openxmlformats.org/officeDocument/2006/relationships/hyperlink" Target="https://www.amazon.sa/-/en/ULTRA-plus-Multivitamin-500ml-Liquid/dp/B07Q2N81R1" TargetMode="External"/><Relationship Id="rId7438" Type="http://schemas.openxmlformats.org/officeDocument/2006/relationships/hyperlink" Target="https://www.amazon.eg/-/en/Eucerin-Anti-Wrinkle-Cream-Unscented-Sensitive/dp/B00005NAOD" TargetMode="External"/><Relationship Id="rId8769" Type="http://schemas.openxmlformats.org/officeDocument/2006/relationships/hyperlink" Target="https://www.amazon.sa/-/en/Durex-Intense-Pleasure-Condoms-Dots/dp/B077G9NR3Q" TargetMode="External"/><Relationship Id="rId6107" Type="http://schemas.openxmlformats.org/officeDocument/2006/relationships/hyperlink" Target="https://m.media-amazon.com/images/I/71OePrCxFFL._AC_SL1500_.jpg" TargetMode="External"/><Relationship Id="rId7437" Type="http://schemas.openxmlformats.org/officeDocument/2006/relationships/hyperlink" Target="https://pharma.avenzur.com/assets/uploads/6f8c67feb28ac0fd9d7f529b8362c6ba.avif" TargetMode="External"/><Relationship Id="rId8768" Type="http://schemas.openxmlformats.org/officeDocument/2006/relationships/hyperlink" Target="https://pharma.avenzur.com/assets/uploads/121015629.jpg" TargetMode="External"/><Relationship Id="rId6104" Type="http://schemas.openxmlformats.org/officeDocument/2006/relationships/hyperlink" Target="https://bashratishop.com/cdn/shop/files/SwedishNutraHairSkin_NailsLiquid500ml_1.png?v=1690755024&amp;width=750" TargetMode="External"/><Relationship Id="rId7436" Type="http://schemas.openxmlformats.org/officeDocument/2006/relationships/hyperlink" Target="https://m.media-amazon.com/images/I/71wBUsCtQTL._AC_SL1500_.jpg" TargetMode="External"/><Relationship Id="rId8767" Type="http://schemas.openxmlformats.org/officeDocument/2006/relationships/hyperlink" Target="https://m.media-amazon.com/images/I/81QqxH1nq2L._AC_SL1500_.jpg" TargetMode="External"/><Relationship Id="rId6105" Type="http://schemas.openxmlformats.org/officeDocument/2006/relationships/hyperlink" Target="https://pharma.avenzur.com/assets/uploads/0ceee9fce1c7170e40819a18aa74fb1e.png" TargetMode="External"/><Relationship Id="rId7435" Type="http://schemas.openxmlformats.org/officeDocument/2006/relationships/hyperlink" Target="https://m.media-amazon.com/images/I/81wX4eONUlL._AC_SL1500_.jpg" TargetMode="External"/><Relationship Id="rId8766" Type="http://schemas.openxmlformats.org/officeDocument/2006/relationships/hyperlink" Target="https://m.media-amazon.com/images/I/71nYomk3BHL._AC_SL1500_.jpg" TargetMode="External"/><Relationship Id="rId7429" Type="http://schemas.openxmlformats.org/officeDocument/2006/relationships/hyperlink" Target="https://pharma.avenzur.com/assets/uploads/abd3d1ec103ecb2ba4ee78f86024a212.avif" TargetMode="External"/><Relationship Id="rId7428" Type="http://schemas.openxmlformats.org/officeDocument/2006/relationships/hyperlink" Target="https://cloudinary.images-iherb.com/image/upload/f_auto,q_auto:eco/images/euc/euc03868/l/43.jpg" TargetMode="External"/><Relationship Id="rId8759" Type="http://schemas.openxmlformats.org/officeDocument/2006/relationships/hyperlink" Target="https://pharma.avenzur.com/assets/uploads/452c3a5ed814941b81d9cb1ca2c65186.jpg" TargetMode="External"/><Relationship Id="rId8750" Type="http://schemas.openxmlformats.org/officeDocument/2006/relationships/hyperlink" Target="https://m.media-amazon.com/images/I/71pxYKpOsxL._AC_SL1500_.jpg" TargetMode="External"/><Relationship Id="rId7423" Type="http://schemas.openxmlformats.org/officeDocument/2006/relationships/hyperlink" Target="https://sa.iherb.com/pr/eucerin-original-healing-creme-extremely-dry-compromised-skin-fragrance-free-2-oz-57-g/89906" TargetMode="External"/><Relationship Id="rId8754" Type="http://schemas.openxmlformats.org/officeDocument/2006/relationships/hyperlink" Target="https://www.amazon.sa/-/en/Nyda-5153-NYDA-Metal-Comb/dp/B01BMK3SI2" TargetMode="External"/><Relationship Id="rId7422" Type="http://schemas.openxmlformats.org/officeDocument/2006/relationships/hyperlink" Target="https://pharma.avenzur.com/assets/uploads/139ddbd2bf55a9c8f3db2fb58da9b41a.webp" TargetMode="External"/><Relationship Id="rId8753" Type="http://schemas.openxmlformats.org/officeDocument/2006/relationships/hyperlink" Target="https://m.media-amazon.com/images/I/71Z+m714HSL._AC_SL1500_.jpg" TargetMode="External"/><Relationship Id="rId7421" Type="http://schemas.openxmlformats.org/officeDocument/2006/relationships/hyperlink" Target="https://m.media-amazon.com/images/I/81QdIh9iXXL._AC_SL1500_.jpg" TargetMode="External"/><Relationship Id="rId8752" Type="http://schemas.openxmlformats.org/officeDocument/2006/relationships/hyperlink" Target="https://m.media-amazon.com/images/I/61u4nN-HUJL._AC_SL1500_.jpg" TargetMode="External"/><Relationship Id="rId7420" Type="http://schemas.openxmlformats.org/officeDocument/2006/relationships/hyperlink" Target="https://m.media-amazon.com/images/I/81QuVDj0dPL._AC_SL1500_.jpg" TargetMode="External"/><Relationship Id="rId8751" Type="http://schemas.openxmlformats.org/officeDocument/2006/relationships/hyperlink" Target="https://m.media-amazon.com/images/I/616yCPJMRRL._AC_SL1500_.jpg" TargetMode="External"/><Relationship Id="rId7427" Type="http://schemas.openxmlformats.org/officeDocument/2006/relationships/hyperlink" Target="https://cloudinary.images-iherb.com/image/upload/f_auto,q_auto:eco/images/euc/euc03868/l/42.jpg" TargetMode="External"/><Relationship Id="rId8758" Type="http://schemas.openxmlformats.org/officeDocument/2006/relationships/hyperlink" Target="https://www.nahdionline.com/_next/image?url=https%3A%2F%2Fecombe.nahdionline.com%2Fmedia%2Fcatalog%2Fproduct%2F1%2F0%2F101212088_smallimage_2.jpg&amp;w=1080&amp;q=75" TargetMode="External"/><Relationship Id="rId7426" Type="http://schemas.openxmlformats.org/officeDocument/2006/relationships/hyperlink" Target="https://cloudinary.images-iherb.com/image/upload/f_auto,q_auto:eco/images/euc/euc03868/l/38.jpg" TargetMode="External"/><Relationship Id="rId8757" Type="http://schemas.openxmlformats.org/officeDocument/2006/relationships/hyperlink" Target="https://www.nahdionline.com/_next/image?url=https%3A%2F%2Fecombe.nahdionline.com%2Fmedia%2Fcatalog%2Fproduct%2Fn%2Fy%2Fnyda-lice-metal-comb-1100x1100_1.jpg&amp;w=1080&amp;q=75" TargetMode="External"/><Relationship Id="rId7425" Type="http://schemas.openxmlformats.org/officeDocument/2006/relationships/hyperlink" Target="https://cloudinary.images-iherb.com/image/upload/f_auto,q_auto:eco/images/euc/euc03868/y/40.jpg" TargetMode="External"/><Relationship Id="rId8756" Type="http://schemas.openxmlformats.org/officeDocument/2006/relationships/hyperlink" Target="https://m.media-amazon.com/images/I/61AoI0SWOdL._AC_SL1000_.jpg" TargetMode="External"/><Relationship Id="rId7424" Type="http://schemas.openxmlformats.org/officeDocument/2006/relationships/hyperlink" Target="https://cloudinary.images-iherb.com/image/upload/f_auto,q_auto:eco/images/euc/euc03868/y/36.jpg" TargetMode="External"/><Relationship Id="rId8755" Type="http://schemas.openxmlformats.org/officeDocument/2006/relationships/hyperlink" Target="https://m.media-amazon.com/images/I/61JyckfL7DL._AC_SX679_.jpg" TargetMode="External"/><Relationship Id="rId6120" Type="http://schemas.openxmlformats.org/officeDocument/2006/relationships/hyperlink" Target="https://organicbargains.co.uk/cdn/shop/files/SwedishNutraWomanMultivitamin_500ml_NaturalOrangeFlavour_2.jpg?v=1749400863&amp;width=1500" TargetMode="External"/><Relationship Id="rId7452" Type="http://schemas.openxmlformats.org/officeDocument/2006/relationships/hyperlink" Target="https://i5.walmartimages.com/asr/830a0c36-ff8f-4755-a90b-c79206327596.bdc6909876cd593a1e4698979466e398.jpeg?odnHeight=117&amp;odnWidth=117&amp;odnBg=FFFFFF" TargetMode="External"/><Relationship Id="rId8783" Type="http://schemas.openxmlformats.org/officeDocument/2006/relationships/hyperlink" Target="https://m.media-amazon.com/images/I/5183vr7HKgL._AC_SL1001_.jpg" TargetMode="External"/><Relationship Id="rId6121" Type="http://schemas.openxmlformats.org/officeDocument/2006/relationships/hyperlink" Target="https://organicbargains.co.uk/cdn/shop/files/SwedishNutraWomanMultivitamin_500ml_NaturalOrangeFlavour_3_-Photoroom.jpg?v=1749400804&amp;width=1500" TargetMode="External"/><Relationship Id="rId7451" Type="http://schemas.openxmlformats.org/officeDocument/2006/relationships/hyperlink" Target="https://i5.walmartimages.com/asr/a654654e-f63c-447f-aed0-e3fc87af1c10.3223051769edc15798a8b57ae85624da.jpeg?odnHeight=117&amp;odnWidth=117&amp;odnBg=FFFFFF" TargetMode="External"/><Relationship Id="rId8782" Type="http://schemas.openxmlformats.org/officeDocument/2006/relationships/hyperlink" Target="https://m.media-amazon.com/images/I/61m+UAhjfoL._AC_SL1001_.jpg" TargetMode="External"/><Relationship Id="rId7450" Type="http://schemas.openxmlformats.org/officeDocument/2006/relationships/hyperlink" Target="https://i5.walmartimages.com/asr/253ef067-64a7-4149-ab24-807300d19c6c.6bae5458d9205fea70a011049ffcdbab.jpeg?odnHeight=117&amp;odnWidth=117&amp;odnBg=FFFFFF" TargetMode="External"/><Relationship Id="rId8781" Type="http://schemas.openxmlformats.org/officeDocument/2006/relationships/hyperlink" Target="https://m.media-amazon.com/images/I/61Dq-U7ss4L._AC_SL1001_.jpg" TargetMode="External"/><Relationship Id="rId8780" Type="http://schemas.openxmlformats.org/officeDocument/2006/relationships/hyperlink" Target="https://m.media-amazon.com/images/I/61aSil0y4IL._AC_SL1001_.jpg" TargetMode="External"/><Relationship Id="rId6124" Type="http://schemas.openxmlformats.org/officeDocument/2006/relationships/hyperlink" Target="https://swedishnutra.ie/product/hair-skin-nails/" TargetMode="External"/><Relationship Id="rId7456" Type="http://schemas.openxmlformats.org/officeDocument/2006/relationships/hyperlink" Target="https://www.nahdionline.com/en-sa/voltaren-75-mg-ampoule-5pcs-3-ml/pdp/100012041" TargetMode="External"/><Relationship Id="rId8787" Type="http://schemas.openxmlformats.org/officeDocument/2006/relationships/hyperlink" Target="https://www.amazon.sa/-/en/QV-327-3323-Cream-500g/dp/B01AVQUFUW?th=1" TargetMode="External"/><Relationship Id="rId6125" Type="http://schemas.openxmlformats.org/officeDocument/2006/relationships/hyperlink" Target="https://swedishnutra.ie/wp-content/uploads/2021/01/Hair-Skin-and-Nails.png" TargetMode="External"/><Relationship Id="rId7455" Type="http://schemas.openxmlformats.org/officeDocument/2006/relationships/hyperlink" Target="https://pharma.avenzur.com/assets/uploads/2831fae9c0fc1f79965280953477adda.webp" TargetMode="External"/><Relationship Id="rId8786" Type="http://schemas.openxmlformats.org/officeDocument/2006/relationships/hyperlink" Target="https://pharma.avenzur.com/assets/uploads/a885822935e2545813990dc4295cb69c.jpg" TargetMode="External"/><Relationship Id="rId6122" Type="http://schemas.openxmlformats.org/officeDocument/2006/relationships/hyperlink" Target="https://www.joyoflife.ee/media/joy-of-life/.product-image/large/Tooted/Swedish%20Nutra/Woman.png" TargetMode="External"/><Relationship Id="rId7454" Type="http://schemas.openxmlformats.org/officeDocument/2006/relationships/hyperlink" Target="https://i5.walmartimages.com/asr/ebf7b512-8b27-4b23-9e29-2f86485ec66d.b4e27344e88999e0a230b9e412d947fb.jpeg?odnHeight=2000&amp;odnWidth=2000&amp;odnBg=FFFFFF" TargetMode="External"/><Relationship Id="rId8785" Type="http://schemas.openxmlformats.org/officeDocument/2006/relationships/hyperlink" Target="https://m.media-amazon.com/images/I/616rDsdmmML._AC_SL1001_.jpg" TargetMode="External"/><Relationship Id="rId6123" Type="http://schemas.openxmlformats.org/officeDocument/2006/relationships/hyperlink" Target="https://pharma.avenzur.com/assets/uploads/a26c0fc239802ada9437f717ed13f967.jpg" TargetMode="External"/><Relationship Id="rId7453" Type="http://schemas.openxmlformats.org/officeDocument/2006/relationships/hyperlink" Target="https://i5.walmartimages.com/asr/5953d3a9-8b13-45e8-adb9-8f66eb0a1201.52e330f19933e1b3a7b0888dad1b4af6.jpeg?odnHeight=2000&amp;odnWidth=2000&amp;odnBg=FFFFFF" TargetMode="External"/><Relationship Id="rId8784" Type="http://schemas.openxmlformats.org/officeDocument/2006/relationships/hyperlink" Target="https://m.media-amazon.com/images/I/51kQSO-NQxL._AC_SL1001_.jpg" TargetMode="External"/><Relationship Id="rId6128" Type="http://schemas.openxmlformats.org/officeDocument/2006/relationships/hyperlink" Target="https://swedishnutra.ie/wp-content/uploads/2022/09/Hair-Skin-Nails.png" TargetMode="External"/><Relationship Id="rId6129" Type="http://schemas.openxmlformats.org/officeDocument/2006/relationships/hyperlink" Target="https://pharma.avenzur.com/assets/uploads/c52e19ecabddfa735d5355815f52b885.webp" TargetMode="External"/><Relationship Id="rId7459" Type="http://schemas.openxmlformats.org/officeDocument/2006/relationships/hyperlink" Target="https://images.sunstore.ch/product-images/650/650/voltarene-prep-inj-perf-75-mg-3ml-i-m-i-v-5-amp-3-ml-main-000FZK.jpg" TargetMode="External"/><Relationship Id="rId6126" Type="http://schemas.openxmlformats.org/officeDocument/2006/relationships/hyperlink" Target="https://swedishnutra.ie/wp-content/uploads/2021/01/11.png" TargetMode="External"/><Relationship Id="rId7458" Type="http://schemas.openxmlformats.org/officeDocument/2006/relationships/hyperlink" Target="https://www.nahdionline.com/_next/image?url=https%3A%2F%2Fecombe.nahdionline.com%2Fmedia%2Fcatalog%2Fproduct%2F1%2F0%2F100012041_0.jpg&amp;w=1080&amp;q=75" TargetMode="External"/><Relationship Id="rId8789" Type="http://schemas.openxmlformats.org/officeDocument/2006/relationships/hyperlink" Target="https://m.media-amazon.com/images/I/71urSOCHMCL._AC_SL1500_.jpg" TargetMode="External"/><Relationship Id="rId6127" Type="http://schemas.openxmlformats.org/officeDocument/2006/relationships/hyperlink" Target="https://swedishnutra.ie/wp-content/uploads/2021/08/Hair-Skin-Nails.png" TargetMode="External"/><Relationship Id="rId7457" Type="http://schemas.openxmlformats.org/officeDocument/2006/relationships/hyperlink" Target="https://www.nahdionline.com/_next/image?url=https%3A%2F%2Fecombe.nahdionline.com%2Fmedia%2Fcatalog%2Fproduct%2Fv%2Fo%2Fvoltaren-75-mg-ampoule-5pcs-3-ml-0_1.jpg&amp;w=1080&amp;q=75" TargetMode="External"/><Relationship Id="rId8788" Type="http://schemas.openxmlformats.org/officeDocument/2006/relationships/hyperlink" Target="https://m.media-amazon.com/images/I/610Xljq-IbL._AC_SL1500_.jpg" TargetMode="External"/><Relationship Id="rId6119" Type="http://schemas.openxmlformats.org/officeDocument/2006/relationships/hyperlink" Target="https://organicbargains.co.uk/cdn/shop/files/SwedishNutraWomanMultivitamin_500ml_NaturalOrangeFlavour_1_-Photoroom.jpg?v=1749400863" TargetMode="External"/><Relationship Id="rId7441" Type="http://schemas.openxmlformats.org/officeDocument/2006/relationships/hyperlink" Target="https://m.media-amazon.com/images/I/61LXtHBNIjL._AC_SL1500_.jpg" TargetMode="External"/><Relationship Id="rId8772" Type="http://schemas.openxmlformats.org/officeDocument/2006/relationships/hyperlink" Target="https://m.media-amazon.com/images/I/717PdYKEBtL._AC_SL1500_.jpg" TargetMode="External"/><Relationship Id="rId6110" Type="http://schemas.openxmlformats.org/officeDocument/2006/relationships/hyperlink" Target="https://organicbargains.co.uk/cdn/shop/files/Ultra-Multi.png?v=1749218989&amp;width=1500" TargetMode="External"/><Relationship Id="rId7440" Type="http://schemas.openxmlformats.org/officeDocument/2006/relationships/hyperlink" Target="https://m.media-amazon.com/images/I/715aI+LQDlL._AC_SL1500_.jpg" TargetMode="External"/><Relationship Id="rId8771" Type="http://schemas.openxmlformats.org/officeDocument/2006/relationships/hyperlink" Target="https://m.media-amazon.com/images/I/61QK5b7VkIL._AC_SL1500_.jpg" TargetMode="External"/><Relationship Id="rId8770" Type="http://schemas.openxmlformats.org/officeDocument/2006/relationships/hyperlink" Target="https://m.media-amazon.com/images/I/71b6ZUlWz5L._AC_SL1500_.jpg" TargetMode="External"/><Relationship Id="rId6113" Type="http://schemas.openxmlformats.org/officeDocument/2006/relationships/hyperlink" Target="https://m.media-amazon.com/images/I/417eM3NbX2L._AC_SY679_.jpg" TargetMode="External"/><Relationship Id="rId7445" Type="http://schemas.openxmlformats.org/officeDocument/2006/relationships/hyperlink" Target="https://m.media-amazon.com/images/I/71UaeUXaKwL._AC_SL1500_.jpg" TargetMode="External"/><Relationship Id="rId8776" Type="http://schemas.openxmlformats.org/officeDocument/2006/relationships/hyperlink" Target="https://m.media-amazon.com/images/I/81cU1pLa1pL._AC_SL1500_.jpg" TargetMode="External"/><Relationship Id="rId6114" Type="http://schemas.openxmlformats.org/officeDocument/2006/relationships/hyperlink" Target="https://m.media-amazon.com/images/I/613a8WZevGL._AC_SL1058_.jpg" TargetMode="External"/><Relationship Id="rId7444" Type="http://schemas.openxmlformats.org/officeDocument/2006/relationships/hyperlink" Target="https://m.media-amazon.com/images/I/71VL0rE55+L._AC_SL1500_.jpg" TargetMode="External"/><Relationship Id="rId8775" Type="http://schemas.openxmlformats.org/officeDocument/2006/relationships/hyperlink" Target="https://m.media-amazon.com/images/I/71OhSXEgt5L._AC_SL1500_.jpg" TargetMode="External"/><Relationship Id="rId6111" Type="http://schemas.openxmlformats.org/officeDocument/2006/relationships/hyperlink" Target="https://organicbargains.co.uk/cdn/shop/files/SwedishNutraUltra_Multivitamin_OrangeFlavour_500ml_1.jpg?v=1749218989&amp;width=1500" TargetMode="External"/><Relationship Id="rId7443" Type="http://schemas.openxmlformats.org/officeDocument/2006/relationships/hyperlink" Target="https://m.media-amazon.com/images/I/818H5P5hbHL._AC_SL1500_.jpg" TargetMode="External"/><Relationship Id="rId8774" Type="http://schemas.openxmlformats.org/officeDocument/2006/relationships/hyperlink" Target="https://m.media-amazon.com/images/I/61gHXGVSXIL._AC_SL1500_.jpg" TargetMode="External"/><Relationship Id="rId6112" Type="http://schemas.openxmlformats.org/officeDocument/2006/relationships/hyperlink" Target="https://www.amazon.de/-/en/Multi-S-NutraSupplements-Orange-Flavour-500ml/dp/B0F3DG8KQW/ref=sr_1_1?sr=8-1" TargetMode="External"/><Relationship Id="rId7442" Type="http://schemas.openxmlformats.org/officeDocument/2006/relationships/hyperlink" Target="https://m.media-amazon.com/images/I/61hdsUiRXUL._AC_SL1500_.jpg" TargetMode="External"/><Relationship Id="rId8773" Type="http://schemas.openxmlformats.org/officeDocument/2006/relationships/hyperlink" Target="https://m.media-amazon.com/images/I/61a36vfC19L._AC_SL1500_.jpg" TargetMode="External"/><Relationship Id="rId6117" Type="http://schemas.openxmlformats.org/officeDocument/2006/relationships/hyperlink" Target="https://m.media-amazon.com/images/I/51QGiWZPcjL._AC_SL1096_.jpg" TargetMode="External"/><Relationship Id="rId7449" Type="http://schemas.openxmlformats.org/officeDocument/2006/relationships/hyperlink" Target="https://i5.walmartimages.com/asr/3068c32e-0de6-4f16-b6ff-d46cffe5020b.a6ee4adc880045418a39f8a3016752f4.jpeg?odnHeight=117&amp;odnWidth=117&amp;odnBg=FFFFFF" TargetMode="External"/><Relationship Id="rId6118" Type="http://schemas.openxmlformats.org/officeDocument/2006/relationships/hyperlink" Target="https://organicbargains.co.uk/products/swedish-nutra-woman-multivitamin-500ml-natural-orange-flavour" TargetMode="External"/><Relationship Id="rId7448" Type="http://schemas.openxmlformats.org/officeDocument/2006/relationships/hyperlink" Target="https://i5.walmartimages.com/seo/Bragg-Organic-Apple-Cider-Vinegar-with-the-Mother-Raw-and-Unfiltered-16-fl-oz_cb7c3eaa-74be-47c9-879a-cc117799a004.00797229d8bd31546b1c4ce2d2513af8.jpeg?odnHeight=573&amp;odnWidth=573&amp;odnBg=FFFFFF" TargetMode="External"/><Relationship Id="rId8779" Type="http://schemas.openxmlformats.org/officeDocument/2006/relationships/hyperlink" Target="https://m.media-amazon.com/images/I/41Cp9QaHQOL._AC_SL1001_.jpg" TargetMode="External"/><Relationship Id="rId6115" Type="http://schemas.openxmlformats.org/officeDocument/2006/relationships/hyperlink" Target="https://m.media-amazon.com/images/I/41XK8OvMwiL._AC_.jpg" TargetMode="External"/><Relationship Id="rId7447" Type="http://schemas.openxmlformats.org/officeDocument/2006/relationships/hyperlink" Target="https://www.walmart.com/ip/Bragg-Organic-Apple-Cider-Vinegar-with-the-Mother-Raw-and-Unfiltered-16-fl-oz/25516475" TargetMode="External"/><Relationship Id="rId8778" Type="http://schemas.openxmlformats.org/officeDocument/2006/relationships/hyperlink" Target="https://www.amazon.sa/-/en/Neutrogena-Hydro-Boost-Water-Gel/dp/B00BQFTQW6?th=1" TargetMode="External"/><Relationship Id="rId6116" Type="http://schemas.openxmlformats.org/officeDocument/2006/relationships/hyperlink" Target="https://m.media-amazon.com/images/I/51Kz1tWW6OL._AC_.jpg" TargetMode="External"/><Relationship Id="rId7446" Type="http://schemas.openxmlformats.org/officeDocument/2006/relationships/hyperlink" Target="https://pharma.avenzur.com/assets/uploads/c2e8b4c3f9e5380a819cbcb5dab426b5.avif" TargetMode="External"/><Relationship Id="rId8777" Type="http://schemas.openxmlformats.org/officeDocument/2006/relationships/hyperlink" Target="https://pharma.avenzur.com/assets/uploads/4962509fc4cd4d3bdab11e36ba05948e.jpg" TargetMode="External"/><Relationship Id="rId8729" Type="http://schemas.openxmlformats.org/officeDocument/2006/relationships/hyperlink" Target="https://m.media-amazon.com/images/I/71+rPl3eNDL._AC_SL1500_.jpg" TargetMode="External"/><Relationship Id="rId8728" Type="http://schemas.openxmlformats.org/officeDocument/2006/relationships/hyperlink" Target="https://m.media-amazon.com/images/I/71B4HmIBkVL._AC_SL1500_.jpg" TargetMode="External"/><Relationship Id="rId8727" Type="http://schemas.openxmlformats.org/officeDocument/2006/relationships/hyperlink" Target="https://www.amazon.sa/-/en/Colgate-Sensitive-Relief-Whitening-Toothpaste/dp/B01BKO7D0O" TargetMode="External"/><Relationship Id="rId8726" Type="http://schemas.openxmlformats.org/officeDocument/2006/relationships/hyperlink" Target="https://pharma.avenzur.com/assets/uploads/0c968f7e2f8ca18008517fb6e0a2e810.jpg" TargetMode="External"/><Relationship Id="rId1" Type="http://schemas.openxmlformats.org/officeDocument/2006/relationships/hyperlink" Target="https://pharma.avenzur.com/assets/uploads/44030b3912baeaa6716c761318bdb454.webp" TargetMode="External"/><Relationship Id="rId2" Type="http://schemas.openxmlformats.org/officeDocument/2006/relationships/hyperlink" Target="https://unitedpharmacy.sa/ar/lorahist-10-mg10-tablets.html?queryID=f197d3174c29e005fbc28f1e2e226a88&amp;objectID=5298&amp;indexName=unitedpharmacy_livear_products" TargetMode="External"/><Relationship Id="rId3" Type="http://schemas.openxmlformats.org/officeDocument/2006/relationships/hyperlink" Target="https://image.unitedpharmacy.sa/cdn-cgi/image//live/media/catalog/product/1/0/1004-rp141.jpg" TargetMode="External"/><Relationship Id="rId4" Type="http://schemas.openxmlformats.org/officeDocument/2006/relationships/hyperlink" Target="https://pharma.avenzur.com/assets/uploads/fd7e1f32b4f416e1afc735d8752d3cd9.webp" TargetMode="External"/><Relationship Id="rId9" Type="http://schemas.openxmlformats.org/officeDocument/2006/relationships/hyperlink" Target="https://m.media-amazon.com/images/I/81BVOGKqsPL._AC_SL1500_.jpg" TargetMode="External"/><Relationship Id="rId8721" Type="http://schemas.openxmlformats.org/officeDocument/2006/relationships/hyperlink" Target="https://m.media-amazon.com/images/I/51XRNCSKvkL._AC_.jpg" TargetMode="External"/><Relationship Id="rId8720" Type="http://schemas.openxmlformats.org/officeDocument/2006/relationships/hyperlink" Target="https://m.media-amazon.com/images/I/71MniFft-1L._AC_SL1500_.jpg" TargetMode="External"/><Relationship Id="rId5" Type="http://schemas.openxmlformats.org/officeDocument/2006/relationships/hyperlink" Target="https://unitedpharmacy.sa/ar/lejam-30-mg-4-tablets.html?queryID=825c443480f42c3890f3d09054f0e5bc&amp;objectID=8794&amp;indexName=unitedpharmacy_livear_products" TargetMode="External"/><Relationship Id="rId8725" Type="http://schemas.openxmlformats.org/officeDocument/2006/relationships/hyperlink" Target="https://m.media-amazon.com/images/I/81ytBzEaD9L._AC_SL1500_.jpg" TargetMode="External"/><Relationship Id="rId6" Type="http://schemas.openxmlformats.org/officeDocument/2006/relationships/hyperlink" Target="https://image.unitedpharmacy.sa/cdn-cgi/image//live/media/catalog/product/l/e/lejam_30_mg_4_tablets_1_1_.jpg" TargetMode="External"/><Relationship Id="rId8724" Type="http://schemas.openxmlformats.org/officeDocument/2006/relationships/hyperlink" Target="https://m.media-amazon.com/images/I/81zeiiU1vBL._AC_SL1500_.jpg" TargetMode="External"/><Relationship Id="rId7" Type="http://schemas.openxmlformats.org/officeDocument/2006/relationships/hyperlink" Target="https://www.amazon.sa/-/en/Rimmel-London-MagnifEyes-Contouring-Palette/dp/B073WY78J1?th=1" TargetMode="External"/><Relationship Id="rId8723" Type="http://schemas.openxmlformats.org/officeDocument/2006/relationships/hyperlink" Target="https://m.media-amazon.com/images/I/81-aWZdMP8L._AC_SL1500_.jpg" TargetMode="External"/><Relationship Id="rId8" Type="http://schemas.openxmlformats.org/officeDocument/2006/relationships/hyperlink" Target="https://m.media-amazon.com/images/I/81eZPbVyy6L._AC_SX679_.jpg" TargetMode="External"/><Relationship Id="rId8722" Type="http://schemas.openxmlformats.org/officeDocument/2006/relationships/hyperlink" Target="https://m.media-amazon.com/images/I/81boVfeHVAL._AC_SL1500_.jpg" TargetMode="External"/><Relationship Id="rId8718" Type="http://schemas.openxmlformats.org/officeDocument/2006/relationships/hyperlink" Target="https://pharma.avenzur.com/assets/uploads/122f87f266f5a8bd447970aca0034cb7.png" TargetMode="External"/><Relationship Id="rId8717" Type="http://schemas.openxmlformats.org/officeDocument/2006/relationships/hyperlink" Target="https://m.media-amazon.com/images/I/61HdnmJBMgL._AC_SL1200_.jpg" TargetMode="External"/><Relationship Id="rId8716" Type="http://schemas.openxmlformats.org/officeDocument/2006/relationships/hyperlink" Target="https://m.media-amazon.com/images/I/51MMMGxgl3L._AC_SL1200_.jpg" TargetMode="External"/><Relationship Id="rId8715" Type="http://schemas.openxmlformats.org/officeDocument/2006/relationships/hyperlink" Target="https://m.media-amazon.com/images/I/61oaak26TaL._AC_SL1200_.jpg" TargetMode="External"/><Relationship Id="rId8719" Type="http://schemas.openxmlformats.org/officeDocument/2006/relationships/hyperlink" Target="https://www.amazon.sa/-/en/Jergens-Softening-Softens-Moisturizes-Moisturizer/dp/B078N277WC" TargetMode="External"/><Relationship Id="rId8710" Type="http://schemas.openxmlformats.org/officeDocument/2006/relationships/hyperlink" Target="https://m.media-amazon.com/images/I/51lBlgA89aL._AC_SY300_SX300_QL70_ML2_.jpg" TargetMode="External"/><Relationship Id="rId8714" Type="http://schemas.openxmlformats.org/officeDocument/2006/relationships/hyperlink" Target="https://m.media-amazon.com/images/I/61KbmBVUO8L._AC_SL1200_.jpg" TargetMode="External"/><Relationship Id="rId8713" Type="http://schemas.openxmlformats.org/officeDocument/2006/relationships/hyperlink" Target="https://m.media-amazon.com/images/I/61BIVL-lXwL._AC_SL1200_.jpg" TargetMode="External"/><Relationship Id="rId8712" Type="http://schemas.openxmlformats.org/officeDocument/2006/relationships/hyperlink" Target="https://m.media-amazon.com/images/I/51bQaQYXPgL._AC_SL1200_.jpg" TargetMode="External"/><Relationship Id="rId8711" Type="http://schemas.openxmlformats.org/officeDocument/2006/relationships/hyperlink" Target="https://m.media-amazon.com/images/I/61GW5A07y-L._AC_SX569_.jpg" TargetMode="External"/><Relationship Id="rId7419" Type="http://schemas.openxmlformats.org/officeDocument/2006/relationships/hyperlink" Target="https://m.media-amazon.com/images/I/714YieExfcL._AC_SL1500_.jpg" TargetMode="External"/><Relationship Id="rId7418" Type="http://schemas.openxmlformats.org/officeDocument/2006/relationships/hyperlink" Target="https://m.media-amazon.com/images/I/81DHXxIWzBL._AC_SL1500_.jpg" TargetMode="External"/><Relationship Id="rId8749" Type="http://schemas.openxmlformats.org/officeDocument/2006/relationships/hyperlink" Target="https://m.media-amazon.com/images/I/61mYjhurXoL._AC_SX679_.jpg" TargetMode="External"/><Relationship Id="rId7417" Type="http://schemas.openxmlformats.org/officeDocument/2006/relationships/hyperlink" Target="https://m.media-amazon.com/images/I/71y7tC2475L._AC_SL1500_.jpg" TargetMode="External"/><Relationship Id="rId8748" Type="http://schemas.openxmlformats.org/officeDocument/2006/relationships/hyperlink" Target="https://www.amazon.sa/-/en/Mason-Vitamins-Collagen-Beauty-Cream/dp/B0175DVQ3O" TargetMode="External"/><Relationship Id="rId7412" Type="http://schemas.openxmlformats.org/officeDocument/2006/relationships/hyperlink" Target="https://www.amazon.sa/-/en/Eucerin-Daily-Hydration-Cream-226g/dp/B01KJGUUHM?th=1" TargetMode="External"/><Relationship Id="rId8743" Type="http://schemas.openxmlformats.org/officeDocument/2006/relationships/hyperlink" Target="https://www.amazon.sa/-/en/One-Hair-Removal-Cream-Skin/dp/B08WJJD65V" TargetMode="External"/><Relationship Id="rId7411" Type="http://schemas.openxmlformats.org/officeDocument/2006/relationships/hyperlink" Target="https://pharma.avenzur.com/assets/uploads/47421b9a7871090a4324531dcb73385d.jpeg" TargetMode="External"/><Relationship Id="rId8742" Type="http://schemas.openxmlformats.org/officeDocument/2006/relationships/hyperlink" Target="https://pharma.avenzur.com/assets/uploads/17b43f74116452712cff30a803375984.jpg" TargetMode="External"/><Relationship Id="rId7410" Type="http://schemas.openxmlformats.org/officeDocument/2006/relationships/hyperlink" Target="https://m.media-amazon.com/images/I/71uLuuJsRsL._AC_SL1500_.jpg" TargetMode="External"/><Relationship Id="rId8741" Type="http://schemas.openxmlformats.org/officeDocument/2006/relationships/hyperlink" Target="https://sidalih.com/cdn/shop/files/y95XKmMpC0ryFQAKGy903SEleWZVF2PE6ufOb3sV.jpg?v=1742261356" TargetMode="External"/><Relationship Id="rId8740" Type="http://schemas.openxmlformats.org/officeDocument/2006/relationships/hyperlink" Target="https://sidalih.com/cdn/shop/files/600124662483-3-2048x2048.jpg?v=1742259714" TargetMode="External"/><Relationship Id="rId7416" Type="http://schemas.openxmlformats.org/officeDocument/2006/relationships/hyperlink" Target="https://m.media-amazon.com/images/I/71NGKySksAL._AC_SL1500_.jpg" TargetMode="External"/><Relationship Id="rId8747" Type="http://schemas.openxmlformats.org/officeDocument/2006/relationships/hyperlink" Target="https://m.media-amazon.com/images/I/71S5jrNImxL._AC_SX679_.jpg" TargetMode="External"/><Relationship Id="rId7415" Type="http://schemas.openxmlformats.org/officeDocument/2006/relationships/hyperlink" Target="https://m.media-amazon.com/images/I/71lffvX1--L._AC_SL1500_.jpg" TargetMode="External"/><Relationship Id="rId8746" Type="http://schemas.openxmlformats.org/officeDocument/2006/relationships/hyperlink" Target="https://m.media-amazon.com/images/I/61M2DQT8j1L._AC_SY879_.jpg" TargetMode="External"/><Relationship Id="rId7414" Type="http://schemas.openxmlformats.org/officeDocument/2006/relationships/hyperlink" Target="https://m.media-amazon.com/images/I/81wICOfAE+L._AC_SL1500_.jpg" TargetMode="External"/><Relationship Id="rId8745" Type="http://schemas.openxmlformats.org/officeDocument/2006/relationships/hyperlink" Target="https://m.media-amazon.com/images/I/71MZHf7UmgL._AC_SL1500_.jpg" TargetMode="External"/><Relationship Id="rId7413" Type="http://schemas.openxmlformats.org/officeDocument/2006/relationships/hyperlink" Target="https://m.media-amazon.com/images/I/51JKyZIbxVL._AC_SL1000_.jpg" TargetMode="External"/><Relationship Id="rId8744" Type="http://schemas.openxmlformats.org/officeDocument/2006/relationships/hyperlink" Target="https://m.media-amazon.com/images/I/71ORYhpFpGL._AC_SX679_.jpg" TargetMode="External"/><Relationship Id="rId7409" Type="http://schemas.openxmlformats.org/officeDocument/2006/relationships/hyperlink" Target="https://m.media-amazon.com/images/I/81OFtLbzg3L._AC_SL1500_.jpg" TargetMode="External"/><Relationship Id="rId7408" Type="http://schemas.openxmlformats.org/officeDocument/2006/relationships/hyperlink" Target="https://m.media-amazon.com/images/I/81I6ec6fc6L._AC_SL1500_.jpg" TargetMode="External"/><Relationship Id="rId8739" Type="http://schemas.openxmlformats.org/officeDocument/2006/relationships/hyperlink" Target="https://sidalih.com/cdn/shop/files/2-1000x1000.jpg?v=1742259714" TargetMode="External"/><Relationship Id="rId7407" Type="http://schemas.openxmlformats.org/officeDocument/2006/relationships/hyperlink" Target="https://m.media-amazon.com/images/I/71W+MYSJYXL._AC_SL1500_.jpg" TargetMode="External"/><Relationship Id="rId8738" Type="http://schemas.openxmlformats.org/officeDocument/2006/relationships/hyperlink" Target="https://sidalih.com/cdn/shop/files/816AQmpR7eL._AC_SL1500_5013d0bd-b146-4818-82f6-b8460370ba13.jpg?v=1742262775" TargetMode="External"/><Relationship Id="rId7406" Type="http://schemas.openxmlformats.org/officeDocument/2006/relationships/hyperlink" Target="https://m.media-amazon.com/images/I/71i48+LAVUL._AC_SL1500_.jpg" TargetMode="External"/><Relationship Id="rId8737" Type="http://schemas.openxmlformats.org/officeDocument/2006/relationships/hyperlink" Target="https://sidalih.com/cdn/shop/files/sbgh-hyrbl-klr-nbaty-daem-6c-ashkr-rmady-mtost-135-ml-748254_48b4126f-2b22-4e3e-a2cb-15760556eafe.jpg?v=1742259714" TargetMode="External"/><Relationship Id="rId7401" Type="http://schemas.openxmlformats.org/officeDocument/2006/relationships/hyperlink" Target="https://pharma.avenzur.com/assets/uploads/8d403386e56072ee6d2a565b2b7c2c2d.avif" TargetMode="External"/><Relationship Id="rId8732" Type="http://schemas.openxmlformats.org/officeDocument/2006/relationships/hyperlink" Target="https://m.media-amazon.com/images/I/61XFGmLz-mL._AC_SL1000_.jpg" TargetMode="External"/><Relationship Id="rId7400" Type="http://schemas.openxmlformats.org/officeDocument/2006/relationships/hyperlink" Target="https://m.media-amazon.com/images/I/61Fy6w5igWL._AC_SL1131_.jpg" TargetMode="External"/><Relationship Id="rId8731" Type="http://schemas.openxmlformats.org/officeDocument/2006/relationships/hyperlink" Target="https://m.media-amazon.com/images/I/61C6X3G9JvL._AC_SL1000_.jpg" TargetMode="External"/><Relationship Id="rId8730" Type="http://schemas.openxmlformats.org/officeDocument/2006/relationships/hyperlink" Target="https://m.media-amazon.com/images/I/61tawF4b-BL._AC_SL1000_.jpg" TargetMode="External"/><Relationship Id="rId7405" Type="http://schemas.openxmlformats.org/officeDocument/2006/relationships/hyperlink" Target="https://m.media-amazon.com/images/I/81UyvRyQqkL._AC_SL1500_.jpg" TargetMode="External"/><Relationship Id="rId8736" Type="http://schemas.openxmlformats.org/officeDocument/2006/relationships/hyperlink" Target="https://sidalih.com/products/herbalcolor-natural-permanent-6c-ash-blond-midium-135-ml?srsltid=AfmBOoqg-BC0I3SRyWuYOJoQXZsYqLONijswZwx0dVrLl_3SCAb2kqFs" TargetMode="External"/><Relationship Id="rId7404" Type="http://schemas.openxmlformats.org/officeDocument/2006/relationships/hyperlink" Target="https://m.media-amazon.com/images/I/71ZZa3SWUbL._AC_SL1500_.jpg" TargetMode="External"/><Relationship Id="rId8735" Type="http://schemas.openxmlformats.org/officeDocument/2006/relationships/hyperlink" Target="https://pharma.avenzur.com/assets/uploads/01921a82076cc162dce231ec69ab5bd2.jpg" TargetMode="External"/><Relationship Id="rId7403" Type="http://schemas.openxmlformats.org/officeDocument/2006/relationships/hyperlink" Target="https://m.media-amazon.com/images/I/61kOojGpQ2L._AC_SL1500_.jpg" TargetMode="External"/><Relationship Id="rId8734" Type="http://schemas.openxmlformats.org/officeDocument/2006/relationships/hyperlink" Target="https://m.media-amazon.com/images/I/3149mvT+skL._AC_.jpg" TargetMode="External"/><Relationship Id="rId7402" Type="http://schemas.openxmlformats.org/officeDocument/2006/relationships/hyperlink" Target="https://www.amazon.sa/-/en/Eucerin-Eczema-Relief-Cream-Eczema-Prone/dp/B00DEXA0LY?th=1" TargetMode="External"/><Relationship Id="rId8733" Type="http://schemas.openxmlformats.org/officeDocument/2006/relationships/hyperlink" Target="https://m.media-amazon.com/images/I/510MQN+GdlL._AC_SL1000_.jpg" TargetMode="External"/><Relationship Id="rId3911" Type="http://schemas.openxmlformats.org/officeDocument/2006/relationships/hyperlink" Target="https://wonderbeauties.love/cdn/shop/files/11_App_Images_-_2025-11-02T175838.898.png?v=1762095550&amp;width=1800" TargetMode="External"/><Relationship Id="rId3910" Type="http://schemas.openxmlformats.org/officeDocument/2006/relationships/hyperlink" Target="https://wonderbeauties.love/collections/cannasen-cbd-%D9%83%D8%A7%D9%86%D8%A7%D8%B3%D9%8A%D9%86/products/anti-hair-loss-serum-with-80ml" TargetMode="External"/><Relationship Id="rId3913" Type="http://schemas.openxmlformats.org/officeDocument/2006/relationships/hyperlink" Target="https://wonderbeauties.love/cdn/shop/files/images_17_2d849234-7dd3-4192-830e-36f0f75fa30b.jpg?v=1762095550&amp;width=1800" TargetMode="External"/><Relationship Id="rId3912" Type="http://schemas.openxmlformats.org/officeDocument/2006/relationships/hyperlink" Target="https://wonderbeauties.love/cdn/shop/files/11_App_Images_-_2025-09-09T154925.400.png?v=1762095550&amp;width=1800" TargetMode="External"/><Relationship Id="rId3915" Type="http://schemas.openxmlformats.org/officeDocument/2006/relationships/hyperlink" Target="https://www.amazon.co.uk/CANNASEN-Relieve-Swelling-Injuries-Preservatives/dp/B09W5QV14M?ref_=ast_sto_dp" TargetMode="External"/><Relationship Id="rId3914" Type="http://schemas.openxmlformats.org/officeDocument/2006/relationships/hyperlink" Target="https://pharma.avenzur.com/assets/uploads/cbc0ffb21708a2334279b2d29c88ca65.jpg" TargetMode="External"/><Relationship Id="rId3917" Type="http://schemas.openxmlformats.org/officeDocument/2006/relationships/hyperlink" Target="https://m.media-amazon.com/images/I/81B7Q+vs88L._AC_SL1500_.jpg" TargetMode="External"/><Relationship Id="rId3916" Type="http://schemas.openxmlformats.org/officeDocument/2006/relationships/hyperlink" Target="https://m.media-amazon.com/images/I/61QU4ZPqhBL._AC_SL1500_.jpg" TargetMode="External"/><Relationship Id="rId3919" Type="http://schemas.openxmlformats.org/officeDocument/2006/relationships/hyperlink" Target="https://m.media-amazon.com/images/I/51JFOVx5xzL._AC_.jpg" TargetMode="External"/><Relationship Id="rId3918" Type="http://schemas.openxmlformats.org/officeDocument/2006/relationships/hyperlink" Target="https://m.media-amazon.com/images/I/61G6f7dhoTL._AC_.jpg" TargetMode="External"/><Relationship Id="rId6190" Type="http://schemas.openxmlformats.org/officeDocument/2006/relationships/hyperlink" Target="https://m.media-amazon.com/images/I/61q6kURL5IL._AC_SL1500_.jpg" TargetMode="External"/><Relationship Id="rId6182" Type="http://schemas.openxmlformats.org/officeDocument/2006/relationships/hyperlink" Target="https://m.media-amazon.com/images/I/718TaPAvL+L._AC_SL1500_.jpg" TargetMode="External"/><Relationship Id="rId6183" Type="http://schemas.openxmlformats.org/officeDocument/2006/relationships/hyperlink" Target="https://m.media-amazon.com/images/I/71WeemcBZ5L._AC_SL1500_.jpg" TargetMode="External"/><Relationship Id="rId6180" Type="http://schemas.openxmlformats.org/officeDocument/2006/relationships/hyperlink" Target="https://pharma.avenzur.com/assets/uploads/48b8513c14756d8a241b87b09108f6d6.jpg" TargetMode="External"/><Relationship Id="rId6181" Type="http://schemas.openxmlformats.org/officeDocument/2006/relationships/hyperlink" Target="https://www.amazon.com/NOW-Supplements-Ashwagandha-somnifera-Standardized/dp/B0013OQIJY" TargetMode="External"/><Relationship Id="rId6186" Type="http://schemas.openxmlformats.org/officeDocument/2006/relationships/hyperlink" Target="https://m.media-amazon.com/images/I/71Vs3FZTQNL._AC_SL1500_.jpg" TargetMode="External"/><Relationship Id="rId6187" Type="http://schemas.openxmlformats.org/officeDocument/2006/relationships/hyperlink" Target="https://pharma.avenzur.com/assets/uploads/b149360b4dd98b70ac0662e1d4d8269e.jpg" TargetMode="External"/><Relationship Id="rId6184" Type="http://schemas.openxmlformats.org/officeDocument/2006/relationships/hyperlink" Target="https://m.media-amazon.com/images/I/61GHzBaDqlL._AC_SL1500_.jpg" TargetMode="External"/><Relationship Id="rId6185" Type="http://schemas.openxmlformats.org/officeDocument/2006/relationships/hyperlink" Target="https://m.media-amazon.com/images/I/81j8gGHfXCL._AC_SL1500_.jpg" TargetMode="External"/><Relationship Id="rId6188" Type="http://schemas.openxmlformats.org/officeDocument/2006/relationships/hyperlink" Target="https://www.amazon.sa/%D8%B2%D9%8A%D8%AA-%D8%A7%D9%84%D8%AC%D9%84%D9%8A%D8%B3%D8%B1%D9%8A%D9%86-%D8%A7%D9%84%D9%86%D8%A8%D8%A7%D8%AA%D9%8A-%D9%86%D8%A7%D9%88-%D9%81%D9%88%D8%AF%D8%B2/dp/B0015C0RIC" TargetMode="External"/><Relationship Id="rId6189" Type="http://schemas.openxmlformats.org/officeDocument/2006/relationships/hyperlink" Target="https://m.media-amazon.com/images/I/61iu2qTYYQL._AC_SL1500_.jpg" TargetMode="External"/><Relationship Id="rId3900" Type="http://schemas.openxmlformats.org/officeDocument/2006/relationships/hyperlink" Target="https://mithaly.sa/en/laperva-protein-bons-peanut-chocolate-1-bag-chocolate-peanut" TargetMode="External"/><Relationship Id="rId3902" Type="http://schemas.openxmlformats.org/officeDocument/2006/relationships/hyperlink" Target="https://pharma.avenzur.com/assets/uploads/89520989969b7c3d6bdc3537632a8495.webp" TargetMode="External"/><Relationship Id="rId3901" Type="http://schemas.openxmlformats.org/officeDocument/2006/relationships/hyperlink" Target="https://mithaly.sa/storage/media/9Qf3VlkAIZkOsERKpSImmWeEudvsWzffSzYmEKTW.jpg" TargetMode="External"/><Relationship Id="rId3904" Type="http://schemas.openxmlformats.org/officeDocument/2006/relationships/hyperlink" Target="https://www.nahdionline.com/_next/image?url=https%3A%2F%2Fecombe.nahdionline.com%2Fmedia%2Fcatalog%2Fproduct%2Ff%2Fu%2Ffucidin-h-cream-30-gm-00_1.jpg%3Fwidth%3D1050%26height%3D1050%26canvas%3D1050%2C1050%26optimize%3Dhigh%26bg-color%3D255%2C255%2C255%26fit%3Dbounds&amp;w=1080&amp;q=75" TargetMode="External"/><Relationship Id="rId3903" Type="http://schemas.openxmlformats.org/officeDocument/2006/relationships/hyperlink" Target="https://www.nahdionline.com/en-sa/fucidin-h-cream-30-gm/pdp/100915769" TargetMode="External"/><Relationship Id="rId3906" Type="http://schemas.openxmlformats.org/officeDocument/2006/relationships/hyperlink" Target="https://pharma.avenzur.com/assets/uploads/9356dabc5699c89dc23472c29ab82008.jpg" TargetMode="External"/><Relationship Id="rId3905" Type="http://schemas.openxmlformats.org/officeDocument/2006/relationships/hyperlink" Target="https://www.nahdionline.com/_next/image?url=https%3A%2F%2Fecombe.nahdionline.com%2Fmedia%2Fcatalog%2Fproduct%2Ff%2Fu%2Ffucidin-h-cream-30-gm-5ujpg.jpg%3Fwidth%3D1050%26height%3D1050%26canvas%3D1050%2C1050%26optimize%3Dhigh%26bg-color%3D255%2C255%2C255%26fit%3Dbounds&amp;w=1080&amp;q=75" TargetMode="External"/><Relationship Id="rId3908" Type="http://schemas.openxmlformats.org/officeDocument/2006/relationships/hyperlink" Target="https://body-sds.dk/wp-content/uploads/8138967-Cannasen-Psoriasis-Gel-1546x2048.jpg.webp" TargetMode="External"/><Relationship Id="rId3907" Type="http://schemas.openxmlformats.org/officeDocument/2006/relationships/hyperlink" Target="https://body-sds.dk/shop/produkt/cannasen-psoriasis-gel-cbd/" TargetMode="External"/><Relationship Id="rId3909" Type="http://schemas.openxmlformats.org/officeDocument/2006/relationships/hyperlink" Target="https://pharma.avenzur.com/assets/uploads/41c9cc657b1a973214883bd645855273.jpg" TargetMode="External"/><Relationship Id="rId6171" Type="http://schemas.openxmlformats.org/officeDocument/2006/relationships/hyperlink" Target="https://cloudinary.images-iherb.com/image/upload/f_auto,q_auto:eco/images/now/now01650/l/41.jpg" TargetMode="External"/><Relationship Id="rId6172" Type="http://schemas.openxmlformats.org/officeDocument/2006/relationships/hyperlink" Target="https://cloudinary.images-iherb.com/image/upload/f_auto,q_auto:eco/images/cms/banners/dPDP_Authenticity_Graphic2_2025_009en-us.jpg" TargetMode="External"/><Relationship Id="rId6170" Type="http://schemas.openxmlformats.org/officeDocument/2006/relationships/hyperlink" Target="https://cloudinary.images-iherb.com/image/upload/f_auto,q_auto:eco/images/now/now01650/l/38.jpg" TargetMode="External"/><Relationship Id="rId6175" Type="http://schemas.openxmlformats.org/officeDocument/2006/relationships/hyperlink" Target="https://sa.iherb.com/pr/now-foods-odorless-garlic-concentrated-extract-100-softgels-25-mg-per-softgel/121506?gad_campaignid=22316749388" TargetMode="External"/><Relationship Id="rId6176" Type="http://schemas.openxmlformats.org/officeDocument/2006/relationships/hyperlink" Target="https://cloudinary.images-iherb.com/image/upload/f_auto,q_auto:eco/images/now/now01807/l/15.jpg" TargetMode="External"/><Relationship Id="rId6173" Type="http://schemas.openxmlformats.org/officeDocument/2006/relationships/hyperlink" Target="https://cloudinary.images-iherb.com/image/upload/f_auto,q_auto:eco/images/cms/banners/dPDP_Fresh_Graphic2_2025_003en-us.jpg" TargetMode="External"/><Relationship Id="rId6174" Type="http://schemas.openxmlformats.org/officeDocument/2006/relationships/hyperlink" Target="https://pharma.avenzur.com/assets/uploads/5c5238b4e05526424ffe650ba5694f89.avif" TargetMode="External"/><Relationship Id="rId6179" Type="http://schemas.openxmlformats.org/officeDocument/2006/relationships/hyperlink" Target="https://cloudinary.images-iherb.com/image/upload/f_auto,q_auto:eco/images/now/now01807/y/4.jpg" TargetMode="External"/><Relationship Id="rId6177" Type="http://schemas.openxmlformats.org/officeDocument/2006/relationships/hyperlink" Target="https://cloudinary.images-iherb.com/image/upload/f_auto,q_auto:eco/images/now/now01807/l/20.jpg" TargetMode="External"/><Relationship Id="rId6178" Type="http://schemas.openxmlformats.org/officeDocument/2006/relationships/hyperlink" Target="https://cloudinary.images-iherb.com/image/upload/f_auto,q_auto:eco/images/now/now01807/y/2.jpg" TargetMode="External"/><Relationship Id="rId3931" Type="http://schemas.openxmlformats.org/officeDocument/2006/relationships/hyperlink" Target="https://pharma.avenzur.com/assets/uploads/e3368e19574e1bf9125fc7b398501ac1.jpg" TargetMode="External"/><Relationship Id="rId2600" Type="http://schemas.openxmlformats.org/officeDocument/2006/relationships/hyperlink" Target="https://img8.hkrtcdn.com/35036/prd_3503517-Bio-Health-Melafresh-3-mg-10-tablets-Unflavoured_o.jpg" TargetMode="External"/><Relationship Id="rId3930" Type="http://schemas.openxmlformats.org/officeDocument/2006/relationships/hyperlink" Target="https://m.media-amazon.com/images/I/61Z52SQrDRL._AC_SL1500_.jpg" TargetMode="External"/><Relationship Id="rId2601" Type="http://schemas.openxmlformats.org/officeDocument/2006/relationships/hyperlink" Target="https://img10.hkrtcdn.com/35036/prd_3503519-Bio-Health-Melafresh-3-mg-10-tablets-Unflavoured_o.jpg" TargetMode="External"/><Relationship Id="rId3933" Type="http://schemas.openxmlformats.org/officeDocument/2006/relationships/hyperlink" Target="https://m.media-amazon.com/images/I/71sKMsD7AsL._AC_SL1500_.jpg" TargetMode="External"/><Relationship Id="rId2602" Type="http://schemas.openxmlformats.org/officeDocument/2006/relationships/hyperlink" Target="https://pharma.avenzur.com/assets/uploads/f141d6a94627dbc97045b063fe13d386.jpg" TargetMode="External"/><Relationship Id="rId3932" Type="http://schemas.openxmlformats.org/officeDocument/2006/relationships/hyperlink" Target="https://www.amazon.sa/-/en/Bielenda-Argan-Cleansing-pro-retinol-140ml/dp/B01BAXIEXK" TargetMode="External"/><Relationship Id="rId2603" Type="http://schemas.openxmlformats.org/officeDocument/2006/relationships/hyperlink" Target="https://www.healthmug.com/product/bio-health-vivoslim-tablets-60tab/1677823510?srsltid=AfmBOor7Jkmw5LYmW-pouOoqT1TLtL-RkidkawB3VAXEEg315hZiSvDk" TargetMode="External"/><Relationship Id="rId3935" Type="http://schemas.openxmlformats.org/officeDocument/2006/relationships/hyperlink" Target="https://m.media-amazon.com/images/I/81ZL0DNiT5L._AC_SL1500_.jpg" TargetMode="External"/><Relationship Id="rId2604" Type="http://schemas.openxmlformats.org/officeDocument/2006/relationships/hyperlink" Target="https://static.oxinis.com/healthmug/image/product/165974-4-1000.webp" TargetMode="External"/><Relationship Id="rId3934" Type="http://schemas.openxmlformats.org/officeDocument/2006/relationships/hyperlink" Target="https://m.media-amazon.com/images/I/71TcbkYIgHL._AC_SL1500_.jpg" TargetMode="External"/><Relationship Id="rId2605" Type="http://schemas.openxmlformats.org/officeDocument/2006/relationships/hyperlink" Target="https://static.oxinis.com/healthmug/image/product/165974-5-1000.webp" TargetMode="External"/><Relationship Id="rId3937" Type="http://schemas.openxmlformats.org/officeDocument/2006/relationships/hyperlink" Target="https://m.media-amazon.com/images/I/71uDlhrr8wL._AC_SL1500_.jpg" TargetMode="External"/><Relationship Id="rId2606" Type="http://schemas.openxmlformats.org/officeDocument/2006/relationships/hyperlink" Target="https://pharma.avenzur.com/assets/uploads/aeef1fab3aed1f0d91b8c2b1d3ee0dde.jpg" TargetMode="External"/><Relationship Id="rId3936" Type="http://schemas.openxmlformats.org/officeDocument/2006/relationships/hyperlink" Target="https://m.media-amazon.com/images/I/81AzYcCEUkL._AC_SL1500_.jpg" TargetMode="External"/><Relationship Id="rId808" Type="http://schemas.openxmlformats.org/officeDocument/2006/relationships/hyperlink" Target="https://m.media-amazon.com/images/I/81ZQEjvB+4L._AC_SL1500_.jpg" TargetMode="External"/><Relationship Id="rId2607" Type="http://schemas.openxmlformats.org/officeDocument/2006/relationships/hyperlink" Target="https://www.amazon.in/Biohealth-Vivotrum-Children-Gummies/dp/B0DN1VGH6N" TargetMode="External"/><Relationship Id="rId3939" Type="http://schemas.openxmlformats.org/officeDocument/2006/relationships/hyperlink" Target="https://www.amazon.sa/-/en/Bielenda-Argan-Cleansing-hyaluronic-140ml/dp/B01BAZ4JXW" TargetMode="External"/><Relationship Id="rId807" Type="http://schemas.openxmlformats.org/officeDocument/2006/relationships/hyperlink" Target="https://m.media-amazon.com/images/I/81nEWRSWISL._AC_SL1500_.jpg" TargetMode="External"/><Relationship Id="rId2608" Type="http://schemas.openxmlformats.org/officeDocument/2006/relationships/hyperlink" Target="https://m.media-amazon.com/images/I/5116t-IXL1L._SX679_PIbundle-30,TopRight,0,0_AA679SH20_.jpg" TargetMode="External"/><Relationship Id="rId3938" Type="http://schemas.openxmlformats.org/officeDocument/2006/relationships/hyperlink" Target="https://pharma.avenzur.com/assets/uploads/4c7f0b29b0a0b97e8918cb317668528c.jpg" TargetMode="External"/><Relationship Id="rId806" Type="http://schemas.openxmlformats.org/officeDocument/2006/relationships/hyperlink" Target="https://m.media-amazon.com/images/I/816IvDovIKL._AC_SL1500_.jpg" TargetMode="External"/><Relationship Id="rId2609" Type="http://schemas.openxmlformats.org/officeDocument/2006/relationships/hyperlink" Target="https://m.media-amazon.com/images/I/71CZ8IqgXzL._SY879_.jpg" TargetMode="External"/><Relationship Id="rId805" Type="http://schemas.openxmlformats.org/officeDocument/2006/relationships/hyperlink" Target="https://m.media-amazon.com/images/I/71kIgIgtbwL._AC_SL1500_.jpg" TargetMode="External"/><Relationship Id="rId809" Type="http://schemas.openxmlformats.org/officeDocument/2006/relationships/hyperlink" Target="https://m.media-amazon.com/images/I/81h6alWmzuL._AC_SL1500_.jpg" TargetMode="External"/><Relationship Id="rId800" Type="http://schemas.openxmlformats.org/officeDocument/2006/relationships/hyperlink" Target="https://www.amazon.sa/-/en/Optimum-Nutrition-Serious-Mass-Chocolate/dp/B06XH28C1K?th=1" TargetMode="External"/><Relationship Id="rId804" Type="http://schemas.openxmlformats.org/officeDocument/2006/relationships/hyperlink" Target="https://m.media-amazon.com/images/I/719ypHkfHPL._AC_SL1500_.jpg" TargetMode="External"/><Relationship Id="rId803" Type="http://schemas.openxmlformats.org/officeDocument/2006/relationships/hyperlink" Target="https://m.media-amazon.com/images/I/71VyG8cKxiL._AC_SL1500_.jpg" TargetMode="External"/><Relationship Id="rId802" Type="http://schemas.openxmlformats.org/officeDocument/2006/relationships/hyperlink" Target="https://m.media-amazon.com/images/I/71ZECPxHgpL._AC_SL1500_.jpg" TargetMode="External"/><Relationship Id="rId801" Type="http://schemas.openxmlformats.org/officeDocument/2006/relationships/hyperlink" Target="https://m.media-amazon.com/images/I/61ht9asCf0L._AC_SL1452_.jpg" TargetMode="External"/><Relationship Id="rId3920" Type="http://schemas.openxmlformats.org/officeDocument/2006/relationships/hyperlink" Target="https://m.media-amazon.com/images/I/61cofq2su6L._AC_.jpg" TargetMode="External"/><Relationship Id="rId3922" Type="http://schemas.openxmlformats.org/officeDocument/2006/relationships/hyperlink" Target="https://m.media-amazon.com/images/I/61T57CZZhlL._AC_SL1500_.jpg" TargetMode="External"/><Relationship Id="rId3921" Type="http://schemas.openxmlformats.org/officeDocument/2006/relationships/hyperlink" Target="https://m.media-amazon.com/images/I/61EsEhajOZL._AC_SL1500_.jpg" TargetMode="External"/><Relationship Id="rId3924" Type="http://schemas.openxmlformats.org/officeDocument/2006/relationships/hyperlink" Target="https://www.amazon.co.uk/CANNASEN%C2%AECBD-PSOR-ATOPIC-Lotion-Moisturizes/dp/B09W5SLBQ1" TargetMode="External"/><Relationship Id="rId3923" Type="http://schemas.openxmlformats.org/officeDocument/2006/relationships/hyperlink" Target="https://pharma.avenzur.com/assets/uploads/c5c7df937fb783cce3cff2927af143e1.jpg" TargetMode="External"/><Relationship Id="rId3926" Type="http://schemas.openxmlformats.org/officeDocument/2006/relationships/hyperlink" Target="https://m.media-amazon.com/images/I/71KJngMFn6L._AC_SL1500_.jpg" TargetMode="External"/><Relationship Id="rId3925" Type="http://schemas.openxmlformats.org/officeDocument/2006/relationships/hyperlink" Target="https://m.media-amazon.com/images/I/6185MGcpemL._AC_SL1500_.jpg" TargetMode="External"/><Relationship Id="rId3928" Type="http://schemas.openxmlformats.org/officeDocument/2006/relationships/hyperlink" Target="https://m.media-amazon.com/images/I/51NCUWEfpbL._AC_SL1500_.jpg" TargetMode="External"/><Relationship Id="rId3927" Type="http://schemas.openxmlformats.org/officeDocument/2006/relationships/hyperlink" Target="https://m.media-amazon.com/images/I/612GPPftn2L._AC_SL1500_.jpg" TargetMode="External"/><Relationship Id="rId3929" Type="http://schemas.openxmlformats.org/officeDocument/2006/relationships/hyperlink" Target="https://m.media-amazon.com/images/I/61em6zhWieL._AC_SL1500_.jpg" TargetMode="External"/><Relationship Id="rId6193" Type="http://schemas.openxmlformats.org/officeDocument/2006/relationships/hyperlink" Target="https://m.media-amazon.com/images/I/71-NI+OsS0L._AC_SL1500_.jpg" TargetMode="External"/><Relationship Id="rId6194" Type="http://schemas.openxmlformats.org/officeDocument/2006/relationships/hyperlink" Target="https://pharma.avenzur.com/assets/uploads/57de51ff2e85737b6bac174dd28effe0.jpg" TargetMode="External"/><Relationship Id="rId6191" Type="http://schemas.openxmlformats.org/officeDocument/2006/relationships/hyperlink" Target="https://m.media-amazon.com/images/I/61GiTjvma+L._AC_SL1500_.jpg" TargetMode="External"/><Relationship Id="rId6192" Type="http://schemas.openxmlformats.org/officeDocument/2006/relationships/hyperlink" Target="https://m.media-amazon.com/images/I/71GJOeplb6L._AC_SL1500_.jpg" TargetMode="External"/><Relationship Id="rId6197" Type="http://schemas.openxmlformats.org/officeDocument/2006/relationships/hyperlink" Target="https://cloudinary.images-iherb.com/image/upload/f_auto,q_auto:eco/images/now/now07734/l/14.jpg" TargetMode="External"/><Relationship Id="rId6198" Type="http://schemas.openxmlformats.org/officeDocument/2006/relationships/hyperlink" Target="https://cloudinary.images-iherb.com/image/upload/f_auto,q_auto:eco/images/cms/banners/dPDP_Authenticity_Graphic2_2025_009en-us.jpg" TargetMode="External"/><Relationship Id="rId6195" Type="http://schemas.openxmlformats.org/officeDocument/2006/relationships/hyperlink" Target="https://sa.iherb.com/pr/now-foods-solutions-certified-organic-100-pure-argan-oil-2-fl-oz-59-ml/41800" TargetMode="External"/><Relationship Id="rId6196" Type="http://schemas.openxmlformats.org/officeDocument/2006/relationships/hyperlink" Target="https://cloudinary.images-iherb.com/image/upload/f_auto,q_auto:eco/images/now/now07734/g/8.jpg" TargetMode="External"/><Relationship Id="rId6199" Type="http://schemas.openxmlformats.org/officeDocument/2006/relationships/hyperlink" Target="https://cloudinary.images-iherb.com/image/upload/f_auto,q_auto:eco/images/cms/banners/dPDP_Fresh_Graphic2_2025_003en-us.jpg" TargetMode="External"/><Relationship Id="rId7470" Type="http://schemas.openxmlformats.org/officeDocument/2006/relationships/hyperlink" Target="https://www.nahdionline.com/_next/image?url=https%3A%2F%2Fecombe.nahdionline.com%2Fmedia%2Fcatalog%2Fproduct%2F1%2F0%2F102364868_small_image_641c239b0b32778cd_72115.jpg&amp;w=1080&amp;q=75" TargetMode="External"/><Relationship Id="rId6142" Type="http://schemas.openxmlformats.org/officeDocument/2006/relationships/hyperlink" Target="https://stgprevapi.al-dawaa.com/medias/Biofreeze-Pain-Relief-Roll-On-89-Ml_4_300.webp?context=bWFzdGVyfGltYWdlc3w0MDI5NHxpbWFnZS93ZWJwfGFEWXlMMmhrTmk4NU5EZ3lOekUzTlRJNE1EazBMekV3TWpneU5WODBYMlZ1WHpNd01GZDRNekF3U0Y5WFJVSlFMbmRsWW5BfDc4ZmE5N2NiOGQ3NTU3YTk0MDhlZDVjYjhlNjg3YjkzNDI5OWQ5N2I5NWFhYzk2NTk0MGM5ZWFjMzI2NDQyOTY" TargetMode="External"/><Relationship Id="rId7474" Type="http://schemas.openxmlformats.org/officeDocument/2006/relationships/hyperlink" Target="https://www.nahdionline.com/_next/image?url=https%3A%2F%2Fecombe.nahdionline.com%2Fmedia%2Fcatalog%2Fproduct%2F1%2F0%2F100018857_6044e51bcbae34791_80295.jpg&amp;w=1080&amp;q=75" TargetMode="External"/><Relationship Id="rId6143" Type="http://schemas.openxmlformats.org/officeDocument/2006/relationships/hyperlink" Target="https://pharma.avenzur.com/assets/uploads/121020650.jpg" TargetMode="External"/><Relationship Id="rId7473" Type="http://schemas.openxmlformats.org/officeDocument/2006/relationships/hyperlink" Target="https://www.nahdionline.com/_next/image?url=https%3A%2F%2Fecombe.nahdionline.com%2Fmedia%2Fcatalog%2Fproduct%2F1%2F0%2F100018857_a238a12c69900b705_80295.png&amp;w=1080&amp;q=75" TargetMode="External"/><Relationship Id="rId6140" Type="http://schemas.openxmlformats.org/officeDocument/2006/relationships/hyperlink" Target="https://stgprevapi.al-dawaa.com/medias/Biofreeze-Pain-Relief-Roll-On-89-Ml_2_300.webp?context=bWFzdGVyfGltYWdlc3w0MDQ3MHxpbWFnZS93ZWJwfGFETmtMMmcxWmk4NU5EZ3lOekUyTVRVeE9ETTRMekV3TWpneU5WOHlYMlZ1WHpNd01GZDRNekF3U0Y5WFJVSlFMbmRsWW5BfDhlN2E1OWM2ZmZlMWJmMWVjOGE5ODZjNTU0N2Q0YTM2YWIyYzIxMTk0MWYzNGJmZjgxNzE4OTQ1ODA5OTMzNjY" TargetMode="External"/><Relationship Id="rId7472" Type="http://schemas.openxmlformats.org/officeDocument/2006/relationships/hyperlink" Target="https://www.nahdionline.com/en-sa/otrivin-0-1-adult-nasal-drop-10-ml/pdp/100018857?srsltid=AfmBOootVkq5Fl2H-qHhuiVDZ7kuM_NXWg-gbXhqbIWSNqwJ2l2rOpeT" TargetMode="External"/><Relationship Id="rId6141" Type="http://schemas.openxmlformats.org/officeDocument/2006/relationships/hyperlink" Target="https://stgprevapi.al-dawaa.com/medias/Biofreeze-Pain-Relief-Roll-On-89-Ml_3_300.webp?context=bWFzdGVyfGltYWdlc3w3Njg4MnxpbWFnZS93ZWJwfGFHTXpMMmhqTlM4NU5EZ3lOekUzTURZNU16UXlMekV3TWpneU5WOHpYMlZ1WHpNd01GZDRNekF3U0Y5WFJVSlFMbmRsWW5BfDBjYjQ1MjFiMmEwYzNiYTJiN2UzMzA0ODJjYzY2ZTRhZmU0NzFlZDM2ZTJiYjM2MjE1YzFhYzNiMDRkMmFhOGE" TargetMode="External"/><Relationship Id="rId7471" Type="http://schemas.openxmlformats.org/officeDocument/2006/relationships/hyperlink" Target="https://pharma.avenzur.com/assets/uploads/95e689def1495753a3d9a4909d1cfbd0.webp" TargetMode="External"/><Relationship Id="rId6146" Type="http://schemas.openxmlformats.org/officeDocument/2006/relationships/hyperlink" Target="https://m.media-amazon.com/images/I/710116+XAIL._SL1500_.jpg" TargetMode="External"/><Relationship Id="rId7478" Type="http://schemas.openxmlformats.org/officeDocument/2006/relationships/hyperlink" Target="https://pharma.avenzur.com/assets/uploads/c441a394cb619ffaeb6b175293e2dc14.png" TargetMode="External"/><Relationship Id="rId6147" Type="http://schemas.openxmlformats.org/officeDocument/2006/relationships/hyperlink" Target="https://m.media-amazon.com/images/I/81-twkgISOL._SL1500_.jpg" TargetMode="External"/><Relationship Id="rId7477" Type="http://schemas.openxmlformats.org/officeDocument/2006/relationships/hyperlink" Target="https://www.nahdionline.com/_next/image?url=https%3A%2F%2Fecombe.nahdionline.com%2Fmedia%2Fcatalog%2Fproduct%2F1%2F0%2F100018857_extra_image3_6044e711485bc9d3b_80295.jpg&amp;w=1080&amp;q=75" TargetMode="External"/><Relationship Id="rId6144" Type="http://schemas.openxmlformats.org/officeDocument/2006/relationships/hyperlink" Target="https://www.amazon.com/KISS-Full-Cover-Press-included-Maximum/dp/B000FQ5T8W" TargetMode="External"/><Relationship Id="rId7476" Type="http://schemas.openxmlformats.org/officeDocument/2006/relationships/hyperlink" Target="https://www.nahdionline.com/_next/image?url=https%3A%2F%2Fecombe.nahdionline.com%2Fmedia%2Fcatalog%2Fproduct%2F1%2F0%2F100018857_extra_image2_6044e704400458d6e_80295.png&amp;w=1080&amp;q=75" TargetMode="External"/><Relationship Id="rId6145" Type="http://schemas.openxmlformats.org/officeDocument/2006/relationships/hyperlink" Target="https://m.media-amazon.com/images/I/71UuBG1vMNL._SL1500_.jpg" TargetMode="External"/><Relationship Id="rId7475" Type="http://schemas.openxmlformats.org/officeDocument/2006/relationships/hyperlink" Target="https://www.nahdionline.com/_next/image?url=https%3A%2F%2Fecombe.nahdionline.com%2Fmedia%2Fcatalog%2Fproduct%2F1%2F0%2F100018857_extra_image_6044e678421c3fbe3_80295.png&amp;w=1080&amp;q=75" TargetMode="External"/><Relationship Id="rId6148" Type="http://schemas.openxmlformats.org/officeDocument/2006/relationships/hyperlink" Target="https://m.media-amazon.com/images/I/71IKX8ZWRPL._SL1500_.jpg" TargetMode="External"/><Relationship Id="rId6149" Type="http://schemas.openxmlformats.org/officeDocument/2006/relationships/hyperlink" Target="https://m.media-amazon.com/images/I/71VzC01A8kL._SL1500_.jpg" TargetMode="External"/><Relationship Id="rId7479" Type="http://schemas.openxmlformats.org/officeDocument/2006/relationships/hyperlink" Target="https://www.nahdionline.com/en-sa/voltaren-emulgel-1-50gm/pdp/100015699?srsltid=AfmBOorwqyGfJO_WO-twUOAqXs-QoIE-G35dxOf1Q9AOOveSq6BDKKtA" TargetMode="External"/><Relationship Id="rId8790" Type="http://schemas.openxmlformats.org/officeDocument/2006/relationships/hyperlink" Target="https://m.media-amazon.com/images/I/61FlQuOUCyL._AC_SL1080_.jpg" TargetMode="External"/><Relationship Id="rId6131" Type="http://schemas.openxmlformats.org/officeDocument/2006/relationships/hyperlink" Target="https://m.media-amazon.com/images/I/71iDoBjMzdL._AC_SL1500_.jpg" TargetMode="External"/><Relationship Id="rId7463" Type="http://schemas.openxmlformats.org/officeDocument/2006/relationships/hyperlink" Target="https://www.nahdionline.com/_next/image?url=https%3A%2F%2Fecombe.nahdionline.com%2Fmedia%2Fcatalog%2Fproduct%2F1%2F0%2F102364868_641c2386d03563c28_72115.png&amp;w=1080&amp;q=75" TargetMode="External"/><Relationship Id="rId8794" Type="http://schemas.openxmlformats.org/officeDocument/2006/relationships/hyperlink" Target="https://www.nahdionline.com/en-sa/ego-qv-baby-barrier-reparing-protective-cream-50-gm/pdp/101141312" TargetMode="External"/><Relationship Id="rId6132" Type="http://schemas.openxmlformats.org/officeDocument/2006/relationships/hyperlink" Target="https://m.media-amazon.com/images/I/71u9vkwVuwL._AC_SL1500_.jpg" TargetMode="External"/><Relationship Id="rId7462" Type="http://schemas.openxmlformats.org/officeDocument/2006/relationships/hyperlink" Target="https://www.nahdionline.com/en-sa/solaray-tongkat-ali-400-mg-60-capsules/pdp/102364868?srsltid=AfmBOoq5oUksMpe8So6moxzq9eKs0gruHz_0X8gEZCEPe0xzc6gMycNH" TargetMode="External"/><Relationship Id="rId8793" Type="http://schemas.openxmlformats.org/officeDocument/2006/relationships/hyperlink" Target="https://pharma.avenzur.com/assets/uploads/121015829.jpg" TargetMode="External"/><Relationship Id="rId7461" Type="http://schemas.openxmlformats.org/officeDocument/2006/relationships/hyperlink" Target="https://pharma.avenzur.com/assets/uploads/f2ee4679f88fdc046ae123734d8ffd90.jpg" TargetMode="External"/><Relationship Id="rId8792" Type="http://schemas.openxmlformats.org/officeDocument/2006/relationships/hyperlink" Target="https://m.media-amazon.com/images/I/51K5eP7Y9CL._AC_SL1080_.jpg" TargetMode="External"/><Relationship Id="rId6130" Type="http://schemas.openxmlformats.org/officeDocument/2006/relationships/hyperlink" Target="https://www.amazon.ae/%D8%A8%D9%8A%D9%88%D9%81%D8%B1%D9%8A%D8%B2%C2%AE-%D8%A7%D9%84%D8%B9%D8%B6%D9%84%D8%A7%D8%AA-%D9%88%D8%A7%D9%84%D9%85%D9%81%D8%A7%D8%B5%D9%84%D8%8C-%D8%A7%D9%84%D9%85%D9%86%D8%AB%D9%88%D9%84-%D8%A7%D9%84%D8%B7%D8%A8%D9%8A%D8%B9%D9%8A/dp/B09QGV311M?language=en_AE&amp;currency=AED" TargetMode="External"/><Relationship Id="rId7460" Type="http://schemas.openxmlformats.org/officeDocument/2006/relationships/hyperlink" Target="https://aldawaeya.com/cdn/shop/files/659a7c62a672404e7c1edf36_voltaren-75-mg-3-ml-5-amp.png?v=1746973933&amp;width=1946" TargetMode="External"/><Relationship Id="rId8791" Type="http://schemas.openxmlformats.org/officeDocument/2006/relationships/hyperlink" Target="https://m.media-amazon.com/images/I/61jTrb4PxPL._AC_SL1080_.jpg" TargetMode="External"/><Relationship Id="rId6135" Type="http://schemas.openxmlformats.org/officeDocument/2006/relationships/hyperlink" Target="https://m.media-amazon.com/images/I/81KmLZKrD1L._AC_SL1500_.jpg" TargetMode="External"/><Relationship Id="rId7467" Type="http://schemas.openxmlformats.org/officeDocument/2006/relationships/hyperlink" Target="https://www.nahdionline.com/_next/image?url=https%3A%2F%2Fecombe.nahdionline.com%2Fmedia%2Fcatalog%2Fproduct%2F1%2F0%2F102364868_a421fc4ab729e797b_72115.jpg&amp;w=1080&amp;q=75" TargetMode="External"/><Relationship Id="rId8798" Type="http://schemas.openxmlformats.org/officeDocument/2006/relationships/hyperlink" Target="https://www.nahdionline.com/_next/image?url=https%3A%2F%2Fecombe.nahdionline.com%2Fmedia%2Fcatalog%2Fproduct%2Fe%2Fg%2Fego-qv-baby-barrier-reparing-protective-cream-50-gm-15djpg.jpg%3Fwidth%3D500%26height%3D500%26canvas%3D500%2C500%26optimize%3Dhigh%26bg-color%3D255%2C255%2C255%26fit%3Dbounds&amp;w=96&amp;q=75" TargetMode="External"/><Relationship Id="rId6136" Type="http://schemas.openxmlformats.org/officeDocument/2006/relationships/hyperlink" Target="https://m.media-amazon.com/images/I/71oI7ZiZhFL._AC_SL1500_.jpg" TargetMode="External"/><Relationship Id="rId7466" Type="http://schemas.openxmlformats.org/officeDocument/2006/relationships/hyperlink" Target="https://www.nahdionline.com/_next/image?url=https%3A%2F%2Fecombe.nahdionline.com%2Fmedia%2Fcatalog%2Fproduct%2F1%2F0%2F102364868_aa5305f198ef23d14_72115.jpg&amp;w=1080&amp;q=75" TargetMode="External"/><Relationship Id="rId8797" Type="http://schemas.openxmlformats.org/officeDocument/2006/relationships/hyperlink" Target="https://www.nahdionline.com/_next/image?url=https%3A%2F%2Fecombe.nahdionline.com%2Fmedia%2Fcatalog%2Fproduct%2Fe%2Fg%2Fego-qv-baby-barrier-reparing-protective-cream-50-gm-10djpg.jpg%3Fwidth%3D500%26height%3D500%26canvas%3D500%2C500%26optimize%3Dhigh%26bg-color%3D255%2C255%2C255%26fit%3Dbounds&amp;w=96&amp;q=75" TargetMode="External"/><Relationship Id="rId6133" Type="http://schemas.openxmlformats.org/officeDocument/2006/relationships/hyperlink" Target="https://m.media-amazon.com/images/I/81bouuwTifL._AC_SL1500_.jpg" TargetMode="External"/><Relationship Id="rId7465" Type="http://schemas.openxmlformats.org/officeDocument/2006/relationships/hyperlink" Target="https://www.nahdionline.com/_next/image?url=https%3A%2F%2Fecombe.nahdionline.com%2Fmedia%2Fcatalog%2Fproduct%2F1%2F0%2F102364868_a1d6ce9f726bb1310_72115.jpg&amp;w=1080&amp;q=75" TargetMode="External"/><Relationship Id="rId8796" Type="http://schemas.openxmlformats.org/officeDocument/2006/relationships/hyperlink" Target="https://www.nahdionline.com/_next/image?url=https%3A%2F%2Fecombe.nahdionline.com%2Fmedia%2Fcatalog%2Fproduct%2Fe%2Fg%2Fego-qv-baby-barrier-reparing-protective-cream-50-gm-5djpg.jpg%3Fwidth%3D500%26height%3D500%26canvas%3D500%2C500%26optimize%3Dhigh%26bg-color%3D255%2C255%2C255%26fit%3Dbounds&amp;w=96&amp;q=75" TargetMode="External"/><Relationship Id="rId6134" Type="http://schemas.openxmlformats.org/officeDocument/2006/relationships/hyperlink" Target="https://m.media-amazon.com/images/I/81syiegbEHL._AC_SL1500_.jpg" TargetMode="External"/><Relationship Id="rId7464" Type="http://schemas.openxmlformats.org/officeDocument/2006/relationships/hyperlink" Target="https://www.nahdionline.com/_next/image?url=https%3A%2F%2Fecombe.nahdionline.com%2Fmedia%2Fcatalog%2Fproduct%2F1%2F0%2F102364868_ae7501353f5e60838_72115.jpg&amp;w=1080&amp;q=75" TargetMode="External"/><Relationship Id="rId8795" Type="http://schemas.openxmlformats.org/officeDocument/2006/relationships/hyperlink" Target="https://www.nahdionline.com/_next/image?url=https%3A%2F%2Fecombe.nahdionline.com%2Fmedia%2Fcatalog%2Fproduct%2Fe%2Fg%2Fego-qv-baby-barrier-reparing-protective-cream-50-gm-0djpg.jpg%3Fwidth%3D1050%26height%3D1050%26canvas%3D1050%2C1050%26optimize%3Dhigh%26bg-color%3D255%2C255%2C255%26fit%3Dbounds&amp;w=1080&amp;q=75" TargetMode="External"/><Relationship Id="rId6139" Type="http://schemas.openxmlformats.org/officeDocument/2006/relationships/hyperlink" Target="https://stgprevapi.al-dawaa.com/medias/Biofreeze-Pain-Relief-Roll-On-89-Ml_1_300.webp?context=bWFzdGVyfGltYWdlc3w1NjI3NHxpbWFnZS93ZWJwfGFEVmlMMmd3Tnk4NU5EZ3lOekUxTWpNME16TTBMekV3TWpneU5WOHhYMlZ1WHpNd01GZDRNekF3U0Y5WFJVSlFMbmRsWW5BfDhiM2EwYmQ5NzE4Y2NkZTZjNmQ5MGZjMjcxMTQ3Yzg4MGZjMmZlOWIzMDQ4MzE5ZTA5OTAzOGI5MDhkN2JmOTQ" TargetMode="External"/><Relationship Id="rId6137" Type="http://schemas.openxmlformats.org/officeDocument/2006/relationships/hyperlink" Target="https://www.al-dawaa.com/en/p/102825/biofreeze-pain-relief-roll-on-89-ml" TargetMode="External"/><Relationship Id="rId7469" Type="http://schemas.openxmlformats.org/officeDocument/2006/relationships/hyperlink" Target="https://www.nahdionline.com/_next/image?url=https%3A%2F%2Fecombe.nahdionline.com%2Fmedia%2Fcatalog%2Fproduct%2F1%2F0%2F102364868_thumbnail_641c239eb267d9daa_72115.png&amp;w=1080&amp;q=75" TargetMode="External"/><Relationship Id="rId6138" Type="http://schemas.openxmlformats.org/officeDocument/2006/relationships/hyperlink" Target="https://stgprevapi.al-dawaa.com/medias/Biofreeze-Pain-Relief-Roll-On-89-Ml_0_1200.webp?context=bWFzdGVyfGltYWdlc3w2OTIxNDR8aW1hZ2Uvd2VicHxhREJsTDJnME9DODVORGd5TnpFNU9UVXlPVEkyTHpFd01qZ3lOVjh3WDJWdVh6RXlNREJYZURFeU1EQklYMWRGUWxBdWQyVmljQXw2YzlkZWU1NjNkOTE2MGRiZjY4NzdmOTNkMTg2MjU2OTk2YjEzNTJiYTkyMjY1YzZkMWJmZDg1MDZlZDhkMjRk" TargetMode="External"/><Relationship Id="rId7468" Type="http://schemas.openxmlformats.org/officeDocument/2006/relationships/hyperlink" Target="https://www.nahdionline.com/_next/image?url=https%3A%2F%2Fecombe.nahdionline.com%2Fmedia%2Fcatalog%2Fproduct%2F1%2F0%2F102364868_a4513eb1f699bbc32_72115.jpg&amp;w=1080&amp;q=75" TargetMode="External"/><Relationship Id="rId8799" Type="http://schemas.openxmlformats.org/officeDocument/2006/relationships/hyperlink" Target="https://pharma.avenzur.com/assets/uploads/1fbb042b5c4618e1fb29615a37bb3f6f.jpg" TargetMode="External"/><Relationship Id="rId6160" Type="http://schemas.openxmlformats.org/officeDocument/2006/relationships/hyperlink" Target="https://m.media-amazon.com/images/I/81DCcIuxWoL._AC_SL1500_.jpg" TargetMode="External"/><Relationship Id="rId7492" Type="http://schemas.openxmlformats.org/officeDocument/2006/relationships/hyperlink" Target="https://pharmaciaty.com/sa_en/gasec-40-mg-28-capsule.html" TargetMode="External"/><Relationship Id="rId6161" Type="http://schemas.openxmlformats.org/officeDocument/2006/relationships/hyperlink" Target="https://m.media-amazon.com/images/I/71Vs3FZTQNL._AC_SL1500_.jpg" TargetMode="External"/><Relationship Id="rId7491" Type="http://schemas.openxmlformats.org/officeDocument/2006/relationships/hyperlink" Target="https://pharma.avenzur.com/assets/uploads/33125d44d8774bdf7fe2940817b51e15.png" TargetMode="External"/><Relationship Id="rId7490" Type="http://schemas.openxmlformats.org/officeDocument/2006/relationships/hyperlink" Target="https://stgprevapi.al-dawaa.com/medias/Voltaren-For-Pain-Inflammation-Emulgel-1-100-Gm_3_300.webp?context=bWFzdGVyfGltYWdlc3wzMDczMnxpbWFnZS93ZWJwfGFEQXlMMmcxTkM4NU16Y3hOakF5TlRnek5UZ3lMekV3TWpjNU1WOHpYMlZ1WHpNd01GZDRNekF3U0Y5WFJVSlFMbmRsWW5BfDY1N2JlNTRlOGQyYWY2MzU2MGYyZmZmYTRkMTQxYjU2ZDA3ZDU1YzRmZDNhYTBjZjY5ODFkMzMwNGI3ZWQ2YzU" TargetMode="External"/><Relationship Id="rId6164" Type="http://schemas.openxmlformats.org/officeDocument/2006/relationships/hyperlink" Target="https://m.media-amazon.com/images/I/6111Oxx5jPL._AC_SL1394_.jpg" TargetMode="External"/><Relationship Id="rId7496" Type="http://schemas.openxmlformats.org/officeDocument/2006/relationships/hyperlink" Target="https://pharma.avenzur.com/assets/uploads/79015adb71890eb6b30ec1f9f9d9ba98.avif" TargetMode="External"/><Relationship Id="rId6165" Type="http://schemas.openxmlformats.org/officeDocument/2006/relationships/hyperlink" Target="https://m.media-amazon.com/images/I/71q5xilWIuL._AC_SL1500_.jpg" TargetMode="External"/><Relationship Id="rId7495" Type="http://schemas.openxmlformats.org/officeDocument/2006/relationships/hyperlink" Target="https://www.adamonline.com/uploads/products/original/1001109.png" TargetMode="External"/><Relationship Id="rId6162" Type="http://schemas.openxmlformats.org/officeDocument/2006/relationships/hyperlink" Target="https://pharma.avenzur.com/assets/uploads/ecb9150bccb1edebf3f0cc5069c81fe1.jpg" TargetMode="External"/><Relationship Id="rId7494" Type="http://schemas.openxmlformats.org/officeDocument/2006/relationships/hyperlink" Target="https://pharmaciaty.com/media/catalog/product/cache/060579c5d0e77942dc3e3b187d95947b/2/8/2875500001-1.jpg" TargetMode="External"/><Relationship Id="rId6163" Type="http://schemas.openxmlformats.org/officeDocument/2006/relationships/hyperlink" Target="https://www.amazon.ae/-/ar/%D9%83%D8%A8%D8%B3%D9%88%D9%84%D8%A7%D8%AA-%D8%A7%D9%88%D9%85%D9%8A%D8%BA%D8%A7-%D9%85%D9%86-%D9%86%D8%A7%D9%88-%D9%84%D9%84%D8%AC%D9%86%D8%B3%D9%8A%D9%86/dp/B00IP2JKSI" TargetMode="External"/><Relationship Id="rId7493" Type="http://schemas.openxmlformats.org/officeDocument/2006/relationships/hyperlink" Target="https://pharmaciaty.com/media/catalog/product/cache/060579c5d0e77942dc3e3b187d95947b/2/8/2875500001.jpg" TargetMode="External"/><Relationship Id="rId6168" Type="http://schemas.openxmlformats.org/officeDocument/2006/relationships/hyperlink" Target="https://pharma.avenzur.com/assets/uploads/5e928b065b4ac35d8f5460035bcb6169.jpg" TargetMode="External"/><Relationship Id="rId6169" Type="http://schemas.openxmlformats.org/officeDocument/2006/relationships/hyperlink" Target="https://sa.iherb.com/pr/now-foods-omega-3-fish-oil-1-000-mg-180-epa-120-dha-100-softgels/102333" TargetMode="External"/><Relationship Id="rId7499" Type="http://schemas.openxmlformats.org/officeDocument/2006/relationships/hyperlink" Target="https://cloudinary.images-iherb.com/image/upload/f_auto,q_auto:eco/images/ygt/ygt20295/l/80.jpg" TargetMode="External"/><Relationship Id="rId6166" Type="http://schemas.openxmlformats.org/officeDocument/2006/relationships/hyperlink" Target="https://m.media-amazon.com/images/I/71cCNR3s-HL._AC_SL1500_.jpg" TargetMode="External"/><Relationship Id="rId7498" Type="http://schemas.openxmlformats.org/officeDocument/2006/relationships/hyperlink" Target="https://cloudinary.images-iherb.com/image/upload/f_auto,q_auto:eco/images/ygt/ygt20295/g/79.jpg" TargetMode="External"/><Relationship Id="rId6167" Type="http://schemas.openxmlformats.org/officeDocument/2006/relationships/hyperlink" Target="https://m.media-amazon.com/images/I/71N2dtjesjL._AC_SL1500_.jpg" TargetMode="External"/><Relationship Id="rId7497" Type="http://schemas.openxmlformats.org/officeDocument/2006/relationships/hyperlink" Target="https://eg.iherb.com/pr/yogi-tea-skin-detox-soothing-rose-hibiscus-16-tea-bags-1-12-oz-32-g/30664" TargetMode="External"/><Relationship Id="rId7481" Type="http://schemas.openxmlformats.org/officeDocument/2006/relationships/hyperlink" Target="https://www.nahdionline.com/_next/image?url=https%3A%2F%2Fecombe.nahdionline.com%2Fmedia%2Fcatalog%2Fproduct%2Fv%2Fo%2Fvoltaren-emulgel-1-50g-0rjpg.jpg%3Fwidth%3D1050%26height%3D1050%26canvas%3D1050%2C1050%26optimize%3Dhigh%26bg-color%3D255%2C255%2C255%26fit%3Dbounds&amp;w=1080&amp;q=75" TargetMode="External"/><Relationship Id="rId6150" Type="http://schemas.openxmlformats.org/officeDocument/2006/relationships/hyperlink" Target="https://pharma.avenzur.com/assets/uploads/d7c7a80c81c124a9a205ee4a12bf07c1.png" TargetMode="External"/><Relationship Id="rId7480" Type="http://schemas.openxmlformats.org/officeDocument/2006/relationships/hyperlink" Target="https://www.nahdionline.com/_next/image?url=https%3A%2F%2Fecombe.nahdionline.com%2Fmedia%2Fcatalog%2Fproduct%2Fv%2Fo%2Fvoltaren-emulgel-1-50g-0bjpg.jpg%3Fwidth%3D1050%26height%3D1050%26canvas%3D1050%2C1050%26optimize%3Dhigh%26bg-color%3D255%2C255%2C255%26fit%3Dbounds&amp;w=1080&amp;q=75" TargetMode="External"/><Relationship Id="rId6153" Type="http://schemas.openxmlformats.org/officeDocument/2006/relationships/hyperlink" Target="https://tepeph.com/cdn/shop/products/TePeEasyPick_ML-Turquoise12_s_1024x1024@2x.png?v=1632805240" TargetMode="External"/><Relationship Id="rId7485" Type="http://schemas.openxmlformats.org/officeDocument/2006/relationships/hyperlink" Target="https://pharma.avenzur.com/assets/uploads/ba11204cc574f95a250509f90566fff1.webp" TargetMode="External"/><Relationship Id="rId6154" Type="http://schemas.openxmlformats.org/officeDocument/2006/relationships/hyperlink" Target="https://tepeph.com/cdn/shop/products/easypick_m_l_lifestyle_1024x1024@2x.jpg?v=1632805268" TargetMode="External"/><Relationship Id="rId7484" Type="http://schemas.openxmlformats.org/officeDocument/2006/relationships/hyperlink" Target="https://www.nahdionline.com/_next/image?url=https%3A%2F%2Fecombe.nahdionline.com%2Fmedia%2Fcatalog%2Fproduct%2Fv%2Fo%2Fvoltaren-emulgel-1-50g-15bjpg.jpg%3Fwidth%3D1050%26height%3D1050%26canvas%3D1050%2C1050%26optimize%3Dhigh%26bg-color%3D255%2C255%2C255%26fit%3Dbounds&amp;w=1080&amp;q=75" TargetMode="External"/><Relationship Id="rId6151" Type="http://schemas.openxmlformats.org/officeDocument/2006/relationships/hyperlink" Target="https://tepeph.com/products/tepe-easypick%E2%84%A2-12-pcs" TargetMode="External"/><Relationship Id="rId7483" Type="http://schemas.openxmlformats.org/officeDocument/2006/relationships/hyperlink" Target="https://www.nahdionline.com/_next/image?url=https%3A%2F%2Fecombe.nahdionline.com%2Fmedia%2Fcatalog%2Fproduct%2Fv%2Fo%2Fvoltaren-emulgel-1-50g-10bjpg.jpg%3Fwidth%3D1050%26height%3D1050%26canvas%3D1050%2C1050%26optimize%3Dhigh%26bg-color%3D255%2C255%2C255%26fit%3Dbounds&amp;w=1080&amp;q=75" TargetMode="External"/><Relationship Id="rId6152" Type="http://schemas.openxmlformats.org/officeDocument/2006/relationships/hyperlink" Target="https://tepeph.com/cdn/shop/products/TePeEasyPick_-12pcs_XSS_2c9f18ff-fed6-45aa-9a37-afc735ec5d1e_1024x1024@2x.png?v=1632805257" TargetMode="External"/><Relationship Id="rId7482" Type="http://schemas.openxmlformats.org/officeDocument/2006/relationships/hyperlink" Target="https://www.nahdionline.com/_next/image?url=https%3A%2F%2Fecombe.nahdionline.com%2Fmedia%2Fcatalog%2Fproduct%2Fv%2Fo%2Fvoltaren-emulgel-1-50g-5bjpg.jpg%3Fwidth%3D1050%26height%3D1050%26canvas%3D1050%2C1050%26optimize%3Dhigh%26bg-color%3D255%2C255%2C255%26fit%3Dbounds&amp;w=1080&amp;q=75" TargetMode="External"/><Relationship Id="rId6157" Type="http://schemas.openxmlformats.org/officeDocument/2006/relationships/hyperlink" Target="https://www.amazon.eg/%D9%81%D9%8A%D8%AA%D8%A7%D9%85%D9%8A%D9%86-10000-%D8%AF%D9%88%D9%84%D9%8A%D8%A9-%D9%83%D8%A8%D8%B3%D9%88%D9%84%D8%A9-%D9%86%D8%A7%D9%88/dp/B00F45EQ4W" TargetMode="External"/><Relationship Id="rId7489" Type="http://schemas.openxmlformats.org/officeDocument/2006/relationships/hyperlink" Target="https://stgprevapi.al-dawaa.com/medias/Voltaren-For-Pain-Inflammation-Emulgel-1-100-Gm_2_300.webp?context=bWFzdGVyfGltYWdlc3wzMzM2MnxpbWFnZS93ZWJwfGFEbGhMMmhpWVM4NU16Y3hOakF4TmpZMk1EYzRMekV3TWpjNU1WOHlYMlZ1WHpNd01GZDRNekF3U0Y5WFJVSlFMbmRsWW5BfGE4Nzc1YjlkMTY1NWFmYmIxNTAzNjhlNDMwZDU1MTFhODdjMzhhOTFkMjg0MTBmMmExMDI0YWI3NzkxZDVlZjU" TargetMode="External"/><Relationship Id="rId6158" Type="http://schemas.openxmlformats.org/officeDocument/2006/relationships/hyperlink" Target="https://m.media-amazon.com/images/I/717QlrpHKpL._AC_SL1500_.jpg" TargetMode="External"/><Relationship Id="rId7488" Type="http://schemas.openxmlformats.org/officeDocument/2006/relationships/hyperlink" Target="https://stgprevapi.al-dawaa.com/medias/Voltaren-For-Pain-Inflammation-Emulgel-1-100-Gm_1_300.webp?context=bWFzdGVyfGltYWdlc3wyNzkzOHxpbWFnZS93ZWJwfGFHTmlMMmhrWlM4NU16Y3hOakF3TnpRNE5UYzBMekV3TWpjNU1WOHhYMlZ1WHpNd01GZDRNekF3U0Y5WFJVSlFMbmRsWW5BfDA5ODk0MTkxYmQwZGE2NjE4MzkzNDBjNWUzNTlhZmM2NTQzZGRhNTYxOTNlNzhmZTk0N2VlZjhkZjQ5NTFiNzk" TargetMode="External"/><Relationship Id="rId6155" Type="http://schemas.openxmlformats.org/officeDocument/2006/relationships/hyperlink" Target="https://tepeph.com/cdn/shop/products/easypick_m_l_illustration_1024x1024@2x.jpg?v=1632805268" TargetMode="External"/><Relationship Id="rId7487" Type="http://schemas.openxmlformats.org/officeDocument/2006/relationships/hyperlink" Target="https://stgprevapi.al-dawaa.com/medias/Voltaren-For-Pain-Inflammation-Emulgel-1-100-Gm_0_300.webp?context=bWFzdGVyfGltYWdlc3w0MDMxMnxpbWFnZS93ZWJwfGFHUTFMMmd4TVM4NU16Y3hOakF6TkRNMU5UVXdMekV3TWpjNU1WOHdYMlZ1WHpNd01GZDRNekF3U0Y5WFJVSlFMbmRsWW5BfDJhNmRmYjZiMDk4NzllMDg0MGU5MTczMjRlMzg3OTA4NTdmY2ZmMGJmOWQ4ZjIwMTA2MGY0ZGJjNjI5OWFiMjA" TargetMode="External"/><Relationship Id="rId6156" Type="http://schemas.openxmlformats.org/officeDocument/2006/relationships/hyperlink" Target="https://pharma.avenzur.com/assets/uploads/31b233faa2fec6ec7a32ac048983db8d.jpg" TargetMode="External"/><Relationship Id="rId7486" Type="http://schemas.openxmlformats.org/officeDocument/2006/relationships/hyperlink" Target="https://www.al-dawaa.com/en/p/102791/voltaren-pain-inflammation-emulgel-1-100-gm?srsltid=AfmBOoqO2OQbA55_SdxoQdVJk2od-MDpRkJycgvSRuDztRlcBfXyjmVF" TargetMode="External"/><Relationship Id="rId6159" Type="http://schemas.openxmlformats.org/officeDocument/2006/relationships/hyperlink" Target="https://m.media-amazon.com/images/I/71XA-NWoy5L._AC_SL1500_.jpg" TargetMode="External"/><Relationship Id="rId1334" Type="http://schemas.openxmlformats.org/officeDocument/2006/relationships/hyperlink" Target="https://www.ducray.com/en/p/keracnyl-repair-keracnyl-repair-compensatory-cream-3282770391251-5e13c847" TargetMode="External"/><Relationship Id="rId2665" Type="http://schemas.openxmlformats.org/officeDocument/2006/relationships/hyperlink" Target="https://admin.biohealthshoponline.com/Content/Images/super%20Green.png" TargetMode="External"/><Relationship Id="rId3997" Type="http://schemas.openxmlformats.org/officeDocument/2006/relationships/hyperlink" Target="https://m.media-amazon.com/images/I/71D-LFAikfL._AC_SL1500_.jpg" TargetMode="External"/><Relationship Id="rId1335" Type="http://schemas.openxmlformats.org/officeDocument/2006/relationships/hyperlink" Target="https://media-pierre-fabre.wedia-group.com/api/wedia/dam/transform/u5wa3z31qn5seao5qjcja4jm1af1r1pebyxcsaa/pf_square/u5wa3z31qn5seao5qjcja4jm1af1r1pebyxcsaa?t=resize&amp;width=800&amp;height=800" TargetMode="External"/><Relationship Id="rId2666" Type="http://schemas.openxmlformats.org/officeDocument/2006/relationships/hyperlink" Target="https://admin.biohealthshoponline.com/Content/Images/How%20to%20use.png" TargetMode="External"/><Relationship Id="rId3996" Type="http://schemas.openxmlformats.org/officeDocument/2006/relationships/hyperlink" Target="https://m.media-amazon.com/images/I/71FjTnxWmrL._AC_SL1500_.jpg" TargetMode="External"/><Relationship Id="rId1336" Type="http://schemas.openxmlformats.org/officeDocument/2006/relationships/hyperlink" Target="https://media-pierre-fabre.wedia-group.com/api/wedia/dam/transform/u5wa3z31qn5seao5qjcja4jm14b43sji7wsncdo/pf_square/u5wa3z31qn5seao5qjcja4jm14b43sji7wsncdo?t=resize&amp;width=800&amp;height=800" TargetMode="External"/><Relationship Id="rId2667" Type="http://schemas.openxmlformats.org/officeDocument/2006/relationships/hyperlink" Target="https://pharma.avenzur.com/assets/uploads/78d4339ea1c3f1289c9530ee6bbae7cd.jpg" TargetMode="External"/><Relationship Id="rId3999" Type="http://schemas.openxmlformats.org/officeDocument/2006/relationships/hyperlink" Target="https://www.amazon.sa/-/en/Bielenda-Collagen-Advanced-Beautifying-Moisturizer/dp/B07ZQQT7LF" TargetMode="External"/><Relationship Id="rId1337" Type="http://schemas.openxmlformats.org/officeDocument/2006/relationships/hyperlink" Target="https://media-pierre-fabre.wedia-group.com/api/wedia/dam/transform/u5wa3z31qn5sesrqsrt4roqar9g9t7mj8btw4sy/pf_square/u5wa3z31qn5sesrqsrt4roqar9g9t7mj8btw4sy?t=resize&amp;width=800&amp;height=800" TargetMode="External"/><Relationship Id="rId2668" Type="http://schemas.openxmlformats.org/officeDocument/2006/relationships/hyperlink" Target="https://biohealthshoponline.com/Product/ProductDetails/5" TargetMode="External"/><Relationship Id="rId3998" Type="http://schemas.openxmlformats.org/officeDocument/2006/relationships/hyperlink" Target="https://pharma.avenzur.com/assets/uploads/be800f33aa1fc83986939ceae84a72ba.jpg" TargetMode="External"/><Relationship Id="rId1338" Type="http://schemas.openxmlformats.org/officeDocument/2006/relationships/hyperlink" Target="https://pharma.avenzur.com/assets/uploads/f17045a8ae9b91f9d920fec60e375858.jpg" TargetMode="External"/><Relationship Id="rId2669" Type="http://schemas.openxmlformats.org/officeDocument/2006/relationships/hyperlink" Target="https://admin.biohealthshoponline.com/Content/Images/apple-cider.jpg" TargetMode="External"/><Relationship Id="rId1339" Type="http://schemas.openxmlformats.org/officeDocument/2006/relationships/hyperlink" Target="https://www.amazon.sa/-/en/Avene-Physio-Lift-Yeux-15Ml/dp/B016EDG3IO" TargetMode="External"/><Relationship Id="rId745" Type="http://schemas.openxmlformats.org/officeDocument/2006/relationships/hyperlink" Target="https://m.media-amazon.com/images/I/81lNczYWbkL._AC_SL1500_.jpg" TargetMode="External"/><Relationship Id="rId744" Type="http://schemas.openxmlformats.org/officeDocument/2006/relationships/hyperlink" Target="https://m.media-amazon.com/images/I/71SOGUh6+vL._AC_SL1500_.jpg" TargetMode="External"/><Relationship Id="rId743" Type="http://schemas.openxmlformats.org/officeDocument/2006/relationships/hyperlink" Target="https://m.media-amazon.com/images/I/81v-8rKrX4L._AC_SL1500_.jpg" TargetMode="External"/><Relationship Id="rId742" Type="http://schemas.openxmlformats.org/officeDocument/2006/relationships/hyperlink" Target="https://m.media-amazon.com/images/I/71iOLe1cgmL._AC_SL1500_.jpg" TargetMode="External"/><Relationship Id="rId749" Type="http://schemas.openxmlformats.org/officeDocument/2006/relationships/hyperlink" Target="https://m.media-amazon.com/images/I/61XqFYDtyuL._AC_SL1500_.jpg" TargetMode="External"/><Relationship Id="rId748" Type="http://schemas.openxmlformats.org/officeDocument/2006/relationships/hyperlink" Target="https://m.media-amazon.com/images/I/81+TqekjpZL._AC_SL1500_.jpg" TargetMode="External"/><Relationship Id="rId747" Type="http://schemas.openxmlformats.org/officeDocument/2006/relationships/hyperlink" Target="https://m.media-amazon.com/images/I/91Gn8e-dYVL._AC_SL1500_.jpg" TargetMode="External"/><Relationship Id="rId746" Type="http://schemas.openxmlformats.org/officeDocument/2006/relationships/hyperlink" Target="https://m.media-amazon.com/images/I/818Ioc2KO0L._AC_SL1500_.jpg" TargetMode="External"/><Relationship Id="rId3991" Type="http://schemas.openxmlformats.org/officeDocument/2006/relationships/hyperlink" Target="https://pharma.avenzur.com/assets/uploads/49bdea8c4d38723f3ddf5ef4ab23c498.jpg" TargetMode="External"/><Relationship Id="rId2660" Type="http://schemas.openxmlformats.org/officeDocument/2006/relationships/hyperlink" Target="https://admin.biohealthshoponline.com/Content/Images/How%20to%20use.png" TargetMode="External"/><Relationship Id="rId3990" Type="http://schemas.openxmlformats.org/officeDocument/2006/relationships/hyperlink" Target="https://m.media-amazon.com/images/I/81HmvR85cPL._AC_SL1500_.jpg" TargetMode="External"/><Relationship Id="rId741" Type="http://schemas.openxmlformats.org/officeDocument/2006/relationships/hyperlink" Target="https://m.media-amazon.com/images/I/81Wx8IZNzPL._AC_SL1500_.jpg" TargetMode="External"/><Relationship Id="rId1330" Type="http://schemas.openxmlformats.org/officeDocument/2006/relationships/hyperlink" Target="https://image.unitedpharmacy.sa/cdn-cgi/image//live/media/catalog/product/s/c/screenshot_2_2_1.png" TargetMode="External"/><Relationship Id="rId2661" Type="http://schemas.openxmlformats.org/officeDocument/2006/relationships/hyperlink" Target="https://pharma.avenzur.com/assets/uploads/9facf997df98bb4e78115754ee07b178.jpg" TargetMode="External"/><Relationship Id="rId3993" Type="http://schemas.openxmlformats.org/officeDocument/2006/relationships/hyperlink" Target="https://m.media-amazon.com/images/I/71bpmu9bi6L._AC_SL1500_.jpg" TargetMode="External"/><Relationship Id="rId740" Type="http://schemas.openxmlformats.org/officeDocument/2006/relationships/hyperlink" Target="https://m.media-amazon.com/images/I/61w4Izgm7gL._AC_SL1500_.jpg" TargetMode="External"/><Relationship Id="rId1331" Type="http://schemas.openxmlformats.org/officeDocument/2006/relationships/hyperlink" Target="https://image.unitedpharmacy.sa/cdn-cgi/image//live/media/catalog/product/s/c/screenshot_7_4.png" TargetMode="External"/><Relationship Id="rId2662" Type="http://schemas.openxmlformats.org/officeDocument/2006/relationships/hyperlink" Target="https://biohealthshoponline.com/Product/ProductDetails/28" TargetMode="External"/><Relationship Id="rId3992" Type="http://schemas.openxmlformats.org/officeDocument/2006/relationships/hyperlink" Target="https://www.amazon.sa/-/en/Bielenda-NEURO-Collagen-Advanced-Beautifying/dp/B077SKXWCF" TargetMode="External"/><Relationship Id="rId1332" Type="http://schemas.openxmlformats.org/officeDocument/2006/relationships/hyperlink" Target="https://image.unitedpharmacy.sa/cdn-cgi/image//live/media/catalog/product/s/c/screenshot_6_4.png" TargetMode="External"/><Relationship Id="rId2663" Type="http://schemas.openxmlformats.org/officeDocument/2006/relationships/hyperlink" Target="https://admin.biohealthshoponline.com/Content/Images/Supergreen.jpg" TargetMode="External"/><Relationship Id="rId3995" Type="http://schemas.openxmlformats.org/officeDocument/2006/relationships/hyperlink" Target="https://m.media-amazon.com/images/I/71SH0YizY+L._AC_SL1500_.jpg" TargetMode="External"/><Relationship Id="rId1333" Type="http://schemas.openxmlformats.org/officeDocument/2006/relationships/hyperlink" Target="https://pharma.avenzur.com/assets/uploads/f24ba7a8a72cb9717760e856fbaa40f3.jpg" TargetMode="External"/><Relationship Id="rId2664" Type="http://schemas.openxmlformats.org/officeDocument/2006/relationships/hyperlink" Target="https://admin.biohealthshoponline.com/Content/Images/supergreen1.jpg" TargetMode="External"/><Relationship Id="rId3994" Type="http://schemas.openxmlformats.org/officeDocument/2006/relationships/hyperlink" Target="https://m.media-amazon.com/images/I/814b0bI-KfL._AC_SL1500_.jpg" TargetMode="External"/><Relationship Id="rId1323" Type="http://schemas.openxmlformats.org/officeDocument/2006/relationships/hyperlink" Target="https://www.amazon.sa/-/en/Cottage-Moisturising-Shower-Bath-Milk/dp/B0DWNDD4S1/ref=sr_1_2?crid=19ZW9GXV2EIDU&amp;dib=eyJ2IjoiMSJ9.-yBp_nSlRAfosMk-D9qY-xlLVueXUdJUoUniVOyifTOpJsSZum9HJS9rF5f7ega1CheLzlhKPgdfN-Bnyhx_EtZfJKT74vupNqNXnTxQLmWGtzSzO3ftnCqWhjAQiT4DbzGt5zmUTn9cs-xVFgkPHb0SrpFTxm50GGaPuSFgzmSNVYJVLtv2LCdiu8r_0riGHAFsXfoUoy5pxk2sGwUyRIsVI5JaPuPI7Y_LTD_m_KaUqHzeMA7Ykx1oLXTKqhxlutshXwkhKaagNmysfOxzSNLlAFg1keMqXIIA4qvcQDA.UGuziFLinnGeDS6T_LeqYgDmxXPcbiovfR1c3-6YTGU&amp;dib_tag=se&amp;keywords=cottage%2Bshower%2Bgel%2Bpineapple%2B%26%2Bcoconut%2Bcream%2B750%2Bml&amp;qid=1763667550&amp;sprefix=cottage%2Bshower%2Bgel%2Bpieapple%2B%26%2Bcoconut%2Bcream%2B750%2Bml%2Caps%2C302&amp;sr=8-2&amp;th=1" TargetMode="External"/><Relationship Id="rId2654" Type="http://schemas.openxmlformats.org/officeDocument/2006/relationships/hyperlink" Target="https://encrypted-tbn0.gstatic.com/images?q=tbn:ANd9GcTsSHiGEfMq3CAVM8QdNk5BqvwIs5zVx14MSg&amp;s" TargetMode="External"/><Relationship Id="rId3986" Type="http://schemas.openxmlformats.org/officeDocument/2006/relationships/hyperlink" Target="https://www.amazon.sa/-/en/Bielenda-Rose-Cleaning-Sensitive-140ml/dp/B076FL7LR7" TargetMode="External"/><Relationship Id="rId1324" Type="http://schemas.openxmlformats.org/officeDocument/2006/relationships/hyperlink" Target="https://m.media-amazon.com/images/I/61mCLUF0CxL._AC_SL1500_.jpg" TargetMode="External"/><Relationship Id="rId2655" Type="http://schemas.openxmlformats.org/officeDocument/2006/relationships/hyperlink" Target="https://encrypted-tbn0.gstatic.com/images?q=tbn:ANd9GcTR1Sh0-qv2wxr1gMInvvkFg-M9s21pD7movA&amp;s" TargetMode="External"/><Relationship Id="rId3985" Type="http://schemas.openxmlformats.org/officeDocument/2006/relationships/hyperlink" Target="https://pharma.avenzur.com/assets/uploads/cd6468becab238451ca5730b11dad001.jpg" TargetMode="External"/><Relationship Id="rId1325" Type="http://schemas.openxmlformats.org/officeDocument/2006/relationships/hyperlink" Target="https://m.media-amazon.com/images/I/71mMiAnu4+L._AC_SL1500_.jpg" TargetMode="External"/><Relationship Id="rId2656" Type="http://schemas.openxmlformats.org/officeDocument/2006/relationships/hyperlink" Target="https://pharma.avenzur.com/assets/uploads/d0e2f9629bbde96e7b05530ba9ac0de6.jpg" TargetMode="External"/><Relationship Id="rId3988" Type="http://schemas.openxmlformats.org/officeDocument/2006/relationships/hyperlink" Target="https://m.media-amazon.com/images/I/81vcQon9HwL._AC_SL1500_.jpg" TargetMode="External"/><Relationship Id="rId1326" Type="http://schemas.openxmlformats.org/officeDocument/2006/relationships/hyperlink" Target="https://m.media-amazon.com/images/I/71rIJ1cnhQL._AC_SL1500_.jpg" TargetMode="External"/><Relationship Id="rId2657" Type="http://schemas.openxmlformats.org/officeDocument/2006/relationships/hyperlink" Target="https://biohealthshoponline.com/Product/ProductDetails/1108" TargetMode="External"/><Relationship Id="rId3987" Type="http://schemas.openxmlformats.org/officeDocument/2006/relationships/hyperlink" Target="https://m.media-amazon.com/images/I/716Wbk6dcNL._AC_SL1500_.jpg" TargetMode="External"/><Relationship Id="rId1327" Type="http://schemas.openxmlformats.org/officeDocument/2006/relationships/hyperlink" Target="https://m.media-amazon.com/images/I/71gcKoYdLqL._AC_SL1500_.jpg" TargetMode="External"/><Relationship Id="rId2658" Type="http://schemas.openxmlformats.org/officeDocument/2006/relationships/hyperlink" Target="https://admin.biohealthshoponline.com/Content/Images/cal-zinc-mag.jpg" TargetMode="External"/><Relationship Id="rId1328" Type="http://schemas.openxmlformats.org/officeDocument/2006/relationships/hyperlink" Target="https://pharma.avenzur.com/assets/uploads/10e2ea91e47925a631f2167dc70df6e3.jpg" TargetMode="External"/><Relationship Id="rId2659" Type="http://schemas.openxmlformats.org/officeDocument/2006/relationships/hyperlink" Target="https://admin.biohealthshoponline.com/Content/Images/calcium1.jpg" TargetMode="External"/><Relationship Id="rId3989" Type="http://schemas.openxmlformats.org/officeDocument/2006/relationships/hyperlink" Target="https://m.media-amazon.com/images/I/817ERWJkyAL._AC_SL1500_.jpg" TargetMode="External"/><Relationship Id="rId1329" Type="http://schemas.openxmlformats.org/officeDocument/2006/relationships/hyperlink" Target="https://unitedpharmacy.sa/en/ducray-nutricerat-hair-mask-damaged-hair-150-ml.html" TargetMode="External"/><Relationship Id="rId739" Type="http://schemas.openxmlformats.org/officeDocument/2006/relationships/hyperlink" Target="https://www.amazon.sa/-/en/Uriage-Hyseac-3-Regul-Global-Anti-Blemish/dp/B012REAV0U" TargetMode="External"/><Relationship Id="rId734" Type="http://schemas.openxmlformats.org/officeDocument/2006/relationships/hyperlink" Target="https://m.media-amazon.com/images/I/61iNVIganvL._AC_SL1080_.jpg" TargetMode="External"/><Relationship Id="rId733" Type="http://schemas.openxmlformats.org/officeDocument/2006/relationships/hyperlink" Target="https://m.media-amazon.com/images/I/610EeMHl-CL._AC_SL1080_.jpg" TargetMode="External"/><Relationship Id="rId732" Type="http://schemas.openxmlformats.org/officeDocument/2006/relationships/hyperlink" Target="https://m.media-amazon.com/images/I/6147h-D48xL._AC_SL1080_.jpg" TargetMode="External"/><Relationship Id="rId731" Type="http://schemas.openxmlformats.org/officeDocument/2006/relationships/hyperlink" Target="https://m.media-amazon.com/images/I/51Ek27SsF5L._AC_SL1080_.jpg" TargetMode="External"/><Relationship Id="rId738" Type="http://schemas.openxmlformats.org/officeDocument/2006/relationships/hyperlink" Target="https://m.media-amazon.com/images/I/61fWsT63c3L._AC_SL1080_.jpg" TargetMode="External"/><Relationship Id="rId737" Type="http://schemas.openxmlformats.org/officeDocument/2006/relationships/hyperlink" Target="https://m.media-amazon.com/images/I/61CE8OzsOML._AC_SL1080_.jpg" TargetMode="External"/><Relationship Id="rId736" Type="http://schemas.openxmlformats.org/officeDocument/2006/relationships/hyperlink" Target="https://m.media-amazon.com/images/I/51fm730wH+L._AC_SL1080_.jpg" TargetMode="External"/><Relationship Id="rId735" Type="http://schemas.openxmlformats.org/officeDocument/2006/relationships/hyperlink" Target="https://m.media-amazon.com/images/I/515oX-34egL._AC_SL1080_.jpg" TargetMode="External"/><Relationship Id="rId3980" Type="http://schemas.openxmlformats.org/officeDocument/2006/relationships/hyperlink" Target="https://m.media-amazon.com/images/I/71nhGvepzBL._AC_SL1500_.jpg" TargetMode="External"/><Relationship Id="rId730" Type="http://schemas.openxmlformats.org/officeDocument/2006/relationships/hyperlink" Target="https://www.amazon.sa/-/en/Lee-stafford-dry-shampoo-200ml/dp/B01N7FTGN0/ref=sr_1_1?adgrpid=106186025918&amp;dib=eyJ2IjoiMSJ9.BkEsyh8FIS1Jsul4hphj4nu5TC8HhBiTfIkTkPdcjfTAg_S7M_jhgFVpu-VQjD7cOhFVN1_GNk-dSn_3sAjaNhPcaDRxFGJwawejrEoA5YP5Oy8l_2EpHZKcE9TiMw3Me0_zdNG6c0xMiYfTlrExhs29hcSo-9rr0P5spc88piNcYW3nEK6K-FzECoi7h7LICnX7uh3DPgoL_q5xzQhJaMPY1N9EIAS3y2-uoihYGksjuAroZnafTWAn28SOJ7XomWZjMA95VT8GD7kiMKdSlcWqIJ2jP08zGobM8sgBfyA.VPU4f46kcLiXQ9RkAQ4sxTMyw7M-pEhZ6kt-Fxu5qTM&amp;dib_tag=se&amp;hvadid=669606570876&amp;hvdev=c&amp;hvlocphy=1012088&amp;hvnetw=g&amp;hvqmt=e&amp;hvrand=8113025347776649624&amp;hvtargid=kwd-2360735624611&amp;hydadcr=18792_2333485&amp;keywords=lee+stafford+dry+shampoo+-+200ml&amp;mcid=a8c0514376b531e18e05e5eadef4a93f&amp;qid=1763591661&amp;sr=8-1" TargetMode="External"/><Relationship Id="rId2650" Type="http://schemas.openxmlformats.org/officeDocument/2006/relationships/hyperlink" Target="https://pharma.avenzur.com/assets/uploads/2d6be009313b795be8f6b09f4673a6d4.jpg" TargetMode="External"/><Relationship Id="rId3982" Type="http://schemas.openxmlformats.org/officeDocument/2006/relationships/hyperlink" Target="https://m.media-amazon.com/images/I/81fHprFwnAL._AC_SL1500_.jpg" TargetMode="External"/><Relationship Id="rId1320" Type="http://schemas.openxmlformats.org/officeDocument/2006/relationships/hyperlink" Target="https://m.media-amazon.com/images/I/712EPCIb6UL._AC_SL1500_.jpg" TargetMode="External"/><Relationship Id="rId2651" Type="http://schemas.openxmlformats.org/officeDocument/2006/relationships/hyperlink" Target="https://biohealthshoponline.com/Product/ProductDetails/24" TargetMode="External"/><Relationship Id="rId3981" Type="http://schemas.openxmlformats.org/officeDocument/2006/relationships/hyperlink" Target="https://m.media-amazon.com/images/I/81vs3y72edL._AC_SL1500_.jpg" TargetMode="External"/><Relationship Id="rId1321" Type="http://schemas.openxmlformats.org/officeDocument/2006/relationships/hyperlink" Target="https://m.media-amazon.com/images/I/71YJ6K7T7eL._AC_SL1500_.jpg" TargetMode="External"/><Relationship Id="rId2652" Type="http://schemas.openxmlformats.org/officeDocument/2006/relationships/hyperlink" Target="https://ik.imagekit.io/wlfr/wellness/images/products/431988-1.jpg" TargetMode="External"/><Relationship Id="rId3984" Type="http://schemas.openxmlformats.org/officeDocument/2006/relationships/hyperlink" Target="https://m.media-amazon.com/images/I/715Tkpe-IuL._AC_SL1500_.jpg" TargetMode="External"/><Relationship Id="rId1322" Type="http://schemas.openxmlformats.org/officeDocument/2006/relationships/hyperlink" Target="https://pharma.avenzur.com/assets/uploads/163be6da7dfcaed520c343caf14d067e.jpg" TargetMode="External"/><Relationship Id="rId2653" Type="http://schemas.openxmlformats.org/officeDocument/2006/relationships/hyperlink" Target="https://encrypted-tbn0.gstatic.com/images?q=tbn:ANd9GcT5mI3mf_fkNi9wkDQ-h4W3bh3Xfcodvun4SQ&amp;s" TargetMode="External"/><Relationship Id="rId3983" Type="http://schemas.openxmlformats.org/officeDocument/2006/relationships/hyperlink" Target="https://m.media-amazon.com/images/I/812nLokJFdL._AC_SL1500_.jpg" TargetMode="External"/><Relationship Id="rId1356" Type="http://schemas.openxmlformats.org/officeDocument/2006/relationships/hyperlink" Target="https://m.media-amazon.com/images/I/71jswzaT0HL._AC_SL1500_.jpg" TargetMode="External"/><Relationship Id="rId2687" Type="http://schemas.openxmlformats.org/officeDocument/2006/relationships/hyperlink" Target="https://admin.biohealthshoponline.com/Content/Images/Deepore%20Acne%20Corrector%20Gel.jpg" TargetMode="External"/><Relationship Id="rId1357" Type="http://schemas.openxmlformats.org/officeDocument/2006/relationships/hyperlink" Target="https://m.media-amazon.com/images/I/71xN+aFHcsL._AC_SL1500_.jpg" TargetMode="External"/><Relationship Id="rId2688" Type="http://schemas.openxmlformats.org/officeDocument/2006/relationships/hyperlink" Target="https://admin.biohealthshoponline.com/Content/Images/acne-corrector.png" TargetMode="External"/><Relationship Id="rId1358" Type="http://schemas.openxmlformats.org/officeDocument/2006/relationships/hyperlink" Target="https://m.media-amazon.com/images/I/71ULKzQE3aL._AC_SL1500_.jpg" TargetMode="External"/><Relationship Id="rId2689" Type="http://schemas.openxmlformats.org/officeDocument/2006/relationships/hyperlink" Target="https://pharma.avenzur.com/assets/uploads/ec516c784252e73fe851cf144fd47257.jpg" TargetMode="External"/><Relationship Id="rId1359" Type="http://schemas.openxmlformats.org/officeDocument/2006/relationships/hyperlink" Target="https://m.media-amazon.com/images/I/61pInhrlKdL._AC_SL1500_.jpg" TargetMode="External"/><Relationship Id="rId767" Type="http://schemas.openxmlformats.org/officeDocument/2006/relationships/hyperlink" Target="https://m.media-amazon.com/images/I/91dL290H+WL._AC_SL1500_.jpg" TargetMode="External"/><Relationship Id="rId766" Type="http://schemas.openxmlformats.org/officeDocument/2006/relationships/hyperlink" Target="https://m.media-amazon.com/images/I/91-wcpuMaGL._AC_SL1500_.jpg" TargetMode="External"/><Relationship Id="rId765" Type="http://schemas.openxmlformats.org/officeDocument/2006/relationships/hyperlink" Target="https://m.media-amazon.com/images/I/915iA-p0hbL._AC_SL1500_.jpg" TargetMode="External"/><Relationship Id="rId764" Type="http://schemas.openxmlformats.org/officeDocument/2006/relationships/hyperlink" Target="https://m.media-amazon.com/images/I/81nBvFc5pxL._AC_SL1500_.jpg" TargetMode="External"/><Relationship Id="rId769" Type="http://schemas.openxmlformats.org/officeDocument/2006/relationships/hyperlink" Target="https://pharma.avenzur.com/assets/uploads/9eec33704817bfd2e507ee737ba46906.jpg" TargetMode="External"/><Relationship Id="rId768" Type="http://schemas.openxmlformats.org/officeDocument/2006/relationships/hyperlink" Target="https://m.media-amazon.com/images/I/91-l80VbjGL._AC_SL1500_.jpg" TargetMode="External"/><Relationship Id="rId2680" Type="http://schemas.openxmlformats.org/officeDocument/2006/relationships/hyperlink" Target="https://biohealthshoponline.com/Product/ProductDetails/2111" TargetMode="External"/><Relationship Id="rId1350" Type="http://schemas.openxmlformats.org/officeDocument/2006/relationships/hyperlink" Target="https://pharma.avenzur.com/assets/uploads/121017787.jpg" TargetMode="External"/><Relationship Id="rId2681" Type="http://schemas.openxmlformats.org/officeDocument/2006/relationships/hyperlink" Target="https://admin.biohealthshoponline.com/Content/Images/cal-vitamin-d3_2111.jpg" TargetMode="External"/><Relationship Id="rId1351" Type="http://schemas.openxmlformats.org/officeDocument/2006/relationships/hyperlink" Target="https://www.amazon.sa/-/en/CLEANANCE-CLEANING-Gently-cleanses-impurities/dp/B075FFCLP4/ref=sr_1_9?adgrpid=156755453274&amp;dib=eyJ2IjoiMSJ9.5abGGS_X2vaoLIUJyOUshs8Yx-O0GwfcCMVEG_ohZRJ1iSge6r64-1MMPFcPnrpMhLDP3Btq-pbsGbLqD6iPq6r8SG7ZhuLQx4tdG8oUMLQ-DbfS7tzfLhRmE7fyVjb63seuAMR06cVDh1nPuedQrXwH108mgOi3k_5KcfhTVAlFYh9BAaMTcUh2fnpH-cpfnuhPzKW3u0XLGHwWQeOS1RP9mhh3qX2O4rXoWMhZ6ZCO_ncQIldo0-nBDYJ0gI_HldQN1Lr2g7ezxezvlthgawy4d_Dq0--Q418k-3TCSW0.hnGjzKX7nDwanjLUJ7e9_dEZBAyhMq3xxu3n2tWd81o&amp;dib_tag=se&amp;hvadid=674655031369&amp;hvdev=c&amp;hvlocphy=1012088&amp;hvnetw=g&amp;hvqmt=e&amp;hvrand=11173438765316195969&amp;hvtargid=kwd-316069876960&amp;hydadcr=21992_2339046&amp;keywords=avene%2Bcleanance%2B400%2Bml&amp;mcid=9dbc1db665d138acbfaed8870a6affc6&amp;qid=1763674987&amp;sr=8-9&amp;th=1" TargetMode="External"/><Relationship Id="rId2682" Type="http://schemas.openxmlformats.org/officeDocument/2006/relationships/hyperlink" Target="https://admin.biohealthshoponline.com/Content/Images/vitaminD1_2111.jpg" TargetMode="External"/><Relationship Id="rId763" Type="http://schemas.openxmlformats.org/officeDocument/2006/relationships/hyperlink" Target="https://www.amazon.sa/-/en/Dymatize-Iso-100-Cookies-Cream/dp/B01LTI96QU?th=1" TargetMode="External"/><Relationship Id="rId1352" Type="http://schemas.openxmlformats.org/officeDocument/2006/relationships/hyperlink" Target="https://m.media-amazon.com/images/I/61TfFAguK4L._AC_SL1500_.jpg" TargetMode="External"/><Relationship Id="rId2683" Type="http://schemas.openxmlformats.org/officeDocument/2006/relationships/hyperlink" Target="https://admin.biohealthshoponline.com/Content/Images/Calcium%20with%20Vitamin%20D3%20_2111.png" TargetMode="External"/><Relationship Id="rId762" Type="http://schemas.openxmlformats.org/officeDocument/2006/relationships/hyperlink" Target="https://pharma.avenzur.com/assets/uploads/121020898.jpg" TargetMode="External"/><Relationship Id="rId1353" Type="http://schemas.openxmlformats.org/officeDocument/2006/relationships/hyperlink" Target="https://pharma.avenzur.com/assets/uploads/6f398dd92c8c5811740e898dc5bcfe60.png" TargetMode="External"/><Relationship Id="rId2684" Type="http://schemas.openxmlformats.org/officeDocument/2006/relationships/hyperlink" Target="https://pharma.avenzur.com/assets/uploads/4f15bfc6bba75986f69a516f5fa06280.jpg" TargetMode="External"/><Relationship Id="rId761" Type="http://schemas.openxmlformats.org/officeDocument/2006/relationships/hyperlink" Target="https://ecocorner.eu/wp-content/uploads/2022/09/5902989931441.jpg" TargetMode="External"/><Relationship Id="rId1354" Type="http://schemas.openxmlformats.org/officeDocument/2006/relationships/hyperlink" Target="https://www.amazon.sa/-/en/Avene-A-Oxitive-serum-30-ML/dp/B07XPDRHLC" TargetMode="External"/><Relationship Id="rId2685" Type="http://schemas.openxmlformats.org/officeDocument/2006/relationships/hyperlink" Target="https://biohealthshoponline.com/Product/ProductDetails/71" TargetMode="External"/><Relationship Id="rId760" Type="http://schemas.openxmlformats.org/officeDocument/2006/relationships/hyperlink" Target="https://ecocorner.eu/en/product/silver-spray-do-gardla-20ml-starpharma/" TargetMode="External"/><Relationship Id="rId1355" Type="http://schemas.openxmlformats.org/officeDocument/2006/relationships/hyperlink" Target="https://m.media-amazon.com/images/I/4101DTaGzJL._AC_SL1000_.jpg" TargetMode="External"/><Relationship Id="rId2686" Type="http://schemas.openxmlformats.org/officeDocument/2006/relationships/hyperlink" Target="https://admin.biohealthshoponline.com/Content/Images/acne-corrector-gel.jpg" TargetMode="External"/><Relationship Id="rId1345" Type="http://schemas.openxmlformats.org/officeDocument/2006/relationships/hyperlink" Target="https://m.media-amazon.com/images/I/71Hg1ab03gL._AC_SL1500_.jpg" TargetMode="External"/><Relationship Id="rId2676" Type="http://schemas.openxmlformats.org/officeDocument/2006/relationships/hyperlink" Target="https://admin.biohealthshoponline.com/Content/Images/vitaminD1_2111.jpg" TargetMode="External"/><Relationship Id="rId1346" Type="http://schemas.openxmlformats.org/officeDocument/2006/relationships/hyperlink" Target="https://m.media-amazon.com/images/I/41CJKeSNT9L._AC_.jpg" TargetMode="External"/><Relationship Id="rId2677" Type="http://schemas.openxmlformats.org/officeDocument/2006/relationships/hyperlink" Target="https://admin.biohealthshoponline.com/Content/Images/Calcium%20with%20Vitamin%20D3%20_2111.png" TargetMode="External"/><Relationship Id="rId1347" Type="http://schemas.openxmlformats.org/officeDocument/2006/relationships/hyperlink" Target="https://pharma.avenzur.com/assets/uploads/11b8de0e7cd94ba27ba85a9c712ee695.jpg" TargetMode="External"/><Relationship Id="rId2678" Type="http://schemas.openxmlformats.org/officeDocument/2006/relationships/hyperlink" Target="https://admin.biohealthshoponline.com/Content/Images/How%20to%20use_2111.png" TargetMode="External"/><Relationship Id="rId1348" Type="http://schemas.openxmlformats.org/officeDocument/2006/relationships/hyperlink" Target="https://www.ducray.com/en/p/ictyane-hydrating-body-lotion-3282770204780-5e13c847" TargetMode="External"/><Relationship Id="rId2679" Type="http://schemas.openxmlformats.org/officeDocument/2006/relationships/hyperlink" Target="https://pharma.avenzur.com/assets/uploads/296695be4592457ab70fb73e3e589941.jpg" TargetMode="External"/><Relationship Id="rId1349" Type="http://schemas.openxmlformats.org/officeDocument/2006/relationships/hyperlink" Target="https://media-pierre-fabre.wedia-group.com/api/wedia/dam/transform/u5wa3z31qn5sefwf8566bdu4jacmkyegqo3bqiy/pf_square/u5wa3z31qn5sefwf8566bdu4jacmkyegqo3bqiy?t=resize&amp;width=800&amp;height=800" TargetMode="External"/><Relationship Id="rId756" Type="http://schemas.openxmlformats.org/officeDocument/2006/relationships/hyperlink" Target="https://m.media-amazon.com/images/I/61YXKd1OBpL._AC_SL1080_.jpg" TargetMode="External"/><Relationship Id="rId755" Type="http://schemas.openxmlformats.org/officeDocument/2006/relationships/hyperlink" Target="https://m.media-amazon.com/images/I/71Xo7tzaNxL._AC_SL1500_.jpg" TargetMode="External"/><Relationship Id="rId754" Type="http://schemas.openxmlformats.org/officeDocument/2006/relationships/hyperlink" Target="https://www.amazon.sa/-/en/Otosan-Throat-Gel-Forte-Sticks/dp/B01N12AND3" TargetMode="External"/><Relationship Id="rId753" Type="http://schemas.openxmlformats.org/officeDocument/2006/relationships/hyperlink" Target="https://m.media-amazon.com/images/I/31n0+JRvLQL._AC_.jpg" TargetMode="External"/><Relationship Id="rId759" Type="http://schemas.openxmlformats.org/officeDocument/2006/relationships/hyperlink" Target="https://m.media-amazon.com/images/I/61uE7UHpthL._AC_SL1161_.jpg" TargetMode="External"/><Relationship Id="rId758" Type="http://schemas.openxmlformats.org/officeDocument/2006/relationships/hyperlink" Target="https://m.media-amazon.com/images/I/418dM3SQViL._AC_.jpg" TargetMode="External"/><Relationship Id="rId757" Type="http://schemas.openxmlformats.org/officeDocument/2006/relationships/hyperlink" Target="https://m.media-amazon.com/images/I/61X25rxv9IL._AC_SL1080_.jpg" TargetMode="External"/><Relationship Id="rId2670" Type="http://schemas.openxmlformats.org/officeDocument/2006/relationships/hyperlink" Target="https://admin.biohealthshoponline.com/Content/Images/apple1.jpg" TargetMode="External"/><Relationship Id="rId1340" Type="http://schemas.openxmlformats.org/officeDocument/2006/relationships/hyperlink" Target="https://m.media-amazon.com/images/I/61gPw3fn1hL._AC_SL1500_.jpg" TargetMode="External"/><Relationship Id="rId2671" Type="http://schemas.openxmlformats.org/officeDocument/2006/relationships/hyperlink" Target="https://admin.biohealthshoponline.com/Content/Images/Applecider.png" TargetMode="External"/><Relationship Id="rId752" Type="http://schemas.openxmlformats.org/officeDocument/2006/relationships/hyperlink" Target="https://m.media-amazon.com/images/I/51HsUiBgJJL._AC_.jpg" TargetMode="External"/><Relationship Id="rId1341" Type="http://schemas.openxmlformats.org/officeDocument/2006/relationships/hyperlink" Target="https://m.media-amazon.com/images/I/6111N-a+hoL._AC_SL1080_.jpg" TargetMode="External"/><Relationship Id="rId2672" Type="http://schemas.openxmlformats.org/officeDocument/2006/relationships/hyperlink" Target="https://admin.biohealthshoponline.com/Content/Images/How%20to%20use.png" TargetMode="External"/><Relationship Id="rId751" Type="http://schemas.openxmlformats.org/officeDocument/2006/relationships/hyperlink" Target="https://m.media-amazon.com/images/I/51FVuST-BgL._AC_SL1024_.jpg" TargetMode="External"/><Relationship Id="rId1342" Type="http://schemas.openxmlformats.org/officeDocument/2006/relationships/hyperlink" Target="https://m.media-amazon.com/images/I/517jEyXizhL._AC_SL1500_.jpg" TargetMode="External"/><Relationship Id="rId2673" Type="http://schemas.openxmlformats.org/officeDocument/2006/relationships/hyperlink" Target="https://pharma.avenzur.com/assets/uploads/bbbabe5aa8bf2a6cd18e40f26ce92455.jpg" TargetMode="External"/><Relationship Id="rId750" Type="http://schemas.openxmlformats.org/officeDocument/2006/relationships/hyperlink" Target="https://www.amazon.sa/-/en/Lee-Stafford-Shampoo-Cleansing-Smoothing/dp/B079YBQ5CF" TargetMode="External"/><Relationship Id="rId1343" Type="http://schemas.openxmlformats.org/officeDocument/2006/relationships/hyperlink" Target="https://m.media-amazon.com/images/I/61Y0otx72jL._AC_SL1500_.jpg" TargetMode="External"/><Relationship Id="rId2674" Type="http://schemas.openxmlformats.org/officeDocument/2006/relationships/hyperlink" Target="https://biohealthshoponline.com/Product/ProductDetails/2111" TargetMode="External"/><Relationship Id="rId1344" Type="http://schemas.openxmlformats.org/officeDocument/2006/relationships/hyperlink" Target="https://m.media-amazon.com/images/I/71Stlj6Ul7L._AC_SL1500_.jpg" TargetMode="External"/><Relationship Id="rId2675" Type="http://schemas.openxmlformats.org/officeDocument/2006/relationships/hyperlink" Target="https://admin.biohealthshoponline.com/Content/Images/cal-vitamin-d3_2111.jpg" TargetMode="External"/><Relationship Id="rId2621" Type="http://schemas.openxmlformats.org/officeDocument/2006/relationships/hyperlink" Target="https://admin.biohealthshoponline.com/Content/Images/HSN.png" TargetMode="External"/><Relationship Id="rId3953" Type="http://schemas.openxmlformats.org/officeDocument/2006/relationships/hyperlink" Target="https://www.amazon.sa/-/en/Bielenda-CLEAN-EXPERT-Moisturizing-Micellar/dp/B01MQT2IVE" TargetMode="External"/><Relationship Id="rId2622" Type="http://schemas.openxmlformats.org/officeDocument/2006/relationships/hyperlink" Target="https://pharma.avenzur.com/assets/uploads/f1fece5e668560b9487a5e3792a89425.jpg" TargetMode="External"/><Relationship Id="rId3952" Type="http://schemas.openxmlformats.org/officeDocument/2006/relationships/hyperlink" Target="https://pharma.avenzur.com/assets/uploads/d8a84b8368142a26a48ff61da239a095.jpg" TargetMode="External"/><Relationship Id="rId2623" Type="http://schemas.openxmlformats.org/officeDocument/2006/relationships/hyperlink" Target="https://www.healthkart.com/sv/bio-health-epo-1000mg/SP-98448?srsltid=AfmBOopIkOatTB8W_Rph1LbjRbQYcDwVLAhoTfgsVXZ_cF3fjVwbS9pB" TargetMode="External"/><Relationship Id="rId3955" Type="http://schemas.openxmlformats.org/officeDocument/2006/relationships/hyperlink" Target="https://m.media-amazon.com/images/I/81Q4S6ZKb4L._AC_SL1500_.jpg" TargetMode="External"/><Relationship Id="rId2624" Type="http://schemas.openxmlformats.org/officeDocument/2006/relationships/hyperlink" Target="https://img8.hkrtcdn.com/38843/prd_3884247-Bio-Health-Epo-1000mg-60-softgels_o.jpg" TargetMode="External"/><Relationship Id="rId3954" Type="http://schemas.openxmlformats.org/officeDocument/2006/relationships/hyperlink" Target="https://m.media-amazon.com/images/I/71qngT+Et5L._AC_SL1500_.jpg" TargetMode="External"/><Relationship Id="rId2625" Type="http://schemas.openxmlformats.org/officeDocument/2006/relationships/hyperlink" Target="https://img10.hkrtcdn.com/38843/prd_3884249-Bio-Health-Epo-1000mg-60-softgels_o.jpg" TargetMode="External"/><Relationship Id="rId3957" Type="http://schemas.openxmlformats.org/officeDocument/2006/relationships/hyperlink" Target="https://m.media-amazon.com/images/I/81vm9mWXoqL._AC_SL1500_.jpg" TargetMode="External"/><Relationship Id="rId2626" Type="http://schemas.openxmlformats.org/officeDocument/2006/relationships/hyperlink" Target="https://pharma.avenzur.com/assets/uploads/f258113f19c0f22b58686188e3cd5811.jpg" TargetMode="External"/><Relationship Id="rId3956" Type="http://schemas.openxmlformats.org/officeDocument/2006/relationships/hyperlink" Target="https://m.media-amazon.com/images/I/819w7kCJ0wL._AC_SL1500_.jpg" TargetMode="External"/><Relationship Id="rId2627" Type="http://schemas.openxmlformats.org/officeDocument/2006/relationships/hyperlink" Target="https://www.amazon.in/Biohealth-BioHealth-Vivoglow/dp/B095SJQX1N" TargetMode="External"/><Relationship Id="rId3959" Type="http://schemas.openxmlformats.org/officeDocument/2006/relationships/hyperlink" Target="https://pharma.avenzur.com/assets/uploads/f470a53ed63de18b3fecf6c3ba9f777d.jpg" TargetMode="External"/><Relationship Id="rId2628" Type="http://schemas.openxmlformats.org/officeDocument/2006/relationships/hyperlink" Target="https://m.media-amazon.com/images/I/61MsUmnwLSL._SX679_.jpg" TargetMode="External"/><Relationship Id="rId3958" Type="http://schemas.openxmlformats.org/officeDocument/2006/relationships/hyperlink" Target="https://m.media-amazon.com/images/I/71cqlmnwi4L._AC_SL1500_.jpg" TargetMode="External"/><Relationship Id="rId709" Type="http://schemas.openxmlformats.org/officeDocument/2006/relationships/hyperlink" Target="https://pharma.avenzur.com/assets/uploads/b052bc271b3d5ca68b0359573c7324cd.jpg" TargetMode="External"/><Relationship Id="rId2629" Type="http://schemas.openxmlformats.org/officeDocument/2006/relationships/hyperlink" Target="https://m.media-amazon.com/images/I/61f9ay4rWLL._SX679_.jpg" TargetMode="External"/><Relationship Id="rId708" Type="http://schemas.openxmlformats.org/officeDocument/2006/relationships/hyperlink" Target="https://m.media-amazon.com/images/I/613UyLfo2+L._AC_SL1280_.jpg" TargetMode="External"/><Relationship Id="rId707" Type="http://schemas.openxmlformats.org/officeDocument/2006/relationships/hyperlink" Target="https://m.media-amazon.com/images/I/51jCCpcTYQL._AC_.jpg" TargetMode="External"/><Relationship Id="rId706" Type="http://schemas.openxmlformats.org/officeDocument/2006/relationships/hyperlink" Target="https://m.media-amazon.com/images/I/41N-6x+4axL._AC_.jpg" TargetMode="External"/><Relationship Id="rId701" Type="http://schemas.openxmlformats.org/officeDocument/2006/relationships/hyperlink" Target="https://m.media-amazon.com/images/I/51UskBTpWXL._AC_SL1280_.jpg" TargetMode="External"/><Relationship Id="rId700" Type="http://schemas.openxmlformats.org/officeDocument/2006/relationships/hyperlink" Target="https://www.amazon.sa/-/en/Holista-Vitalite-Absorption-Immunity-Regulation/dp/B0BN7V3NFC" TargetMode="External"/><Relationship Id="rId705" Type="http://schemas.openxmlformats.org/officeDocument/2006/relationships/hyperlink" Target="https://m.media-amazon.com/images/I/51YattYqzYL._AC_.jpg" TargetMode="External"/><Relationship Id="rId704" Type="http://schemas.openxmlformats.org/officeDocument/2006/relationships/hyperlink" Target="https://m.media-amazon.com/images/I/614baj4-UGL._AC_SL1280_.jpg" TargetMode="External"/><Relationship Id="rId703" Type="http://schemas.openxmlformats.org/officeDocument/2006/relationships/hyperlink" Target="https://m.media-amazon.com/images/I/51Zq9xkxGGL._AC_SL1280_.jpg" TargetMode="External"/><Relationship Id="rId702" Type="http://schemas.openxmlformats.org/officeDocument/2006/relationships/hyperlink" Target="https://m.media-amazon.com/images/I/51qAY1H0xYL._AC_.jpg" TargetMode="External"/><Relationship Id="rId3951" Type="http://schemas.openxmlformats.org/officeDocument/2006/relationships/hyperlink" Target="https://m.media-amazon.com/images/I/71zVZNrVusL._AC_SL1500_.jpg" TargetMode="External"/><Relationship Id="rId2620" Type="http://schemas.openxmlformats.org/officeDocument/2006/relationships/hyperlink" Target="https://admin.biohealthshoponline.com/Content/Images/HSN-3.jpg" TargetMode="External"/><Relationship Id="rId3950" Type="http://schemas.openxmlformats.org/officeDocument/2006/relationships/hyperlink" Target="https://m.media-amazon.com/images/I/81FKYlMqPaL._AC_SL1500_.jpg" TargetMode="External"/><Relationship Id="rId2610" Type="http://schemas.openxmlformats.org/officeDocument/2006/relationships/hyperlink" Target="https://m.media-amazon.com/images/I/61gqDS-U+vL._SX679_.jpg" TargetMode="External"/><Relationship Id="rId3942" Type="http://schemas.openxmlformats.org/officeDocument/2006/relationships/hyperlink" Target="https://m.media-amazon.com/images/I/81vDaWcfRVL._AC_SL1500_.jpg" TargetMode="External"/><Relationship Id="rId2611" Type="http://schemas.openxmlformats.org/officeDocument/2006/relationships/hyperlink" Target="https://m.media-amazon.com/images/I/31u0XduxRHL.jpg" TargetMode="External"/><Relationship Id="rId3941" Type="http://schemas.openxmlformats.org/officeDocument/2006/relationships/hyperlink" Target="https://m.media-amazon.com/images/I/71S3yC4-0yL._AC_SL1500_.jpg" TargetMode="External"/><Relationship Id="rId2612" Type="http://schemas.openxmlformats.org/officeDocument/2006/relationships/hyperlink" Target="https://m.media-amazon.com/images/I/5116t-IXL1L._SX679_.jpg" TargetMode="External"/><Relationship Id="rId3944" Type="http://schemas.openxmlformats.org/officeDocument/2006/relationships/hyperlink" Target="https://m.media-amazon.com/images/I/81l2iyjF-+L._AC_SL1500_.jpg" TargetMode="External"/><Relationship Id="rId2613" Type="http://schemas.openxmlformats.org/officeDocument/2006/relationships/hyperlink" Target="https://pharma.avenzur.com/assets/uploads/c3501e99dd8a3c472166a53130e4d6af.jpg" TargetMode="External"/><Relationship Id="rId3943" Type="http://schemas.openxmlformats.org/officeDocument/2006/relationships/hyperlink" Target="https://m.media-amazon.com/images/I/81YhcRo-wwL._AC_SL1500_.jpg" TargetMode="External"/><Relationship Id="rId2614" Type="http://schemas.openxmlformats.org/officeDocument/2006/relationships/hyperlink" Target="https://biohealthshoponline.com/Product/ProductDetails/41" TargetMode="External"/><Relationship Id="rId3946" Type="http://schemas.openxmlformats.org/officeDocument/2006/relationships/hyperlink" Target="https://www.amazon.sa/-/en/Bielenda-CLEAN-EXPERT-Specialized-Micellar/dp/B01MYWS2ZE" TargetMode="External"/><Relationship Id="rId2615" Type="http://schemas.openxmlformats.org/officeDocument/2006/relationships/hyperlink" Target="https://admin.biohealthshoponline.com/Content/Images/vivotrum-silver.jpg" TargetMode="External"/><Relationship Id="rId3945" Type="http://schemas.openxmlformats.org/officeDocument/2006/relationships/hyperlink" Target="https://pharma.avenzur.com/assets/uploads/48caa722f47d31c3321a0a66a3b1d5bf.jpg" TargetMode="External"/><Relationship Id="rId2616" Type="http://schemas.openxmlformats.org/officeDocument/2006/relationships/hyperlink" Target="https://admin.biohealthshoponline.com/Content/Images/silver.png" TargetMode="External"/><Relationship Id="rId3948" Type="http://schemas.openxmlformats.org/officeDocument/2006/relationships/hyperlink" Target="https://m.media-amazon.com/images/I/81GtTrh0O9L._AC_SL1500_.jpg" TargetMode="External"/><Relationship Id="rId2617" Type="http://schemas.openxmlformats.org/officeDocument/2006/relationships/hyperlink" Target="https://pharma.avenzur.com/assets/uploads/189c5f3f46fa2328c1484be3e763ed7b.jpg" TargetMode="External"/><Relationship Id="rId3947" Type="http://schemas.openxmlformats.org/officeDocument/2006/relationships/hyperlink" Target="https://m.media-amazon.com/images/I/71TmnW-BE0L._AC_SL1500_.jpg" TargetMode="External"/><Relationship Id="rId2618" Type="http://schemas.openxmlformats.org/officeDocument/2006/relationships/hyperlink" Target="https://biohealthshoponline.com/Product/ProductDetails/51" TargetMode="External"/><Relationship Id="rId2619" Type="http://schemas.openxmlformats.org/officeDocument/2006/relationships/hyperlink" Target="https://admin.biohealthshoponline.com/Content/Images/hsn-1.png" TargetMode="External"/><Relationship Id="rId3949" Type="http://schemas.openxmlformats.org/officeDocument/2006/relationships/hyperlink" Target="https://m.media-amazon.com/images/I/81MttWZLJML._AC_SL1500_.jpg" TargetMode="External"/><Relationship Id="rId3940" Type="http://schemas.openxmlformats.org/officeDocument/2006/relationships/hyperlink" Target="https://m.media-amazon.com/images/I/71iI9ElPiAL._AC_SL1500_.jpg" TargetMode="External"/><Relationship Id="rId1312" Type="http://schemas.openxmlformats.org/officeDocument/2006/relationships/hyperlink" Target="https://m.media-amazon.com/images/I/71G-fZkN2kL._AC_SL1000_.jpg" TargetMode="External"/><Relationship Id="rId2643" Type="http://schemas.openxmlformats.org/officeDocument/2006/relationships/hyperlink" Target="https://admin.biohealthshoponline.com/Content/Images/vivotum-goldmen.jpg" TargetMode="External"/><Relationship Id="rId3975" Type="http://schemas.openxmlformats.org/officeDocument/2006/relationships/hyperlink" Target="https://m.media-amazon.com/images/I/81SqC3p5nEL._AC_SL1500_.jpg" TargetMode="External"/><Relationship Id="rId1313" Type="http://schemas.openxmlformats.org/officeDocument/2006/relationships/hyperlink" Target="https://m.media-amazon.com/images/I/91B9Vs8GL0L._AC_SL1500_.jpg" TargetMode="External"/><Relationship Id="rId2644" Type="http://schemas.openxmlformats.org/officeDocument/2006/relationships/hyperlink" Target="https://admin.biohealthshoponline.com/Content/Images/GOld%20Men.png" TargetMode="External"/><Relationship Id="rId3974" Type="http://schemas.openxmlformats.org/officeDocument/2006/relationships/hyperlink" Target="https://m.media-amazon.com/images/I/81fcBC7cc2L._AC_SL1500_.jpg" TargetMode="External"/><Relationship Id="rId1314" Type="http://schemas.openxmlformats.org/officeDocument/2006/relationships/hyperlink" Target="https://m.media-amazon.com/images/I/81Q92qB71rL._AC_SL1500_.jpg" TargetMode="External"/><Relationship Id="rId2645" Type="http://schemas.openxmlformats.org/officeDocument/2006/relationships/hyperlink" Target="https://pharma.avenzur.com/assets/uploads/5fda359265bd6bb5c7352f9b35b1cca2.jpeg" TargetMode="External"/><Relationship Id="rId3977" Type="http://schemas.openxmlformats.org/officeDocument/2006/relationships/hyperlink" Target="https://m.media-amazon.com/images/I/91cOHKmMAGL._AC_SL1500_.jpg" TargetMode="External"/><Relationship Id="rId1315" Type="http://schemas.openxmlformats.org/officeDocument/2006/relationships/hyperlink" Target="https://m.media-amazon.com/images/I/71a1ySXfnHL._AC_SL1500_.jpg" TargetMode="External"/><Relationship Id="rId2646" Type="http://schemas.openxmlformats.org/officeDocument/2006/relationships/hyperlink" Target="https://biohealthshoponline.com/Product/ProductDetails/80" TargetMode="External"/><Relationship Id="rId3976" Type="http://schemas.openxmlformats.org/officeDocument/2006/relationships/hyperlink" Target="https://m.media-amazon.com/images/I/819nIiqte3L._AC_SL1500_.jpg" TargetMode="External"/><Relationship Id="rId1316" Type="http://schemas.openxmlformats.org/officeDocument/2006/relationships/hyperlink" Target="https://pharma.avenzur.com/assets/uploads/4a5b3b9cfcc53e83a4a865b3cfe53ae0.jpg" TargetMode="External"/><Relationship Id="rId2647" Type="http://schemas.openxmlformats.org/officeDocument/2006/relationships/hyperlink" Target="https://admin.biohealthshoponline.com/Content/Images/Marine%20Collagen1.png" TargetMode="External"/><Relationship Id="rId3979" Type="http://schemas.openxmlformats.org/officeDocument/2006/relationships/hyperlink" Target="https://www.amazon.sa/-/en/Bielenda-Moisturizing-Rose-Cream-Sensitive/dp/B076FJDY32" TargetMode="External"/><Relationship Id="rId1317" Type="http://schemas.openxmlformats.org/officeDocument/2006/relationships/hyperlink" Target="https://www.amazon.sa/-/en/Cottage-Moisturising-Shower-Bath-Milk/dp/B0DWNCPMHY/ref=sr_1_5?crid=2PO0SPIZ8S7JU&amp;dib=eyJ2IjoiMSJ9.j7GthIbOj84VL5-o2L20iWWSTOAScg1yqY3pjt_EDYSpJsSZum9HJS9rF5f7ega1qQTAV0qDxGU76FItFt6sQ183RWx8bHVSG7kqh4U3WgZVubR9awRQ0fpmuRd3VbvVV5atmt0-u9tpOy97C9fGdaXNx3zlS1XFErG5CTGn6vprd7U827LbkYSbDObLFVE0FzYgiraM9NyNQozmAbg2V-kr54gLzj6f652LfMngToNw3-pMLuBaz5tgRDOcaUgXbrlJB2pHdN0GgV8bOxXl_Ar6W_M7Js3xbE31qX1l0fI.sgh6t9KjyVDbKKdZPF4mC0pfEpR9_Xdidu_XvDzR5LQ&amp;dib_tag=se&amp;keywords=Cottage%2BShower%2BGel%2BStrawberry%2B%26%2BMint%2B750%2BMl&amp;qid=1763665585&amp;sprefix=cottage%2Bshower%2Bgel%2Bstrawberry%2B%26%2Bmint%2B750%2Bml%2Caps%2C153&amp;sr=8-5&amp;th=1" TargetMode="External"/><Relationship Id="rId2648" Type="http://schemas.openxmlformats.org/officeDocument/2006/relationships/hyperlink" Target="https://admin.biohealthshoponline.com/Content/Images/Marine%20Collagen.png" TargetMode="External"/><Relationship Id="rId3978" Type="http://schemas.openxmlformats.org/officeDocument/2006/relationships/hyperlink" Target="https://pharma.avenzur.com/assets/uploads/e869ba9bb7cc8f31843909f33a451b82.jpg" TargetMode="External"/><Relationship Id="rId1318" Type="http://schemas.openxmlformats.org/officeDocument/2006/relationships/hyperlink" Target="https://m.media-amazon.com/images/I/61aGfGz40vL._AC_SL1500_.jpg" TargetMode="External"/><Relationship Id="rId2649" Type="http://schemas.openxmlformats.org/officeDocument/2006/relationships/hyperlink" Target="https://admin.biohealthshoponline.com/Content/Images/collagen.png" TargetMode="External"/><Relationship Id="rId1319" Type="http://schemas.openxmlformats.org/officeDocument/2006/relationships/hyperlink" Target="https://m.media-amazon.com/images/I/71bO5VXlg6L._AC_SL1500_.jpg" TargetMode="External"/><Relationship Id="rId729" Type="http://schemas.openxmlformats.org/officeDocument/2006/relationships/hyperlink" Target="https://pharma.avenzur.com/assets/uploads/121020838.jpg" TargetMode="External"/><Relationship Id="rId728" Type="http://schemas.openxmlformats.org/officeDocument/2006/relationships/hyperlink" Target="https://img.ananinja.com/media/bra-public-files/services-admin/files/6c35c0f9-7976-4896-b832-994150451e0b?w=480" TargetMode="External"/><Relationship Id="rId723" Type="http://schemas.openxmlformats.org/officeDocument/2006/relationships/hyperlink" Target="https://m.media-amazon.com/images/I/61Fa4oc7keL._AC_SL1080_.jpg" TargetMode="External"/><Relationship Id="rId722" Type="http://schemas.openxmlformats.org/officeDocument/2006/relationships/hyperlink" Target="https://m.media-amazon.com/images/I/51bxgcEw3yL._AC_SL1080_.jpg" TargetMode="External"/><Relationship Id="rId721" Type="http://schemas.openxmlformats.org/officeDocument/2006/relationships/hyperlink" Target="https://m.media-amazon.com/images/I/51xdiFKS5NL._AC_SL1080_.jpg" TargetMode="External"/><Relationship Id="rId720" Type="http://schemas.openxmlformats.org/officeDocument/2006/relationships/hyperlink" Target="https://m.media-amazon.com/images/I/61xgTZolXTL._AC_SL1080_.jpg" TargetMode="External"/><Relationship Id="rId727" Type="http://schemas.openxmlformats.org/officeDocument/2006/relationships/hyperlink" Target="https://img.ananinja.com/media/bra-public-files/services-admin/files/3029af43-54a2-4a78-8c93-2ca887ed4480?w=480" TargetMode="External"/><Relationship Id="rId726" Type="http://schemas.openxmlformats.org/officeDocument/2006/relationships/hyperlink" Target="https://ananinja.com/sa/en/pharmacy/product/lee-stafford-bleach-blondes-color-tone-saving-conditioner-250-ml-1-19314365?srsltid=AfmBOooACfwAFL1VKNkyjaXYdMge4TZL2HHX8ss6blJi3obQMxZqt_fC" TargetMode="External"/><Relationship Id="rId725" Type="http://schemas.openxmlformats.org/officeDocument/2006/relationships/hyperlink" Target="https://pharma.avenzur.com/assets/uploads/121020835.jpg" TargetMode="External"/><Relationship Id="rId724" Type="http://schemas.openxmlformats.org/officeDocument/2006/relationships/hyperlink" Target="https://m.media-amazon.com/images/I/61IzHLR8OvL._AC_SL1080_.jpg" TargetMode="External"/><Relationship Id="rId3971" Type="http://schemas.openxmlformats.org/officeDocument/2006/relationships/hyperlink" Target="https://pharma.avenzur.com/assets/uploads/39f95f180cf19790b99e6f643b9f8e69.jpg" TargetMode="External"/><Relationship Id="rId2640" Type="http://schemas.openxmlformats.org/officeDocument/2006/relationships/hyperlink" Target="https://pharma.avenzur.com/assets/uploads/24f34c2d01701127ddcd8d7b07b4b8ad.jpg" TargetMode="External"/><Relationship Id="rId3970" Type="http://schemas.openxmlformats.org/officeDocument/2006/relationships/hyperlink" Target="https://m.media-amazon.com/images/I/71uf6iLycmL._AC_SL1500_.jpg" TargetMode="External"/><Relationship Id="rId1310" Type="http://schemas.openxmlformats.org/officeDocument/2006/relationships/hyperlink" Target="https://www.amazon.sa/-/en/Cottage-Shower-Gel-Sweet-Caramel/dp/B08CMDV58V" TargetMode="External"/><Relationship Id="rId2641" Type="http://schemas.openxmlformats.org/officeDocument/2006/relationships/hyperlink" Target="https://biohealthshoponline.com/Product/ProductDetails/32" TargetMode="External"/><Relationship Id="rId3973" Type="http://schemas.openxmlformats.org/officeDocument/2006/relationships/hyperlink" Target="https://m.media-amazon.com/images/I/71IZcbnVpNL._AC_SL1500_.jpg" TargetMode="External"/><Relationship Id="rId1311" Type="http://schemas.openxmlformats.org/officeDocument/2006/relationships/hyperlink" Target="https://m.media-amazon.com/images/I/51gSD6yw3IL._AC_SL1000_.jpg" TargetMode="External"/><Relationship Id="rId2642" Type="http://schemas.openxmlformats.org/officeDocument/2006/relationships/hyperlink" Target="https://admin.biohealthshoponline.com/Content/Images/vivotrum-gold-men.jpg" TargetMode="External"/><Relationship Id="rId3972" Type="http://schemas.openxmlformats.org/officeDocument/2006/relationships/hyperlink" Target="https://www.amazon.sa/-/en/Bielenda-CARE-Protective-Cream-50-50ml/dp/B084Q19FM2" TargetMode="External"/><Relationship Id="rId1301" Type="http://schemas.openxmlformats.org/officeDocument/2006/relationships/hyperlink" Target="https://m.media-amazon.com/images/I/71SBAR2jnuL._AC_SL1500_.jpg" TargetMode="External"/><Relationship Id="rId2632" Type="http://schemas.openxmlformats.org/officeDocument/2006/relationships/hyperlink" Target="https://admin.biohealthshoponline.com/Content/Images/vivotrum-gold-women.jpg" TargetMode="External"/><Relationship Id="rId3964" Type="http://schemas.openxmlformats.org/officeDocument/2006/relationships/hyperlink" Target="https://pharma.avenzur.com/assets/uploads/c7a6b44018b2b7d3b36774b277c7e2ec.jpg" TargetMode="External"/><Relationship Id="rId1302" Type="http://schemas.openxmlformats.org/officeDocument/2006/relationships/hyperlink" Target="https://m.media-amazon.com/images/I/61bwiNZz7LL._AC_SL1500_.jpg" TargetMode="External"/><Relationship Id="rId2633" Type="http://schemas.openxmlformats.org/officeDocument/2006/relationships/hyperlink" Target="https://admin.biohealthshoponline.com/Content/Images/gold-women.jpg" TargetMode="External"/><Relationship Id="rId3963" Type="http://schemas.openxmlformats.org/officeDocument/2006/relationships/hyperlink" Target="https://m.media-amazon.com/images/I/310nZCBsMiL._AC_.jpg" TargetMode="External"/><Relationship Id="rId1303" Type="http://schemas.openxmlformats.org/officeDocument/2006/relationships/hyperlink" Target="https://m.media-amazon.com/images/I/81aPGZZWFdL._AC_SL1500_.jpg" TargetMode="External"/><Relationship Id="rId2634" Type="http://schemas.openxmlformats.org/officeDocument/2006/relationships/hyperlink" Target="https://admin.biohealthshoponline.com/Content/Images/gold%20women.png" TargetMode="External"/><Relationship Id="rId3966" Type="http://schemas.openxmlformats.org/officeDocument/2006/relationships/hyperlink" Target="https://m.media-amazon.com/images/I/71xAW7X03lL._AC_SL1500_.jpg" TargetMode="External"/><Relationship Id="rId1304" Type="http://schemas.openxmlformats.org/officeDocument/2006/relationships/hyperlink" Target="https://m.media-amazon.com/images/I/81khJkF+3+L._AC_SL1500_.jpg" TargetMode="External"/><Relationship Id="rId2635" Type="http://schemas.openxmlformats.org/officeDocument/2006/relationships/hyperlink" Target="https://pharma.avenzur.com/assets/uploads/5570f7ea2fa89246399c7661db816b24.jpg" TargetMode="External"/><Relationship Id="rId3965" Type="http://schemas.openxmlformats.org/officeDocument/2006/relationships/hyperlink" Target="https://www.amazon.sa/-/en/Bielenda-3IN1-SCRUB-SERUM-CUCUMBER/dp/B006JQZ2G6" TargetMode="External"/><Relationship Id="rId1305" Type="http://schemas.openxmlformats.org/officeDocument/2006/relationships/hyperlink" Target="https://www.amazon.sa/-/en/LOr%C3%A9al-Paris-Elnett-Supreme-400ml/dp/B07JPF3S3T/ref=asc_df_B07JPF3S3T?mcid=4afa29815a9038d98e570e40a7725a56&amp;tag=sashogostdde-21&amp;linkCode=df0&amp;hvadid=703926395017&amp;hvpos=&amp;hvnetw=g&amp;hvrand=13431046424337357338&amp;hvpone=&amp;hvptwo=&amp;hvqmt=&amp;hvdev=c&amp;hvdvcmdl=&amp;hvlocint=&amp;hvlocphy=1012088&amp;hvtargid=pla-795630607415&amp;language=en_AE&amp;gad_source=1&amp;th=1" TargetMode="External"/><Relationship Id="rId2636" Type="http://schemas.openxmlformats.org/officeDocument/2006/relationships/hyperlink" Target="https://biohealthshoponline.com/Product/ProductDetails/16" TargetMode="External"/><Relationship Id="rId3968" Type="http://schemas.openxmlformats.org/officeDocument/2006/relationships/hyperlink" Target="https://m.media-amazon.com/images/I/81zg0y4wcPL._AC_SL1500_.jpg" TargetMode="External"/><Relationship Id="rId1306" Type="http://schemas.openxmlformats.org/officeDocument/2006/relationships/hyperlink" Target="https://m.media-amazon.com/images/I/51kMLsXpYBL._AC_SL1500_.jpg" TargetMode="External"/><Relationship Id="rId2637" Type="http://schemas.openxmlformats.org/officeDocument/2006/relationships/hyperlink" Target="https://admin.biohealthshoponline.com/Content/Images/Vivomen.png" TargetMode="External"/><Relationship Id="rId3967" Type="http://schemas.openxmlformats.org/officeDocument/2006/relationships/hyperlink" Target="https://m.media-amazon.com/images/I/8123+ai7LHL._AC_SL1500_.jpg" TargetMode="External"/><Relationship Id="rId1307" Type="http://schemas.openxmlformats.org/officeDocument/2006/relationships/hyperlink" Target="https://m.media-amazon.com/images/I/31yRXhVwo3L._AC_.jpg" TargetMode="External"/><Relationship Id="rId2638" Type="http://schemas.openxmlformats.org/officeDocument/2006/relationships/hyperlink" Target="https://admin.biohealthshoponline.com/Content/Images/vivomen-3.jpg" TargetMode="External"/><Relationship Id="rId1308" Type="http://schemas.openxmlformats.org/officeDocument/2006/relationships/hyperlink" Target="https://m.media-amazon.com/images/I/717ZNZdGLEL._AC_SL1500_.jpg" TargetMode="External"/><Relationship Id="rId2639" Type="http://schemas.openxmlformats.org/officeDocument/2006/relationships/hyperlink" Target="https://admin.biohealthshoponline.com/Content/Images/Vivomen2.png" TargetMode="External"/><Relationship Id="rId3969" Type="http://schemas.openxmlformats.org/officeDocument/2006/relationships/hyperlink" Target="https://m.media-amazon.com/images/I/81dryNUtvJL._AC_SL1500_.jpg" TargetMode="External"/><Relationship Id="rId1309" Type="http://schemas.openxmlformats.org/officeDocument/2006/relationships/hyperlink" Target="https://pharma.avenzur.com/assets/uploads/a9c9e88dab2d02c1a55bb614404a218a.jpg" TargetMode="External"/><Relationship Id="rId719" Type="http://schemas.openxmlformats.org/officeDocument/2006/relationships/hyperlink" Target="https://m.media-amazon.com/images/I/61D-gx1BaYL._AC_SL1080_.jpg" TargetMode="External"/><Relationship Id="rId718" Type="http://schemas.openxmlformats.org/officeDocument/2006/relationships/hyperlink" Target="https://m.media-amazon.com/images/I/613jNZVS22L._AC_SL1080_.jpg" TargetMode="External"/><Relationship Id="rId717" Type="http://schemas.openxmlformats.org/officeDocument/2006/relationships/hyperlink" Target="https://m.media-amazon.com/images/I/5101xaGGSEL._AC_SL1080_.jpg" TargetMode="External"/><Relationship Id="rId712" Type="http://schemas.openxmlformats.org/officeDocument/2006/relationships/hyperlink" Target="https://m.media-amazon.com/images/I/81OaEDPf06L._AC_SL1500_.jpg" TargetMode="External"/><Relationship Id="rId711" Type="http://schemas.openxmlformats.org/officeDocument/2006/relationships/hyperlink" Target="https://m.media-amazon.com/images/I/510yt7p6GML._AC_SL1080_.jpg" TargetMode="External"/><Relationship Id="rId710" Type="http://schemas.openxmlformats.org/officeDocument/2006/relationships/hyperlink" Target="https://www.amazon.sa/-/en/Roche-Posay-Effaclar-Serum-Salicylic-Niacinamide/dp/B08H81SZKH/ref=sr_1_5?adgrpid=110939821188&amp;dib=eyJ2IjoiMSJ9.uMxGWsFevPw7Q4Yv0nNe28UjbG_WBucmoPmAxcw8KJ8VPYDZ3yOWzP5zmMT_AaibQDdAp9dEum1jnofqJej3Wqrn5Qd5h30diin10P9ul8s9bcq-qIifkXRY1YLiuVntgQVWOGzx6Lf33eMin3PnA-kY8tsM_5xLVxJhdJ4YdkBsa9Bi-iz_2YrE9jS1hbcO0NACQ0eII1R9DdAgFCGpicbCkIj9lxVzxZQ2fMv27Y4gmSIReidFXTUHGRlkV3Yupuioyf8inWfvZPyK3lPDM70fIePLXQEeddNDLl377e4.FJT2k7010VtDxDGRrRVWmfMBZV0yiEdMRSfxHvztzSE&amp;dib_tag=se&amp;hvadid=669620845800&amp;hvdev=c&amp;hvlocphy=1012088&amp;hvnetw=g&amp;hvqmt=e&amp;hvrand=17547559782034272731&amp;hvtargid=kwd-341044384698&amp;hydadcr=13954_2346028&amp;keywords=la+roche+posay+effaclar+serum+30ml&amp;mcid=b8f72e8e75a53c0085ec235822c3786e&amp;qid=1763591349&amp;sr=8-5" TargetMode="External"/><Relationship Id="rId716" Type="http://schemas.openxmlformats.org/officeDocument/2006/relationships/hyperlink" Target="https://www.amazon.sa/-/en/Lee-stafford-bleach-blonde-shampoo/dp/B0073HOZ6S" TargetMode="External"/><Relationship Id="rId715" Type="http://schemas.openxmlformats.org/officeDocument/2006/relationships/hyperlink" Target="https://pharma.avenzur.com/assets/uploads/121020834.jpg" TargetMode="External"/><Relationship Id="rId714" Type="http://schemas.openxmlformats.org/officeDocument/2006/relationships/hyperlink" Target="https://m.media-amazon.com/images/I/51CPCk9OFsL._AC_SL1080_.jpg" TargetMode="External"/><Relationship Id="rId713" Type="http://schemas.openxmlformats.org/officeDocument/2006/relationships/hyperlink" Target="https://m.media-amazon.com/images/I/8153RUZZ9+L._AC_SL1500_.jpg" TargetMode="External"/><Relationship Id="rId3960" Type="http://schemas.openxmlformats.org/officeDocument/2006/relationships/hyperlink" Target="https://www.amazon.sa/-/en/Bielenda-AVOCADO-Double-Phase-Make-up-Remover/dp/B01MQFYHYA" TargetMode="External"/><Relationship Id="rId2630" Type="http://schemas.openxmlformats.org/officeDocument/2006/relationships/hyperlink" Target="https://pharma.avenzur.com/assets/uploads/01def40fa68ab7efa1779d82f4381bbf.jpg" TargetMode="External"/><Relationship Id="rId3962" Type="http://schemas.openxmlformats.org/officeDocument/2006/relationships/hyperlink" Target="https://m.media-amazon.com/images/I/81HijapXQJL._AC_SL1500_.jpg" TargetMode="External"/><Relationship Id="rId1300" Type="http://schemas.openxmlformats.org/officeDocument/2006/relationships/hyperlink" Target="https://m.media-amazon.com/images/I/71T0HWKGoCL._AC_SL1500_.jpg" TargetMode="External"/><Relationship Id="rId2631" Type="http://schemas.openxmlformats.org/officeDocument/2006/relationships/hyperlink" Target="https://biohealthshoponline.com/Product/ProductDetails/12" TargetMode="External"/><Relationship Id="rId3961" Type="http://schemas.openxmlformats.org/officeDocument/2006/relationships/hyperlink" Target="https://m.media-amazon.com/images/I/71ZlYk0nCeL._AC_SL1500_.jpg" TargetMode="External"/><Relationship Id="rId8806" Type="http://schemas.openxmlformats.org/officeDocument/2006/relationships/hyperlink" Target="https://f.nooncdn.com/p/pnsku/N13707567A/45/_/1756359165/4045a53f-69a9-4f46-a5e2-8fc5c19e5286.jpg?width=800" TargetMode="External"/><Relationship Id="rId8805" Type="http://schemas.openxmlformats.org/officeDocument/2006/relationships/hyperlink" Target="https://www.noon.com/saudi-en/48-hours-mineral-aluminum-free-deodorant-50ml/N13707567A/p/?shareId=cbacbe95-5b85-4f87-8239-fde05ceb7109" TargetMode="External"/><Relationship Id="rId8804" Type="http://schemas.openxmlformats.org/officeDocument/2006/relationships/hyperlink" Target="https://m.media-amazon.com/images/I/61jt8tQkJYL._AC_SL1080_.jpg" TargetMode="External"/><Relationship Id="rId8803" Type="http://schemas.openxmlformats.org/officeDocument/2006/relationships/hyperlink" Target="https://m.media-amazon.com/images/I/71FlLgoM1PL._AC_SL1500_.jpg" TargetMode="External"/><Relationship Id="rId8809" Type="http://schemas.openxmlformats.org/officeDocument/2006/relationships/hyperlink" Target="https://f.nooncdn.com/p/pnsku/N13707567A/45/_/1756359165/038f6364-e5af-44df-b435-91890d91880f.jpg?width=800" TargetMode="External"/><Relationship Id="rId8808" Type="http://schemas.openxmlformats.org/officeDocument/2006/relationships/hyperlink" Target="https://f.nooncdn.com/p/pnsku/N13707567A/45/_/1756359167/97fc64d4-1873-4998-9c06-14a8b7a82b96.jpg?width=800" TargetMode="External"/><Relationship Id="rId8807" Type="http://schemas.openxmlformats.org/officeDocument/2006/relationships/hyperlink" Target="https://f.nooncdn.com/p/pnsku/N13707567A/45/_/1756359166/d6e4b58a-2000-4d8b-99e0-41a4bf8d43e1.jpg?width=800" TargetMode="External"/><Relationship Id="rId8802" Type="http://schemas.openxmlformats.org/officeDocument/2006/relationships/hyperlink" Target="https://m.media-amazon.com/images/I/710pNpkqwvL._AC_SL1080_.jpg" TargetMode="External"/><Relationship Id="rId8801" Type="http://schemas.openxmlformats.org/officeDocument/2006/relationships/hyperlink" Target="https://m.media-amazon.com/images/I/61eh3nNy3sL._AC_SL1500_.jpg" TargetMode="External"/><Relationship Id="rId8800" Type="http://schemas.openxmlformats.org/officeDocument/2006/relationships/hyperlink" Target="http://amazon.sa/-/en/QV-Kids-Hair-Shampoo-200ml/dp/B06XG3ZGRT" TargetMode="External"/><Relationship Id="rId8828" Type="http://schemas.openxmlformats.org/officeDocument/2006/relationships/hyperlink" Target="https://m.media-amazon.com/images/I/51CCOD8HDIL._AC_SL1500_.jpg" TargetMode="External"/><Relationship Id="rId8827" Type="http://schemas.openxmlformats.org/officeDocument/2006/relationships/hyperlink" Target="https://www.amazon.sa/-/en/Bioderma-Photoderm-Aquafluide-Tinted-40ml/dp/B00V73JJVK" TargetMode="External"/><Relationship Id="rId8826" Type="http://schemas.openxmlformats.org/officeDocument/2006/relationships/hyperlink" Target="https://pharma.avenzur.com/assets/uploads/11eaacd9707e773405ab426f5d92efc2.png" TargetMode="External"/><Relationship Id="rId8825" Type="http://schemas.openxmlformats.org/officeDocument/2006/relationships/hyperlink" Target="https://f.nooncdn.com/p/pnsku/N13346162A/45/_/1715844177/069f47bc-6101-4fd5-8b54-67b2451a27a2.jpg?width=800" TargetMode="External"/><Relationship Id="rId8829" Type="http://schemas.openxmlformats.org/officeDocument/2006/relationships/hyperlink" Target="https://m.media-amazon.com/images/I/61vAaLWsuoL._AC_SL1500_.jpg" TargetMode="External"/><Relationship Id="rId8820" Type="http://schemas.openxmlformats.org/officeDocument/2006/relationships/hyperlink" Target="https://f.nooncdn.com/p/pnsku/N13346162A/45/_/1715844167/f58f8506-5819-471f-a3e1-58d87494c4cc.jpg?width=800" TargetMode="External"/><Relationship Id="rId8824" Type="http://schemas.openxmlformats.org/officeDocument/2006/relationships/hyperlink" Target="https://f.nooncdn.com/p/pnsku/N13346162A/45/_/1715844176/48c7db8c-6cb5-464d-a679-1957e7ffe816.jpg?width=800" TargetMode="External"/><Relationship Id="rId8823" Type="http://schemas.openxmlformats.org/officeDocument/2006/relationships/hyperlink" Target="https://f.nooncdn.com/p/pnsku/N13346162A/45/_/1715844176/67df816c-72bb-42c3-a435-54fe803c3a1e.jpg?width=800" TargetMode="External"/><Relationship Id="rId8822" Type="http://schemas.openxmlformats.org/officeDocument/2006/relationships/hyperlink" Target="https://f.nooncdn.com/p/pnsku/N13346162A/45/_/1715844167/89fa6a9c-63dd-49f2-ad38-51f500d41954.jpg?width=800" TargetMode="External"/><Relationship Id="rId8821" Type="http://schemas.openxmlformats.org/officeDocument/2006/relationships/hyperlink" Target="https://f.nooncdn.com/p/pnsku/N13346162A/45/_/1715844168/db43d178-b667-4394-aab8-c0cae3550969.jpg?width=800" TargetMode="External"/><Relationship Id="rId8817" Type="http://schemas.openxmlformats.org/officeDocument/2006/relationships/hyperlink" Target="https://pharma.avenzur.com/assets/uploads/20937373ed27df871af8d12a833f09d5.jpg" TargetMode="External"/><Relationship Id="rId8816" Type="http://schemas.openxmlformats.org/officeDocument/2006/relationships/hyperlink" Target="https://www.nahdionline.com/_next/image?url=https%3A%2F%2Fecombe.nahdionline.com%2Fmedia%2Fcatalog%2Fproduct%2F1%2F0%2F100764411_a747f71ca2582063b_27586.jpg&amp;w=1080&amp;q=75" TargetMode="External"/><Relationship Id="rId8815" Type="http://schemas.openxmlformats.org/officeDocument/2006/relationships/hyperlink" Target="https://www.nahdionline.com/_next/image?url=https%3A%2F%2Fecombe.nahdionline.com%2Fmedia%2Fcatalog%2Fproduct%2F1%2F0%2F100764411_acd8a927bbfcff681_27586.jpg&amp;w=1080&amp;q=75" TargetMode="External"/><Relationship Id="rId8814" Type="http://schemas.openxmlformats.org/officeDocument/2006/relationships/hyperlink" Target="https://www.nahdionline.com/_next/image?url=https%3A%2F%2Fecombe.nahdionline.com%2Fmedia%2Fcatalog%2Fproduct%2F1%2F0%2F100764411_af673fcc185363650_27586.jpg&amp;w=1080&amp;q=75" TargetMode="External"/><Relationship Id="rId8819" Type="http://schemas.openxmlformats.org/officeDocument/2006/relationships/hyperlink" Target="https://f.nooncdn.com/p/pnsku/N13346162A/45/_/1740545334/87e4a922-301a-4b9f-be29-3bd077464b34.jpg?width=800" TargetMode="External"/><Relationship Id="rId8818" Type="http://schemas.openxmlformats.org/officeDocument/2006/relationships/hyperlink" Target="https://www.noon.com/saudi-en/antibacterial-hand-wash-cool-fresh-200ml/N13346162A/p/" TargetMode="External"/><Relationship Id="rId8813" Type="http://schemas.openxmlformats.org/officeDocument/2006/relationships/hyperlink" Target="https://www.nahdionline.com/_next/image?url=https%3A%2F%2Fecombe.nahdionline.com%2Fmedia%2Fcatalog%2Fproduct%2F1%2F0%2F100764411_ab20cde6613e949ba_27586.jpg&amp;w=1080&amp;q=75" TargetMode="External"/><Relationship Id="rId8812" Type="http://schemas.openxmlformats.org/officeDocument/2006/relationships/hyperlink" Target="https://www.nahdionline.com/_next/image?url=https%3A%2F%2Fecombe.nahdionline.com%2Fmedia%2Fcatalog%2Fproduct%2F1%2F0%2F100764411_af4f06c9fc0e98ad6_27586.jpg&amp;w=1080&amp;q=75" TargetMode="External"/><Relationship Id="rId8811" Type="http://schemas.openxmlformats.org/officeDocument/2006/relationships/hyperlink" Target="https://www.nahdionline.com/_next/image?url=https%3A%2F%2Fecombe.nahdionline.com%2Fmedia%2Fcatalog%2Fproduct%2F1%2F0%2F100764411_af6ed4c11bae821f6_27586.png&amp;w=1080&amp;q=75" TargetMode="External"/><Relationship Id="rId8810" Type="http://schemas.openxmlformats.org/officeDocument/2006/relationships/hyperlink" Target="https://www.nahdionline.com/en-sa/vichy-homme-72-hour-deodorant-anti-perspirant-soothing-effect-for-men-50ml/pdp/100764411" TargetMode="External"/><Relationship Id="rId1378" Type="http://schemas.openxmlformats.org/officeDocument/2006/relationships/hyperlink" Target="https://m.media-amazon.com/images/I/51YikPHu8UL._AC_SL1080_.jpg" TargetMode="External"/><Relationship Id="rId1379" Type="http://schemas.openxmlformats.org/officeDocument/2006/relationships/hyperlink" Target="https://m.media-amazon.com/images/I/71aA9QLrMNL._AC_SL1500_.jpg" TargetMode="External"/><Relationship Id="rId789" Type="http://schemas.openxmlformats.org/officeDocument/2006/relationships/hyperlink" Target="https://m.media-amazon.com/images/I/71dnrO37d2L._AC_SL1500_.jpg" TargetMode="External"/><Relationship Id="rId788" Type="http://schemas.openxmlformats.org/officeDocument/2006/relationships/hyperlink" Target="https://m.media-amazon.com/images/I/81oj4jzoLsL._AC_SL1500_.jpg" TargetMode="External"/><Relationship Id="rId787" Type="http://schemas.openxmlformats.org/officeDocument/2006/relationships/hyperlink" Target="https://m.media-amazon.com/images/I/81ZFcOaiYwL._AC_SL1500_.jpg" TargetMode="External"/><Relationship Id="rId786" Type="http://schemas.openxmlformats.org/officeDocument/2006/relationships/hyperlink" Target="https://m.media-amazon.com/images/I/7104Uq93vyL._AC_SL1500_.jpg" TargetMode="External"/><Relationship Id="rId781" Type="http://schemas.openxmlformats.org/officeDocument/2006/relationships/hyperlink" Target="https://m.media-amazon.com/images/I/71tWPIHmd8L._AC_SL1500_.jpg" TargetMode="External"/><Relationship Id="rId1370" Type="http://schemas.openxmlformats.org/officeDocument/2006/relationships/hyperlink" Target="https://pharma.avenzur.com/assets/uploads/76d7d4d032cdac19c87c350a85500ffc.jpg" TargetMode="External"/><Relationship Id="rId780" Type="http://schemas.openxmlformats.org/officeDocument/2006/relationships/hyperlink" Target="https://m.media-amazon.com/images/I/91FqRWOQLiL._AC_SL1500_.jpg" TargetMode="External"/><Relationship Id="rId1371" Type="http://schemas.openxmlformats.org/officeDocument/2006/relationships/hyperlink" Target="https://www.amazon.sa/-/en/Vichy-Hours-Mineral-Aluminum-Deodorant/dp/B00RN1J40G/ref=dp_prsubs_d_sccl_1/257-8612339-7810460?pd_rd_w=zBYwt&amp;content-id=amzn1.sym.f7cd5d81-9618-41fa-a32d-5139bba97568&amp;pf_rd_p=f7cd5d81-9618-41fa-a32d-5139bba97568&amp;pf_rd_r=SHAPRH7D9JQ8Z666N2BM&amp;pd_rd_wg=Bqnjz&amp;pd_rd_r=a930b26c-fd50-4d32-aa37-75a168f6e563&amp;pd_rd_i=B00RN1J40G&amp;psc=1" TargetMode="External"/><Relationship Id="rId1372" Type="http://schemas.openxmlformats.org/officeDocument/2006/relationships/hyperlink" Target="https://m.media-amazon.com/images/I/61YXH8sP-NL._AC_SL1500_.jpg" TargetMode="External"/><Relationship Id="rId1373" Type="http://schemas.openxmlformats.org/officeDocument/2006/relationships/hyperlink" Target="https://m.media-amazon.com/images/I/61I129XpzgL._AC_SL1500_.jpg" TargetMode="External"/><Relationship Id="rId785" Type="http://schemas.openxmlformats.org/officeDocument/2006/relationships/hyperlink" Target="https://m.media-amazon.com/images/I/81q1go4YxDL._AC_SL1500_.jpg" TargetMode="External"/><Relationship Id="rId1374" Type="http://schemas.openxmlformats.org/officeDocument/2006/relationships/hyperlink" Target="https://m.media-amazon.com/images/I/61Td+aFTd3L._AC_SL1500_.jpg" TargetMode="External"/><Relationship Id="rId784" Type="http://schemas.openxmlformats.org/officeDocument/2006/relationships/hyperlink" Target="https://m.media-amazon.com/images/I/81VcGJVx7jL._AC_SL1500_.jpg" TargetMode="External"/><Relationship Id="rId1375" Type="http://schemas.openxmlformats.org/officeDocument/2006/relationships/hyperlink" Target="https://m.media-amazon.com/images/I/71069qYmWjL._AC_SL1500_.jpg" TargetMode="External"/><Relationship Id="rId783" Type="http://schemas.openxmlformats.org/officeDocument/2006/relationships/hyperlink" Target="https://www.amazon.sa/-/en/Dymatize-ISO-100-Gourmet-Vanilla/dp/B00HJR6SNK?th=1" TargetMode="External"/><Relationship Id="rId1376" Type="http://schemas.openxmlformats.org/officeDocument/2006/relationships/hyperlink" Target="https://pharma.avenzur.com/assets/uploads/53586528e97db1c6f5b2e956ff46eaa7.jpg" TargetMode="External"/><Relationship Id="rId782" Type="http://schemas.openxmlformats.org/officeDocument/2006/relationships/hyperlink" Target="https://pharma.avenzur.com/assets/uploads/6e6aa3ef3cb84840b6783b4bf693c21d.jpg" TargetMode="External"/><Relationship Id="rId1377" Type="http://schemas.openxmlformats.org/officeDocument/2006/relationships/hyperlink" Target="https://www.amazon.sa/-/en/Roche-Posay-Effaclar-Mattifying-Moisturizer-Oily/dp/B00B4RJP72?th=1" TargetMode="External"/><Relationship Id="rId1367" Type="http://schemas.openxmlformats.org/officeDocument/2006/relationships/hyperlink" Target="https://m.media-amazon.com/images/I/61aAyGnOPWL._AC_SL1500_.jpg" TargetMode="External"/><Relationship Id="rId2698" Type="http://schemas.openxmlformats.org/officeDocument/2006/relationships/hyperlink" Target="https://pharma.avenzur.com/assets/uploads/07b4d7dd3b1b3f78e3fef2846a5b56c6.jpg" TargetMode="External"/><Relationship Id="rId1368" Type="http://schemas.openxmlformats.org/officeDocument/2006/relationships/hyperlink" Target="https://m.media-amazon.com/images/I/61ATOH6mITL._AC_SL1500_.jpg" TargetMode="External"/><Relationship Id="rId2699" Type="http://schemas.openxmlformats.org/officeDocument/2006/relationships/hyperlink" Target="https://www.amazon.in/Bio-Health-Re-Radiance-Vitamin-Serum/dp/B0CLJHWVMX" TargetMode="External"/><Relationship Id="rId1369" Type="http://schemas.openxmlformats.org/officeDocument/2006/relationships/hyperlink" Target="https://m.media-amazon.com/images/I/71rONDoY+VL._AC_SL1500_.jpg" TargetMode="External"/><Relationship Id="rId778" Type="http://schemas.openxmlformats.org/officeDocument/2006/relationships/hyperlink" Target="https://m.media-amazon.com/images/I/81AerALIMaL._AC_SL1500_.jpg" TargetMode="External"/><Relationship Id="rId777" Type="http://schemas.openxmlformats.org/officeDocument/2006/relationships/hyperlink" Target="https://m.media-amazon.com/images/I/71n90FShaIL._AC_SL1500_.jpg" TargetMode="External"/><Relationship Id="rId776" Type="http://schemas.openxmlformats.org/officeDocument/2006/relationships/hyperlink" Target="https://m.media-amazon.com/images/I/81vDKYGoitL._AC_SL1500_.jpg" TargetMode="External"/><Relationship Id="rId775" Type="http://schemas.openxmlformats.org/officeDocument/2006/relationships/hyperlink" Target="https://m.media-amazon.com/images/I/71qHe7vRBBL._AC_SL1500_.jpg" TargetMode="External"/><Relationship Id="rId779" Type="http://schemas.openxmlformats.org/officeDocument/2006/relationships/hyperlink" Target="https://m.media-amazon.com/images/I/91+bHC5bKaL._AC_SL1500_.jpg" TargetMode="External"/><Relationship Id="rId770" Type="http://schemas.openxmlformats.org/officeDocument/2006/relationships/hyperlink" Target="https://www.amazon.sa/-/en/Optimum-Nutrition-Standard-Protein-Primary/dp/B000QSNYGI?th=1" TargetMode="External"/><Relationship Id="rId2690" Type="http://schemas.openxmlformats.org/officeDocument/2006/relationships/hyperlink" Target="https://www.amazon.in/BioHealth-DeePore-Acne-Face-Wash/dp/B0C344H5S1" TargetMode="External"/><Relationship Id="rId1360" Type="http://schemas.openxmlformats.org/officeDocument/2006/relationships/hyperlink" Target="https://pharma.avenzur.com/assets/uploads/82dc94116df549fa84596d3c5a98ae66.webp" TargetMode="External"/><Relationship Id="rId2691" Type="http://schemas.openxmlformats.org/officeDocument/2006/relationships/hyperlink" Target="https://m.media-amazon.com/images/I/61Qu4JsXiaL._SY741_PIbundle-100,TopRight,0,0_SX492SY741SH20_.jpg" TargetMode="External"/><Relationship Id="rId1361" Type="http://schemas.openxmlformats.org/officeDocument/2006/relationships/hyperlink" Target="https://www.amazon.sa/-/en/Ducray-Ictyane-Cleansing-Shower-Cream/dp/B07Y2FWJLV" TargetMode="External"/><Relationship Id="rId2692" Type="http://schemas.openxmlformats.org/officeDocument/2006/relationships/hyperlink" Target="https://m.media-amazon.com/images/I/61HSZSO3GdL._SX522_.jpg" TargetMode="External"/><Relationship Id="rId1362" Type="http://schemas.openxmlformats.org/officeDocument/2006/relationships/hyperlink" Target="https://m.media-amazon.com/images/I/61yVa6kgeQL._AC_SL1500_.jpg" TargetMode="External"/><Relationship Id="rId2693" Type="http://schemas.openxmlformats.org/officeDocument/2006/relationships/hyperlink" Target="https://pharma.avenzur.com/assets/uploads/cbbeaa829ead4c4886fa7dd2b5146f47.jpg" TargetMode="External"/><Relationship Id="rId774" Type="http://schemas.openxmlformats.org/officeDocument/2006/relationships/hyperlink" Target="https://m.media-amazon.com/images/I/71x4omQDdcL._AC_SL1500_.jpg" TargetMode="External"/><Relationship Id="rId1363" Type="http://schemas.openxmlformats.org/officeDocument/2006/relationships/hyperlink" Target="https://m.media-amazon.com/images/I/71q+jeGGY4L._AC_SL1500_.jpg" TargetMode="External"/><Relationship Id="rId2694" Type="http://schemas.openxmlformats.org/officeDocument/2006/relationships/hyperlink" Target="https://biohealthshoponline.com/Product/ProductDetails/73" TargetMode="External"/><Relationship Id="rId773" Type="http://schemas.openxmlformats.org/officeDocument/2006/relationships/hyperlink" Target="https://m.media-amazon.com/images/I/71XnBL7OMTL._AC_SL1500_.jpg" TargetMode="External"/><Relationship Id="rId1364" Type="http://schemas.openxmlformats.org/officeDocument/2006/relationships/hyperlink" Target="https://m.media-amazon.com/images/I/61sEhaSiniL._AC_SL1500_.jpg" TargetMode="External"/><Relationship Id="rId2695" Type="http://schemas.openxmlformats.org/officeDocument/2006/relationships/hyperlink" Target="https://admin.biohealthshoponline.com/Content/Images/creamy-face-wash.jpg" TargetMode="External"/><Relationship Id="rId772" Type="http://schemas.openxmlformats.org/officeDocument/2006/relationships/hyperlink" Target="https://m.media-amazon.com/images/I/81hGyXSOzcS._AC_SL1500_.jpg" TargetMode="External"/><Relationship Id="rId1365" Type="http://schemas.openxmlformats.org/officeDocument/2006/relationships/hyperlink" Target="https://m.media-amazon.com/images/I/51LnHANLvhL._AC_SL1000_.jpg" TargetMode="External"/><Relationship Id="rId2696" Type="http://schemas.openxmlformats.org/officeDocument/2006/relationships/hyperlink" Target="https://admin.biohealthshoponline.com/Content/Images/Creamy%20Face%20Wash.jpg" TargetMode="External"/><Relationship Id="rId771" Type="http://schemas.openxmlformats.org/officeDocument/2006/relationships/hyperlink" Target="https://m.media-amazon.com/images/I/71f+UBXh2vL._AC_SL1500_.jpg" TargetMode="External"/><Relationship Id="rId1366" Type="http://schemas.openxmlformats.org/officeDocument/2006/relationships/hyperlink" Target="https://m.media-amazon.com/images/I/71CtLO4LCiL._AC_SL1500_.jpg" TargetMode="External"/><Relationship Id="rId2697" Type="http://schemas.openxmlformats.org/officeDocument/2006/relationships/hyperlink" Target="https://admin.biohealthshoponline.com/Content/Images/creamyfacewash.png" TargetMode="External"/><Relationship Id="rId1390" Type="http://schemas.openxmlformats.org/officeDocument/2006/relationships/hyperlink" Target="https://m.media-amazon.com/images/I/71JboT8MQwL._AC_SL1500_.jpg" TargetMode="External"/><Relationship Id="rId1391" Type="http://schemas.openxmlformats.org/officeDocument/2006/relationships/hyperlink" Target="https://m.media-amazon.com/images/I/71Ujsa1-AGL._AC_SL1500_.jpg" TargetMode="External"/><Relationship Id="rId1392" Type="http://schemas.openxmlformats.org/officeDocument/2006/relationships/hyperlink" Target="https://pharma.avenzur.com/assets/uploads/16f846a9f46cd044c69fa7fa0ceea345.png" TargetMode="External"/><Relationship Id="rId1393" Type="http://schemas.openxmlformats.org/officeDocument/2006/relationships/hyperlink" Target="https://www.amazon.sa/-/en/Cerave-Repair-Circles-Puffiness-Hyaluronic/dp/B00JJPMXDO?th=1" TargetMode="External"/><Relationship Id="rId1394" Type="http://schemas.openxmlformats.org/officeDocument/2006/relationships/hyperlink" Target="https://m.media-amazon.com/images/I/51+e5TDo46L._AC_SL1080_.jpg" TargetMode="External"/><Relationship Id="rId1395" Type="http://schemas.openxmlformats.org/officeDocument/2006/relationships/hyperlink" Target="https://m.media-amazon.com/images/I/717gUYLwVbL._AC_SL1500_.jpg" TargetMode="External"/><Relationship Id="rId1396" Type="http://schemas.openxmlformats.org/officeDocument/2006/relationships/hyperlink" Target="https://m.media-amazon.com/images/I/71y1x-eZstL._AC_SL1500_.jpg" TargetMode="External"/><Relationship Id="rId1397" Type="http://schemas.openxmlformats.org/officeDocument/2006/relationships/hyperlink" Target="https://m.media-amazon.com/images/I/61i7JPL7OaL._AC_SL1500_.jpg" TargetMode="External"/><Relationship Id="rId1398" Type="http://schemas.openxmlformats.org/officeDocument/2006/relationships/hyperlink" Target="https://m.media-amazon.com/images/I/51UdZt-T1yL._AC_SL1500_.jpg" TargetMode="External"/><Relationship Id="rId1399" Type="http://schemas.openxmlformats.org/officeDocument/2006/relationships/hyperlink" Target="https://m.media-amazon.com/images/I/51UK6ei0ArL._AC_SL1500_.jpg" TargetMode="External"/><Relationship Id="rId1389" Type="http://schemas.openxmlformats.org/officeDocument/2006/relationships/hyperlink" Target="https://m.media-amazon.com/images/I/71vqZnasiyL._AC_SL1500_.jpg" TargetMode="External"/><Relationship Id="rId799" Type="http://schemas.openxmlformats.org/officeDocument/2006/relationships/hyperlink" Target="https://pharma.avenzur.com/assets/uploads/121020905.jpg" TargetMode="External"/><Relationship Id="rId798" Type="http://schemas.openxmlformats.org/officeDocument/2006/relationships/hyperlink" Target="https://m.media-amazon.com/images/I/914I-3nYfRL._AC_SL1500_.jpg" TargetMode="External"/><Relationship Id="rId797" Type="http://schemas.openxmlformats.org/officeDocument/2006/relationships/hyperlink" Target="https://m.media-amazon.com/images/I/91PmtCmnTHL._AC_SL1500_.jpg" TargetMode="External"/><Relationship Id="rId1380" Type="http://schemas.openxmlformats.org/officeDocument/2006/relationships/hyperlink" Target="https://m.media-amazon.com/images/I/71HwLj4sJVL._AC_SL1500_.jpg" TargetMode="External"/><Relationship Id="rId792" Type="http://schemas.openxmlformats.org/officeDocument/2006/relationships/hyperlink" Target="https://m.media-amazon.com/images/I/81MY9KrnuoL._AC_SL1500_.jpg" TargetMode="External"/><Relationship Id="rId1381" Type="http://schemas.openxmlformats.org/officeDocument/2006/relationships/hyperlink" Target="https://m.media-amazon.com/images/I/71As8Zkt+hL._AC_SL1500_.jpg" TargetMode="External"/><Relationship Id="rId791" Type="http://schemas.openxmlformats.org/officeDocument/2006/relationships/hyperlink" Target="https://www.amazon.sa/-/en/Dymatize-All9-Amino-Powder-Watermelon/dp/B07CKCXH2K" TargetMode="External"/><Relationship Id="rId1382" Type="http://schemas.openxmlformats.org/officeDocument/2006/relationships/hyperlink" Target="https://m.media-amazon.com/images/I/81W8CoLEbsL._AC_SL1500_.jpg" TargetMode="External"/><Relationship Id="rId790" Type="http://schemas.openxmlformats.org/officeDocument/2006/relationships/hyperlink" Target="https://pharma.avenzur.com/assets/uploads/121020904.jpg" TargetMode="External"/><Relationship Id="rId1383" Type="http://schemas.openxmlformats.org/officeDocument/2006/relationships/hyperlink" Target="https://m.media-amazon.com/images/I/61eW6Vtbm6L._AC_SL1500_.jpg" TargetMode="External"/><Relationship Id="rId1384" Type="http://schemas.openxmlformats.org/officeDocument/2006/relationships/hyperlink" Target="https://pharma.avenzur.com/assets/uploads/a7464d8a88764c55afa73772a045a815.jpg" TargetMode="External"/><Relationship Id="rId796" Type="http://schemas.openxmlformats.org/officeDocument/2006/relationships/hyperlink" Target="https://m.media-amazon.com/images/I/91UHUEaCv+L._AC_SL1500_.jpg" TargetMode="External"/><Relationship Id="rId1385" Type="http://schemas.openxmlformats.org/officeDocument/2006/relationships/hyperlink" Target="https://www.amazon.sa/-/en/Roche-Posay-Cicaplast-Mains-Moisturiser-Damaged/dp/B00EYOSA9G" TargetMode="External"/><Relationship Id="rId795" Type="http://schemas.openxmlformats.org/officeDocument/2006/relationships/hyperlink" Target="https://m.media-amazon.com/images/I/81ESCvDJHzL._AC_SL1500_.jpg" TargetMode="External"/><Relationship Id="rId1386" Type="http://schemas.openxmlformats.org/officeDocument/2006/relationships/hyperlink" Target="https://m.media-amazon.com/images/I/61Qu-FBI0IL._AC_SL1500_.jpg" TargetMode="External"/><Relationship Id="rId794" Type="http://schemas.openxmlformats.org/officeDocument/2006/relationships/hyperlink" Target="https://m.media-amazon.com/images/I/A1rN9vVznWL._AC_SL1500_.jpg" TargetMode="External"/><Relationship Id="rId1387" Type="http://schemas.openxmlformats.org/officeDocument/2006/relationships/hyperlink" Target="https://m.media-amazon.com/images/I/71tEnV3rH7L._AC_SL1500_.jpg" TargetMode="External"/><Relationship Id="rId793" Type="http://schemas.openxmlformats.org/officeDocument/2006/relationships/hyperlink" Target="https://m.media-amazon.com/images/I/91vdQpWlN3L._AC_SL1500_.jpg" TargetMode="External"/><Relationship Id="rId1388" Type="http://schemas.openxmlformats.org/officeDocument/2006/relationships/hyperlink" Target="https://m.media-amazon.com/images/I/71DuDPCcNYL._AC_SL1500_.jpg" TargetMode="External"/><Relationship Id="rId6229" Type="http://schemas.openxmlformats.org/officeDocument/2006/relationships/hyperlink" Target="https://www.amazon.sa/-/en/Now-Rosemary-Oil-1-oz/dp/B07NF6XW12" TargetMode="External"/><Relationship Id="rId7551" Type="http://schemas.openxmlformats.org/officeDocument/2006/relationships/hyperlink" Target="https://f.nooncdn.com/p/pzsku/Z6019670CE11B0CDCCDC4Z/45/1744833881/2ef28315-3d9d-4c00-95ed-ee1138615aab.jpg?width=800" TargetMode="External"/><Relationship Id="rId8882" Type="http://schemas.openxmlformats.org/officeDocument/2006/relationships/hyperlink" Target="https://www.nahdionline.com/_next/image?url=https%3A%2F%2Fecombe.nahdionline.com%2Fmedia%2Fcatalog%2Fproduct%2Fg%2Fi%2Fgillette-skinguard-sensitive-razor-2-blades-25ujpeg.jpg&amp;w=1080&amp;q=75" TargetMode="External"/><Relationship Id="rId6220" Type="http://schemas.openxmlformats.org/officeDocument/2006/relationships/hyperlink" Target="https://m.media-amazon.com/images/I/61+0oaJA-VL._AC_SL1000_.jpg" TargetMode="External"/><Relationship Id="rId7550" Type="http://schemas.openxmlformats.org/officeDocument/2006/relationships/hyperlink" Target="https://www.noon.com/saudi-en/retinol-anti-aging-day-cream-with-spf20-50-g/Z6019670CE11B0CDCCDC4Z/p/?shareId=32febf49-0ca2-4f44-b27a-3480aa44e852" TargetMode="External"/><Relationship Id="rId8881" Type="http://schemas.openxmlformats.org/officeDocument/2006/relationships/hyperlink" Target="https://www.nahdionline.com/_next/image?url=https%3A%2F%2Fecombe.nahdionline.com%2Fmedia%2Fcatalog%2Fproduct%2Fg%2Fi%2Fgillette-skinguard-sensitive-razor-2-blades-20ujpeg.jpg&amp;w=1080&amp;q=75" TargetMode="External"/><Relationship Id="rId8880" Type="http://schemas.openxmlformats.org/officeDocument/2006/relationships/hyperlink" Target="https://www.nahdionline.com/_next/image?url=https%3A%2F%2Fecombe.nahdionline.com%2Fmedia%2Fcatalog%2Fproduct%2Fg%2Fi%2Fgillette-skinguard-sensitive-razor-2-blades-15ujpeg.jpg&amp;w=1080&amp;q=75" TargetMode="External"/><Relationship Id="rId6223" Type="http://schemas.openxmlformats.org/officeDocument/2006/relationships/hyperlink" Target="https://m.media-amazon.com/images/I/51aQTuKdrlL._AC_SL1000_.jpg" TargetMode="External"/><Relationship Id="rId7555" Type="http://schemas.openxmlformats.org/officeDocument/2006/relationships/hyperlink" Target="https://pharma.avenzur.com/assets/uploads/a8b5509d9051aab7360c4457ff613149.jpg" TargetMode="External"/><Relationship Id="rId8886" Type="http://schemas.openxmlformats.org/officeDocument/2006/relationships/hyperlink" Target="https://m.media-amazon.com/images/I/71PYz07NRJL._AC_SL1500_.jpg" TargetMode="External"/><Relationship Id="rId6224" Type="http://schemas.openxmlformats.org/officeDocument/2006/relationships/hyperlink" Target="https://m.media-amazon.com/images/I/61-0QPf5M6L._AC_SL1000_.jpg" TargetMode="External"/><Relationship Id="rId7554" Type="http://schemas.openxmlformats.org/officeDocument/2006/relationships/hyperlink" Target="https://f.nooncdn.com/p/pzsku/Z6019670CE11B0CDCCDC4Z/45/1744833906/673a799b-1d90-4b97-a25f-a6da2faa6501.jpg?width=800" TargetMode="External"/><Relationship Id="rId8885" Type="http://schemas.openxmlformats.org/officeDocument/2006/relationships/hyperlink" Target="https://m.media-amazon.com/images/I/616AMFgtHBL._AC_SL1500_.jpg" TargetMode="External"/><Relationship Id="rId6221" Type="http://schemas.openxmlformats.org/officeDocument/2006/relationships/hyperlink" Target="https://pharma.avenzur.com/assets/uploads/abcb2f59d427fcfea6cce58e63ec305f.png" TargetMode="External"/><Relationship Id="rId7553" Type="http://schemas.openxmlformats.org/officeDocument/2006/relationships/hyperlink" Target="https://f.nooncdn.com/p/pzsku/Z6019670CE11B0CDCCDC4Z/45/1744833896/6475ba74-84a5-4dfb-9f45-bb2895bb6dd8.jpg?width=800" TargetMode="External"/><Relationship Id="rId8884" Type="http://schemas.openxmlformats.org/officeDocument/2006/relationships/hyperlink" Target="https://www.amazon.sa/-/en/Cetaphil-Protective-Lip-Balm-SPF/dp/B01MZZNY8V" TargetMode="External"/><Relationship Id="rId6222" Type="http://schemas.openxmlformats.org/officeDocument/2006/relationships/hyperlink" Target="https://www.amazon.ae/-/ar/%D9%86%D8%A7%D9%88-%D9%83%D8%A7%D8%B3%D9%8A%D8%A7-%D8%B3%D9%88%D9%84%D9%8A%D9%88%D8%B4%D9%86%D8%B2%D8%8C-%D8%A7%D9%88%D9%86%D8%B5%D8%A9-%D9%82%D8%B7%D8%B9%D8%AA%D9%8A%D9%86/dp/B003SSXV5C" TargetMode="External"/><Relationship Id="rId7552" Type="http://schemas.openxmlformats.org/officeDocument/2006/relationships/hyperlink" Target="https://f.nooncdn.com/p/pzsku/Z6019670CE11B0CDCCDC4Z/45/1744833886/184fcb68-2807-49a9-842d-3dce76ccaa01.jpg?width=800" TargetMode="External"/><Relationship Id="rId8883" Type="http://schemas.openxmlformats.org/officeDocument/2006/relationships/hyperlink" Target="https://pharma.avenzur.com/assets/uploads/9f5faab05cc5f5a2de097555d1a8b1d5.jpg" TargetMode="External"/><Relationship Id="rId6227" Type="http://schemas.openxmlformats.org/officeDocument/2006/relationships/hyperlink" Target="https://m.media-amazon.com/images/I/610Xh0xhefL._AC_SL1000_.jpg" TargetMode="External"/><Relationship Id="rId7559" Type="http://schemas.openxmlformats.org/officeDocument/2006/relationships/hyperlink" Target="https://m.media-amazon.com/images/I/71Nb+JHDLTL._SL1500_.jpg" TargetMode="External"/><Relationship Id="rId6228" Type="http://schemas.openxmlformats.org/officeDocument/2006/relationships/hyperlink" Target="https://pharma.avenzur.com/assets/uploads/aeab126ee79b4d49e1fc3a8601b861cb.png" TargetMode="External"/><Relationship Id="rId7558" Type="http://schemas.openxmlformats.org/officeDocument/2006/relationships/hyperlink" Target="https://m.media-amazon.com/images/I/71am0GPv-1L._SL1500_.jpg" TargetMode="External"/><Relationship Id="rId8889" Type="http://schemas.openxmlformats.org/officeDocument/2006/relationships/hyperlink" Target="https://m.media-amazon.com/images/I/21bfDTxoEIL._AC_.jpg" TargetMode="External"/><Relationship Id="rId6225" Type="http://schemas.openxmlformats.org/officeDocument/2006/relationships/hyperlink" Target="https://m.media-amazon.com/images/I/61twC+Oe+vL._AC_SL1100_.jpg" TargetMode="External"/><Relationship Id="rId7557" Type="http://schemas.openxmlformats.org/officeDocument/2006/relationships/hyperlink" Target="https://m.media-amazon.com/images/I/614H4jwkGPL._SL1500_.jpg" TargetMode="External"/><Relationship Id="rId8888" Type="http://schemas.openxmlformats.org/officeDocument/2006/relationships/hyperlink" Target="https://m.media-amazon.com/images/I/611S7TSTDvL._AC_SL1500_.jpg" TargetMode="External"/><Relationship Id="rId6226" Type="http://schemas.openxmlformats.org/officeDocument/2006/relationships/hyperlink" Target="https://m.media-amazon.com/images/I/71uEcWHb4SL._AC_SL1100_.jpg" TargetMode="External"/><Relationship Id="rId7556" Type="http://schemas.openxmlformats.org/officeDocument/2006/relationships/hyperlink" Target="https://www.al-dawaa.com/en/p/226817/retinol-vitamina-eye-gel-anti-wrinkle-15-gm?srsltid=AfmBOoozG8FEzZvdXtSWE-BUNIbkKQ2x_LxKGmNYgY80sZiCCfrs2Rkj" TargetMode="External"/><Relationship Id="rId8887" Type="http://schemas.openxmlformats.org/officeDocument/2006/relationships/hyperlink" Target="https://m.media-amazon.com/images/I/81rnvBG93vL._AC_SL1500_.jpg" TargetMode="External"/><Relationship Id="rId6218" Type="http://schemas.openxmlformats.org/officeDocument/2006/relationships/hyperlink" Target="https://m.media-amazon.com/images/I/618Nf67BSKL._AC_SL1000_.jpg" TargetMode="External"/><Relationship Id="rId6219" Type="http://schemas.openxmlformats.org/officeDocument/2006/relationships/hyperlink" Target="https://m.media-amazon.com/images/I/61unxicu2iL._AC_SL1000_.jpg" TargetMode="External"/><Relationship Id="rId7549" Type="http://schemas.openxmlformats.org/officeDocument/2006/relationships/hyperlink" Target="https://pharma.avenzur.com/assets/uploads/97000a90da0162fcd070282a8e9a0819.jpg" TargetMode="External"/><Relationship Id="rId7540" Type="http://schemas.openxmlformats.org/officeDocument/2006/relationships/hyperlink" Target="https://pharma.avenzur.com/assets/uploads/3b80c722fb5d1d6a6fca26037b395479.jpg" TargetMode="External"/><Relationship Id="rId8871" Type="http://schemas.openxmlformats.org/officeDocument/2006/relationships/hyperlink" Target="https://www.nahdionline.com/_next/image?url=https%3A%2F%2Fecombe.nahdionline.com%2Fmedia%2Fcatalog%2Fproduct%2F1%2F0%2F101291919_thumbnail_66fb85e2847010703_56192.jpg&amp;w=1080&amp;q=75" TargetMode="External"/><Relationship Id="rId8870" Type="http://schemas.openxmlformats.org/officeDocument/2006/relationships/hyperlink" Target="https://www.nahdionline.com/_next/image?url=https%3A%2F%2Fecombe.nahdionline.com%2Fmedia%2Fcatalog%2Fproduct%2F1%2F0%2F101291919_66fb85ab4ab547388_56192.jpg&amp;w=1080&amp;q=75" TargetMode="External"/><Relationship Id="rId6212" Type="http://schemas.openxmlformats.org/officeDocument/2006/relationships/hyperlink" Target="https://f.nooncdn.com/p/pzsku/ZD06B3E4AE28F264B4C77Z/45/_/1745336066/73f2d696-8586-442a-afed-d0634a5445fe.jpg?width=800" TargetMode="External"/><Relationship Id="rId7544" Type="http://schemas.openxmlformats.org/officeDocument/2006/relationships/hyperlink" Target="https://m.media-amazon.com/images/I/71kpDpa+VLL._AC_SL1500_.jpg" TargetMode="External"/><Relationship Id="rId8875" Type="http://schemas.openxmlformats.org/officeDocument/2006/relationships/hyperlink" Target="https://pharma.avenzur.com/assets/uploads/121016424.jpg" TargetMode="External"/><Relationship Id="rId6213" Type="http://schemas.openxmlformats.org/officeDocument/2006/relationships/hyperlink" Target="https://f.nooncdn.com/p/pzsku/ZD06B3E4AE28F264B4C77Z/45/_/1745336061/8cdcdfc8-cc57-4953-a960-862938750d3f.jpg?width=800" TargetMode="External"/><Relationship Id="rId7543" Type="http://schemas.openxmlformats.org/officeDocument/2006/relationships/hyperlink" Target="https://m.media-amazon.com/images/I/71+vbXRpQsL._AC_SL1500_.jpg" TargetMode="External"/><Relationship Id="rId8874" Type="http://schemas.openxmlformats.org/officeDocument/2006/relationships/hyperlink" Target="https://www.nahdionline.com/_next/image?url=https%3A%2F%2Fecombe.nahdionline.com%2Fmedia%2Fcatalog%2Fproduct%2F1%2F0%2F101291919_small_image_66fb864113ad647ed_56192.jpg&amp;w=1080&amp;q=75" TargetMode="External"/><Relationship Id="rId6210" Type="http://schemas.openxmlformats.org/officeDocument/2006/relationships/hyperlink" Target="https://f.nooncdn.com/p/pzsku/ZD06B3E4AE28F264B4C77Z/45/_/1745336056/9be364e2-a3b7-416f-9e12-12716aeeceaa.jpg?width=800" TargetMode="External"/><Relationship Id="rId7542" Type="http://schemas.openxmlformats.org/officeDocument/2006/relationships/hyperlink" Target="https://stgprevapi.al-dawaa.com/medias/Retinol-Night-Cream-Nourishes-Resurfaces-50-Gm_0_1200.webp?context=bWFzdGVyfGltYWdlc3wyMDUzMzZ8aW1hZ2Uvd2VicHxhREJoTDJoaU55ODVNek15T1RRMk5EQXpNelU0THpJeU5qZ3hObDh3WDJWdVh6RXlNREJYZURFeU1EQklYMWRGUWxBdWQyVmljQXwyNDg2ZDI5NzRhMmFjZWFjMDc5YzRlMTNlMTI2Yzk0MjdkNjAzNWI3NjczNDRlMmU5YmJkZDkxMTI0ZmZlNTdk" TargetMode="External"/><Relationship Id="rId8873" Type="http://schemas.openxmlformats.org/officeDocument/2006/relationships/hyperlink" Target="https://www.nahdionline.com/_next/image?url=https%3A%2F%2Fecombe.nahdionline.com%2Fmedia%2Fcatalog%2Fproduct%2F1%2F0%2F101291919_extra_image2_66fb860b7d50e94db_56192.jpg&amp;w=1080&amp;q=75" TargetMode="External"/><Relationship Id="rId6211" Type="http://schemas.openxmlformats.org/officeDocument/2006/relationships/hyperlink" Target="https://f.nooncdn.com/p/pzsku/ZD06B3E4AE28F264B4C77Z/45/_/1745336059/ea0c73b2-80f8-44be-bd52-09a81e44d06f.jpg?width=800" TargetMode="External"/><Relationship Id="rId7541" Type="http://schemas.openxmlformats.org/officeDocument/2006/relationships/hyperlink" Target="https://www.al-dawaa.com/en/p/226816/retinol-night-cream-nourishes-resurfaces-50-gm?srsltid=AfmBOooSMTwPgoihAkw4aHwNVFwpQiNGTdgUFSQ0EL07HN5mXBhEmfXa" TargetMode="External"/><Relationship Id="rId8872" Type="http://schemas.openxmlformats.org/officeDocument/2006/relationships/hyperlink" Target="https://www.nahdionline.com/_next/image?url=https%3A%2F%2Fecombe.nahdionline.com%2Fmedia%2Fcatalog%2Fproduct%2F1%2F0%2F101291919_extra_image_66fb85f33ea6e4c43_56192.jpg&amp;w=1080&amp;q=75" TargetMode="External"/><Relationship Id="rId6216" Type="http://schemas.openxmlformats.org/officeDocument/2006/relationships/hyperlink" Target="https://m.media-amazon.com/images/I/61C0oaTlsJL._AC_SL1000_.jpg" TargetMode="External"/><Relationship Id="rId7548" Type="http://schemas.openxmlformats.org/officeDocument/2006/relationships/hyperlink" Target="https://m.media-amazon.com/images/I/61XSjn6EFuL._AC_SL1280_.jpg" TargetMode="External"/><Relationship Id="rId8879" Type="http://schemas.openxmlformats.org/officeDocument/2006/relationships/hyperlink" Target="https://www.nahdionline.com/_next/image?url=https%3A%2F%2Fecombe.nahdionline.com%2Fmedia%2Fcatalog%2Fproduct%2Fg%2Fi%2Fgillette-skinguard-sensitive-razor-2-blades-10ujpeg.jpg&amp;w=1080&amp;q=75" TargetMode="External"/><Relationship Id="rId6217" Type="http://schemas.openxmlformats.org/officeDocument/2006/relationships/hyperlink" Target="https://m.media-amazon.com/images/I/61ZxyPEsLZL._AC_SL1000_.jpg" TargetMode="External"/><Relationship Id="rId7547" Type="http://schemas.openxmlformats.org/officeDocument/2006/relationships/hyperlink" Target="https://m.media-amazon.com/images/I/81hNWQBeHDL._AC_SL1500_.jpg" TargetMode="External"/><Relationship Id="rId8878" Type="http://schemas.openxmlformats.org/officeDocument/2006/relationships/hyperlink" Target="https://www.nahdionline.com/_next/image?url=https%3A%2F%2Fecombe.nahdionline.com%2Fmedia%2Fcatalog%2Fproduct%2Fg%2Fi%2Fgillette-skinguard-sensitive-razor-2-blades_1.jpg&amp;w=1080&amp;q=75" TargetMode="External"/><Relationship Id="rId6214" Type="http://schemas.openxmlformats.org/officeDocument/2006/relationships/hyperlink" Target="https://pharma.avenzur.com/assets/uploads/ed8ef7f091c793cf8f878ed635ccf82f.jpg" TargetMode="External"/><Relationship Id="rId7546" Type="http://schemas.openxmlformats.org/officeDocument/2006/relationships/hyperlink" Target="https://m.media-amazon.com/images/I/81Nsd3y8XVL._AC_SL1500_.jpg" TargetMode="External"/><Relationship Id="rId8877" Type="http://schemas.openxmlformats.org/officeDocument/2006/relationships/hyperlink" Target="https://www.nahdionline.com/_next/image?url=https%3A%2F%2Fecombe.nahdionline.com%2Fmedia%2Fcatalog%2Fproduct%2Fg%2Fi%2Fgillette-skinguard-sensitive-razor-2-blades-0ujpeg.jpg&amp;w=1080&amp;q=75" TargetMode="External"/><Relationship Id="rId6215" Type="http://schemas.openxmlformats.org/officeDocument/2006/relationships/hyperlink" Target="https://www.amazon.sa/-/en/NOW-Foods-Essential-Oils-Lavender/dp/B072FSQB4C" TargetMode="External"/><Relationship Id="rId7545" Type="http://schemas.openxmlformats.org/officeDocument/2006/relationships/hyperlink" Target="https://m.media-amazon.com/images/I/81kLMEOLGtL._AC_SL1500_.jpg" TargetMode="External"/><Relationship Id="rId8876" Type="http://schemas.openxmlformats.org/officeDocument/2006/relationships/hyperlink" Target="https://www.nahdionline.com/en-sa/gillette-skinguard-sensitive-razor-2-blades/pdp/101559663?srsltid=AfmBOoqO0zBvsaEnYEZNgmNGlZL1xGpKmNHHAlGg5o72t0BLHnA7ade_" TargetMode="External"/><Relationship Id="rId6241" Type="http://schemas.openxmlformats.org/officeDocument/2006/relationships/hyperlink" Target="https://m.media-amazon.com/images/I/81Z3uiFYB4L._AC_SL1500_.jpg" TargetMode="External"/><Relationship Id="rId7573" Type="http://schemas.openxmlformats.org/officeDocument/2006/relationships/hyperlink" Target="https://m.media-amazon.com/images/I/510MRlYrQ+L._AC_SY879_.jpg" TargetMode="External"/><Relationship Id="rId6242" Type="http://schemas.openxmlformats.org/officeDocument/2006/relationships/hyperlink" Target="https://pharma.avenzur.com/assets/uploads/feb6f897f33308ec86887226b514f9c0.jpg" TargetMode="External"/><Relationship Id="rId7572" Type="http://schemas.openxmlformats.org/officeDocument/2006/relationships/hyperlink" Target="https://www.amazon.sa/-/en/Retinol-Advanced-Brightening-Serum-Ounce/dp/B00E8K1E1M" TargetMode="External"/><Relationship Id="rId7571" Type="http://schemas.openxmlformats.org/officeDocument/2006/relationships/hyperlink" Target="https://pharma.avenzur.com/assets/uploads/e101fa8f66728b9c8afddb9532d21eea.jpg" TargetMode="External"/><Relationship Id="rId6240" Type="http://schemas.openxmlformats.org/officeDocument/2006/relationships/hyperlink" Target="https://m.media-amazon.com/images/I/81Ca38JpSML._AC_SL1500_.jpg" TargetMode="External"/><Relationship Id="rId7570" Type="http://schemas.openxmlformats.org/officeDocument/2006/relationships/hyperlink" Target="https://img.grouponcdn.com/stores/2qxhG7x1Te7krYM6wor5V3gs7ZcC/storespi11367343-2500x1500/v1/t1305x786.webp" TargetMode="External"/><Relationship Id="rId6245" Type="http://schemas.openxmlformats.org/officeDocument/2006/relationships/hyperlink" Target="https://m.media-amazon.com/images/I/61SbhxS+N1L._SL1500_.jpg" TargetMode="External"/><Relationship Id="rId7577" Type="http://schemas.openxmlformats.org/officeDocument/2006/relationships/hyperlink" Target="https://m.media-amazon.com/images/I/71-4GXpyI0L._AC_SL1500_.jpg" TargetMode="External"/><Relationship Id="rId6246" Type="http://schemas.openxmlformats.org/officeDocument/2006/relationships/hyperlink" Target="https://m.media-amazon.com/images/I/61Z61qNQa3L._SL1500_.jpg" TargetMode="External"/><Relationship Id="rId7576" Type="http://schemas.openxmlformats.org/officeDocument/2006/relationships/hyperlink" Target="https://m.media-amazon.com/images/I/81kLMEOLGtL._AC_SL1500_.jpg" TargetMode="External"/><Relationship Id="rId6243" Type="http://schemas.openxmlformats.org/officeDocument/2006/relationships/hyperlink" Target="https://www.amazon.com/NOW-Solutions-Sweet-Almond-16-Ounce/dp/B0019LVFSU" TargetMode="External"/><Relationship Id="rId7575" Type="http://schemas.openxmlformats.org/officeDocument/2006/relationships/hyperlink" Target="https://m.media-amazon.com/images/I/81c-uFHiFuL._AC_SL1500_.jpg" TargetMode="External"/><Relationship Id="rId6244" Type="http://schemas.openxmlformats.org/officeDocument/2006/relationships/hyperlink" Target="https://m.media-amazon.com/images/I/6127ZW+QBOL._SL1500_.jpg" TargetMode="External"/><Relationship Id="rId7574" Type="http://schemas.openxmlformats.org/officeDocument/2006/relationships/hyperlink" Target="https://m.media-amazon.com/images/I/71sJ1xLlGqL._AC_SL1500_.jpg" TargetMode="External"/><Relationship Id="rId6249" Type="http://schemas.openxmlformats.org/officeDocument/2006/relationships/hyperlink" Target="https://pharma.avenzur.com/assets/uploads/3646c7269c9638be25b0c76357857513.jpg" TargetMode="External"/><Relationship Id="rId6247" Type="http://schemas.openxmlformats.org/officeDocument/2006/relationships/hyperlink" Target="https://m.media-amazon.com/images/I/71JScTOZzIL._SL1500_.jpg" TargetMode="External"/><Relationship Id="rId7579" Type="http://schemas.openxmlformats.org/officeDocument/2006/relationships/hyperlink" Target="https://m.media-amazon.com/images/I/81yTJsgM1VL._AC_SL1500_.jpg" TargetMode="External"/><Relationship Id="rId6248" Type="http://schemas.openxmlformats.org/officeDocument/2006/relationships/hyperlink" Target="https://m.media-amazon.com/images/I/71-NI+OsS0L._SL1500_.jpg" TargetMode="External"/><Relationship Id="rId7578" Type="http://schemas.openxmlformats.org/officeDocument/2006/relationships/hyperlink" Target="https://m.media-amazon.com/images/I/71abVkcXznL._AC_SL1500_.jpg" TargetMode="External"/><Relationship Id="rId6230" Type="http://schemas.openxmlformats.org/officeDocument/2006/relationships/hyperlink" Target="https://m.media-amazon.com/images/I/51RUeqq2Y0L._AC_SL1200_.jpg" TargetMode="External"/><Relationship Id="rId7562" Type="http://schemas.openxmlformats.org/officeDocument/2006/relationships/hyperlink" Target="https://pharma.avenzur.com/assets/uploads/aca6c27584628b1b1aedeb5c8481d036.jpg" TargetMode="External"/><Relationship Id="rId8893" Type="http://schemas.openxmlformats.org/officeDocument/2006/relationships/hyperlink" Target="https://www.nahdionline.com/_next/image?url=https%3A%2F%2Fecombe.nahdionline.com%2Fmedia%2Fcatalog%2Fproduct%2F1%2F0%2F101456904_small_image_642ab9796b5ea86e9_91484.jpg&amp;w=1080&amp;q=75" TargetMode="External"/><Relationship Id="rId6231" Type="http://schemas.openxmlformats.org/officeDocument/2006/relationships/hyperlink" Target="https://m.media-amazon.com/images/I/418p+lGouBL._AC_.jpg" TargetMode="External"/><Relationship Id="rId7561" Type="http://schemas.openxmlformats.org/officeDocument/2006/relationships/hyperlink" Target="https://m.media-amazon.com/images/I/71abVkcXznL._SL1500_.jpg" TargetMode="External"/><Relationship Id="rId8892" Type="http://schemas.openxmlformats.org/officeDocument/2006/relationships/hyperlink" Target="https://www.nahdionline.com/_next/image?url=https%3A%2F%2Fecombe.nahdionline.com%2Fmedia%2Fcatalog%2Fproduct%2F1%2F0%2F101456904_5ef08a984d2e3f207_91484.jpg&amp;w=1080&amp;q=75" TargetMode="External"/><Relationship Id="rId7560" Type="http://schemas.openxmlformats.org/officeDocument/2006/relationships/hyperlink" Target="https://m.media-amazon.com/images/I/81ocobA7XeL._SL1500_.jpg" TargetMode="External"/><Relationship Id="rId8891" Type="http://schemas.openxmlformats.org/officeDocument/2006/relationships/hyperlink" Target="https://www.nahdionline.com/en-ae/johnsons-baby-oil-aloe-vera-500ml/pdp/101456904" TargetMode="External"/><Relationship Id="rId8890" Type="http://schemas.openxmlformats.org/officeDocument/2006/relationships/hyperlink" Target="https://pharma.avenzur.com/assets/uploads/4f38b058664d982607da25e571a07cde.jpg" TargetMode="External"/><Relationship Id="rId6234" Type="http://schemas.openxmlformats.org/officeDocument/2006/relationships/hyperlink" Target="https://m.media-amazon.com/images/I/51ffwGvDz2L._AC_.jpg" TargetMode="External"/><Relationship Id="rId7566" Type="http://schemas.openxmlformats.org/officeDocument/2006/relationships/hyperlink" Target="https://img.grouponcdn.com/stores/2TXEQyDjC7otUK7Rnkf596pNtCeE/storesoi28906013-2500x1500/v1/t1305x786.webp" TargetMode="External"/><Relationship Id="rId8897" Type="http://schemas.openxmlformats.org/officeDocument/2006/relationships/hyperlink" Target="https://www.nahdionline.com/_next/image?url=https%3A%2F%2Fecombe.nahdionline.com%2Fmedia%2Fcatalog%2Fproduct%2F1%2F0%2F101456904_extra_image3_642ab99070d54cae9_91484.jpg&amp;w=1080&amp;q=75" TargetMode="External"/><Relationship Id="rId6235" Type="http://schemas.openxmlformats.org/officeDocument/2006/relationships/hyperlink" Target="https://pharma.avenzur.com/assets/uploads/ffd366a11e2778218b62da080cc94b37.jpg" TargetMode="External"/><Relationship Id="rId7565" Type="http://schemas.openxmlformats.org/officeDocument/2006/relationships/hyperlink" Target="https://img.grouponcdn.com/stores/41eAnkjrdUHenQyVV7uJD7uysLnV/storespi11367323-2500x1500/v1/t1305x786.webp" TargetMode="External"/><Relationship Id="rId8896" Type="http://schemas.openxmlformats.org/officeDocument/2006/relationships/hyperlink" Target="https://www.nahdionline.com/_next/image?url=https%3A%2F%2Fecombe.nahdionline.com%2Fmedia%2Fcatalog%2Fproduct%2F1%2F0%2F101456904_extra_image2_642ab98b363e21ffd_91484.jpg&amp;w=1080&amp;q=75" TargetMode="External"/><Relationship Id="rId6232" Type="http://schemas.openxmlformats.org/officeDocument/2006/relationships/hyperlink" Target="https://m.media-amazon.com/images/I/51K31SX20vL._AC_.jpg" TargetMode="External"/><Relationship Id="rId7564" Type="http://schemas.openxmlformats.org/officeDocument/2006/relationships/hyperlink" Target="https://img.grouponcdn.com/stores/B9DZ2aRsW5qQka8waPxuuxCCvGH/storespi11367321-1333x800/v1/t1305x786.webp" TargetMode="External"/><Relationship Id="rId8895" Type="http://schemas.openxmlformats.org/officeDocument/2006/relationships/hyperlink" Target="https://www.nahdionline.com/_next/image?url=https%3A%2F%2Fecombe.nahdionline.com%2Fmedia%2Fcatalog%2Fproduct%2F1%2F0%2F101456904_extra_image_642ab984d4c02b750_91484.jpg&amp;w=1080&amp;q=75" TargetMode="External"/><Relationship Id="rId6233" Type="http://schemas.openxmlformats.org/officeDocument/2006/relationships/hyperlink" Target="https://m.media-amazon.com/images/I/51pqVbRT2HL._AC_.jpg" TargetMode="External"/><Relationship Id="rId7563" Type="http://schemas.openxmlformats.org/officeDocument/2006/relationships/hyperlink" Target="https://www.groupon.com/deals/gg-mp-retinol-anti-wrinkle-facial-serum-vitamin-a-concentrate" TargetMode="External"/><Relationship Id="rId8894" Type="http://schemas.openxmlformats.org/officeDocument/2006/relationships/hyperlink" Target="https://www.nahdionline.com/_next/image?url=https%3A%2F%2Fecombe.nahdionline.com%2Fmedia%2Fcatalog%2Fproduct%2F1%2F0%2F101456904_thumbnail_642ab97f144407fbf_91484.jpg&amp;w=1080&amp;q=75" TargetMode="External"/><Relationship Id="rId6238" Type="http://schemas.openxmlformats.org/officeDocument/2006/relationships/hyperlink" Target="https://m.media-amazon.com/images/I/61CSF9vO3jL._AC_SL1500_.jpg" TargetMode="External"/><Relationship Id="rId6239" Type="http://schemas.openxmlformats.org/officeDocument/2006/relationships/hyperlink" Target="https://m.media-amazon.com/images/I/71Z7yckABML._AC_SL1500_.jpg" TargetMode="External"/><Relationship Id="rId7569" Type="http://schemas.openxmlformats.org/officeDocument/2006/relationships/hyperlink" Target="https://img.grouponcdn.com/stores/2neNoxWuHTg4uNYLzYiH6BH3pQwX/storespi11367341-2500x1500/v1/t1305x786.webp" TargetMode="External"/><Relationship Id="rId6236" Type="http://schemas.openxmlformats.org/officeDocument/2006/relationships/hyperlink" Target="https://www.amazon.sa/-/en/NOW-7555-Now-Jasmine-30ml/dp/B000MGSJWS" TargetMode="External"/><Relationship Id="rId7568" Type="http://schemas.openxmlformats.org/officeDocument/2006/relationships/hyperlink" Target="https://img.grouponcdn.com/stores/27JToWY8qcDpheA5ZzFSZYk8dHfY/storespi11367339-2500x1500/v1/t1305x786.webp" TargetMode="External"/><Relationship Id="rId8899" Type="http://schemas.openxmlformats.org/officeDocument/2006/relationships/hyperlink" Target="https://www.amazon.sa/-/en/Johnsons-Baby-Wipes-Gentle-Over/dp/B083RHB9SL" TargetMode="External"/><Relationship Id="rId6237" Type="http://schemas.openxmlformats.org/officeDocument/2006/relationships/hyperlink" Target="https://m.media-amazon.com/images/I/618uJCOJmFL._AC_SL1500_.jpg" TargetMode="External"/><Relationship Id="rId7567" Type="http://schemas.openxmlformats.org/officeDocument/2006/relationships/hyperlink" Target="https://img.grouponcdn.com/stores/276sETwVxFDST5fR4tVYWdATLs52/storespi11367331-2500x1500/v1/t1305x786.webp" TargetMode="External"/><Relationship Id="rId8898" Type="http://schemas.openxmlformats.org/officeDocument/2006/relationships/hyperlink" Target="https://pharma.avenzur.com/assets/uploads/521ea2080c2ed45dfb32665d88476104.jpg" TargetMode="External"/><Relationship Id="rId7519" Type="http://schemas.openxmlformats.org/officeDocument/2006/relationships/hyperlink" Target="https://cloudinary.images-iherb.com/image/upload/f_auto,q_auto:eco/images/ygt/ygt45043/l/71.jpg" TargetMode="External"/><Relationship Id="rId7518" Type="http://schemas.openxmlformats.org/officeDocument/2006/relationships/hyperlink" Target="https://cloudinary.images-iherb.com/image/upload/f_auto,q_auto:eco/images/ygt/ygt45043/l/69.jpg" TargetMode="External"/><Relationship Id="rId8849" Type="http://schemas.openxmlformats.org/officeDocument/2006/relationships/hyperlink" Target="https://m.media-amazon.com/images/I/81j5E7tpCrL._AC_SL1500_.jpg" TargetMode="External"/><Relationship Id="rId7517" Type="http://schemas.openxmlformats.org/officeDocument/2006/relationships/hyperlink" Target="https://cloudinary.images-iherb.com/image/upload/f_auto,q_auto:eco/images/ygt/ygt45043/l/77.jpg" TargetMode="External"/><Relationship Id="rId8848" Type="http://schemas.openxmlformats.org/officeDocument/2006/relationships/hyperlink" Target="https://www.amazon.sa/-/en/Blackberry-Moisture-Enriched-Vitamins-Ingredients/dp/B07N6RYNXT?th=1" TargetMode="External"/><Relationship Id="rId7516" Type="http://schemas.openxmlformats.org/officeDocument/2006/relationships/hyperlink" Target="https://cloudinary.images-iherb.com/image/upload/f_auto,q_auto:eco/images/ygt/ygt45043/l/76.jpg" TargetMode="External"/><Relationship Id="rId8847" Type="http://schemas.openxmlformats.org/officeDocument/2006/relationships/hyperlink" Target="https://m.media-amazon.com/images/I/51vb7jU4fsL._AC_SL1000_.jpg" TargetMode="External"/><Relationship Id="rId7511" Type="http://schemas.openxmlformats.org/officeDocument/2006/relationships/hyperlink" Target="https://cloudinary.images-iherb.com/image/upload/f_auto,q_auto:eco/images/ygt/ygt20454/l/74.jpg" TargetMode="External"/><Relationship Id="rId8842" Type="http://schemas.openxmlformats.org/officeDocument/2006/relationships/hyperlink" Target="https://m.media-amazon.com/images/I/613v88NuLEL._AC_SL1500_.jpg" TargetMode="External"/><Relationship Id="rId7510" Type="http://schemas.openxmlformats.org/officeDocument/2006/relationships/hyperlink" Target="https://cloudinary.images-iherb.com/image/upload/f_auto,q_auto:eco/images/ygt/ygt20454/l/76.jpg" TargetMode="External"/><Relationship Id="rId8841" Type="http://schemas.openxmlformats.org/officeDocument/2006/relationships/hyperlink" Target="https://www.amazon.sa/-/en/NIVEA-Antiperspirant-Spray-Invisible-Protection/dp/B07P57MKN2" TargetMode="External"/><Relationship Id="rId8840" Type="http://schemas.openxmlformats.org/officeDocument/2006/relationships/hyperlink" Target="https://pharma.avenzur.com/assets/uploads/a600f9f3de0934b69937c748c4f6b452.jpg" TargetMode="External"/><Relationship Id="rId7515" Type="http://schemas.openxmlformats.org/officeDocument/2006/relationships/hyperlink" Target="https://cloudinary.images-iherb.com/image/upload/f_auto,q_auto:eco/images/ygt/ygt45043/g/75.jpg" TargetMode="External"/><Relationship Id="rId8846" Type="http://schemas.openxmlformats.org/officeDocument/2006/relationships/hyperlink" Target="https://m.media-amazon.com/images/I/61+jiE28vjL._AC_SL1200_.jpg" TargetMode="External"/><Relationship Id="rId7514" Type="http://schemas.openxmlformats.org/officeDocument/2006/relationships/hyperlink" Target="https://eg.iherb.com/pr/yogi-tea-raspberry-leaf-caffeine-free-16-tea-bags-1-02-oz-29-g/7764" TargetMode="External"/><Relationship Id="rId8845" Type="http://schemas.openxmlformats.org/officeDocument/2006/relationships/hyperlink" Target="https://m.media-amazon.com/images/I/61EwpWVweVL._AC_SL1200_.jpg" TargetMode="External"/><Relationship Id="rId7513" Type="http://schemas.openxmlformats.org/officeDocument/2006/relationships/hyperlink" Target="https://pharma.avenzur.com/assets/uploads/44d5a46bfc8759746b0e8c96440eb856.avif" TargetMode="External"/><Relationship Id="rId8844" Type="http://schemas.openxmlformats.org/officeDocument/2006/relationships/hyperlink" Target="https://m.media-amazon.com/images/I/81LZQG4WERL._AC_SL1500_.jpg" TargetMode="External"/><Relationship Id="rId7512" Type="http://schemas.openxmlformats.org/officeDocument/2006/relationships/hyperlink" Target="https://cloudinary.images-iherb.com/image/upload/f_auto,q_auto:eco/images/ygt/ygt20454/l/71.jpg" TargetMode="External"/><Relationship Id="rId8843" Type="http://schemas.openxmlformats.org/officeDocument/2006/relationships/hyperlink" Target="https://m.media-amazon.com/images/I/61NR9wkAT5L._AC_SL1000_.jpg" TargetMode="External"/><Relationship Id="rId7508" Type="http://schemas.openxmlformats.org/officeDocument/2006/relationships/hyperlink" Target="https://cloudinary.images-iherb.com/image/upload/f_auto,q_auto:eco/images/ygt/ygt20454/l/72.jpg" TargetMode="External"/><Relationship Id="rId8839" Type="http://schemas.openxmlformats.org/officeDocument/2006/relationships/hyperlink" Target="https://m.media-amazon.com/images/I/61k5mRfQTzL._AC_SL1080_.jpg" TargetMode="External"/><Relationship Id="rId7507" Type="http://schemas.openxmlformats.org/officeDocument/2006/relationships/hyperlink" Target="https://cloudinary.images-iherb.com/image/upload/f_auto,q_auto:eco/images/ygt/ygt20454/g/70.jpg" TargetMode="External"/><Relationship Id="rId8838" Type="http://schemas.openxmlformats.org/officeDocument/2006/relationships/hyperlink" Target="https://m.media-amazon.com/images/I/81bsZU1nQDL._AC_SL1500_.jpg" TargetMode="External"/><Relationship Id="rId7506" Type="http://schemas.openxmlformats.org/officeDocument/2006/relationships/hyperlink" Target="https://eg.iherb.com/pr/yogi-tea-stress-relief-honey-lavender-caffeine-free-16-tea-bags-1-02-oz-29-g/41988?srsltid=AfmBOoofRdw4tbm57Zm_Ou6Zxucf9X7MMnWBB8m_42PHZjFnpNaDEwyn" TargetMode="External"/><Relationship Id="rId8837" Type="http://schemas.openxmlformats.org/officeDocument/2006/relationships/hyperlink" Target="https://m.media-amazon.com/images/I/511e0TPtvdL._AC_SL1080_.jpg" TargetMode="External"/><Relationship Id="rId7505" Type="http://schemas.openxmlformats.org/officeDocument/2006/relationships/hyperlink" Target="https://pharma.avenzur.com/assets/uploads/08f070d70460d3113fc1acfaa6e3ced1.avif" TargetMode="External"/><Relationship Id="rId8836" Type="http://schemas.openxmlformats.org/officeDocument/2006/relationships/hyperlink" Target="https://m.media-amazon.com/images/I/61fs4SNhF4L._AC_SL1500_.jpg" TargetMode="External"/><Relationship Id="rId7509" Type="http://schemas.openxmlformats.org/officeDocument/2006/relationships/hyperlink" Target="https://cloudinary.images-iherb.com/image/upload/f_auto,q_auto:eco/images/ygt/ygt20454/l/80.jpg" TargetMode="External"/><Relationship Id="rId7500" Type="http://schemas.openxmlformats.org/officeDocument/2006/relationships/hyperlink" Target="https://cloudinary.images-iherb.com/image/upload/f_auto,q_auto:eco/images/ygt/ygt20295/l/78.jpg" TargetMode="External"/><Relationship Id="rId8831" Type="http://schemas.openxmlformats.org/officeDocument/2006/relationships/hyperlink" Target="https://m.media-amazon.com/images/I/61Lw8dz7PHL._AC_SL1500_.jpg" TargetMode="External"/><Relationship Id="rId8830" Type="http://schemas.openxmlformats.org/officeDocument/2006/relationships/hyperlink" Target="https://m.media-amazon.com/images/I/61dm5dPTIaL._AC_SL1500_.jpg" TargetMode="External"/><Relationship Id="rId7504" Type="http://schemas.openxmlformats.org/officeDocument/2006/relationships/hyperlink" Target="https://cloudinary.images-iherb.com/image/upload/f_auto,q_auto:eco/images/ygt/ygt20295/l/77.jpg" TargetMode="External"/><Relationship Id="rId8835" Type="http://schemas.openxmlformats.org/officeDocument/2006/relationships/hyperlink" Target="https://www.amazon.eg/-/en/QV-Kids-Balm-100-Gm/dp/B07MVX1HY4" TargetMode="External"/><Relationship Id="rId7503" Type="http://schemas.openxmlformats.org/officeDocument/2006/relationships/hyperlink" Target="https://cloudinary.images-iherb.com/image/upload/f_auto,q_auto:eco/images/ygt/ygt20295/l/76.jpg" TargetMode="External"/><Relationship Id="rId8834" Type="http://schemas.openxmlformats.org/officeDocument/2006/relationships/hyperlink" Target="https://pharma.avenzur.com/assets/uploads/48eee468376dae39249da5b4a600c8a9.jpg" TargetMode="External"/><Relationship Id="rId7502" Type="http://schemas.openxmlformats.org/officeDocument/2006/relationships/hyperlink" Target="https://cloudinary.images-iherb.com/image/upload/f_auto,q_auto:eco/images/ygt/ygt20295/l/74.jpg" TargetMode="External"/><Relationship Id="rId8833" Type="http://schemas.openxmlformats.org/officeDocument/2006/relationships/hyperlink" Target="https://m.media-amazon.com/images/I/71BapvHJoTL._AC_SL1500_.jpg" TargetMode="External"/><Relationship Id="rId7501" Type="http://schemas.openxmlformats.org/officeDocument/2006/relationships/hyperlink" Target="https://cloudinary.images-iherb.com/image/upload/f_auto,q_auto:eco/images/ygt/ygt20295/l/72.jpg" TargetMode="External"/><Relationship Id="rId8832" Type="http://schemas.openxmlformats.org/officeDocument/2006/relationships/hyperlink" Target="https://m.media-amazon.com/images/I/61D5MtefaKL._AC_SL1500_.jpg" TargetMode="External"/><Relationship Id="rId6209" Type="http://schemas.openxmlformats.org/officeDocument/2006/relationships/hyperlink" Target="https://f.nooncdn.com/p/pzsku/ZD06B3E4AE28F264B4C77Z/45/_/1745336054/3f5e06fa-ec03-425f-83f8-13586428e09a.jpg?width=800" TargetMode="External"/><Relationship Id="rId6207" Type="http://schemas.openxmlformats.org/officeDocument/2006/relationships/hyperlink" Target="https://m.media-amazon.com/images/I/81QYM5vNllL._AC_SL1500_.jpg" TargetMode="External"/><Relationship Id="rId7539" Type="http://schemas.openxmlformats.org/officeDocument/2006/relationships/hyperlink" Target="https://retinoltreatment.com/cdn/shop/files/GelCleanser_Regimen2_1024x1024.png?v=1761715032" TargetMode="External"/><Relationship Id="rId6208" Type="http://schemas.openxmlformats.org/officeDocument/2006/relationships/hyperlink" Target="https://www.noon.com/saudi-ar/now-foods-solutions-apricot-oil-4-fl-oz-118-ml/ZD06B3E4AE28F264B4C77Z/p/?o=b95947fda25cdd5b&amp;shareId=251a7748-6c42-4a38-957c-75d54656f532" TargetMode="External"/><Relationship Id="rId7538" Type="http://schemas.openxmlformats.org/officeDocument/2006/relationships/hyperlink" Target="https://retinoltreatment.com/cdn/shop/files/GelCleanser_Ingredient_1024x1024.png?v=1761715032" TargetMode="External"/><Relationship Id="rId8869" Type="http://schemas.openxmlformats.org/officeDocument/2006/relationships/hyperlink" Target="https://www.nahdionline.com/en-sa/optima-aloe-dent-toothpaste-100ml-pomegranate/pdp/101291919?srsltid=AfmBOooJi53cKS4K63Z57GTovjsAwD92HzTEEPde6lFWOkw2Juod5O9b" TargetMode="External"/><Relationship Id="rId8860" Type="http://schemas.openxmlformats.org/officeDocument/2006/relationships/hyperlink" Target="https://encrypted-tbn0.gstatic.com/images?q=tbn:ANd9GcTYaoW5B9tAI7AKbwBqNGKmWkcqK4IwEki9RA&amp;s" TargetMode="External"/><Relationship Id="rId6201" Type="http://schemas.openxmlformats.org/officeDocument/2006/relationships/hyperlink" Target="https://pharma.avenzur.com/assets/uploads/94d49729ff69232b424dfa59494cbfc1.jpg" TargetMode="External"/><Relationship Id="rId7533" Type="http://schemas.openxmlformats.org/officeDocument/2006/relationships/hyperlink" Target="https://m.media-amazon.com/images/I/614isW694QL._AC_SL1006_.jpg" TargetMode="External"/><Relationship Id="rId8864" Type="http://schemas.openxmlformats.org/officeDocument/2006/relationships/hyperlink" Target="https://m.media-amazon.com/images/I/71MbQqzGMmL._AC_SL1500_.jpg" TargetMode="External"/><Relationship Id="rId6202" Type="http://schemas.openxmlformats.org/officeDocument/2006/relationships/hyperlink" Target="https://www.amazon.sa/-/en/Now-Coconut-Oil-Pure-207Ml/dp/B004JMKQYK" TargetMode="External"/><Relationship Id="rId7532" Type="http://schemas.openxmlformats.org/officeDocument/2006/relationships/hyperlink" Target="https://www.nahdionline.com/_next/image?url=https%3A%2F%2Fecombe.nahdionline.com%2Fmedia%2Fcatalog%2Fproduct%2F1%2F0%2F103273618_ad6813f217ca0f259_34562.jpg%3Fwidth%3D1050%26height%3D1050%26canvas%3D1050%2C1050%26optimize%3Dhigh%26bg-color%3D255%2C255%2C255%26fit%3Dbounds&amp;w=1080&amp;q=75" TargetMode="External"/><Relationship Id="rId8863" Type="http://schemas.openxmlformats.org/officeDocument/2006/relationships/hyperlink" Target="https://m.media-amazon.com/images/I/51iOiU061UL._AC_SL1500_.jpg" TargetMode="External"/><Relationship Id="rId7531" Type="http://schemas.openxmlformats.org/officeDocument/2006/relationships/hyperlink" Target="https://www.nahdionline.com/_next/image?url=https%3A%2F%2Fecombe.nahdionline.com%2Fmedia%2Fcatalog%2Fproduct%2F1%2F0%2F103273618_ad6813f217ca0f259_34562.jpg%3Fwidth%3D1050%26height%3D1050%26canvas%3D1050%2C1050%26optimize%3Dhigh%26bg-color%3D255%2C255%2C255%26fit%3Dbounds&amp;w=1920&amp;q=75" TargetMode="External"/><Relationship Id="rId8862" Type="http://schemas.openxmlformats.org/officeDocument/2006/relationships/hyperlink" Target="https://www.amazon.sa/-/en/Johnsons-Baby-Shampoo-750-ml/dp/B0881VJPM9" TargetMode="External"/><Relationship Id="rId6200" Type="http://schemas.openxmlformats.org/officeDocument/2006/relationships/hyperlink" Target="https://cloudinary.images-iherb.com/image/upload/f_auto,q_auto:eco/images/now/now07734/l/18.jpg" TargetMode="External"/><Relationship Id="rId7530" Type="http://schemas.openxmlformats.org/officeDocument/2006/relationships/hyperlink" Target="https://www.nahdionline.com/_next/image?url=https%3A%2F%2Fecombe.nahdionline.com%2Fmedia%2Fcatalog%2Fproduct%2F1%2F0%2F103273618_aea6b2e0ff131db2c_34562.jpg%3Fwidth%3D1050%26height%3D1050%26canvas%3D1050%2C1050%26optimize%3Dhigh%26bg-color%3D255%2C255%2C255%26fit%3Dbounds&amp;w=1920&amp;q=75" TargetMode="External"/><Relationship Id="rId8861" Type="http://schemas.openxmlformats.org/officeDocument/2006/relationships/hyperlink" Target="https://pharma.avenzur.com/assets/uploads/121016365.jpg" TargetMode="External"/><Relationship Id="rId6205" Type="http://schemas.openxmlformats.org/officeDocument/2006/relationships/hyperlink" Target="https://m.media-amazon.com/images/I/71z2-8qvEPL._AC_SL1500_.jpg" TargetMode="External"/><Relationship Id="rId7537" Type="http://schemas.openxmlformats.org/officeDocument/2006/relationships/hyperlink" Target="https://retinoltreatment.com/cdn/shop/files/GelCleanser_Concern_1024x1024.png?v=1761715031" TargetMode="External"/><Relationship Id="rId8868" Type="http://schemas.openxmlformats.org/officeDocument/2006/relationships/hyperlink" Target="https://pharma.avenzur.com/assets/uploads/99a3f060a53014077265413d957f4e2f.jpg" TargetMode="External"/><Relationship Id="rId6206" Type="http://schemas.openxmlformats.org/officeDocument/2006/relationships/hyperlink" Target="https://m.media-amazon.com/images/I/81sBtuP-frL._AC_SL1500_.jpg" TargetMode="External"/><Relationship Id="rId7536" Type="http://schemas.openxmlformats.org/officeDocument/2006/relationships/hyperlink" Target="https://retinoltreatment.com/cdn/shop/files/088634464016_alt01_1024x1024.png?v=1761715032" TargetMode="External"/><Relationship Id="rId8867" Type="http://schemas.openxmlformats.org/officeDocument/2006/relationships/hyperlink" Target="https://m.media-amazon.com/images/I/61owwllsJhL._AC_SL1500_.jpg" TargetMode="External"/><Relationship Id="rId6203" Type="http://schemas.openxmlformats.org/officeDocument/2006/relationships/hyperlink" Target="https://m.media-amazon.com/images/I/71Sr8OLsi9L._AC_SL1500_.jpg" TargetMode="External"/><Relationship Id="rId7535" Type="http://schemas.openxmlformats.org/officeDocument/2006/relationships/hyperlink" Target="https://retinoltreatment.com/products/retinol-gel-cleanser" TargetMode="External"/><Relationship Id="rId8866" Type="http://schemas.openxmlformats.org/officeDocument/2006/relationships/hyperlink" Target="https://m.media-amazon.com/images/I/61isnLUVbDL._AC_SL1500_.jpg" TargetMode="External"/><Relationship Id="rId6204" Type="http://schemas.openxmlformats.org/officeDocument/2006/relationships/hyperlink" Target="https://m.media-amazon.com/images/I/71qnW9--jLL._AC_SL1500_.jpg" TargetMode="External"/><Relationship Id="rId7534" Type="http://schemas.openxmlformats.org/officeDocument/2006/relationships/hyperlink" Target="https://pharma.avenzur.com/assets/uploads/8c47e855f9c357070fc58ba0ef6dcb44.jpg" TargetMode="External"/><Relationship Id="rId8865" Type="http://schemas.openxmlformats.org/officeDocument/2006/relationships/hyperlink" Target="https://m.media-amazon.com/images/I/61gRDqr023L._AC_SL1500_.jpg" TargetMode="External"/><Relationship Id="rId7529" Type="http://schemas.openxmlformats.org/officeDocument/2006/relationships/hyperlink" Target="https://www.nahdionline.com/en-sa/swanson-full-spectrum-ashwagandha-450-mg-100-caps/pdp/103273618?srsltid=AfmBOorjDNIXUgwtGujepLPNi2IxjC-Yb7KycvVTvn4DY5nvx_Ij6UKh" TargetMode="External"/><Relationship Id="rId7528" Type="http://schemas.openxmlformats.org/officeDocument/2006/relationships/hyperlink" Target="https://pharma.avenzur.com/assets/uploads/7897d8aa8eba390ef32e05d075643b39.avif" TargetMode="External"/><Relationship Id="rId8859" Type="http://schemas.openxmlformats.org/officeDocument/2006/relationships/hyperlink" Target="https://m.media-amazon.com/images/I/71ltGHGNmBL._AC_SL1500_.jpg" TargetMode="External"/><Relationship Id="rId7527" Type="http://schemas.openxmlformats.org/officeDocument/2006/relationships/hyperlink" Target="https://cloudinary.images-iherb.com/image/upload/f_auto,q_auto:eco/images/nta/nta00640/l/42.jpg" TargetMode="External"/><Relationship Id="rId8858" Type="http://schemas.openxmlformats.org/officeDocument/2006/relationships/hyperlink" Target="https://m.media-amazon.com/images/I/71XQQFnvPdL._AC_SL1500_.jpg" TargetMode="External"/><Relationship Id="rId7522" Type="http://schemas.openxmlformats.org/officeDocument/2006/relationships/hyperlink" Target="https://eg.iherb.com/pr/nature-s-answer-licorice-root-fluid-extract-alcohol-free-2-000-mg-1-fl-oz-30-ml/5253" TargetMode="External"/><Relationship Id="rId8853" Type="http://schemas.openxmlformats.org/officeDocument/2006/relationships/hyperlink" Target="https://m.media-amazon.com/images/I/81dpCQQsFIL._AC_SL1500_.jpg" TargetMode="External"/><Relationship Id="rId7521" Type="http://schemas.openxmlformats.org/officeDocument/2006/relationships/hyperlink" Target="https://pharma.avenzur.com/assets/uploads/f1d4de95c47bebbc09be9e6a7ac13ee2.png" TargetMode="External"/><Relationship Id="rId8852" Type="http://schemas.openxmlformats.org/officeDocument/2006/relationships/hyperlink" Target="https://m.media-amazon.com/images/I/81ZBnuccmIL._AC_SL1500_.jpg" TargetMode="External"/><Relationship Id="rId7520" Type="http://schemas.openxmlformats.org/officeDocument/2006/relationships/hyperlink" Target="https://cloudinary.images-iherb.com/image/upload/f_auto,q_auto:eco/images/ygt/ygt45043/l/74.jpg" TargetMode="External"/><Relationship Id="rId8851" Type="http://schemas.openxmlformats.org/officeDocument/2006/relationships/hyperlink" Target="https://m.media-amazon.com/images/I/81Ix3ClEy1L._AC_SL1500_.jpg" TargetMode="External"/><Relationship Id="rId8850" Type="http://schemas.openxmlformats.org/officeDocument/2006/relationships/hyperlink" Target="https://m.media-amazon.com/images/I/8156P0mNVYL._AC_SL1500_.jpg" TargetMode="External"/><Relationship Id="rId7526" Type="http://schemas.openxmlformats.org/officeDocument/2006/relationships/hyperlink" Target="https://cloudinary.images-iherb.com/image/upload/f_auto,q_auto:eco/images/nta/nta00640/l/40.jpg" TargetMode="External"/><Relationship Id="rId8857" Type="http://schemas.openxmlformats.org/officeDocument/2006/relationships/hyperlink" Target="https://m.media-amazon.com/images/I/81NWwl1haXL._AC_SL1500_.jpg" TargetMode="External"/><Relationship Id="rId7525" Type="http://schemas.openxmlformats.org/officeDocument/2006/relationships/hyperlink" Target="https://cloudinary.images-iherb.com/image/upload/f_auto,q_auto:eco/images/nta/nta00640/l/36.jpg" TargetMode="External"/><Relationship Id="rId8856" Type="http://schemas.openxmlformats.org/officeDocument/2006/relationships/hyperlink" Target="https://www.amazon.sa/-/en/Durex-Naughty-Chocolate-Condoms-Men/dp/B07YX61DWR" TargetMode="External"/><Relationship Id="rId7524" Type="http://schemas.openxmlformats.org/officeDocument/2006/relationships/hyperlink" Target="https://cloudinary.images-iherb.com/image/upload/f_auto,q_auto:eco/images/nta/nta00640/l/38.jpg" TargetMode="External"/><Relationship Id="rId8855" Type="http://schemas.openxmlformats.org/officeDocument/2006/relationships/hyperlink" Target="https://pharma.avenzur.com/assets/uploads/121016350.jpg" TargetMode="External"/><Relationship Id="rId7523" Type="http://schemas.openxmlformats.org/officeDocument/2006/relationships/hyperlink" Target="https://cloudinary.images-iherb.com/image/upload/f_auto,q_auto:eco/images/nta/nta00640/v/35.jpg" TargetMode="External"/><Relationship Id="rId8854" Type="http://schemas.openxmlformats.org/officeDocument/2006/relationships/hyperlink" Target="https://m.media-amazon.com/images/I/811F8XvocgL._AC_SL1500_.jpg" TargetMode="External"/><Relationship Id="rId2700" Type="http://schemas.openxmlformats.org/officeDocument/2006/relationships/hyperlink" Target="https://m.media-amazon.com/images/I/61kAU+lWJHL._SY741_.jpg" TargetMode="External"/><Relationship Id="rId2701" Type="http://schemas.openxmlformats.org/officeDocument/2006/relationships/hyperlink" Target="https://m.media-amazon.com/images/I/710hI0Mp1uL._SX522_.jpg" TargetMode="External"/><Relationship Id="rId2702" Type="http://schemas.openxmlformats.org/officeDocument/2006/relationships/hyperlink" Target="https://pharma.avenzur.com/assets/uploads/cef6226afbc2b2290c6738cfa7b04c9f.jpg" TargetMode="External"/><Relationship Id="rId2703" Type="http://schemas.openxmlformats.org/officeDocument/2006/relationships/hyperlink" Target="https://biohealthshoponline.com/Product/ProductDetails/74" TargetMode="External"/><Relationship Id="rId2704" Type="http://schemas.openxmlformats.org/officeDocument/2006/relationships/hyperlink" Target="https://admin.biohealthshoponline.com/Content/Images/DAY%20NIGHT%20CREAM1.png" TargetMode="External"/><Relationship Id="rId2705" Type="http://schemas.openxmlformats.org/officeDocument/2006/relationships/hyperlink" Target="https://admin.biohealthshoponline.com/Content/Images/day-night-cream.png" TargetMode="External"/><Relationship Id="rId2706" Type="http://schemas.openxmlformats.org/officeDocument/2006/relationships/hyperlink" Target="https://pharma.avenzur.com/assets/uploads/9e4b4656dffd83f22e25cc14591e2569.jpg" TargetMode="External"/><Relationship Id="rId2707" Type="http://schemas.openxmlformats.org/officeDocument/2006/relationships/hyperlink" Target="https://biohealthshoponline.com/Product/ProductDetails/76" TargetMode="External"/><Relationship Id="rId2708" Type="http://schemas.openxmlformats.org/officeDocument/2006/relationships/hyperlink" Target="https://admin.biohealthshoponline.com/Content/Images/under-eye-cream.jpg" TargetMode="External"/><Relationship Id="rId2709" Type="http://schemas.openxmlformats.org/officeDocument/2006/relationships/hyperlink" Target="https://admin.biohealthshoponline.com/Content/Images/under-eye-cream1.png" TargetMode="External"/><Relationship Id="rId6292" Type="http://schemas.openxmlformats.org/officeDocument/2006/relationships/hyperlink" Target="https://m.media-amazon.com/images/I/716YTzyJ13L._AC_SL1500_.jpg" TargetMode="External"/><Relationship Id="rId6293" Type="http://schemas.openxmlformats.org/officeDocument/2006/relationships/hyperlink" Target="https://m.media-amazon.com/images/I/71Dszv4dJAL._AC_SL1500_.jpg" TargetMode="External"/><Relationship Id="rId6290" Type="http://schemas.openxmlformats.org/officeDocument/2006/relationships/hyperlink" Target="https://www.amazon.sa/-/en/Optimum-Nutrition-Serious-Mass-Building/dp/B0015R6ZPQ" TargetMode="External"/><Relationship Id="rId6291" Type="http://schemas.openxmlformats.org/officeDocument/2006/relationships/hyperlink" Target="https://m.media-amazon.com/images/I/71KwMfudeEL._AC_SL1500_.jpg" TargetMode="External"/><Relationship Id="rId6296" Type="http://schemas.openxmlformats.org/officeDocument/2006/relationships/hyperlink" Target="https://pharma.avenzur.com/assets/uploads/5398cc0593b7036bb1af11386f5f6290.jpg" TargetMode="External"/><Relationship Id="rId6297" Type="http://schemas.openxmlformats.org/officeDocument/2006/relationships/hyperlink" Target="https://www.amazon.eg/%D9%85%D8%B3%D8%AD%D9%88%D9%82-%D8%B3%D9%8A%D8%B1%D9%8A%D9%88%D8%B3-%D8%A7%D9%84%D8%B4%D9%88%D9%83%D9%88%D9%84%D8%A7%D8%AA%D8%A9-%D8%A7%D9%88%D8%A8%D8%AA%D9%8A%D9%85%D9%88%D9%85-%D9%86%D9%8A%D9%88%D8%AA%D8%B1%D8%B4%D9%86%D8%8C/dp/B07B1C3RFY" TargetMode="External"/><Relationship Id="rId6294" Type="http://schemas.openxmlformats.org/officeDocument/2006/relationships/hyperlink" Target="https://m.media-amazon.com/images/I/813zSf5RnGL._AC_SL1500_.jpg" TargetMode="External"/><Relationship Id="rId6295" Type="http://schemas.openxmlformats.org/officeDocument/2006/relationships/hyperlink" Target="https://m.media-amazon.com/images/I/81nEWRSWISL._AC_SL1500_.jpg" TargetMode="External"/><Relationship Id="rId6298" Type="http://schemas.openxmlformats.org/officeDocument/2006/relationships/hyperlink" Target="https://m.media-amazon.com/images/I/81IT5KeNvTL._AC_SL1500_.jpg" TargetMode="External"/><Relationship Id="rId6299" Type="http://schemas.openxmlformats.org/officeDocument/2006/relationships/hyperlink" Target="https://m.media-amazon.com/images/I/815p6suXbHL._AC_SL1500_.jpg" TargetMode="External"/><Relationship Id="rId2720" Type="http://schemas.openxmlformats.org/officeDocument/2006/relationships/hyperlink" Target="https://biohealthshoponline.com/Product/ProductDetails/64" TargetMode="External"/><Relationship Id="rId2721" Type="http://schemas.openxmlformats.org/officeDocument/2006/relationships/hyperlink" Target="https://admin.biohealthshoponline.com/Content/Images/shower-gel.jpg" TargetMode="External"/><Relationship Id="rId2722" Type="http://schemas.openxmlformats.org/officeDocument/2006/relationships/hyperlink" Target="https://img10.hkrtcdn.com/32511/prd_3251059-Bio-Health-VitaBody-Shower-Gel-with-Scrub-200-ml-for-All-Skin-Types_c_xxl.jpg" TargetMode="External"/><Relationship Id="rId2723" Type="http://schemas.openxmlformats.org/officeDocument/2006/relationships/hyperlink" Target="https://pharma.avenzur.com/assets/uploads/40f0d3e09733f78d567e5bcd9712cc48.jpg" TargetMode="External"/><Relationship Id="rId2724" Type="http://schemas.openxmlformats.org/officeDocument/2006/relationships/hyperlink" Target="https://biohealthshoponline.com/Product/ProductDetails/65" TargetMode="External"/><Relationship Id="rId2725" Type="http://schemas.openxmlformats.org/officeDocument/2006/relationships/hyperlink" Target="https://admin.biohealthshoponline.com/Content/Images/Body-lotion.jpg" TargetMode="External"/><Relationship Id="rId2726" Type="http://schemas.openxmlformats.org/officeDocument/2006/relationships/hyperlink" Target="https://admin.biohealthshoponline.com/Content/Images/BODY-LOTION1.jpg" TargetMode="External"/><Relationship Id="rId2727" Type="http://schemas.openxmlformats.org/officeDocument/2006/relationships/hyperlink" Target="https://admin.biohealthshoponline.com/Content/Images/vitabody-lotion1.png" TargetMode="External"/><Relationship Id="rId2728" Type="http://schemas.openxmlformats.org/officeDocument/2006/relationships/hyperlink" Target="https://pharma.avenzur.com/assets/uploads/667772b82d723ca49963bbe3307fa72e.jpg" TargetMode="External"/><Relationship Id="rId2729" Type="http://schemas.openxmlformats.org/officeDocument/2006/relationships/hyperlink" Target="https://biohealthshoponline.com/Product/ProductDetails/66" TargetMode="External"/><Relationship Id="rId2710" Type="http://schemas.openxmlformats.org/officeDocument/2006/relationships/hyperlink" Target="https://pharma.avenzur.com/assets/uploads/7530d9969d20b84f1817eca6ea9b1bc3.jpg" TargetMode="External"/><Relationship Id="rId2711" Type="http://schemas.openxmlformats.org/officeDocument/2006/relationships/hyperlink" Target="https://biohealthshoponline.com/Product/ProductDetails/61" TargetMode="External"/><Relationship Id="rId2712" Type="http://schemas.openxmlformats.org/officeDocument/2006/relationships/hyperlink" Target="https://admin.biohealthshoponline.com/Content/Images/tinted-sunscreen.jpg" TargetMode="External"/><Relationship Id="rId2713" Type="http://schemas.openxmlformats.org/officeDocument/2006/relationships/hyperlink" Target="https://admin.biohealthshoponline.com/Content/Images/tinted%20sunlock.png" TargetMode="External"/><Relationship Id="rId2714" Type="http://schemas.openxmlformats.org/officeDocument/2006/relationships/hyperlink" Target="https://pharma.avenzur.com/assets/uploads/29a07e6b0bf8179797c338d2a9b1062f.jpg" TargetMode="External"/><Relationship Id="rId2715" Type="http://schemas.openxmlformats.org/officeDocument/2006/relationships/hyperlink" Target="https://biohealthshoponline.com/Product/ProductDetails/62" TargetMode="External"/><Relationship Id="rId2716" Type="http://schemas.openxmlformats.org/officeDocument/2006/relationships/hyperlink" Target="https://admin.biohealthshoponline.com/Content/Images/sunlock-spf-50.png" TargetMode="External"/><Relationship Id="rId2717" Type="http://schemas.openxmlformats.org/officeDocument/2006/relationships/hyperlink" Target="https://admin.biohealthshoponline.com/Content/Images/sunlock.jpg" TargetMode="External"/><Relationship Id="rId2718" Type="http://schemas.openxmlformats.org/officeDocument/2006/relationships/hyperlink" Target="https://admin.biohealthshoponline.com/Content/Images/sunlock-sunscreen.png" TargetMode="External"/><Relationship Id="rId2719" Type="http://schemas.openxmlformats.org/officeDocument/2006/relationships/hyperlink" Target="https://pharma.avenzur.com/assets/uploads/70f8e6344854adaef6368d8e18b2de42.jpg" TargetMode="External"/><Relationship Id="rId7591" Type="http://schemas.openxmlformats.org/officeDocument/2006/relationships/hyperlink" Target="https://m.media-amazon.com/images/I/71oZfu0rrML._AC_SL1500_.jpg" TargetMode="External"/><Relationship Id="rId6260" Type="http://schemas.openxmlformats.org/officeDocument/2006/relationships/hyperlink" Target="https://m.media-amazon.com/images/I/81Qra5CJsvL._AC_SL1500_.jpg" TargetMode="External"/><Relationship Id="rId7590" Type="http://schemas.openxmlformats.org/officeDocument/2006/relationships/hyperlink" Target="https://m.media-amazon.com/images/I/717Sh5ttStL._AC_SL1500_.jpg" TargetMode="External"/><Relationship Id="rId6263" Type="http://schemas.openxmlformats.org/officeDocument/2006/relationships/hyperlink" Target="https://hebronnutrition.com/cdn/shop/products/410V8a39orL_500x500.jpg?v=1756157301" TargetMode="External"/><Relationship Id="rId7595" Type="http://schemas.openxmlformats.org/officeDocument/2006/relationships/hyperlink" Target="https://pharma.avenzur.com/assets/uploads/8d933b857096b2c663520dc349aade9a.jpg" TargetMode="External"/><Relationship Id="rId6264" Type="http://schemas.openxmlformats.org/officeDocument/2006/relationships/hyperlink" Target="https://hebronnutrition.com/cdn/shop/files/41d6Ik0T8rL_fbfae024-35cf-44f2-9ecf-cf74e95c611f_500x500.jpg?v=1756157302" TargetMode="External"/><Relationship Id="rId7594" Type="http://schemas.openxmlformats.org/officeDocument/2006/relationships/hyperlink" Target="https://m.media-amazon.com/images/I/71JUD-ToJlL._AC_SL1500_.jpg" TargetMode="External"/><Relationship Id="rId6261" Type="http://schemas.openxmlformats.org/officeDocument/2006/relationships/hyperlink" Target="https://pharma.avenzur.com/assets/uploads/65e01c731aafc91516a800911056e546.jpg" TargetMode="External"/><Relationship Id="rId7593" Type="http://schemas.openxmlformats.org/officeDocument/2006/relationships/hyperlink" Target="https://m.media-amazon.com/images/I/81kLMEOLGtL._AC_SL1500_.jpg" TargetMode="External"/><Relationship Id="rId6262" Type="http://schemas.openxmlformats.org/officeDocument/2006/relationships/hyperlink" Target="https://sa.hebronnutrition.com/products/life-extension-optimized-ashwagandha-for-stress-energy-management-brain-nerve-health-supports-healthy-memory-cognitive-function-gluten-free-non-gmo-60-vegetarian-capsules?variant=42923450695900" TargetMode="External"/><Relationship Id="rId7592" Type="http://schemas.openxmlformats.org/officeDocument/2006/relationships/hyperlink" Target="https://m.media-amazon.com/images/I/718cjW2PdDL._AC_SL1500_.jpg" TargetMode="External"/><Relationship Id="rId6267" Type="http://schemas.openxmlformats.org/officeDocument/2006/relationships/hyperlink" Target="https://hebronnutrition.com/cdn/shop/files/41yoCYMGvbS_686e97f3-d210-4d52-93df-c0d8d291b059_500x500.jpg?v=1756157313" TargetMode="External"/><Relationship Id="rId7599" Type="http://schemas.openxmlformats.org/officeDocument/2006/relationships/hyperlink" Target="https://m.media-amazon.com/images/I/61Ix8i32ODL._AC_SL1500_.jpg" TargetMode="External"/><Relationship Id="rId6268" Type="http://schemas.openxmlformats.org/officeDocument/2006/relationships/hyperlink" Target="https://pharma.avenzur.com/assets/uploads/bcc141cf54041dbc9c03ca77a304d192.webp" TargetMode="External"/><Relationship Id="rId7598" Type="http://schemas.openxmlformats.org/officeDocument/2006/relationships/hyperlink" Target="https://m.media-amazon.com/images/I/71LJxKDlN1L._AC_SL1500_.jpg" TargetMode="External"/><Relationship Id="rId6265" Type="http://schemas.openxmlformats.org/officeDocument/2006/relationships/hyperlink" Target="https://hebronnutrition.com/cdn/shop/files/51SLwz8OTlL_87abb274-6910-456d-812a-2975061d3358_500x500.jpg?v=1756157306" TargetMode="External"/><Relationship Id="rId7597" Type="http://schemas.openxmlformats.org/officeDocument/2006/relationships/hyperlink" Target="https://m.media-amazon.com/images/I/61u2rhBC15L._AC_SX679_.jpg" TargetMode="External"/><Relationship Id="rId6266" Type="http://schemas.openxmlformats.org/officeDocument/2006/relationships/hyperlink" Target="https://hebronnutrition.com/cdn/shop/files/51Soozw06hL_ee742ec9-6b41-4449-b0ec-d0dbdca37541_500x500.jpg?v=1756157307" TargetMode="External"/><Relationship Id="rId7596" Type="http://schemas.openxmlformats.org/officeDocument/2006/relationships/hyperlink" Target="https://www.amazon.sa/-/en/Retinol-Instant-Radiance-Booster-Primer/dp/B07BDPLY13" TargetMode="External"/><Relationship Id="rId6269" Type="http://schemas.openxmlformats.org/officeDocument/2006/relationships/hyperlink" Target="https://www.amazon.sa/%D8%BA%D8%B0%D8%A7%D8%A6%D9%8A-%D9%83%D8%A7%D9%84%D8%B3%D9%8A%D9%88%D9%85-%D9%88%D9%85%D8%A7%D8%BA%D9%86%D8%B3%D9%8A%D9%88%D9%85-%D9%88%D9%81%D9%8A%D8%AA%D8%A7%D9%85%D9%8A%D9%86-%D8%B3%D9%86%D8%B4%D8%B1%D9%8A%D8%8C/dp/B000PSUZPC" TargetMode="External"/><Relationship Id="rId7580" Type="http://schemas.openxmlformats.org/officeDocument/2006/relationships/hyperlink" Target="https://pharma.avenzur.com/assets/uploads/c2fd980a40783bb4ebcdaa4fbd214b7f.jpg" TargetMode="External"/><Relationship Id="rId6252" Type="http://schemas.openxmlformats.org/officeDocument/2006/relationships/hyperlink" Target="https://s3-pwa-prod.mumzworld.com/media/cGF0aD0lMkZtZWRpYSUyRmNhdGFsb2clMkZwcm9kdWN0JTJGcyUyRnQlMkZzdHJwLXNuMjc4MzE5LXN3ZWRpc2gtbnV0cmEtY29sbGFnZW4tMTAwMDAtZmlzaC1wdXJlLXBlcHRpZGUtbGlxdWlkLTUwMG1sLTE2NDQyOTYwNjQwLmpwZyZmaXQ9Y292ZXImd2lkdGg9NjQw/Swedish%20Nutra%20-%20Liquid%20Collagen%2010000%20Fish%20Pure%20Peptide%20-%20500ml.webp" TargetMode="External"/><Relationship Id="rId7584" Type="http://schemas.openxmlformats.org/officeDocument/2006/relationships/hyperlink" Target="https://www.pro-duo.fr/dw/image/v2/BBTX_PRD/on/demandware.static/-/Sites-produo-master-catalog/default/dwc7586d9c/images/original/IT025644_PNG_1_2.png?sw=1000&amp;sh=1000" TargetMode="External"/><Relationship Id="rId6253" Type="http://schemas.openxmlformats.org/officeDocument/2006/relationships/hyperlink" Target="https://s3-pwa-prod.mumzworld.com/media/cGF0aD0lMkZtZWRpYSUyRmNhdGFsb2clMkZwcm9kdWN0JTJGcyUyRnQlMkZzdHJwLXNuMjc4MzE5LXN3ZWRpc2gtbnV0cmEtY29sbGFnZW4tMTAwMDAtZmlzaC1wdXJlLXBlcHRpZGUtbGlxdWlkLTUwMG1sLTE2NDQyOTYwNjQxLmpwZyZmaXQ9Y292ZXImd2lkdGg9NjQw/Swedish%20Nutra%20-%20Liquid%20Collagen%2010000%20Fish%20Pure%20Peptide%20-%20500ml.webp" TargetMode="External"/><Relationship Id="rId7583" Type="http://schemas.openxmlformats.org/officeDocument/2006/relationships/hyperlink" Target="https://www.pro-duo.fr/dw/image/v2/BBTX_PRD/on/demandware.static/-/Sites-produo-master-catalog/default/dw2aa29d8c/images/original/IT025644_PNG_1_3.png?sw=1000&amp;sh=1000" TargetMode="External"/><Relationship Id="rId6250" Type="http://schemas.openxmlformats.org/officeDocument/2006/relationships/hyperlink" Target="https://www.mumzworld.com/sa-en/swedish-nutra-collagen-10000-fish-pure-peptide-liquid-500ml" TargetMode="External"/><Relationship Id="rId7582" Type="http://schemas.openxmlformats.org/officeDocument/2006/relationships/hyperlink" Target="https://www.pro-duo.fr/dw/image/v2/BBTX_PRD/on/demandware.static/-/Sites-produo-master-catalog/default/dwc419f654/images/original/IT025644_PNG_1_1.png?sw=1000&amp;sh=1000" TargetMode="External"/><Relationship Id="rId6251" Type="http://schemas.openxmlformats.org/officeDocument/2006/relationships/hyperlink" Target="https://s3-pwa-prod.mumzworld.com/media/cGF0aD0lMkZtZWRpYSUyRmNhdGFsb2clMkZwcm9kdWN0JTJGcyUyRnQlMkZzdHJwLXNuMjc4MzE5LXN3ZWRpc2gtbnV0cmEtY29sbGFnZW4tMTAwMDAtZmlzaC1wdXJlLXBlcHRpZGUtbGlxdWlkLTUwMG1sLTE2NDQyOTYwNjQuanBnJmZpdD1jb3ZlciZ3aWR0aD02NDA/Swedish%20Nutra%20-%20Liquid%20Collagen%2010000%20Fish%20Pure%20Peptide%20-%20500ml.webp" TargetMode="External"/><Relationship Id="rId7581" Type="http://schemas.openxmlformats.org/officeDocument/2006/relationships/hyperlink" Target="https://adel-online.com/en/retinol-super-serum-6x/p2098378609?srsltid=AfmBOoq5iM67ZR7WuEXdj1ChfcxphWTiKeHUXl7jRHGczCCqI6kyg8bH" TargetMode="External"/><Relationship Id="rId6256" Type="http://schemas.openxmlformats.org/officeDocument/2006/relationships/hyperlink" Target="https://m.media-amazon.com/images/I/616tdhnqwwL._AC_SL1500_.jpg" TargetMode="External"/><Relationship Id="rId7588" Type="http://schemas.openxmlformats.org/officeDocument/2006/relationships/hyperlink" Target="https://www.amazon.sa/-/en/Retinol-Anti-Aging-Starter-Kit-Conveniently/dp/B07BGJTPFZ" TargetMode="External"/><Relationship Id="rId6257" Type="http://schemas.openxmlformats.org/officeDocument/2006/relationships/hyperlink" Target="https://m.media-amazon.com/images/I/71vnWiXurfL._AC_SL1500_.jpg" TargetMode="External"/><Relationship Id="rId7587" Type="http://schemas.openxmlformats.org/officeDocument/2006/relationships/hyperlink" Target="https://pharma.avenzur.com/assets/uploads/501ad1be1ccf15272a6cfabc5cb293e2.jpg" TargetMode="External"/><Relationship Id="rId6254" Type="http://schemas.openxmlformats.org/officeDocument/2006/relationships/hyperlink" Target="https://pharma.avenzur.com/assets/uploads/c4a61f8c3699ccc4d833fbedaf82e93e.jpg" TargetMode="External"/><Relationship Id="rId7586" Type="http://schemas.openxmlformats.org/officeDocument/2006/relationships/hyperlink" Target="https://encrypted-tbn1.gstatic.com/shopping?q=tbn:ANd9GcSJj8zcFDUKQRnH3-F4HMvtQoe6kOlmQBC0TIBHuPamz6FK14R3L3Ft8Xrr9KN3Tlpx_YbQB0vkhG4usjov4Wz4tKFO2siapJtKyA5vFm1B" TargetMode="External"/><Relationship Id="rId6255" Type="http://schemas.openxmlformats.org/officeDocument/2006/relationships/hyperlink" Target="https://www.amazon.ae/-/ar/%D9%83%D9%88%D9%84%D8%A7%D8%AC%D9%8A%D9%86-%D9%84%D8%AF%D8%B9%D9%85-%D8%A7%D9%84%D9%85%D9%81%D8%A7%D8%B5%D9%84-%D8%B3%D9%88%D9%8A%D8%AF%D9%8A%D8%B4-%D9%86%D9%88%D8%AA%D8%B1%D8%A7/dp/B09PTDHW74" TargetMode="External"/><Relationship Id="rId7585" Type="http://schemas.openxmlformats.org/officeDocument/2006/relationships/hyperlink" Target="https://encrypted-tbn3.gstatic.com/shopping?q=tbn:ANd9GcTrn3yIwP5LzUiIcuGVAj8_D3hD9ZjulDq4-GNqU_O8ki68d6zjxMVkRKTAh7jqv119NyGaQw-oytbWwh2PpZ6fPMph3DbEMw98lTlrGg_DrBt9MitiFxyZDA" TargetMode="External"/><Relationship Id="rId6258" Type="http://schemas.openxmlformats.org/officeDocument/2006/relationships/hyperlink" Target="https://m.media-amazon.com/images/I/71JTNtmqJhL._AC_SL1500_.jpg" TargetMode="External"/><Relationship Id="rId6259" Type="http://schemas.openxmlformats.org/officeDocument/2006/relationships/hyperlink" Target="https://m.media-amazon.com/images/I/714bd3Il3LL._AC_SL1500_.jpg" TargetMode="External"/><Relationship Id="rId7589" Type="http://schemas.openxmlformats.org/officeDocument/2006/relationships/hyperlink" Target="https://m.media-amazon.com/images/I/714uTP-yRuL._AC_SL1500_.jpg" TargetMode="External"/><Relationship Id="rId6281" Type="http://schemas.openxmlformats.org/officeDocument/2006/relationships/hyperlink" Target="https://i5.walmartimages.com/asr/869cef28-670a-4711-a65d-7229e956fa3e.54f6d9e89bf489dbf5f44c7c68ad133e.jpeg" TargetMode="External"/><Relationship Id="rId6282" Type="http://schemas.openxmlformats.org/officeDocument/2006/relationships/hyperlink" Target="https://pharma.avenzur.com/assets/uploads/a3c102be1a74a64efe5159be75f8eeb7.jpg" TargetMode="External"/><Relationship Id="rId6280" Type="http://schemas.openxmlformats.org/officeDocument/2006/relationships/hyperlink" Target="https://i5.walmartimages.com/asr/9eed68bb-86c2-4b40-add0-2531eb418b20.79bafe7f21890a746b01125fee530e6f.jpeg" TargetMode="External"/><Relationship Id="rId6285" Type="http://schemas.openxmlformats.org/officeDocument/2006/relationships/hyperlink" Target="https://m.media-amazon.com/images/I/71VyG8cKxiL._AC_SL1500_.jpg" TargetMode="External"/><Relationship Id="rId6286" Type="http://schemas.openxmlformats.org/officeDocument/2006/relationships/hyperlink" Target="https://m.media-amazon.com/images/I/71ZECPxHgpL._AC_SL1500_.jpg" TargetMode="External"/><Relationship Id="rId6283" Type="http://schemas.openxmlformats.org/officeDocument/2006/relationships/hyperlink" Target="https://www.amazon.sa/-/en/Optimum-Nutrition-Serious-Mass-Chocolate/dp/B06XH28C1K" TargetMode="External"/><Relationship Id="rId6284" Type="http://schemas.openxmlformats.org/officeDocument/2006/relationships/hyperlink" Target="https://m.media-amazon.com/images/I/61ht9asCf0L._AC_SL1452_.jpg" TargetMode="External"/><Relationship Id="rId6289" Type="http://schemas.openxmlformats.org/officeDocument/2006/relationships/hyperlink" Target="https://pharma.avenzur.com/assets/uploads/39b6a5dfac0f7b818243784079afc1fc.jpg" TargetMode="External"/><Relationship Id="rId6287" Type="http://schemas.openxmlformats.org/officeDocument/2006/relationships/hyperlink" Target="https://m.media-amazon.com/images/I/719ypHkfHPL._AC_SL1500_.jpg" TargetMode="External"/><Relationship Id="rId6288" Type="http://schemas.openxmlformats.org/officeDocument/2006/relationships/hyperlink" Target="https://m.media-amazon.com/images/I/81nEWRSWISL._AC_SL1500_.jpg" TargetMode="External"/><Relationship Id="rId6270" Type="http://schemas.openxmlformats.org/officeDocument/2006/relationships/hyperlink" Target="https://m.media-amazon.com/images/I/71LFmcm4qsL._AC_SL1500_.jpg" TargetMode="External"/><Relationship Id="rId6271" Type="http://schemas.openxmlformats.org/officeDocument/2006/relationships/hyperlink" Target="https://m.media-amazon.com/images/I/71oBMKIQTRL._AC_SL1500_.jpg" TargetMode="External"/><Relationship Id="rId6274" Type="http://schemas.openxmlformats.org/officeDocument/2006/relationships/hyperlink" Target="https://m.media-amazon.com/images/I/61RJygneIjL._AC_SL1500_.jpg" TargetMode="External"/><Relationship Id="rId6275" Type="http://schemas.openxmlformats.org/officeDocument/2006/relationships/hyperlink" Target="https://pharma.avenzur.com/assets/uploads/daa401db63a43baa97bb2a352d431524.webp" TargetMode="External"/><Relationship Id="rId6272" Type="http://schemas.openxmlformats.org/officeDocument/2006/relationships/hyperlink" Target="https://m.media-amazon.com/images/I/71HyAdiR-6L._AC_SL1500_.jpg" TargetMode="External"/><Relationship Id="rId6273" Type="http://schemas.openxmlformats.org/officeDocument/2006/relationships/hyperlink" Target="https://m.media-amazon.com/images/I/719PsDtLdnL._AC_SL1500_.jpg" TargetMode="External"/><Relationship Id="rId6278" Type="http://schemas.openxmlformats.org/officeDocument/2006/relationships/hyperlink" Target="https://i5.walmartimages.com/asr/16bb11a5-b421-4289-b811-ea0755468ce5.5ad271d1fc73f6c40a41e8d3d54115a0.jpeg?odnWidth=180&amp;odnHeight=180&amp;odnBg=ffffff" TargetMode="External"/><Relationship Id="rId6279" Type="http://schemas.openxmlformats.org/officeDocument/2006/relationships/hyperlink" Target="https://i5.walmartimages.com/asr/58ca2a67-0dfb-438a-ad92-d287a60fd7af.88859c358a33e50ebcfa9d02464adc0a.jpeg?odnWidth=180&amp;odnHeight=180&amp;odnBg=ffffff" TargetMode="External"/><Relationship Id="rId6276" Type="http://schemas.openxmlformats.org/officeDocument/2006/relationships/hyperlink" Target="https://www.ubuy.com.eg/ar/product/7AD1NJCA0-21st-century-cranberry-plus-probiotic-tablets-60-each-pack-of-6" TargetMode="External"/><Relationship Id="rId6277" Type="http://schemas.openxmlformats.org/officeDocument/2006/relationships/hyperlink" Target="https://i5.walmartimages.com/seo/21st-Century-Cranberry-Plus-Probiotic-Tablets-60-Each-Pack-of-6_da7ccb82-5386-4b4c-8501-364098d82012_1.d3112e9231e23e159fae7616f46aa0f1.jpeg?odnWidth=180&amp;odnHeight=180&amp;odnBg=ffffff" TargetMode="External"/><Relationship Id="rId1455" Type="http://schemas.openxmlformats.org/officeDocument/2006/relationships/hyperlink" Target="https://pharma.avenzur.com/assets/uploads/4e6d268811b6d39a430f0dea660618bb.jpg" TargetMode="External"/><Relationship Id="rId2786" Type="http://schemas.openxmlformats.org/officeDocument/2006/relationships/hyperlink" Target="https://cloudinary.images-iherb.com/image/upload/f_auto,q_auto:eco/images/cgn/cgn00931/y/250.jpg" TargetMode="External"/><Relationship Id="rId1456" Type="http://schemas.openxmlformats.org/officeDocument/2006/relationships/hyperlink" Target="https://www.amazon.sa/-/en/Roche-Posay-Effaclar-Micropeeling-Cleansing-Salicylic/dp/B086MK9Q8C/ref=sr_1_10?adgrpid=105104822089&amp;dib=eyJ2IjoiMSJ9.JxJzn67KSvQyX2u0faPWFL1BVDRL66TYDxHtdAXtzmpnC0k7bcsJK4Z732JXs6jIfu9XceETjfjWITFeDU5O13xFd--zmg0rU6Mza1fFsg-Pj4T28qJ7EvfGXKe__W4bifE0NUpAJYlibbLIr02Ccmm5Pr7tTbbfq8PWOfS1SSxXmOIxWvOcaFWL57xBua73.tOeIFrONLwheCC9-01FOSiWBNwP-H8DX_FDoNP__h2Y&amp;dib_tag=se&amp;hvadid=669620845104&amp;hvdev=c&amp;hvlocphy=1012088&amp;hvnetw=g&amp;hvqmt=b&amp;hvrand=11165482044671613566&amp;hvtargid=kwd-330229519804&amp;hydadcr=13926_2346101&amp;keywords=la+roche+posay+duo+effaclar&amp;mcid=f6f6b4906a1538b6a22146f2182dd63d&amp;qid=1763677102&amp;sr=8-10" TargetMode="External"/><Relationship Id="rId2787" Type="http://schemas.openxmlformats.org/officeDocument/2006/relationships/hyperlink" Target="https://cloudinary.images-iherb.com/image/upload/f_auto,q_auto:eco/images/cgn/cgn00931/y/258.jpg" TargetMode="External"/><Relationship Id="rId1457" Type="http://schemas.openxmlformats.org/officeDocument/2006/relationships/hyperlink" Target="https://m.media-amazon.com/images/I/71CZ-5V8pIL._AC_SL1500_.jpg" TargetMode="External"/><Relationship Id="rId2788" Type="http://schemas.openxmlformats.org/officeDocument/2006/relationships/hyperlink" Target="https://cloudinary.images-iherb.com/image/upload/f_auto,q_auto:eco/images/cgn/cgn00931/y/255.jpg" TargetMode="External"/><Relationship Id="rId1458" Type="http://schemas.openxmlformats.org/officeDocument/2006/relationships/hyperlink" Target="https://m.media-amazon.com/images/I/81v5Jgx1hRL._AC_SL1500_.jpg" TargetMode="External"/><Relationship Id="rId2789" Type="http://schemas.openxmlformats.org/officeDocument/2006/relationships/hyperlink" Target="https://pharma.avenzur.com/assets/uploads/ab6ad8f793c0b05832bba3f9032c39b3.jpg" TargetMode="External"/><Relationship Id="rId1459" Type="http://schemas.openxmlformats.org/officeDocument/2006/relationships/hyperlink" Target="https://m.media-amazon.com/images/I/71oJC7+DAYL._AC_SL1500_.jpg" TargetMode="External"/><Relationship Id="rId629" Type="http://schemas.openxmlformats.org/officeDocument/2006/relationships/hyperlink" Target="https://m.media-amazon.com/images/I/71kHoTnw0WL._AC_SL1500_.jpg" TargetMode="External"/><Relationship Id="rId624" Type="http://schemas.openxmlformats.org/officeDocument/2006/relationships/hyperlink" Target="https://www.amazon.sa/-/en/Vichy-Capital-Soleil-Sunscreen-Niacinamide/dp/B08YVKHQS2/ref=sr_1_3?adgrpid=104151164284&amp;dib=eyJ2IjoiMSJ9.7H3O4gKFVicy6v6EhOqL0To-B12a1vDG35vroaj6ETCFpxzZVCzNs4noXUtKTXMLXSRvyLIwNhtNLmblQxAaLAKq0TW4WLFIA3DIhDNVaV4.Whb1FxVU83TDzgmwATK_ErOVXC6SaA5k1RtxwZyKbhY&amp;dib_tag=se&amp;hvadid=669620845419&amp;hvdev=c&amp;hvlocphy=1012088&amp;hvnetw=g&amp;hvqmt=b&amp;hvrand=14180232260311834070&amp;hvtargid=kwd-2327815561197&amp;hydadcr=13953_2346143&amp;keywords=vichy+capital+soleil+uv+age+40+ml&amp;mcid=96242ae83bdf327d8f85851911dc77d8&amp;qid=1763589512&amp;sr=8-3" TargetMode="External"/><Relationship Id="rId623" Type="http://schemas.openxmlformats.org/officeDocument/2006/relationships/hyperlink" Target="https://m.media-amazon.com/images/I/71zEd0uuEbL._AC_SL1500_.jpg" TargetMode="External"/><Relationship Id="rId622" Type="http://schemas.openxmlformats.org/officeDocument/2006/relationships/hyperlink" Target="https://www.amazon.sa/-/en/Vichy-Capital-Soleil-Sunscreen-Combination/dp/B007FNUIJI" TargetMode="External"/><Relationship Id="rId621" Type="http://schemas.openxmlformats.org/officeDocument/2006/relationships/hyperlink" Target="https://m.media-amazon.com/images/I/819m9QGcw2L._AC_SL1500_.jpg" TargetMode="External"/><Relationship Id="rId628" Type="http://schemas.openxmlformats.org/officeDocument/2006/relationships/hyperlink" Target="https://m.media-amazon.com/images/I/71LD1hZ8SYL._AC_SL1500_.jpg" TargetMode="External"/><Relationship Id="rId627" Type="http://schemas.openxmlformats.org/officeDocument/2006/relationships/hyperlink" Target="https://m.media-amazon.com/images/I/61ky2L4t2dL._AC_SL1500_.jpg" TargetMode="External"/><Relationship Id="rId626" Type="http://schemas.openxmlformats.org/officeDocument/2006/relationships/hyperlink" Target="https://m.media-amazon.com/images/I/91IsU9ZTkAL._AC_SL1500_.jpg" TargetMode="External"/><Relationship Id="rId625" Type="http://schemas.openxmlformats.org/officeDocument/2006/relationships/hyperlink" Target="https://m.media-amazon.com/images/I/51eGm+20fvL._AC_SL1000_.jpg" TargetMode="External"/><Relationship Id="rId2780" Type="http://schemas.openxmlformats.org/officeDocument/2006/relationships/hyperlink" Target="https://www.amazon.eg/-/en/%D8%B9%D8%A7%D9%85-L-Arginine-Dietary-Supplement-60Tablets/dp/B0DNCC1H9S" TargetMode="External"/><Relationship Id="rId1450" Type="http://schemas.openxmlformats.org/officeDocument/2006/relationships/hyperlink" Target="https://m.media-amazon.com/images/I/818kdzqo4NL._AC_SL1500_.jpg" TargetMode="External"/><Relationship Id="rId2781" Type="http://schemas.openxmlformats.org/officeDocument/2006/relationships/hyperlink" Target="https://m.media-amazon.com/images/I/21Acz6a-K7L._AC_.jpg" TargetMode="External"/><Relationship Id="rId620" Type="http://schemas.openxmlformats.org/officeDocument/2006/relationships/hyperlink" Target="https://m.media-amazon.com/images/I/51d-T9SsCoL._AC_SL1000_.jpg" TargetMode="External"/><Relationship Id="rId1451" Type="http://schemas.openxmlformats.org/officeDocument/2006/relationships/hyperlink" Target="https://m.media-amazon.com/images/I/51ZV2L6OI0L._AC_.jpg" TargetMode="External"/><Relationship Id="rId2782" Type="http://schemas.openxmlformats.org/officeDocument/2006/relationships/hyperlink" Target="https://m.media-amazon.com/images/I/11vominHI5L._AC_.jpg" TargetMode="External"/><Relationship Id="rId1452" Type="http://schemas.openxmlformats.org/officeDocument/2006/relationships/hyperlink" Target="https://m.media-amazon.com/images/I/91MZ01pISDL._AC_SL1500_.jpg" TargetMode="External"/><Relationship Id="rId2783" Type="http://schemas.openxmlformats.org/officeDocument/2006/relationships/hyperlink" Target="https://m.media-amazon.com/images/I/31gW82uC6qL._AC_.jpg" TargetMode="External"/><Relationship Id="rId1453" Type="http://schemas.openxmlformats.org/officeDocument/2006/relationships/hyperlink" Target="https://m.media-amazon.com/images/I/81b1l7hgrlL._AC_SL1500_.jpg" TargetMode="External"/><Relationship Id="rId2784" Type="http://schemas.openxmlformats.org/officeDocument/2006/relationships/hyperlink" Target="https://pharma.avenzur.com/assets/uploads/2e46d112fed1dc7caf677d668dd6333a.jpg" TargetMode="External"/><Relationship Id="rId1454" Type="http://schemas.openxmlformats.org/officeDocument/2006/relationships/hyperlink" Target="https://m.media-amazon.com/images/I/71mgj+WI66L._AC_SL1500_.jpg" TargetMode="External"/><Relationship Id="rId2785" Type="http://schemas.openxmlformats.org/officeDocument/2006/relationships/hyperlink" Target="https://eg.iherb.com/pr/california-gold-nutrition-gold-c-usp-grade-vitamin-c-1-000-mg-60-veggie-capsules/61864?srsltid=AfmBOorvOHjJuDvh3xn9EAY25fg--f0lXCAl4GJPEQlP_JADF1I29hKV&amp;correlationId=1408978386d33af400e35a19c00c1b54" TargetMode="External"/><Relationship Id="rId1444" Type="http://schemas.openxmlformats.org/officeDocument/2006/relationships/hyperlink" Target="https://www.amazon.sa/-/en/Roche-Posay-Cicaplast-Reparing-Soothing/dp/B00ST2GSRK/ref=sr_1_5?adgrpid=105336275991&amp;dib=eyJ2IjoiMSJ9.VWP2ztmHO4tKGXdUalrRYCQLccer3qihU0jPqus_JKWgoZUajVck8SYSw4302zz4QfYLQJirmZ2JADKzpdcCowHjM6_3BW70_nNpJjxVPtIPAFGSOmTVB0o05G_dlbhxNqFAkegYCxGDllgbw4U3JFPLcc7-Vw60P2dJsIYDW1uq2_lfrh_2QLNfweyX8v1vnbVuypB5yS-4SNQGdnr3iA.W41nodT5qjIfP1wKb4nwqZGPLnIUS_WVqFXCxMNhkg8&amp;dib_tag=se&amp;hvadid=669620845332&amp;hvdev=c&amp;hvlocphy=1012088&amp;hvnetw=g&amp;hvqmt=b&amp;hvrand=8748110608149466088&amp;hvtargid=kwd-301554452046&amp;hydadcr=13952_2346044&amp;keywords=la+roche+posay+cicaplast+balm+b5&amp;mcid=ba33d36f648e3185a29756f2fae63150&amp;qid=1763676851&amp;sr=8-5" TargetMode="External"/><Relationship Id="rId2775" Type="http://schemas.openxmlformats.org/officeDocument/2006/relationships/hyperlink" Target="https://www.nutrifactor.com.pk/products/nutra-c-plus?srsltid=AfmBOoqpeHPJbVEwIXKK5jN7eXXEZRNAHQU8nwrx4ZhzKVmW9vRzP1mc" TargetMode="External"/><Relationship Id="rId1445" Type="http://schemas.openxmlformats.org/officeDocument/2006/relationships/hyperlink" Target="https://m.media-amazon.com/images/I/51XUAgqcqCL._AC_SL1080_.jpg" TargetMode="External"/><Relationship Id="rId2776" Type="http://schemas.openxmlformats.org/officeDocument/2006/relationships/hyperlink" Target="https://www.nutrifactor.com.pk/cdn/shop/files/NutraC.png?v=1716383636" TargetMode="External"/><Relationship Id="rId1446" Type="http://schemas.openxmlformats.org/officeDocument/2006/relationships/hyperlink" Target="https://m.media-amazon.com/images/I/71llfO8GrZL._AC_SL1500_.jpg" TargetMode="External"/><Relationship Id="rId2777" Type="http://schemas.openxmlformats.org/officeDocument/2006/relationships/hyperlink" Target="https://www.nutrifactor.com.pk/cdn/shop/files/Nutra-C.png?v=1730287047" TargetMode="External"/><Relationship Id="rId1447" Type="http://schemas.openxmlformats.org/officeDocument/2006/relationships/hyperlink" Target="https://m.media-amazon.com/images/I/81vQZqFZTbL._AC_SL1500_.jpg" TargetMode="External"/><Relationship Id="rId2778" Type="http://schemas.openxmlformats.org/officeDocument/2006/relationships/hyperlink" Target="https://www.nutrifactor.com.pk/cdn/shop/files/Nutra-C-Plus_60_Updated.png?v=1729854024" TargetMode="External"/><Relationship Id="rId1448" Type="http://schemas.openxmlformats.org/officeDocument/2006/relationships/hyperlink" Target="https://m.media-amazon.com/images/I/71LxekZQU3L._AC_SL1500_.jpg" TargetMode="External"/><Relationship Id="rId2779" Type="http://schemas.openxmlformats.org/officeDocument/2006/relationships/hyperlink" Target="https://pharma.avenzur.com/assets/uploads/5c737daad02796aac67a8a2e730a8bc3.webp" TargetMode="External"/><Relationship Id="rId1449" Type="http://schemas.openxmlformats.org/officeDocument/2006/relationships/hyperlink" Target="https://m.media-amazon.com/images/I/71eyuPjYCbL._AC_SL1500_.jpg" TargetMode="External"/><Relationship Id="rId619" Type="http://schemas.openxmlformats.org/officeDocument/2006/relationships/hyperlink" Target="https://m.media-amazon.com/images/I/71UiZschHbL._AC_SL1500_.jpg" TargetMode="External"/><Relationship Id="rId618" Type="http://schemas.openxmlformats.org/officeDocument/2006/relationships/hyperlink" Target="https://m.media-amazon.com/images/I/61DLEFOWzxL._AC_SL1500_.jpg" TargetMode="External"/><Relationship Id="rId613" Type="http://schemas.openxmlformats.org/officeDocument/2006/relationships/hyperlink" Target="https://m.media-amazon.com/images/I/51wLYC35AvL._AC_SL1080_.jpg" TargetMode="External"/><Relationship Id="rId612" Type="http://schemas.openxmlformats.org/officeDocument/2006/relationships/hyperlink" Target="https://www.amazon.sa/-/en/Roche-Posay-Retinol-Serum-Regenerate-Resurface/dp/B07Z9Y4M3C" TargetMode="External"/><Relationship Id="rId611" Type="http://schemas.openxmlformats.org/officeDocument/2006/relationships/hyperlink" Target="https://pharma.avenzur.com/assets/uploads/2b9482fad3289c4c1a9ad481e84859b3.webp" TargetMode="External"/><Relationship Id="rId610" Type="http://schemas.openxmlformats.org/officeDocument/2006/relationships/hyperlink" Target="https://mithaly.sa/storage/media/OHBonKBSzI0zv9ntI5KkRia4Ov8Wxogu44Zu9xPs.jpg" TargetMode="External"/><Relationship Id="rId617" Type="http://schemas.openxmlformats.org/officeDocument/2006/relationships/hyperlink" Target="https://m.media-amazon.com/images/I/81Z1tEvsd2L._AC_SL1500_.jpg" TargetMode="External"/><Relationship Id="rId616" Type="http://schemas.openxmlformats.org/officeDocument/2006/relationships/hyperlink" Target="https://m.media-amazon.com/images/I/71Qq1lk+YeL._AC_SL1500_.jpg" TargetMode="External"/><Relationship Id="rId615" Type="http://schemas.openxmlformats.org/officeDocument/2006/relationships/hyperlink" Target="https://m.media-amazon.com/images/I/71PYq9MLgdL._AC_SL1200_.jpg" TargetMode="External"/><Relationship Id="rId614" Type="http://schemas.openxmlformats.org/officeDocument/2006/relationships/hyperlink" Target="https://m.media-amazon.com/images/I/71NMjC886dL._AC_SL1500_.jpg" TargetMode="External"/><Relationship Id="rId2770" Type="http://schemas.openxmlformats.org/officeDocument/2006/relationships/hyperlink" Target="https://m.media-amazon.com/images/I/51F8Bm7kr2L._AC_.jpg" TargetMode="External"/><Relationship Id="rId1440" Type="http://schemas.openxmlformats.org/officeDocument/2006/relationships/hyperlink" Target="https://d1aq4ubbxe020v.cloudfront.net/image/product/23804/47689738_1757233506_69781f0bdcb5b825eb916da8d7c36166-1500x1500.png?format=auto&amp;width=1200" TargetMode="External"/><Relationship Id="rId2771" Type="http://schemas.openxmlformats.org/officeDocument/2006/relationships/hyperlink" Target="https://m.media-amazon.com/images/I/6193wfMQ9DL._AC_SL1200_.jpg" TargetMode="External"/><Relationship Id="rId1441" Type="http://schemas.openxmlformats.org/officeDocument/2006/relationships/hyperlink" Target="https://d1aq4ubbxe020v.cloudfront.net/image/product/23804/28493799_1757233510_49dcfbc5b755116ec49c8f273860ec4d-1500x1500.jpg?format=auto&amp;width=500?format=auto&amp;width=1200" TargetMode="External"/><Relationship Id="rId2772" Type="http://schemas.openxmlformats.org/officeDocument/2006/relationships/hyperlink" Target="https://m.media-amazon.com/images/I/61+f0A3byfL._AC_SL1200_.jpg" TargetMode="External"/><Relationship Id="rId1442" Type="http://schemas.openxmlformats.org/officeDocument/2006/relationships/hyperlink" Target="https://d1aq4ubbxe020v.cloudfront.net/image/product/23804/96961308_1757233514_b6c231c430fd87e1e2a4f7ffb5775dc1-1500x1500.jpg?format=auto&amp;width=500?format=auto&amp;width=1200" TargetMode="External"/><Relationship Id="rId2773" Type="http://schemas.openxmlformats.org/officeDocument/2006/relationships/hyperlink" Target="https://m.media-amazon.com/images/I/612sxBvf3+L._AC_SL1200_.jpg" TargetMode="External"/><Relationship Id="rId1443" Type="http://schemas.openxmlformats.org/officeDocument/2006/relationships/hyperlink" Target="https://pharma.avenzur.com/assets/uploads/759e4ad6b9e0c678231310afa1b8a2b6.jpg" TargetMode="External"/><Relationship Id="rId2774" Type="http://schemas.openxmlformats.org/officeDocument/2006/relationships/hyperlink" Target="https://m.media-amazon.com/images/I/61bx0396rcL._AC_SL1200_.jpg" TargetMode="External"/><Relationship Id="rId1477" Type="http://schemas.openxmlformats.org/officeDocument/2006/relationships/hyperlink" Target="https://pharma.avenzur.com/assets/uploads/2bc12a650966faeb441e615e8886dc5c.webp" TargetMode="External"/><Relationship Id="rId1478" Type="http://schemas.openxmlformats.org/officeDocument/2006/relationships/hyperlink" Target="https://www.amazon.sa/-/en/Cetaphil-Combination-Sensitive-Niacinamide-Unscented/dp/B01CCGW732/ref=sr_1_5_sa_f3_0o_yalla?adgrpid=104151164284&amp;dib=eyJ2IjoiMSJ9.YBI3sjDEk6TDC1BuvJe7tGHnT13dhH7QcVs75n2j1Vh3au3i8iNotCmPEj9nZ13qDbB1QRJQH74h5MleJWuywtQ1jHy4Wy_IyqU9cE7HJAoQUXf5Yrei2jum5sNSbBidKmFskvX72Oj8-1oriWgmxgU0utIz3mHdPlOn0496mTS2C7b2Rw2J8AmRd7DqZVc-hJCc5J2O8RjseLEA-wlHoAl3tJ7SzbHkKGMEsdFluLZfcHdzjJc9-ljYADXp5Weayvzvb4tsHaxlsMMnyTfNM2aEhyNWbfGrGwodZ97XtUo.j813dy_VGZVhpwssu94zh8noP49x30L3tUV1SmKFxV4&amp;dib_tag=se&amp;hvadid=669620845419&amp;hvdev=c&amp;hvlocphy=1012088&amp;hvnetw=g&amp;hvqmt=e&amp;hvrand=127060488052757132&amp;hvtargid=kwd-584435975237&amp;hydadcr=13953_2346143&amp;keywords=cetaphil%2Boily%2Bskin%2Bcleanser%2B125ml&amp;mcid=90a6d82b739533fcbe8ebd3d31cb2e80&amp;qid=1763678267&amp;sr=8-5&amp;th=1" TargetMode="External"/><Relationship Id="rId1479" Type="http://schemas.openxmlformats.org/officeDocument/2006/relationships/hyperlink" Target="https://m.media-amazon.com/images/I/51RZjGsfF5L._AC_SL1000_.jpg" TargetMode="External"/><Relationship Id="rId646" Type="http://schemas.openxmlformats.org/officeDocument/2006/relationships/hyperlink" Target="https://mcdn.doctor-m.com/doctorm/image/upload/c_limit,w_768/f_auto/q_90/v1/p/prod/i/253731001/cl_product_image/en_US/doctorm_ecommerce/2537310_0.jpg?_a=BAVAZGDW0" TargetMode="External"/><Relationship Id="rId645" Type="http://schemas.openxmlformats.org/officeDocument/2006/relationships/hyperlink" Target="https://www.doctor-m.com/sa-en/color-contact-lenses/afle-1-day-color-contact-lenses-tobacco-p-253731001?source=PLP+-+AFLE&amp;index=4&amp;sourceId=QnJhbmQ6TUFHQlJEMTA4Mg%3D%3D" TargetMode="External"/><Relationship Id="rId644" Type="http://schemas.openxmlformats.org/officeDocument/2006/relationships/hyperlink" Target="https://pharma.avenzur.com/assets/uploads/cdb66ebc275e7913a2207a4bf9daf81b.jpg" TargetMode="External"/><Relationship Id="rId643" Type="http://schemas.openxmlformats.org/officeDocument/2006/relationships/hyperlink" Target="https://m.media-amazon.com/images/I/71ZIios7DLL._AC_SL1500_.jpg" TargetMode="External"/><Relationship Id="rId649" Type="http://schemas.openxmlformats.org/officeDocument/2006/relationships/hyperlink" Target="https://www.amazon.sa/-/en/Louis-Widmer-Deo-Roll-Antiperspirant/dp/B001O1D1H8" TargetMode="External"/><Relationship Id="rId648" Type="http://schemas.openxmlformats.org/officeDocument/2006/relationships/hyperlink" Target="https://mcdn.doctor-m.com/doctorm/image/upload/c_limit,w_768/f_auto/q_90/v1/p/prod/i/253731001/cl_product_image/en_US/doctorm_ecommerce/2537310_2.jpg?_a=BAVAZGDW0" TargetMode="External"/><Relationship Id="rId647" Type="http://schemas.openxmlformats.org/officeDocument/2006/relationships/hyperlink" Target="https://mcdn.doctor-m.com/doctorm/image/upload/c_limit,w_768/f_auto/q_90/v1/p/prod/i/253731001/cl_product_image/en_US/doctorm_ecommerce/2537310_1.jpg?_a=BAVAZGDW0" TargetMode="External"/><Relationship Id="rId1470" Type="http://schemas.openxmlformats.org/officeDocument/2006/relationships/hyperlink" Target="https://f.nooncdn.com/p/v1667900749/N40618961A_5.jpg?width=800" TargetMode="External"/><Relationship Id="rId1471" Type="http://schemas.openxmlformats.org/officeDocument/2006/relationships/hyperlink" Target="https://pharma.avenzur.com/assets/uploads/88604d2b44c8b40ff851f00177331c41.jpg" TargetMode="External"/><Relationship Id="rId1472" Type="http://schemas.openxmlformats.org/officeDocument/2006/relationships/hyperlink" Target="https://pharma.care.sa/en-jo/products/-%D8%B3%D9%8A%D8%AA%D8%A7%D9%81%D9%8A%D9%84-%D9%84%D9%88%D8%B4%D9%86-%D8%A7%D9%84%D9%88%D9%82%D8%A7%D9%8A%D9%87-%D9%85%D9%86-%D8%A7%D9%84%D8%B4%D9%85%D8%B3-50%D9%85%D9%84-%D9%84%D9%84%D8%A8%D8%B4%D8%B1%D8%A9-%D8%A7%D9%84%D8%AD%D8%B3%D8%A7%D8%B3%D8%A9?srsltid=AfmBOooX25J8pYpFdxkshEkwzo56idHq3sptMWBPrHW1-0A5VcHPshSF" TargetMode="External"/><Relationship Id="rId642" Type="http://schemas.openxmlformats.org/officeDocument/2006/relationships/hyperlink" Target="https://m.media-amazon.com/images/I/81-awz7YiuL._AC_SL1500_.jpg" TargetMode="External"/><Relationship Id="rId1473" Type="http://schemas.openxmlformats.org/officeDocument/2006/relationships/hyperlink" Target="https://media.zid.store/94224d7d-3b30-4941-a9da-e3d65089d324/8c2a88dd-b430-4651-8d14-c0e3f0b13d8f.jpg" TargetMode="External"/><Relationship Id="rId641" Type="http://schemas.openxmlformats.org/officeDocument/2006/relationships/hyperlink" Target="https://m.media-amazon.com/images/I/71UgDC+BSzL._AC_SL1500_.jpg" TargetMode="External"/><Relationship Id="rId1474" Type="http://schemas.openxmlformats.org/officeDocument/2006/relationships/hyperlink" Target="https://pharma.avenzur.com/assets/uploads/7cc34bd7c81e9ee111134ae724a67c4b.png" TargetMode="External"/><Relationship Id="rId640" Type="http://schemas.openxmlformats.org/officeDocument/2006/relationships/hyperlink" Target="https://m.media-amazon.com/images/I/61Csi8K+v0L._AC_SL1500_.jpg" TargetMode="External"/><Relationship Id="rId1475" Type="http://schemas.openxmlformats.org/officeDocument/2006/relationships/hyperlink" Target="https://sa.awarid.com/en/pQbOoVx?srsltid=AfmBOor4DQick8kEd6ESk4M_ELwJQmcGeQlii2g5ZPHAddb9O5a5XI-K" TargetMode="External"/><Relationship Id="rId1476" Type="http://schemas.openxmlformats.org/officeDocument/2006/relationships/hyperlink" Target="https://cdn.shopify.com/s/files/1/0258/5650/7962/products/Untitled-6_1_ad8cfbff-c707-4873-884a-bac24fd626bd.webp?v=1680517332" TargetMode="External"/><Relationship Id="rId1466" Type="http://schemas.openxmlformats.org/officeDocument/2006/relationships/hyperlink" Target="https://pharma.avenzur.com/assets/uploads/dc16a7c9ed0609bd514062a673747147.jpg" TargetMode="External"/><Relationship Id="rId2797" Type="http://schemas.openxmlformats.org/officeDocument/2006/relationships/hyperlink" Target="https://cloudinary.images-iherb.com/image/upload/f_auto,q_auto:eco/images/cgn/cgn00965/y/171.jpg" TargetMode="External"/><Relationship Id="rId1467" Type="http://schemas.openxmlformats.org/officeDocument/2006/relationships/hyperlink" Target="https://www.noon.com/saudi-en/bimatoprost-ophthalmic-solution-3ml/N40618961A/p/?o=d1105131ecb2df8d&amp;shareId=940823dc-4b27-4367-995a-0638c72dd535" TargetMode="External"/><Relationship Id="rId2798" Type="http://schemas.openxmlformats.org/officeDocument/2006/relationships/hyperlink" Target="https://cloudinary.images-iherb.com/image/upload/f_auto,q_auto:eco/images/cgn/cgn00965/y/147.jpg" TargetMode="External"/><Relationship Id="rId1468" Type="http://schemas.openxmlformats.org/officeDocument/2006/relationships/hyperlink" Target="https://f.nooncdn.com/p/v1668603466/N40618961A_6.jpg?width=800" TargetMode="External"/><Relationship Id="rId2799" Type="http://schemas.openxmlformats.org/officeDocument/2006/relationships/hyperlink" Target="https://cloudinary.images-iherb.com/image/upload/f_auto,q_auto:eco/images/cgn/cgn00965/y/173.jpg" TargetMode="External"/><Relationship Id="rId1469" Type="http://schemas.openxmlformats.org/officeDocument/2006/relationships/hyperlink" Target="https://f.nooncdn.com/p/v1667900748/N40618961A_4.jpg?width=800" TargetMode="External"/><Relationship Id="rId635" Type="http://schemas.openxmlformats.org/officeDocument/2006/relationships/hyperlink" Target="https://pharma.avenzur.com/assets/uploads/121020722.jpg" TargetMode="External"/><Relationship Id="rId634" Type="http://schemas.openxmlformats.org/officeDocument/2006/relationships/hyperlink" Target="https://m.media-amazon.com/images/I/41nd4gOkyqL._AC_SL1152_.jpg" TargetMode="External"/><Relationship Id="rId633" Type="http://schemas.openxmlformats.org/officeDocument/2006/relationships/hyperlink" Target="https://www.amazon.sa/-/en/jullyderm-Jullyderm-Sunscreen-Cream/dp/B0C3P7HVL1/ref=sr_1_3?crid=3LVV1RY1LSAGJ&amp;dib=eyJ2IjoiMSJ9._g_ol8zXBJuWJR70fIunY-jhgEBpffPoWiwVtrJjZpxOTgIfwDOSWM1ObMrTmyl-oLybReP9v8Ekw-VMo6etfDGZjklGpOXtIU2aNt7WmEJ6DMW2JcuGiwhxDoIehYBTAFN0h-9S-6NrmGoYRfuEGhcEF85UENWgVthGa7uEI6fCucgvHLwzjgRhM_qHTnCv-EZXB1uOqIK7M91BVvQM59n7x4Ii6ihJsoph8ikuN5lNlsBVR9Mhmjrnh8mv9KkeoSfYCglkDrkBMBoU7KsFaHwSWWniYnP_Fh8edHan2PM.IFDBtDbb1ck9qOvaRupOw8ShlQ32kWpdSGwq1pluFes&amp;dib_tag=se&amp;keywords=Jullyderm+Sun+Block+Cream+100+Ml&amp;qid=1763589632&amp;sprefix=jullyderm+sun+block+cream+100+ml%2Caps%2C251&amp;sr=8-3" TargetMode="External"/><Relationship Id="rId632" Type="http://schemas.openxmlformats.org/officeDocument/2006/relationships/hyperlink" Target="https://m.media-amazon.com/images/I/71bHk0XidhL._AC_SL1500_.jpg" TargetMode="External"/><Relationship Id="rId639" Type="http://schemas.openxmlformats.org/officeDocument/2006/relationships/hyperlink" Target="https://m.media-amazon.com/images/I/61XEs9mdlpL._AC_SL1500_.jpg" TargetMode="External"/><Relationship Id="rId638" Type="http://schemas.openxmlformats.org/officeDocument/2006/relationships/hyperlink" Target="https://m.media-amazon.com/images/I/71yuzXIgJoL._AC_SL1500_.jpg" TargetMode="External"/><Relationship Id="rId637" Type="http://schemas.openxmlformats.org/officeDocument/2006/relationships/hyperlink" Target="https://m.media-amazon.com/images/I/61f1VbuiPbL._AC_SL1321_.jpg" TargetMode="External"/><Relationship Id="rId636" Type="http://schemas.openxmlformats.org/officeDocument/2006/relationships/hyperlink" Target="https://www.amazon.sa/-/en/ISDIN-FOTOPROTECTOR-Fusion-Water-Magic/dp/B00Z72U6JQ/ref=sr_1_3?crid=1ANJM5Y9NJIB8&amp;dib=eyJ2IjoiMSJ9.L_qnJc6_M8DIOaFM1DRMx_X6bC86mZK8z1HNCSqp85Vt5wRC7G0j763bKY7LTys1cgkdpALzHzSBH7AvfPScb1-MSjUPqEl-WAZWxZjaLC3MfFxfTR5-D3oZR9f5j53FLHs4X2SiyvjivRgj4jtSoGewjmTPV8D1685e9htndinPT3RDLVgDn7q7AGNjCNs7SbPMINnrrwWkaVQm97NWsm5IvWLRkLPAzCRUJ7E19FUwJpnHQPk5lBLoIXjfqk8OyirmJDCNMAAagglZuhCwajrrTYSa-M5Ycp1zKF2nutI.eSXtmWQ91RCTw_PQARInaT0tGd7hT9E1HuAh1OQC_hA&amp;dib_tag=se&amp;keywords=Isdin+Fusion+Water+Spf+50+%2B+50+Ml&amp;qid=1763589681&amp;sprefix=isdin+fusion+water+spf+50+50+ml%2Caps%2C154&amp;sr=8-3" TargetMode="External"/><Relationship Id="rId2790" Type="http://schemas.openxmlformats.org/officeDocument/2006/relationships/hyperlink" Target="https://eg.iherb.com/pr/california-gold-nutrition-omega-3-premium-fish-oil-100-fish-gelatin-softgels-1-100-mg-per-softgel/62118?srsltid=AfmBOoraMb2lZWpZYvjmStehmlGG6SvWJ4-5PAh0iM2pDLSi9zs5WUdl" TargetMode="External"/><Relationship Id="rId1460" Type="http://schemas.openxmlformats.org/officeDocument/2006/relationships/hyperlink" Target="https://m.media-amazon.com/images/I/71BwSqkQ2UL._AC_SL1500_.jpg" TargetMode="External"/><Relationship Id="rId2791" Type="http://schemas.openxmlformats.org/officeDocument/2006/relationships/hyperlink" Target="https://cloudinary.images-iherb.com/image/upload/f_auto,q_auto:eco/images/mli/mli00952/l/218.jpg" TargetMode="External"/><Relationship Id="rId1461" Type="http://schemas.openxmlformats.org/officeDocument/2006/relationships/hyperlink" Target="https://m.media-amazon.com/images/I/91abKLAmZ0L._AC_SL1500_.jpg" TargetMode="External"/><Relationship Id="rId2792" Type="http://schemas.openxmlformats.org/officeDocument/2006/relationships/hyperlink" Target="https://cloudinary.images-iherb.com/image/upload/f_auto,q_auto:eco/images/mli/mli00952/y/223.jpg" TargetMode="External"/><Relationship Id="rId631" Type="http://schemas.openxmlformats.org/officeDocument/2006/relationships/hyperlink" Target="https://m.media-amazon.com/images/I/61g7XWu+CcL._AC_SL1500_.jpg" TargetMode="External"/><Relationship Id="rId1462" Type="http://schemas.openxmlformats.org/officeDocument/2006/relationships/hyperlink" Target="https://m.media-amazon.com/images/I/81Pegp5dCTL._AC_SL1500_.jpg" TargetMode="External"/><Relationship Id="rId2793" Type="http://schemas.openxmlformats.org/officeDocument/2006/relationships/hyperlink" Target="https://cloudinary.images-iherb.com/image/upload/f_auto,q_auto:eco/images/mli/mli00952/y/208.jpg" TargetMode="External"/><Relationship Id="rId630" Type="http://schemas.openxmlformats.org/officeDocument/2006/relationships/hyperlink" Target="https://m.media-amazon.com/images/I/81GfQNlkxhL._AC_SL1500_.jpg" TargetMode="External"/><Relationship Id="rId1463" Type="http://schemas.openxmlformats.org/officeDocument/2006/relationships/hyperlink" Target="https://m.media-amazon.com/images/I/71NGLTF-pML._AC_SL1500_.jpg" TargetMode="External"/><Relationship Id="rId2794" Type="http://schemas.openxmlformats.org/officeDocument/2006/relationships/hyperlink" Target="https://pharma.avenzur.com/assets/uploads/73c779585465b5df7f5048821bbf4456.jpg" TargetMode="External"/><Relationship Id="rId1464" Type="http://schemas.openxmlformats.org/officeDocument/2006/relationships/hyperlink" Target="https://m.media-amazon.com/images/I/71oVLFcOmBL._AC_SL1500_.jpg" TargetMode="External"/><Relationship Id="rId2795" Type="http://schemas.openxmlformats.org/officeDocument/2006/relationships/hyperlink" Target="https://eg.iherb.com/pr/california-gold-nutrition-lactobif-30-probiotics-30-billion-cfu-60-veggie-capsules/64009?srsltid=AfmBOoo1Y53udtBaJapK2WI-VRno01ICR5QxAxXk2DLXYcPXRfo9UHro" TargetMode="External"/><Relationship Id="rId1465" Type="http://schemas.openxmlformats.org/officeDocument/2006/relationships/hyperlink" Target="https://m.media-amazon.com/images/I/71Apu6dBR1L._AC_SL1500_.jpg" TargetMode="External"/><Relationship Id="rId2796" Type="http://schemas.openxmlformats.org/officeDocument/2006/relationships/hyperlink" Target="https://cloudinary.images-iherb.com/image/upload/f_auto,q_auto:eco/images/cgn/cgn00965/l/170.jpg" TargetMode="External"/><Relationship Id="rId1411" Type="http://schemas.openxmlformats.org/officeDocument/2006/relationships/hyperlink" Target="https://m.media-amazon.com/images/I/71xANHO0lCL._AC_SL1500_.jpg" TargetMode="External"/><Relationship Id="rId2742" Type="http://schemas.openxmlformats.org/officeDocument/2006/relationships/hyperlink" Target="https://admin.biohealthshoponline.com/Content/Images/Hairspring%20Kerati%20Biotin%20Shampoo.jpg" TargetMode="External"/><Relationship Id="rId1412" Type="http://schemas.openxmlformats.org/officeDocument/2006/relationships/hyperlink" Target="https://m.media-amazon.com/images/I/715cfJPVbXL._AC_SL1500_.jpg" TargetMode="External"/><Relationship Id="rId2743" Type="http://schemas.openxmlformats.org/officeDocument/2006/relationships/hyperlink" Target="https://admin.biohealthshoponline.com/Content/Images/Hairspring%20Keratin%20With%20Biotin%20Shampoo.jpg" TargetMode="External"/><Relationship Id="rId1413" Type="http://schemas.openxmlformats.org/officeDocument/2006/relationships/hyperlink" Target="https://m.media-amazon.com/images/I/61vt0eYEgWL._AC_SL1500_.jpg" TargetMode="External"/><Relationship Id="rId2744" Type="http://schemas.openxmlformats.org/officeDocument/2006/relationships/hyperlink" Target="https://pharma.avenzur.com/assets/uploads/62a5c831f8cf5af072699247c39bcb2e.jpg" TargetMode="External"/><Relationship Id="rId1414" Type="http://schemas.openxmlformats.org/officeDocument/2006/relationships/hyperlink" Target="https://m.media-amazon.com/images/I/71n7ZTvbsnL._AC_SL1500_.jpg" TargetMode="External"/><Relationship Id="rId2745" Type="http://schemas.openxmlformats.org/officeDocument/2006/relationships/hyperlink" Target="https://www.amazon.in/Bio-Health-HAIR-SPRING-MASK/dp/B0CTXBNJ5J" TargetMode="External"/><Relationship Id="rId1415" Type="http://schemas.openxmlformats.org/officeDocument/2006/relationships/hyperlink" Target="https://pharma.avenzur.com/assets/uploads/6381aeca110c23b7fdfc0e6af65c2030.jpg" TargetMode="External"/><Relationship Id="rId2746" Type="http://schemas.openxmlformats.org/officeDocument/2006/relationships/hyperlink" Target="https://m.media-amazon.com/images/I/71zu6tIwYkL._SL1500_.jpg" TargetMode="External"/><Relationship Id="rId1416" Type="http://schemas.openxmlformats.org/officeDocument/2006/relationships/hyperlink" Target="https://www.amazon.sa/-/en/Roche-Posay-Effaclar-Micropeeling-Cleansing-Salicylic/dp/B0866V21WT/ref=sr_1_1?crid=31YV2H10QE9Q8&amp;dib=eyJ2IjoiMSJ9.4DGC8Zp-33Qqy56AFvH_0CdkN8MZsxi9cW_dSpt6HqZjefCgY4lx77KZNO8oehQcqDLY1idwrvABgxogzw3Gmpl_5U2mbfcPr81BV6K3SxzW3DsvGgF58nBHcda9YONB.R5GxfPZPpwLZH4_Ne1DIFaqamrJ-l49XdJ_n5SM42-k&amp;dib_tag=se&amp;keywords=La+Roche+Posay+Effaclar+Face+Gel+Wash+Micro+Peeling+400+Ml&amp;qid=1763676017&amp;sprefix=la+roche+posay+effaclar+face+gel+wash+micro+peeling+400+ml%2Caps%2C163&amp;sr=8-1" TargetMode="External"/><Relationship Id="rId2747" Type="http://schemas.openxmlformats.org/officeDocument/2006/relationships/hyperlink" Target="https://m.media-amazon.com/images/I/71T9KV1ECkL._SL1500_.jpg" TargetMode="External"/><Relationship Id="rId1417" Type="http://schemas.openxmlformats.org/officeDocument/2006/relationships/hyperlink" Target="https://m.media-amazon.com/images/I/514huedg5rL._AC_SL1080_.jpg" TargetMode="External"/><Relationship Id="rId2748" Type="http://schemas.openxmlformats.org/officeDocument/2006/relationships/hyperlink" Target="https://m.media-amazon.com/images/I/81nBuwvBkJL._SL1500_.jpg" TargetMode="External"/><Relationship Id="rId1418" Type="http://schemas.openxmlformats.org/officeDocument/2006/relationships/hyperlink" Target="https://m.media-amazon.com/images/I/91AWIyjU+EL._AC_SL1500_.jpg" TargetMode="External"/><Relationship Id="rId2749" Type="http://schemas.openxmlformats.org/officeDocument/2006/relationships/hyperlink" Target="https://m.media-amazon.com/images/I/71Rhl0hJi0L._SL1088_.jpg" TargetMode="External"/><Relationship Id="rId1419" Type="http://schemas.openxmlformats.org/officeDocument/2006/relationships/hyperlink" Target="https://m.media-amazon.com/images/I/81RJZ+QqmZL._AC_SL1500_.jpg" TargetMode="External"/><Relationship Id="rId2740" Type="http://schemas.openxmlformats.org/officeDocument/2006/relationships/hyperlink" Target="https://pharma.avenzur.com/assets/uploads/ac35354f92cc2e8d1f6998bcf6da4289.jpg" TargetMode="External"/><Relationship Id="rId1410" Type="http://schemas.openxmlformats.org/officeDocument/2006/relationships/hyperlink" Target="https://m.media-amazon.com/images/I/715al+hxXwL._AC_SL1500_.jpg" TargetMode="External"/><Relationship Id="rId2741" Type="http://schemas.openxmlformats.org/officeDocument/2006/relationships/hyperlink" Target="https://biohealthshoponline.com/Product/ProductDetails/60" TargetMode="External"/><Relationship Id="rId1400" Type="http://schemas.openxmlformats.org/officeDocument/2006/relationships/hyperlink" Target="https://m.media-amazon.com/images/I/61UFG1N256L._AC_SL1500_.jpg" TargetMode="External"/><Relationship Id="rId2731" Type="http://schemas.openxmlformats.org/officeDocument/2006/relationships/hyperlink" Target="https://admin.biohealthshoponline.com/Content/Images/lip-balm.png" TargetMode="External"/><Relationship Id="rId1401" Type="http://schemas.openxmlformats.org/officeDocument/2006/relationships/hyperlink" Target="https://pharma.avenzur.com/assets/uploads/43043c60a7252e6c55a1c86df517b838.webp" TargetMode="External"/><Relationship Id="rId2732" Type="http://schemas.openxmlformats.org/officeDocument/2006/relationships/hyperlink" Target="https://pharma.avenzur.com/assets/uploads/09d5eb361ceb6ff29155f58ba2548920.jpg" TargetMode="External"/><Relationship Id="rId1402" Type="http://schemas.openxmlformats.org/officeDocument/2006/relationships/hyperlink" Target="https://www.amazon.sa/-/en/Roche-Posay-Effaclar-Plus-Unisex-40ml/dp/B07H371LKT" TargetMode="External"/><Relationship Id="rId2733" Type="http://schemas.openxmlformats.org/officeDocument/2006/relationships/hyperlink" Target="https://biohealthshoponline.com/Product/ProductDetails/67" TargetMode="External"/><Relationship Id="rId1403" Type="http://schemas.openxmlformats.org/officeDocument/2006/relationships/hyperlink" Target="https://m.media-amazon.com/images/I/61XaGzPPK6L._AC_SL1500_.jpg" TargetMode="External"/><Relationship Id="rId2734" Type="http://schemas.openxmlformats.org/officeDocument/2006/relationships/hyperlink" Target="https://admin.biohealthshoponline.com/Content/Images/lip-scrub1.png" TargetMode="External"/><Relationship Id="rId1404" Type="http://schemas.openxmlformats.org/officeDocument/2006/relationships/hyperlink" Target="https://m.media-amazon.com/images/I/81JJHuQ65+L._AC_SL1500_.jpg" TargetMode="External"/><Relationship Id="rId2735" Type="http://schemas.openxmlformats.org/officeDocument/2006/relationships/hyperlink" Target="https://admin.biohealthshoponline.com/Content/Images/lip-scrub.png" TargetMode="External"/><Relationship Id="rId1405" Type="http://schemas.openxmlformats.org/officeDocument/2006/relationships/hyperlink" Target="https://m.media-amazon.com/images/I/819BSHMz2OL._AC_SL1500_.jpg" TargetMode="External"/><Relationship Id="rId2736" Type="http://schemas.openxmlformats.org/officeDocument/2006/relationships/hyperlink" Target="https://pharma.avenzur.com/assets/uploads/47d496dd8790f7ad2ef7a063466be3cd.jpg" TargetMode="External"/><Relationship Id="rId1406" Type="http://schemas.openxmlformats.org/officeDocument/2006/relationships/hyperlink" Target="https://m.media-amazon.com/images/I/51fzbDehccL._AC_SL1500_.jpg" TargetMode="External"/><Relationship Id="rId2737" Type="http://schemas.openxmlformats.org/officeDocument/2006/relationships/hyperlink" Target="https://biohealthshoponline.com/Product/ProductDetails/58" TargetMode="External"/><Relationship Id="rId1407" Type="http://schemas.openxmlformats.org/officeDocument/2006/relationships/hyperlink" Target="https://m.media-amazon.com/images/I/61qYmUnzNTL._AC_SL1500_.jpg" TargetMode="External"/><Relationship Id="rId2738" Type="http://schemas.openxmlformats.org/officeDocument/2006/relationships/hyperlink" Target="https://admin.biohealthshoponline.com/Content/Images/dandruff-control.jpg" TargetMode="External"/><Relationship Id="rId1408" Type="http://schemas.openxmlformats.org/officeDocument/2006/relationships/hyperlink" Target="https://m.media-amazon.com/images/I/714Yag-RFUL._AC_SL1500_.jpg" TargetMode="External"/><Relationship Id="rId2739" Type="http://schemas.openxmlformats.org/officeDocument/2006/relationships/hyperlink" Target="https://admin.biohealthshoponline.com/Content/Images/Dandruff%20Control%20Shampoo.png" TargetMode="External"/><Relationship Id="rId1409" Type="http://schemas.openxmlformats.org/officeDocument/2006/relationships/hyperlink" Target="https://m.media-amazon.com/images/I/81LdlrZFfFL._AC_SL1500_.jpg" TargetMode="External"/><Relationship Id="rId2730" Type="http://schemas.openxmlformats.org/officeDocument/2006/relationships/hyperlink" Target="https://admin.biohealthshoponline.com/Content/Images/lip-balm.jpg" TargetMode="External"/><Relationship Id="rId1433" Type="http://schemas.openxmlformats.org/officeDocument/2006/relationships/hyperlink" Target="https://m.media-amazon.com/images/I/81+hMi8hsAL._AC_SL1500_.jpg" TargetMode="External"/><Relationship Id="rId2764" Type="http://schemas.openxmlformats.org/officeDocument/2006/relationships/hyperlink" Target="https://m.media-amazon.com/images/I/61+VhI+do6L._AC_SL1500_.jpg" TargetMode="External"/><Relationship Id="rId1434" Type="http://schemas.openxmlformats.org/officeDocument/2006/relationships/hyperlink" Target="https://m.media-amazon.com/images/I/71QmX7QUvhL._AC_SL1500_.jpg" TargetMode="External"/><Relationship Id="rId2765" Type="http://schemas.openxmlformats.org/officeDocument/2006/relationships/hyperlink" Target="https://m.media-amazon.com/images/I/518mTC-21FL._AC_.jpg" TargetMode="External"/><Relationship Id="rId1435" Type="http://schemas.openxmlformats.org/officeDocument/2006/relationships/hyperlink" Target="https://m.media-amazon.com/images/I/71Mw-enAJ4L._AC_SL1500_.jpg" TargetMode="External"/><Relationship Id="rId2766" Type="http://schemas.openxmlformats.org/officeDocument/2006/relationships/hyperlink" Target="https://m.media-amazon.com/images/I/61P55H1wY-L._AC_SL1200_.jpg" TargetMode="External"/><Relationship Id="rId1436" Type="http://schemas.openxmlformats.org/officeDocument/2006/relationships/hyperlink" Target="https://m.media-amazon.com/images/I/71ecuJP5iVL._AC_SL1500_.jpg" TargetMode="External"/><Relationship Id="rId2767" Type="http://schemas.openxmlformats.org/officeDocument/2006/relationships/hyperlink" Target="https://m.media-amazon.com/images/I/61qzQ9vZ6LL._AC_SL1500_.jpg" TargetMode="External"/><Relationship Id="rId1437" Type="http://schemas.openxmlformats.org/officeDocument/2006/relationships/hyperlink" Target="https://m.media-amazon.com/images/I/81ZTRRZHy6L._AC_SL1500_.jpg" TargetMode="External"/><Relationship Id="rId2768" Type="http://schemas.openxmlformats.org/officeDocument/2006/relationships/hyperlink" Target="https://pharma.avenzur.com/assets/uploads/238baae2eb04b07c4b2f64d16b552dfa.webp" TargetMode="External"/><Relationship Id="rId1438" Type="http://schemas.openxmlformats.org/officeDocument/2006/relationships/hyperlink" Target="https://pharma.avenzur.com/assets/uploads/cfd266253e206e5a036d1050b46f2548.jpg" TargetMode="External"/><Relationship Id="rId2769" Type="http://schemas.openxmlformats.org/officeDocument/2006/relationships/hyperlink" Target="https://www.amazon.ae/Nutrifactors-Morganica-Supplement-Immunity-Inflammation/dp/B0BQRJB9SB" TargetMode="External"/><Relationship Id="rId1439" Type="http://schemas.openxmlformats.org/officeDocument/2006/relationships/hyperlink" Target="https://niceonesa.com/en/vichy-homme-96hr-clinical-control-deodorant-for-men-50ml-n23804" TargetMode="External"/><Relationship Id="rId609" Type="http://schemas.openxmlformats.org/officeDocument/2006/relationships/hyperlink" Target="https://mithaly.sa/en/laperva-no-added-sugar-bar-1-bar-milk-chocolate-pistachio,-almonds-and-walnuts?srsltid=AfmBOopVynN3faOiamFM_LLiIDt-hdU6q-ZVWZIgKVcH4L8lIaEFCXrW" TargetMode="External"/><Relationship Id="rId608" Type="http://schemas.openxmlformats.org/officeDocument/2006/relationships/hyperlink" Target="https://pharma.avenzur.com/assets/uploads/121020673.jpg" TargetMode="External"/><Relationship Id="rId607" Type="http://schemas.openxmlformats.org/officeDocument/2006/relationships/hyperlink" Target="https://m.media-amazon.com/images/I/61MYgxoZmML._AC_.jpg" TargetMode="External"/><Relationship Id="rId602" Type="http://schemas.openxmlformats.org/officeDocument/2006/relationships/hyperlink" Target="https://m.media-amazon.com/images/I/714dB9rjP3L._AC_SL1500_.jpg" TargetMode="External"/><Relationship Id="rId601" Type="http://schemas.openxmlformats.org/officeDocument/2006/relationships/hyperlink" Target="https://www.amazon.sa/-/en/Laperva-Dark-Chocolate-Protein-Cookies/dp/B0CJPZ6BZN/ref=sr_1_1?crid=NOHRD72UH73O&amp;dib=eyJ2IjoiMSJ9.aBJrZaDTEFf3LiyysegTZJRmm1E91_BmR5F-AWa9pdNJ-8QORKLAvrnvtRkdhG-T-vRpcOH4ScTUVqa21keROMEOpztt-ML0KkzV0IxKX4mjdeswVvkFi5tKcbS_6BTUzfmrkD1sZImWReXvGCFhP8p6cvnyvox7_B-rcWq-1DX2fgy5zXF60uc2H7ID7ngrYklIjxXb6-1iWooJ484KV0ML6MC1XWw1ZvJqlRUEDkl3fte8RCIPw9q_AL5JsH3LrYeEncGQaGRxQ8NomzVMswy5X-e4UiiR8voD__nRIDw.ZnrmqX8dEiGP5pmrf3jnwHxjkt006lv9cegA8T93ku4&amp;dib_tag=se&amp;keywords=Laperva+Protein+Chocolate+Cookies+100+Gm&amp;qid=1763589070&amp;sprefix=laperva+protein+chocolate+cookies+100+gm%2Caps%2C135&amp;sr=8-1&amp;ufe=app_do%3Aamzn1.fos.495cb95e-fb22-4946-8f40-b4235b181a9a" TargetMode="External"/><Relationship Id="rId600" Type="http://schemas.openxmlformats.org/officeDocument/2006/relationships/hyperlink" Target="https://pharma.avenzur.com/assets/uploads/121020670.jpg" TargetMode="External"/><Relationship Id="rId606" Type="http://schemas.openxmlformats.org/officeDocument/2006/relationships/hyperlink" Target="https://m.media-amazon.com/images/I/61yme02RqTL._AC_.jpg" TargetMode="External"/><Relationship Id="rId605" Type="http://schemas.openxmlformats.org/officeDocument/2006/relationships/hyperlink" Target="https://m.media-amazon.com/images/I/61XaGIXQK-L._AC_.jpg" TargetMode="External"/><Relationship Id="rId604" Type="http://schemas.openxmlformats.org/officeDocument/2006/relationships/hyperlink" Target="https://m.media-amazon.com/images/I/5116cD19SIL._AC_.jpg" TargetMode="External"/><Relationship Id="rId603" Type="http://schemas.openxmlformats.org/officeDocument/2006/relationships/hyperlink" Target="https://m.media-amazon.com/images/I/51J19c5YF1L._AC_.jpg" TargetMode="External"/><Relationship Id="rId2760" Type="http://schemas.openxmlformats.org/officeDocument/2006/relationships/hyperlink" Target="https://m.media-amazon.com/images/I/91-y6oq12pL._AC_SL1500_.jpg" TargetMode="External"/><Relationship Id="rId1430" Type="http://schemas.openxmlformats.org/officeDocument/2006/relationships/hyperlink" Target="https://m.media-amazon.com/images/I/811EruDINnL._AC_SL1500_.jpg" TargetMode="External"/><Relationship Id="rId2761" Type="http://schemas.openxmlformats.org/officeDocument/2006/relationships/hyperlink" Target="https://m.media-amazon.com/images/I/81g-bGUlYAL._AC_SL1500_.jpg" TargetMode="External"/><Relationship Id="rId1431" Type="http://schemas.openxmlformats.org/officeDocument/2006/relationships/hyperlink" Target="https://m.media-amazon.com/images/I/813WXR6LxxL._AC_SL1500_.jpg" TargetMode="External"/><Relationship Id="rId2762" Type="http://schemas.openxmlformats.org/officeDocument/2006/relationships/hyperlink" Target="https://pharma.avenzur.com/assets/uploads/89fabc788d31e9d94264fe2d8a41d401.webp" TargetMode="External"/><Relationship Id="rId1432" Type="http://schemas.openxmlformats.org/officeDocument/2006/relationships/hyperlink" Target="https://m.media-amazon.com/images/I/71SBLyr-geL._AC_SL1500_.jpg" TargetMode="External"/><Relationship Id="rId2763" Type="http://schemas.openxmlformats.org/officeDocument/2006/relationships/hyperlink" Target="https://www.amazon.ae/Nutrifactors-Gencell-Youthful-Strong-Joints/dp/B0BF9VVP4R" TargetMode="External"/><Relationship Id="rId1422" Type="http://schemas.openxmlformats.org/officeDocument/2006/relationships/hyperlink" Target="https://m.media-amazon.com/images/I/71wjaCkDRHL._AC_SL1500_.jpg" TargetMode="External"/><Relationship Id="rId2753" Type="http://schemas.openxmlformats.org/officeDocument/2006/relationships/hyperlink" Target="https://m.media-amazon.com/images/I/61IWgbFFYOL._SX522_.jpg" TargetMode="External"/><Relationship Id="rId1423" Type="http://schemas.openxmlformats.org/officeDocument/2006/relationships/hyperlink" Target="https://m.media-amazon.com/images/I/71YRU8N9qJL._AC_SL1500_.jpg" TargetMode="External"/><Relationship Id="rId2754" Type="http://schemas.openxmlformats.org/officeDocument/2006/relationships/hyperlink" Target="https://pharma.avenzur.com/assets/uploads/8e1962e0132e01d2f4c5e44aa76e159d.jpg" TargetMode="External"/><Relationship Id="rId1424" Type="http://schemas.openxmlformats.org/officeDocument/2006/relationships/hyperlink" Target="https://pharma.avenzur.com/assets/uploads/fd9c6a7b14346c97ca06720276a171dd.jpg" TargetMode="External"/><Relationship Id="rId2755" Type="http://schemas.openxmlformats.org/officeDocument/2006/relationships/hyperlink" Target="https://biohealthshoponline.com/Product/ProductDetails/63" TargetMode="External"/><Relationship Id="rId1425" Type="http://schemas.openxmlformats.org/officeDocument/2006/relationships/hyperlink" Target="https://www.amazon.sa/-/en/Vichy-Liftactiv-Serum-10-30ML/dp/B089NZM95Q" TargetMode="External"/><Relationship Id="rId2756" Type="http://schemas.openxmlformats.org/officeDocument/2006/relationships/hyperlink" Target="https://admin.biohealthshoponline.com/Content/Images/aloevera.jpg" TargetMode="External"/><Relationship Id="rId1426" Type="http://schemas.openxmlformats.org/officeDocument/2006/relationships/hyperlink" Target="https://m.media-amazon.com/images/I/41KirBtwMML._AC_.jpg" TargetMode="External"/><Relationship Id="rId2757" Type="http://schemas.openxmlformats.org/officeDocument/2006/relationships/hyperlink" Target="https://admin.biohealthshoponline.com/Content/Images/ALOEVERA-GEL1.jpg" TargetMode="External"/><Relationship Id="rId1427" Type="http://schemas.openxmlformats.org/officeDocument/2006/relationships/hyperlink" Target="https://pharma.avenzur.com/assets/uploads/17243bf9ffe3b5d736a28f23e982fa1b.jpg" TargetMode="External"/><Relationship Id="rId2758" Type="http://schemas.openxmlformats.org/officeDocument/2006/relationships/hyperlink" Target="https://admin.biohealthshoponline.com/Content/Images/Green%20Modern%20Skincare%20Instagram%20Post.png" TargetMode="External"/><Relationship Id="rId1428" Type="http://schemas.openxmlformats.org/officeDocument/2006/relationships/hyperlink" Target="https://www.amazon.sa/-/en/Vichy-Liftactiv-Vitamin-Serum-Brightening/dp/B09TPXJP8R/ref=sr_1_2?dib=eyJ2IjoiMSJ9.eDQ7j_mx_LiaiG_qymCqUfXaNaNFF4YEwmj3Y_gPRu8ea1zPEwaUvl-nrsgbeOqzvO6NZq3eSrFaS2YqIAYbzTpuFHL_GS-dXq9UIp1Vmb2ciqJDIl7OFaRM9dmz0aK43m7cNdjqfaGYLVKkIUPjGL4pDl1ykIt3J46TlAM2e4EeA55BZGljeCWAa0dyAReVcWtenGntvhorEo9oOj21YPbto0xh15i-LjjIXoHY8GrAAKvrLfyLZgw2AQ461WkjT6W_6145z3kL_JckEZOBLKhdpNoHG4JBSFklLuZk9xY.TgFliR8oK_kniJNoCvjpBOTzCyRHzkTIHAgFMv6XRdM&amp;dib_tag=se&amp;keywords=vitamin+c+serum+vichy&amp;qid=1763676582&amp;sr=8-2" TargetMode="External"/><Relationship Id="rId2759" Type="http://schemas.openxmlformats.org/officeDocument/2006/relationships/hyperlink" Target="https://www.amazon.eg/-/en/Mentos-fresh-strawberry-flavour-chewing/dp/B094NBYZDL" TargetMode="External"/><Relationship Id="rId1429" Type="http://schemas.openxmlformats.org/officeDocument/2006/relationships/hyperlink" Target="https://m.media-amazon.com/images/I/71-7ALNlApL._AC_SL1500_.jpg" TargetMode="External"/><Relationship Id="rId2750" Type="http://schemas.openxmlformats.org/officeDocument/2006/relationships/hyperlink" Target="https://pharma.avenzur.com/assets/uploads/608c701c3c202c817f9f47d605b296e9.jpg" TargetMode="External"/><Relationship Id="rId1420" Type="http://schemas.openxmlformats.org/officeDocument/2006/relationships/hyperlink" Target="https://m.media-amazon.com/images/I/71IDBllb2jL._AC_SL1500_.jpg" TargetMode="External"/><Relationship Id="rId2751" Type="http://schemas.openxmlformats.org/officeDocument/2006/relationships/hyperlink" Target="https://www.amazon.in/Bio-Health-HAIR-SPRING-SERUM/dp/B0CTHV24TJ" TargetMode="External"/><Relationship Id="rId1421" Type="http://schemas.openxmlformats.org/officeDocument/2006/relationships/hyperlink" Target="https://m.media-amazon.com/images/I/81GrD8gpDrL._AC_SL1500_.jpg" TargetMode="External"/><Relationship Id="rId2752" Type="http://schemas.openxmlformats.org/officeDocument/2006/relationships/hyperlink" Target="https://m.media-amazon.com/images/I/419K6lfGLFL._SL1000_.jpg" TargetMode="External"/><Relationship Id="rId8927" Type="http://schemas.openxmlformats.org/officeDocument/2006/relationships/hyperlink" Target="https://m.media-amazon.com/images/I/61e0cOHMICL._AC_SL1000_.jpg" TargetMode="External"/><Relationship Id="rId8926" Type="http://schemas.openxmlformats.org/officeDocument/2006/relationships/hyperlink" Target="https://m.media-amazon.com/images/I/61FKJPQZ07L._AC_SL1000_.jpg" TargetMode="External"/><Relationship Id="rId8925" Type="http://schemas.openxmlformats.org/officeDocument/2006/relationships/hyperlink" Target="https://www.amazon.sa/-/en/Botanicals-Glowing-natural-extracts-suitable/dp/B07XTXP7PM?th=1" TargetMode="External"/><Relationship Id="rId8924" Type="http://schemas.openxmlformats.org/officeDocument/2006/relationships/hyperlink" Target="https://f.nooncdn.com/p/pnsku/N30499144A/45/_/1717558753/f5d1d0b4-631e-4116-8dbd-d8d213ce1dba.jpg?width=800" TargetMode="External"/><Relationship Id="rId8929" Type="http://schemas.openxmlformats.org/officeDocument/2006/relationships/hyperlink" Target="https://m.media-amazon.com/images/I/61gyh8tc1gL._AC_SL1000_.jpg" TargetMode="External"/><Relationship Id="rId8928" Type="http://schemas.openxmlformats.org/officeDocument/2006/relationships/hyperlink" Target="https://m.media-amazon.com/images/I/61VECRkUaPL._AC_SL1000_.jpg" TargetMode="External"/><Relationship Id="rId8923" Type="http://schemas.openxmlformats.org/officeDocument/2006/relationships/hyperlink" Target="https://f.nooncdn.com/p/pnsku/N30499144A/45/_/1717558685/9215d043-ac29-41e5-b5fc-f340afb7fe5a.jpg?width=800" TargetMode="External"/><Relationship Id="rId8922" Type="http://schemas.openxmlformats.org/officeDocument/2006/relationships/hyperlink" Target="https://f.nooncdn.com/p/pnsku/N30499144A/45/_/1717558684/237e88ef-378c-4b4a-b623-905e21216f27.jpg?width=800" TargetMode="External"/><Relationship Id="rId8921" Type="http://schemas.openxmlformats.org/officeDocument/2006/relationships/hyperlink" Target="https://f.nooncdn.com/p/pnsku/N30499144A/45/_/1717558684/dcff23d3-0f37-4f1a-b557-133da0fb8fcc.jpg?width=800" TargetMode="External"/><Relationship Id="rId8920" Type="http://schemas.openxmlformats.org/officeDocument/2006/relationships/hyperlink" Target="https://f.nooncdn.com/p/pnsku/N30499144A/45/_/1717558683/cb10a91d-3dde-4de3-b669-324d5c741abb.jpg?width=800" TargetMode="External"/><Relationship Id="rId8916" Type="http://schemas.openxmlformats.org/officeDocument/2006/relationships/hyperlink" Target="https://pharma.avenzur.com/assets/uploads/3444026c527547c7f622766222ea6af6.jpg" TargetMode="External"/><Relationship Id="rId8915" Type="http://schemas.openxmlformats.org/officeDocument/2006/relationships/hyperlink" Target="https://m.media-amazon.com/images/I/81cU1pLa1pL._AC_SL1500_.jpg" TargetMode="External"/><Relationship Id="rId8914" Type="http://schemas.openxmlformats.org/officeDocument/2006/relationships/hyperlink" Target="https://m.media-amazon.com/images/I/71tEw0CouBL._AC_SL1500_.jpg" TargetMode="External"/><Relationship Id="rId8913" Type="http://schemas.openxmlformats.org/officeDocument/2006/relationships/hyperlink" Target="https://m.media-amazon.com/images/I/71RssZd6JTL._AC_SL1500_.jpg" TargetMode="External"/><Relationship Id="rId8919" Type="http://schemas.openxmlformats.org/officeDocument/2006/relationships/hyperlink" Target="https://f.nooncdn.com/p/pnsku/N30499144A/45/_/1717558683/7a6994cd-b002-4022-9b43-8700e844e3f1.jpg?width=800" TargetMode="External"/><Relationship Id="rId8918" Type="http://schemas.openxmlformats.org/officeDocument/2006/relationships/hyperlink" Target="https://f.nooncdn.com/p/v1666192358/N30499144A_1.jpg?width=800" TargetMode="External"/><Relationship Id="rId8917" Type="http://schemas.openxmlformats.org/officeDocument/2006/relationships/hyperlink" Target="https://www.noon.com/saudi-en/baby-soft-lotion/N30499144A/p/?o=b34e58319390f64c&amp;shareId=5214e6e9-69b4-4317-bf32-a6c0569c0edf" TargetMode="External"/><Relationship Id="rId699" Type="http://schemas.openxmlformats.org/officeDocument/2006/relationships/hyperlink" Target="https://pharma.avenzur.com/assets/uploads/121020809.jpg" TargetMode="External"/><Relationship Id="rId698" Type="http://schemas.openxmlformats.org/officeDocument/2006/relationships/hyperlink" Target="https://alshafi.sa/web/image/product.product/18482/image_1024/%5B40400003%5D%20%D8%A8%D8%A7%D9%85%D8%A8%D9%8A%20%D9%85%D9%86%D8%A7%D8%AF%D9%8A%D9%84%20%D9%85%D8%A8%D9%84%D9%84%D9%87%20%D9%81%D8%B1%D8%B4%20%D9%83%D9%84%D9%8A%D9%86%2056%202%2B1%20%D9%85%D8%AC%D8%A7%D9%86%D8%A7?unique=1de1c76" TargetMode="External"/><Relationship Id="rId693" Type="http://schemas.openxmlformats.org/officeDocument/2006/relationships/hyperlink" Target="https://m.media-amazon.com/images/I/512Fzgr4JdL._AC_SL1080_.jpg" TargetMode="External"/><Relationship Id="rId692" Type="http://schemas.openxmlformats.org/officeDocument/2006/relationships/hyperlink" Target="https://www.amazon.sa/-/en/Roche-Posay-Anthelios-UVMune-Control-Cream/dp/B01N9GJVM3/ref=sr_1_6?adgrpid=105581651954&amp;dib=eyJ2IjoiMSJ9.OPg18Mwfyy2qIAyYONEodhBaWpgnodwpYi_2w7UPr6SDFKCOvw6jCE-FHtCZxiLEJtxiOhvBtdFv-KIG4BphQLeFddht0tdw5VTH17x1UnG_TO0FLFtAc9sgwrlcaEYv6I96N_5j-maZgR2nqB26e01XC8g7aa5XXsASrrVE-r0PNOH3x4WnFg75jxYVJMcZk37G7Hlw6-vS0lb3Z5KRK-fCVS_-FCAEePrZOUTOtwQWgpiu6p1hUm5FBfbo6NRr_t-7r6NASA-AuctzbzKQ_h618sEJHqvwGJTZ6StlLM4.N5cosR6HcSPOj5_uO74T3Iy3StD6vhz06Nn9u72Vp70&amp;dib_tag=se&amp;hvadid=672421750004&amp;hvdev=c&amp;hvlocphy=1012088&amp;hvnetw=g&amp;hvqmt=e&amp;hvrand=15626332243728913508&amp;hvtargid=kwd-320137963849&amp;hydadcr=22022_2339222&amp;keywords=la+roche-posay+anthelios+spf+50&amp;mcid=c7e957d79cee3fde92bcafb23844d267&amp;qid=1763590630&amp;sr=8-6" TargetMode="External"/><Relationship Id="rId691" Type="http://schemas.openxmlformats.org/officeDocument/2006/relationships/hyperlink" Target="https://pharma.avenzur.com/assets/uploads/0bc9ab0108eb87460df7383e75e8ebd4.jpg" TargetMode="External"/><Relationship Id="rId690" Type="http://schemas.openxmlformats.org/officeDocument/2006/relationships/hyperlink" Target="https://m.media-amazon.com/images/I/516tm-1d6cL._AC_SL1080_.jpg" TargetMode="External"/><Relationship Id="rId697" Type="http://schemas.openxmlformats.org/officeDocument/2006/relationships/hyperlink" Target="https://alshafi.sa/ar/shop/40400003-56-2-1-18525?page=167&amp;srsltid=AfmBOooviZJtLfRQNU02eDOTI4JkXurTqucT5PF_efFmyXRsls105Q4C" TargetMode="External"/><Relationship Id="rId8912" Type="http://schemas.openxmlformats.org/officeDocument/2006/relationships/hyperlink" Target="https://m.media-amazon.com/images/I/71J1OxhfwpL._AC_SL1500_.jpg" TargetMode="External"/><Relationship Id="rId696" Type="http://schemas.openxmlformats.org/officeDocument/2006/relationships/hyperlink" Target="https://pharma.avenzur.com/assets/uploads/9c89971eef816d1a1f418e438ced5c0d.webp" TargetMode="External"/><Relationship Id="rId8911" Type="http://schemas.openxmlformats.org/officeDocument/2006/relationships/hyperlink" Target="https://m.media-amazon.com/images/I/71LnHVL63WL._AC_SL1500_.jpg" TargetMode="External"/><Relationship Id="rId695" Type="http://schemas.openxmlformats.org/officeDocument/2006/relationships/hyperlink" Target="https://cdn.salla.sa/DpzGv/ZC2PPcUl5ApSwlCvdoEyNpyWhSnyftghEzkvDKm3.jpg" TargetMode="External"/><Relationship Id="rId8910" Type="http://schemas.openxmlformats.org/officeDocument/2006/relationships/hyperlink" Target="https://m.media-amazon.com/images/I/71s-4jiwJbL._AC_SL1500_.jpg" TargetMode="External"/><Relationship Id="rId694" Type="http://schemas.openxmlformats.org/officeDocument/2006/relationships/hyperlink" Target="https://ghaydaamedical.com/en/manzanilla-oro-decoloracion-capilar-liquida-lightening-hair-lotion/p1252115397?srsltid=AfmBOoqEYU4b2g2k1c_vfQ_bqwbu4P9xUFjgZZPJU5K-TaCUpSdUI695" TargetMode="External"/><Relationship Id="rId7618" Type="http://schemas.openxmlformats.org/officeDocument/2006/relationships/hyperlink" Target="https://m.media-amazon.com/images/I/71abVkcXznL._AC_SL1500_.jpg" TargetMode="External"/><Relationship Id="rId8949" Type="http://schemas.openxmlformats.org/officeDocument/2006/relationships/hyperlink" Target="https://www.noon.com/saudi-en/aloedent-pro-sensitive-extreme-whitening-protection-toothpaste-75ml/Z78EE9E3731DDE63C23BEZ/p/" TargetMode="External"/><Relationship Id="rId7617" Type="http://schemas.openxmlformats.org/officeDocument/2006/relationships/hyperlink" Target="https://m.media-amazon.com/images/I/81U2GX-am6L._AC_SL1500_.jpg" TargetMode="External"/><Relationship Id="rId8948" Type="http://schemas.openxmlformats.org/officeDocument/2006/relationships/hyperlink" Target="https://pharma.avenzur.com/assets/uploads/b35918276417abb034c2cf9859a1d7da.jpg" TargetMode="External"/><Relationship Id="rId7616" Type="http://schemas.openxmlformats.org/officeDocument/2006/relationships/hyperlink" Target="https://m.media-amazon.com/images/I/81kLMEOLGtL._AC_SL1500_.jpg" TargetMode="External"/><Relationship Id="rId8947" Type="http://schemas.openxmlformats.org/officeDocument/2006/relationships/hyperlink" Target="https://m.media-amazon.com/images/I/61XOcdIlkkL._AC_SL1000_.jpg" TargetMode="External"/><Relationship Id="rId7615" Type="http://schemas.openxmlformats.org/officeDocument/2006/relationships/hyperlink" Target="https://m.media-amazon.com/images/I/711UvDHPo3L._AC_SL1500_.jpg" TargetMode="External"/><Relationship Id="rId8946" Type="http://schemas.openxmlformats.org/officeDocument/2006/relationships/hyperlink" Target="https://m.media-amazon.com/images/I/71skkvPrnyL._AC_SL1000_.jpg" TargetMode="External"/><Relationship Id="rId7619" Type="http://schemas.openxmlformats.org/officeDocument/2006/relationships/hyperlink" Target="https://pharma.avenzur.com/assets/uploads/0a425e268dc85cc76b9e0042b98447c1.jpg" TargetMode="External"/><Relationship Id="rId7610" Type="http://schemas.openxmlformats.org/officeDocument/2006/relationships/hyperlink" Target="https://m.media-amazon.com/images/I/71abVkcXznL._SL1500_.jpg" TargetMode="External"/><Relationship Id="rId8941" Type="http://schemas.openxmlformats.org/officeDocument/2006/relationships/hyperlink" Target="https://www.amazon.sa/-/en/Botanicals-Renewal-Geranium-extracts-suitable/dp/B07XTY2NMJ" TargetMode="External"/><Relationship Id="rId8940" Type="http://schemas.openxmlformats.org/officeDocument/2006/relationships/hyperlink" Target="https://m.media-amazon.com/images/I/71TvJqjgWEL._AC_SL1500_.jpg" TargetMode="External"/><Relationship Id="rId7614" Type="http://schemas.openxmlformats.org/officeDocument/2006/relationships/hyperlink" Target="https://m.media-amazon.com/images/I/71sN13XkmLL._AC_SL1500_.jpg" TargetMode="External"/><Relationship Id="rId8945" Type="http://schemas.openxmlformats.org/officeDocument/2006/relationships/hyperlink" Target="https://m.media-amazon.com/images/I/61N0I+SanIL._AC_SL1000_.jpg" TargetMode="External"/><Relationship Id="rId7613" Type="http://schemas.openxmlformats.org/officeDocument/2006/relationships/hyperlink" Target="https://m.media-amazon.com/images/I/61hSWuuYdWL._AC_SX679_.jpg" TargetMode="External"/><Relationship Id="rId8944" Type="http://schemas.openxmlformats.org/officeDocument/2006/relationships/hyperlink" Target="https://m.media-amazon.com/images/I/61NED7wECUL._AC_SL1000_.jpg" TargetMode="External"/><Relationship Id="rId7612" Type="http://schemas.openxmlformats.org/officeDocument/2006/relationships/hyperlink" Target="https://www.amazon.sa/-/en/Retinol-Super-Tightening-Treatment-Cream/dp/B07YWV3D2H" TargetMode="External"/><Relationship Id="rId8943" Type="http://schemas.openxmlformats.org/officeDocument/2006/relationships/hyperlink" Target="https://m.media-amazon.com/images/I/61UYLEa+joL._AC_SL1000_.jpg" TargetMode="External"/><Relationship Id="rId7611" Type="http://schemas.openxmlformats.org/officeDocument/2006/relationships/hyperlink" Target="https://pharma.avenzur.com/assets/uploads/59c1cad5c02f7a3ce30a43ff26cc06da.jpg" TargetMode="External"/><Relationship Id="rId8942" Type="http://schemas.openxmlformats.org/officeDocument/2006/relationships/hyperlink" Target="https://m.media-amazon.com/images/I/61JGsW0P08L._AC_SL1000_.jpg" TargetMode="External"/><Relationship Id="rId7607" Type="http://schemas.openxmlformats.org/officeDocument/2006/relationships/hyperlink" Target="https://m.media-amazon.com/images/I/71Dxdk2WMzL._SL1500_.jpg" TargetMode="External"/><Relationship Id="rId8938" Type="http://schemas.openxmlformats.org/officeDocument/2006/relationships/hyperlink" Target="https://m.media-amazon.com/images/I/61zGdwe5ntL._AC_SL1500_.jpg" TargetMode="External"/><Relationship Id="rId7606" Type="http://schemas.openxmlformats.org/officeDocument/2006/relationships/hyperlink" Target="https://m.media-amazon.com/images/I/71Dxdk2WMzL._SL1500_.jpg" TargetMode="External"/><Relationship Id="rId8937" Type="http://schemas.openxmlformats.org/officeDocument/2006/relationships/hyperlink" Target="https://m.media-amazon.com/images/I/61cqrcT8SpL._AC_SL1500_.jpg" TargetMode="External"/><Relationship Id="rId7605" Type="http://schemas.openxmlformats.org/officeDocument/2006/relationships/hyperlink" Target="https://m.media-amazon.com/images/I/61e4z9msSyL._SX466_.jpg" TargetMode="External"/><Relationship Id="rId8936" Type="http://schemas.openxmlformats.org/officeDocument/2006/relationships/hyperlink" Target="https://m.media-amazon.com/images/I/8178pH++jxL._AC_SL1500_.jpg" TargetMode="External"/><Relationship Id="rId7604" Type="http://schemas.openxmlformats.org/officeDocument/2006/relationships/hyperlink" Target="https://www.amazon.com/Retinol-Gold-Peel-Off-Mask-Luxurious/dp/B07B3P2KL7" TargetMode="External"/><Relationship Id="rId8935" Type="http://schemas.openxmlformats.org/officeDocument/2006/relationships/hyperlink" Target="https://m.media-amazon.com/images/I/61sYJytHzXL._AC_SL1500_.jpg" TargetMode="External"/><Relationship Id="rId7609" Type="http://schemas.openxmlformats.org/officeDocument/2006/relationships/hyperlink" Target="https://m.media-amazon.com/images/I/81n1mTFeWOL._SL1500_.jpg" TargetMode="External"/><Relationship Id="rId7608" Type="http://schemas.openxmlformats.org/officeDocument/2006/relationships/hyperlink" Target="https://m.media-amazon.com/images/I/81kLMEOLGtL._SL1500_.jpg" TargetMode="External"/><Relationship Id="rId8939" Type="http://schemas.openxmlformats.org/officeDocument/2006/relationships/hyperlink" Target="https://m.media-amazon.com/images/I/61M0+8Ug+kL._AC_SL1500_.jpg" TargetMode="External"/><Relationship Id="rId8930" Type="http://schemas.openxmlformats.org/officeDocument/2006/relationships/hyperlink" Target="https://m.media-amazon.com/images/I/61vnPl6ns5L._AC_SL1000_.jpg" TargetMode="External"/><Relationship Id="rId7603" Type="http://schemas.openxmlformats.org/officeDocument/2006/relationships/hyperlink" Target="https://pharma.avenzur.com/assets/uploads/637260adc54efa5b908db1664fa41858.jpg" TargetMode="External"/><Relationship Id="rId8934" Type="http://schemas.openxmlformats.org/officeDocument/2006/relationships/hyperlink" Target="https://www.amazon.sa/-/en/NIVEA-MEN-Shaving-Fresh-Extracts/dp/B0012XVJB8" TargetMode="External"/><Relationship Id="rId7602" Type="http://schemas.openxmlformats.org/officeDocument/2006/relationships/hyperlink" Target="https://m.media-amazon.com/images/I/71abVkcXznL._AC_SL1500_.jpg" TargetMode="External"/><Relationship Id="rId8933" Type="http://schemas.openxmlformats.org/officeDocument/2006/relationships/hyperlink" Target="https://pharma.avenzur.com/assets/uploads/fc702928ccbc74a275379fe213fbaef3.webp" TargetMode="External"/><Relationship Id="rId7601" Type="http://schemas.openxmlformats.org/officeDocument/2006/relationships/hyperlink" Target="https://m.media-amazon.com/images/I/711EgFeZ-PL._AC_SL1500_.jpg" TargetMode="External"/><Relationship Id="rId8932" Type="http://schemas.openxmlformats.org/officeDocument/2006/relationships/hyperlink" Target="https://m.media-amazon.com/images/I/6181sFQNpUL._AC_SL1000_.jpg" TargetMode="External"/><Relationship Id="rId7600" Type="http://schemas.openxmlformats.org/officeDocument/2006/relationships/hyperlink" Target="https://m.media-amazon.com/images/I/71muLazRHvL._AC_SL1500_.jpg" TargetMode="External"/><Relationship Id="rId8931" Type="http://schemas.openxmlformats.org/officeDocument/2006/relationships/hyperlink" Target="https://m.media-amazon.com/images/I/61bCNPrQQJL._AC_SL1000_.jpg" TargetMode="External"/><Relationship Id="rId1499" Type="http://schemas.openxmlformats.org/officeDocument/2006/relationships/hyperlink" Target="https://m.media-amazon.com/images/I/71TZtD4cL5L._AC_SL1500_.jpg" TargetMode="External"/><Relationship Id="rId668" Type="http://schemas.openxmlformats.org/officeDocument/2006/relationships/hyperlink" Target="https://d1aq4ubbxe020v.cloudfront.net/image/catalog/product/60371958_EucerinRoughnessReliefSpotTreatment-71gm-680x680.png?format=auto&amp;width=1200" TargetMode="External"/><Relationship Id="rId667" Type="http://schemas.openxmlformats.org/officeDocument/2006/relationships/hyperlink" Target="https://niceonesa.com/en/eucerin-roughness-relief-spot-treatment-71gm-n21701" TargetMode="External"/><Relationship Id="rId666" Type="http://schemas.openxmlformats.org/officeDocument/2006/relationships/hyperlink" Target="https://pharma.avenzur.com/assets/uploads/7c16177ed1f267036fa0204172332324.jpg" TargetMode="External"/><Relationship Id="rId665" Type="http://schemas.openxmlformats.org/officeDocument/2006/relationships/hyperlink" Target="https://m.media-amazon.com/images/I/61iF2HJSnmS._AC_SL1200_.jpg" TargetMode="External"/><Relationship Id="rId669" Type="http://schemas.openxmlformats.org/officeDocument/2006/relationships/hyperlink" Target="https://d1aq4ubbxe020v.cloudfront.net/image/catalog/product/10928019_EucerinRoughnessReliefSpotTreatment-71gm1-680x680.png?format=auto&amp;width=500?format=auto&amp;width=1200" TargetMode="External"/><Relationship Id="rId1490" Type="http://schemas.openxmlformats.org/officeDocument/2006/relationships/hyperlink" Target="https://m.media-amazon.com/images/I/61QBs8Lr9jL._AC_SL1500_.jpg" TargetMode="External"/><Relationship Id="rId660" Type="http://schemas.openxmlformats.org/officeDocument/2006/relationships/hyperlink" Target="https://m.media-amazon.com/images/I/61nOGD5SxxL._AC_SL1200_.jpg" TargetMode="External"/><Relationship Id="rId1491" Type="http://schemas.openxmlformats.org/officeDocument/2006/relationships/hyperlink" Target="https://m.media-amazon.com/images/I/61ZYHqpBhdL._AC_SL1500_.jpg" TargetMode="External"/><Relationship Id="rId1492" Type="http://schemas.openxmlformats.org/officeDocument/2006/relationships/hyperlink" Target="https://m.media-amazon.com/images/I/91J9liyqfJL._AC_SL1500_.jpg" TargetMode="External"/><Relationship Id="rId1493" Type="http://schemas.openxmlformats.org/officeDocument/2006/relationships/hyperlink" Target="https://m.media-amazon.com/images/I/81776q-9sgL._AC_SL1500_.jpg" TargetMode="External"/><Relationship Id="rId1494" Type="http://schemas.openxmlformats.org/officeDocument/2006/relationships/hyperlink" Target="https://m.media-amazon.com/images/I/71s7utfSnmL._AC_SL1500_.jpg" TargetMode="External"/><Relationship Id="rId664" Type="http://schemas.openxmlformats.org/officeDocument/2006/relationships/hyperlink" Target="https://m.media-amazon.com/images/I/51l2jlCnd1S._AC_SL1200_.jpg" TargetMode="External"/><Relationship Id="rId1495" Type="http://schemas.openxmlformats.org/officeDocument/2006/relationships/hyperlink" Target="https://m.media-amazon.com/images/I/811pGUx1mnL._AC_SL1500_.jpg" TargetMode="External"/><Relationship Id="rId663" Type="http://schemas.openxmlformats.org/officeDocument/2006/relationships/hyperlink" Target="https://m.media-amazon.com/images/I/61XA+TcENIL._AC_SL1500_.jpg" TargetMode="External"/><Relationship Id="rId1496" Type="http://schemas.openxmlformats.org/officeDocument/2006/relationships/hyperlink" Target="https://m.media-amazon.com/images/I/811tLnyKcKL._AC_SL1500_.jpg" TargetMode="External"/><Relationship Id="rId662" Type="http://schemas.openxmlformats.org/officeDocument/2006/relationships/hyperlink" Target="https://m.media-amazon.com/images/I/71H-LzMHYtL._AC_SL1500_.jpg" TargetMode="External"/><Relationship Id="rId1497" Type="http://schemas.openxmlformats.org/officeDocument/2006/relationships/hyperlink" Target="https://m.media-amazon.com/images/I/717aV04mk7L._AC_SL1500_.jpg" TargetMode="External"/><Relationship Id="rId661" Type="http://schemas.openxmlformats.org/officeDocument/2006/relationships/hyperlink" Target="https://m.media-amazon.com/images/I/71-LBnm1CtL._AC_SL1500_.jpg" TargetMode="External"/><Relationship Id="rId1498" Type="http://schemas.openxmlformats.org/officeDocument/2006/relationships/hyperlink" Target="https://m.media-amazon.com/images/I/816-DyOyceL._AC_SL1500_.jpg" TargetMode="External"/><Relationship Id="rId1488" Type="http://schemas.openxmlformats.org/officeDocument/2006/relationships/hyperlink" Target="https://pharma.avenzur.com/assets/uploads/28eca543c26039cb6614d574df16a6d3.webp" TargetMode="External"/><Relationship Id="rId1489" Type="http://schemas.openxmlformats.org/officeDocument/2006/relationships/hyperlink" Target="https://www.amazon.sa/-/en/Cetaphil-Cleanser-Sensitive-Niacinamide-Unscented/dp/B09ZFCJ963/ref=sr_1_2_mod_primary_new?adgrpid=97784951730&amp;dib=eyJ2IjoiMSJ9.VnuPLnpvDwd2yYONHQyWquGFHm8B3z_AFqzImg4YKqhgDj2v51H1KZuyc3kc9xVssFf2JITMkI1jlOMs-w-Ou9KdDsJ9OqoQpjx4j7lnivtkusAWI9W4o_LcLPsiqRImyA9_rqnqNwOsjZnl9e_UQvHQ3b5_ogKpB5PyR9yehhrbfzxMk_3k4U_acfnrKJpv38oNWPUveLBWi1Mr2Zg2GPkABxE5ZWPQ5H1kNqqVm3fzKsCMJ9JLyKglpTy-z3hfaiWGThK8cY3nyqrxnLHswLcK9zKmLlU5aivrl76oyzc.oWCrmzWL3-LVCcnGpB7nhvbkQ12bwiFj8OnXUh2GfI8&amp;dib_tag=se&amp;hvadid=672360599035&amp;hvdev=c&amp;hvlocphy=1012088&amp;hvnetw=g&amp;hvqmt=e&amp;hvrand=16752253980332430672&amp;hvtargid=kwd-406068493823&amp;hydadcr=22024_2338804&amp;keywords=cetaphil%2Bgentle%2Bskin%2Bcleanser%2B236&amp;mcid=9f726a7db7333dfd8029b84053fbe4c9&amp;qid=1763678474&amp;sbo=RZvfv%2F%2FHxDF%2BO5021pAnSA%3D%3D&amp;sr=8-2&amp;th=1" TargetMode="External"/><Relationship Id="rId657" Type="http://schemas.openxmlformats.org/officeDocument/2006/relationships/hyperlink" Target="https://m.media-amazon.com/images/I/51qrDp2jLjL._AC_SL1500_.jpg" TargetMode="External"/><Relationship Id="rId656" Type="http://schemas.openxmlformats.org/officeDocument/2006/relationships/hyperlink" Target="https://www.amazon.sa/-/en/Liftactiv-Supreme-Filler-Hyaluronic-Wrinkles/dp/B08N7VY34R" TargetMode="External"/><Relationship Id="rId655" Type="http://schemas.openxmlformats.org/officeDocument/2006/relationships/hyperlink" Target="https://pharma.avenzur.com/assets/uploads/98c920feea723963ac23e09f67d940df.jpg" TargetMode="External"/><Relationship Id="rId654" Type="http://schemas.openxmlformats.org/officeDocument/2006/relationships/hyperlink" Target="https://m.media-amazon.com/images/I/51Fo2hHH0iL._AC_SL1500_.jpg" TargetMode="External"/><Relationship Id="rId659" Type="http://schemas.openxmlformats.org/officeDocument/2006/relationships/hyperlink" Target="https://m.media-amazon.com/images/I/81oszkgpdQL._AC_SL1500_.jpg" TargetMode="External"/><Relationship Id="rId658" Type="http://schemas.openxmlformats.org/officeDocument/2006/relationships/hyperlink" Target="https://m.media-amazon.com/images/I/71IwBXjLJJL._AC_SL1500_.jpg" TargetMode="External"/><Relationship Id="rId1480" Type="http://schemas.openxmlformats.org/officeDocument/2006/relationships/hyperlink" Target="https://m.media-amazon.com/images/I/61O+l4QKRAL._AC_SL1100_.jpg" TargetMode="External"/><Relationship Id="rId1481" Type="http://schemas.openxmlformats.org/officeDocument/2006/relationships/hyperlink" Target="https://m.media-amazon.com/images/I/518BKqDlKBL._AC_SL1100_.jpg" TargetMode="External"/><Relationship Id="rId1482" Type="http://schemas.openxmlformats.org/officeDocument/2006/relationships/hyperlink" Target="https://m.media-amazon.com/images/I/61IVTzSVjPL._AC_SL1100_.jpg" TargetMode="External"/><Relationship Id="rId1483" Type="http://schemas.openxmlformats.org/officeDocument/2006/relationships/hyperlink" Target="https://m.media-amazon.com/images/I/61IgA-WONWL._AC_SL1150_.jpg" TargetMode="External"/><Relationship Id="rId653" Type="http://schemas.openxmlformats.org/officeDocument/2006/relationships/hyperlink" Target="https://m.media-amazon.com/images/I/41SBlriXamL._AC_.jpg" TargetMode="External"/><Relationship Id="rId1484" Type="http://schemas.openxmlformats.org/officeDocument/2006/relationships/hyperlink" Target="https://m.media-amazon.com/images/I/61dWpfQRWHL._AC_SL1100_.jpg" TargetMode="External"/><Relationship Id="rId652" Type="http://schemas.openxmlformats.org/officeDocument/2006/relationships/hyperlink" Target="https://m.media-amazon.com/images/I/21KLUcTnmqL._AC_.jpg" TargetMode="External"/><Relationship Id="rId1485" Type="http://schemas.openxmlformats.org/officeDocument/2006/relationships/hyperlink" Target="https://m.media-amazon.com/images/I/61lnmSkwSdL._AC_SL1100_.jpg" TargetMode="External"/><Relationship Id="rId651" Type="http://schemas.openxmlformats.org/officeDocument/2006/relationships/hyperlink" Target="https://m.media-amazon.com/images/I/51SHFUXxFfL._AC_SL1500_.jpg" TargetMode="External"/><Relationship Id="rId1486" Type="http://schemas.openxmlformats.org/officeDocument/2006/relationships/hyperlink" Target="https://m.media-amazon.com/images/I/61SxBFq5vfL._AC_SL1100_.jpg" TargetMode="External"/><Relationship Id="rId650" Type="http://schemas.openxmlformats.org/officeDocument/2006/relationships/hyperlink" Target="https://m.media-amazon.com/images/I/41vpf2pcDyL._AC_SL1500_.jpg" TargetMode="External"/><Relationship Id="rId1487" Type="http://schemas.openxmlformats.org/officeDocument/2006/relationships/hyperlink" Target="https://m.media-amazon.com/images/I/61jRC8O4SCL._AC_SL1100_.jpg" TargetMode="External"/><Relationship Id="rId8905" Type="http://schemas.openxmlformats.org/officeDocument/2006/relationships/hyperlink" Target="https://m.media-amazon.com/images/I/71gCB858EEL._AC_SL1500_.jpg" TargetMode="External"/><Relationship Id="rId8904" Type="http://schemas.openxmlformats.org/officeDocument/2006/relationships/hyperlink" Target="https://m.media-amazon.com/images/I/71AQgv1g7EL._AC_SL1500_.jpg" TargetMode="External"/><Relationship Id="rId8903" Type="http://schemas.openxmlformats.org/officeDocument/2006/relationships/hyperlink" Target="https://m.media-amazon.com/images/I/81W97YCM63L._AC_SL1500_.jpg" TargetMode="External"/><Relationship Id="rId8902" Type="http://schemas.openxmlformats.org/officeDocument/2006/relationships/hyperlink" Target="https://m.media-amazon.com/images/I/81r6V4UGafL._AC_SL1500_.jpg" TargetMode="External"/><Relationship Id="rId8909" Type="http://schemas.openxmlformats.org/officeDocument/2006/relationships/hyperlink" Target="https://m.media-amazon.com/images/I/71c1ExVJlTL._AC_SL1500_.jpg" TargetMode="External"/><Relationship Id="rId8908" Type="http://schemas.openxmlformats.org/officeDocument/2006/relationships/hyperlink" Target="https://www.amazon.sa/-/en/Durex-Extended-Pleasure-Condom-Pack/dp/B07MTRKGZD" TargetMode="External"/><Relationship Id="rId8907" Type="http://schemas.openxmlformats.org/officeDocument/2006/relationships/hyperlink" Target="https://pharma.avenzur.com/assets/uploads/121016545.jpg" TargetMode="External"/><Relationship Id="rId8906" Type="http://schemas.openxmlformats.org/officeDocument/2006/relationships/hyperlink" Target="https://m.media-amazon.com/images/I/71NTML3ozVL._AC_SL1500_.jpg" TargetMode="External"/><Relationship Id="rId689" Type="http://schemas.openxmlformats.org/officeDocument/2006/relationships/hyperlink" Target="https://m.media-amazon.com/images/I/614Z+FbWjKL._AC_SL1080_.jpg" TargetMode="External"/><Relationship Id="rId688" Type="http://schemas.openxmlformats.org/officeDocument/2006/relationships/hyperlink" Target="https://m.media-amazon.com/images/I/51Kg59EIpOL._AC_SL1280_.jpg" TargetMode="External"/><Relationship Id="rId687" Type="http://schemas.openxmlformats.org/officeDocument/2006/relationships/hyperlink" Target="https://www.amazon.sa/-/en/Laino-Soothing-Foaming-Cleansing-GEL/dp/B0BLY4WYXZ" TargetMode="External"/><Relationship Id="rId682" Type="http://schemas.openxmlformats.org/officeDocument/2006/relationships/hyperlink" Target="https://m.media-amazon.com/images/I/71+A8Mzr25L._AC_SL1500_.jpg" TargetMode="External"/><Relationship Id="rId681" Type="http://schemas.openxmlformats.org/officeDocument/2006/relationships/hyperlink" Target="https://m.media-amazon.com/images/I/71OvRujGvHL._AC_SL1500_.jpg" TargetMode="External"/><Relationship Id="rId680" Type="http://schemas.openxmlformats.org/officeDocument/2006/relationships/hyperlink" Target="https://m.media-amazon.com/images/I/61-btboFjwL._AC_SL1500_.jpg" TargetMode="External"/><Relationship Id="rId686" Type="http://schemas.openxmlformats.org/officeDocument/2006/relationships/hyperlink" Target="https://m.media-amazon.com/images/I/71ZVesh01pL._AC_SL1500_.jpg" TargetMode="External"/><Relationship Id="rId8901" Type="http://schemas.openxmlformats.org/officeDocument/2006/relationships/hyperlink" Target="https://m.media-amazon.com/images/I/71skbfvd2JL._AC_SL1500_.jpg" TargetMode="External"/><Relationship Id="rId685" Type="http://schemas.openxmlformats.org/officeDocument/2006/relationships/hyperlink" Target="https://m.media-amazon.com/images/I/81+QFLmdV4L._AC_SL1500_.jpg" TargetMode="External"/><Relationship Id="rId8900" Type="http://schemas.openxmlformats.org/officeDocument/2006/relationships/hyperlink" Target="https://m.media-amazon.com/images/I/61ZWa9w2lgL._AC_SL1500_.jpg" TargetMode="External"/><Relationship Id="rId684" Type="http://schemas.openxmlformats.org/officeDocument/2006/relationships/hyperlink" Target="https://m.media-amazon.com/images/I/811AQluyJOL._AC_SL1500_.jpg" TargetMode="External"/><Relationship Id="rId683" Type="http://schemas.openxmlformats.org/officeDocument/2006/relationships/hyperlink" Target="https://m.media-amazon.com/images/I/81Hl7KrEybL._AC_SL1500_.jpg" TargetMode="External"/><Relationship Id="rId679" Type="http://schemas.openxmlformats.org/officeDocument/2006/relationships/hyperlink" Target="https://m.media-amazon.com/images/I/61xX3alg0pL._AC_SL1500_.jpg" TargetMode="External"/><Relationship Id="rId678" Type="http://schemas.openxmlformats.org/officeDocument/2006/relationships/hyperlink" Target="https://m.media-amazon.com/images/I/71Z0j0pX3oL._AC_SL1500_.jpg" TargetMode="External"/><Relationship Id="rId677" Type="http://schemas.openxmlformats.org/officeDocument/2006/relationships/hyperlink" Target="https://m.media-amazon.com/images/I/71AHQgPDsoL._AC_SL1500_.jpg" TargetMode="External"/><Relationship Id="rId676" Type="http://schemas.openxmlformats.org/officeDocument/2006/relationships/hyperlink" Target="https://m.media-amazon.com/images/I/71X6XlfNT0L._AC_SL1500_.jpg" TargetMode="External"/><Relationship Id="rId671" Type="http://schemas.openxmlformats.org/officeDocument/2006/relationships/hyperlink" Target="https://d1aq4ubbxe020v.cloudfront.net/image/catalog/product/74613029_EucerinRoughnessReliefSpotTreatment-71gm3-680x680.png?format=auto&amp;width=500?format=auto&amp;width=1200" TargetMode="External"/><Relationship Id="rId670" Type="http://schemas.openxmlformats.org/officeDocument/2006/relationships/hyperlink" Target="https://d1aq4ubbxe020v.cloudfront.net/image/catalog/product/50094390_EucerinRoughnessReliefSpotTreatment-71gm2-680x680.png?format=auto&amp;width=500?format=auto&amp;width=1200" TargetMode="External"/><Relationship Id="rId675" Type="http://schemas.openxmlformats.org/officeDocument/2006/relationships/hyperlink" Target="https://m.media-amazon.com/images/I/61iSRF5mHfL._AC_SL1000_.jpg" TargetMode="External"/><Relationship Id="rId674" Type="http://schemas.openxmlformats.org/officeDocument/2006/relationships/hyperlink" Target="https://www.amazon.sa/-/en/Eucerin-Advanced-Repair-Cream-Fragrance/dp/B01DIXHNUU?th=1" TargetMode="External"/><Relationship Id="rId673" Type="http://schemas.openxmlformats.org/officeDocument/2006/relationships/hyperlink" Target="https://pharma.avenzur.com/assets/uploads/842906063441a789dc845397a453be94.jpg" TargetMode="External"/><Relationship Id="rId672" Type="http://schemas.openxmlformats.org/officeDocument/2006/relationships/hyperlink" Target="https://d1aq4ubbxe020v.cloudfront.net/image/catalog/product/1679472924_21701_38103305_21701-680x680.png?format=auto&amp;width=500?format=auto&amp;width=1200" TargetMode="External"/><Relationship Id="rId5019" Type="http://schemas.openxmlformats.org/officeDocument/2006/relationships/hyperlink" Target="https://www.nahdionline.com/_next/image?url=https%3A%2F%2Fecombe.nahdionline.com%2Fmedia%2Fcatalog%2Fproduct%2F1%2F0%2F101121012_1.jpg%3Fwidth%3D1050%26height%3D1050%26canvas%3D1050%2C1050%26optimize%3Dhigh%26bg-color%3D255%2C255%2C255%26fit%3Dbounds&amp;w=1080&amp;q=75" TargetMode="External"/><Relationship Id="rId6340" Type="http://schemas.openxmlformats.org/officeDocument/2006/relationships/hyperlink" Target="https://cloudinary.images-iherb.com/image/upload/f_auto,q_auto:eco/images/opn/opn02870/y/69.jpg" TargetMode="External"/><Relationship Id="rId7672" Type="http://schemas.openxmlformats.org/officeDocument/2006/relationships/hyperlink" Target="https://m.media-amazon.com/images/I/51Q7o0YzDnL._AC_SL1007_.jpg" TargetMode="External"/><Relationship Id="rId5010" Type="http://schemas.openxmlformats.org/officeDocument/2006/relationships/hyperlink" Target="https://pharma.avenzur.com/assets/uploads/e8b7cc96c14368d1b7f6bf4f0399d499.webp" TargetMode="External"/><Relationship Id="rId6341" Type="http://schemas.openxmlformats.org/officeDocument/2006/relationships/hyperlink" Target="https://cloudinary.images-iherb.com/image/upload/f_auto,q_auto:eco/images/opn/opn02870/l/71.jpg" TargetMode="External"/><Relationship Id="rId7671" Type="http://schemas.openxmlformats.org/officeDocument/2006/relationships/hyperlink" Target="https://m.media-amazon.com/images/I/51Xn+Ys-2fL._AC_SL1007_.jpg" TargetMode="External"/><Relationship Id="rId7670" Type="http://schemas.openxmlformats.org/officeDocument/2006/relationships/hyperlink" Target="https://m.media-amazon.com/images/I/51V-FfkkW+L._AC_SL1007_.jpg" TargetMode="External"/><Relationship Id="rId5013" Type="http://schemas.openxmlformats.org/officeDocument/2006/relationships/hyperlink" Target="https://m.media-amazon.com/images/I/71YfEMP2C0L._AC_SY879_.jpg" TargetMode="External"/><Relationship Id="rId6344" Type="http://schemas.openxmlformats.org/officeDocument/2006/relationships/hyperlink" Target="https://pharma.avenzur.com/assets/uploads/7251551718cfe77ed52ada34b9aa2042.jpg" TargetMode="External"/><Relationship Id="rId7676" Type="http://schemas.openxmlformats.org/officeDocument/2006/relationships/hyperlink" Target="https://cdn.salla.sa/yKErG/cLjJuVQODvePuFX786VgOf5Hs5OcNw2zi0DSlTmc.jpg" TargetMode="External"/><Relationship Id="rId5014" Type="http://schemas.openxmlformats.org/officeDocument/2006/relationships/hyperlink" Target="https://m.media-amazon.com/images/I/61VdrE8BFKL._AC_SY879_.jpg" TargetMode="External"/><Relationship Id="rId6345" Type="http://schemas.openxmlformats.org/officeDocument/2006/relationships/hyperlink" Target="https://www.amazon.sa/%D8%A8%D8%B1%D9%88%D8%AA%D9%8A%D9%86-%D8%A8%D9%84%D8%A7%D8%AA%D9%8A%D9%86%D9%8A%D9%88%D9%85-%D8%A3%D9%88%D8%A8%D8%AA%D9%8A%D9%85%D9%88%D9%85-%D9%86%D9%8A%D9%88%D8%AA%D8%B1%D9%8A%D8%B4%D9%86%D8%8C-%D8%B4%D9%88%D9%83%D9%88%D9%84%D8%A7%D8%AA%D8%A9/dp/B0BD5TDYL4" TargetMode="External"/><Relationship Id="rId7675" Type="http://schemas.openxmlformats.org/officeDocument/2006/relationships/hyperlink" Target="https://ibrand.com.sa/en/%D8%A7%D9%81%D8%A7%D9%84%D9%88%D9%86-%D9%8A%D9%88%D8%B1%D9%8A%D8%A7-%D9%83%D8%B1%D9%8A%D9%85-100-%D9%85%D9%84/p520194564" TargetMode="External"/><Relationship Id="rId5011" Type="http://schemas.openxmlformats.org/officeDocument/2006/relationships/hyperlink" Target="https://www.amazon.sa/-/en/Mucogel-1001685-Suspension-125-ml/dp/B0BDFFJW6Z" TargetMode="External"/><Relationship Id="rId6342" Type="http://schemas.openxmlformats.org/officeDocument/2006/relationships/hyperlink" Target="https://cloudinary.images-iherb.com/image/upload/f_auto,q_auto:eco/images/opn/opn02870/l/75.jpg" TargetMode="External"/><Relationship Id="rId7674" Type="http://schemas.openxmlformats.org/officeDocument/2006/relationships/hyperlink" Target="https://pharma.avenzur.com/assets/uploads/722dc12e9a489a70b25307f94e05c368.jpg" TargetMode="External"/><Relationship Id="rId5012" Type="http://schemas.openxmlformats.org/officeDocument/2006/relationships/hyperlink" Target="https://m.media-amazon.com/images/I/71Izcw5wVIL._AC_SY879_.jpg" TargetMode="External"/><Relationship Id="rId6343" Type="http://schemas.openxmlformats.org/officeDocument/2006/relationships/hyperlink" Target="https://cloudinary.images-iherb.com/image/upload/f_auto,q_auto:eco/images/opn/opn02870/l/76.jpg" TargetMode="External"/><Relationship Id="rId7673" Type="http://schemas.openxmlformats.org/officeDocument/2006/relationships/hyperlink" Target="https://m.media-amazon.com/images/I/512qt3pgMnL._AC_SL1007_.jpg" TargetMode="External"/><Relationship Id="rId5017" Type="http://schemas.openxmlformats.org/officeDocument/2006/relationships/hyperlink" Target="https://www.nahdionline.com/ar-sa/neurovit-high-potency-vitamins-20-tablets/pdp/101121012" TargetMode="External"/><Relationship Id="rId6348" Type="http://schemas.openxmlformats.org/officeDocument/2006/relationships/hyperlink" Target="https://m.media-amazon.com/images/I/61GxW2K3dWL._AC_SL1500_.jpg" TargetMode="External"/><Relationship Id="rId5018" Type="http://schemas.openxmlformats.org/officeDocument/2006/relationships/hyperlink" Target="https://www.nahdionline.com/_next/image?url=https%3A%2F%2Fecombe.nahdionline.com%2Fmedia%2Fcatalog%2Fproduct%2F1%2F0%2F101121012_0.jpg%3Fwidth%3D1050%26height%3D1050%26canvas%3D1050%2C1050%26optimize%3Dhigh%26bg-color%3D255%2C255%2C255%26fit%3Dbounds&amp;w=1080&amp;q=75" TargetMode="External"/><Relationship Id="rId6349" Type="http://schemas.openxmlformats.org/officeDocument/2006/relationships/hyperlink" Target="https://m.media-amazon.com/images/I/81vRr5alG9L._AC_SL1500_.jpg" TargetMode="External"/><Relationship Id="rId7679" Type="http://schemas.openxmlformats.org/officeDocument/2006/relationships/hyperlink" Target="https://m.media-amazon.com/images/I/51PhGN38aBL._AC_SL1500_.jpg" TargetMode="External"/><Relationship Id="rId5015" Type="http://schemas.openxmlformats.org/officeDocument/2006/relationships/hyperlink" Target="https://m.media-amazon.com/images/I/71t+ldwc3QL._AC_SY879_.jpg" TargetMode="External"/><Relationship Id="rId6346" Type="http://schemas.openxmlformats.org/officeDocument/2006/relationships/hyperlink" Target="https://m.media-amazon.com/images/I/61pjonbb2KL._AC_SL1500_.jpg" TargetMode="External"/><Relationship Id="rId7678" Type="http://schemas.openxmlformats.org/officeDocument/2006/relationships/hyperlink" Target="https://m.media-amazon.com/images/I/61TR40Dl3sL._AC_SL1500_.jpg" TargetMode="External"/><Relationship Id="rId5016" Type="http://schemas.openxmlformats.org/officeDocument/2006/relationships/hyperlink" Target="https://pharma.avenzur.com/assets/uploads/40c2442e21c7a565e99fa30362f52731.png" TargetMode="External"/><Relationship Id="rId6347" Type="http://schemas.openxmlformats.org/officeDocument/2006/relationships/hyperlink" Target="https://m.media-amazon.com/images/I/71Jx+sD4qBL._AC_SL1500_.jpg" TargetMode="External"/><Relationship Id="rId7677" Type="http://schemas.openxmlformats.org/officeDocument/2006/relationships/hyperlink" Target="https://m.media-amazon.com/images/I/51Q-WP58cqL._AC_SL1500_.jpg" TargetMode="External"/><Relationship Id="rId5008" Type="http://schemas.openxmlformats.org/officeDocument/2006/relationships/hyperlink" Target="https://www.nahdionline.com/_next/image?url=https%3A%2F%2Fecombe.nahdionline.com%2Fmedia%2Fcatalog%2Fproduct%2F1%2F0%2F103339200_a410c6084fe79f1cf_86160.png%3Fwidth%3D1050%26height%3D1050%26canvas%3D1050%2C1050%26optimize%3Dhigh%26bg-color%3D255%2C255%2C255%26fit%3Dbounds&amp;w=1080&amp;q=75" TargetMode="External"/><Relationship Id="rId6339" Type="http://schemas.openxmlformats.org/officeDocument/2006/relationships/hyperlink" Target="https://sa.iherb.com/pr/optimum-nutrition-gold-standard-100-whey-vanilla-ice-cream-5-lb-2-26-kg/27514" TargetMode="External"/><Relationship Id="rId5009" Type="http://schemas.openxmlformats.org/officeDocument/2006/relationships/hyperlink" Target="https://www.nahdionline.com/_next/image?url=https%3A%2F%2Fecombe.nahdionline.com%2Fmedia%2Fcatalog%2Fproduct%2F1%2F0%2F103339200_acbaf68603e3576c4_86160.png%3Fwidth%3D1050%26height%3D1050%26canvas%3D1050%2C1050%26optimize%3Dhigh%26bg-color%3D255%2C255%2C255%26fit%3Dbounds&amp;w=1080&amp;q=75" TargetMode="External"/><Relationship Id="rId7661" Type="http://schemas.openxmlformats.org/officeDocument/2006/relationships/hyperlink" Target="https://f.nooncdn.com/p/pzsku/Z159D8C5E76D948096AAAZ/45/1762084660/da0b8ee0-b5b3-468f-be5c-69963284012d.jpg?width=800" TargetMode="External"/><Relationship Id="rId8992" Type="http://schemas.openxmlformats.org/officeDocument/2006/relationships/hyperlink" Target="https://m.media-amazon.com/images/I/81OKsueVYVL._AC_SL1500_.jpg" TargetMode="External"/><Relationship Id="rId6330" Type="http://schemas.openxmlformats.org/officeDocument/2006/relationships/hyperlink" Target="https://f.nooncdn.com/p/v1631516910/N12393314A_5.jpg?width=800" TargetMode="External"/><Relationship Id="rId7660" Type="http://schemas.openxmlformats.org/officeDocument/2006/relationships/hyperlink" Target="https://www.noon.com/saudi-en/aerius-5-mg-18-tablets/Z159D8C5E76D948096AAAZ/p/?o=z159d8c5e76d948096aaaz-1&amp;shareId=f7e3d8e6-3fa7-4801-9f24-8a4d5a727569" TargetMode="External"/><Relationship Id="rId8991" Type="http://schemas.openxmlformats.org/officeDocument/2006/relationships/hyperlink" Target="https://m.media-amazon.com/images/I/71pGmYaD3TL._AC_SL1500_.jpg" TargetMode="External"/><Relationship Id="rId8990" Type="http://schemas.openxmlformats.org/officeDocument/2006/relationships/hyperlink" Target="https://m.media-amazon.com/images/I/71yKDMxzWTL._AC_SL1500_.jpg" TargetMode="External"/><Relationship Id="rId5002" Type="http://schemas.openxmlformats.org/officeDocument/2006/relationships/hyperlink" Target="https://pharma.avenzur.com/assets/uploads/fa36f45dd871deb25891938f02033552.webp" TargetMode="External"/><Relationship Id="rId6333" Type="http://schemas.openxmlformats.org/officeDocument/2006/relationships/hyperlink" Target="https://m.media-amazon.com/images/I/71ka74jn9kL._AC_SL1500_.jpg" TargetMode="External"/><Relationship Id="rId7665" Type="http://schemas.openxmlformats.org/officeDocument/2006/relationships/hyperlink" Target="https://pharma.avenzur.com/assets/uploads/eb6b74739c50b33cb0e1ad6de1486533.png" TargetMode="External"/><Relationship Id="rId8996" Type="http://schemas.openxmlformats.org/officeDocument/2006/relationships/hyperlink" Target="https://sidalih.com/cdn/shop/files/aanay-alkhlyj-aoradynt-ghsol-alfm-ghny-balnaanaaa-300-ml-816818_bd8e90c7-f652-487a-8286-b50a3a4041ad.jpg?v=1727883677" TargetMode="External"/><Relationship Id="rId5003" Type="http://schemas.openxmlformats.org/officeDocument/2006/relationships/hyperlink" Target="https://www.nahdionline.com/en-sa/skinoren-cream-30-gm/pdp/100023285" TargetMode="External"/><Relationship Id="rId6334" Type="http://schemas.openxmlformats.org/officeDocument/2006/relationships/hyperlink" Target="https://m.media-amazon.com/images/I/71En+Bgy5FL._AC_SL1500_.jpg" TargetMode="External"/><Relationship Id="rId7664" Type="http://schemas.openxmlformats.org/officeDocument/2006/relationships/hyperlink" Target="https://f.nooncdn.com/p/pzsku/Z159D8C5E76D948096AAAZ/45/1752922701/f830c491-fdee-42bf-a40c-06aa6c8b6500.jpg?width=800" TargetMode="External"/><Relationship Id="rId8995" Type="http://schemas.openxmlformats.org/officeDocument/2006/relationships/hyperlink" Target="https://sidalih.com/en/products/gulf-care-oradent-mouthwash-rich-with-mint-300-ml?srsltid=AfmBOooTdgsfb_KeogHNvu6YWzlWzJ2DPV200DNey5F3vNMasuEiBnhD" TargetMode="External"/><Relationship Id="rId5000" Type="http://schemas.openxmlformats.org/officeDocument/2006/relationships/hyperlink" Target="https://www.nahdionline.com/_next/image?url=https%3A%2F%2Fecombe.nahdionline.com%2Fmedia%2Fcatalog%2Fproduct%2Fd%2Fa%2Fdaktarin-cream-30-gm-00_1.jpg%3Fwidth%3D1050%26height%3D1050%26canvas%3D1050%2C1050%26optimize%3Dhigh%26bg-color%3D255%2C255%2C255%26fit%3Dbounds&amp;w=1080&amp;q=75" TargetMode="External"/><Relationship Id="rId6331" Type="http://schemas.openxmlformats.org/officeDocument/2006/relationships/hyperlink" Target="https://pharma.avenzur.com/assets/uploads/924fc150d4fbe0656b7506b0e31dfa82.jpg" TargetMode="External"/><Relationship Id="rId7663" Type="http://schemas.openxmlformats.org/officeDocument/2006/relationships/hyperlink" Target="https://f.nooncdn.com/p/pzsku/Z159D8C5E76D948096AAAZ/45/1752922693/2e797ed0-54f1-42a9-bac3-a95bdbbd5093.jpg?width=800" TargetMode="External"/><Relationship Id="rId8994" Type="http://schemas.openxmlformats.org/officeDocument/2006/relationships/hyperlink" Target="https://pharma.avenzur.com/assets/uploads/f5ec6cb964fc5fbf3440df67981b0bc6.jpg" TargetMode="External"/><Relationship Id="rId5001" Type="http://schemas.openxmlformats.org/officeDocument/2006/relationships/hyperlink" Target="https://www.nahdionline.com/_next/image?url=https%3A%2F%2Fecombe.nahdionline.com%2Fmedia%2Fcatalog%2Fproduct%2F1%2F0%2F100025571-02.jpg%3Fwidth%3D1050%26height%3D1050%26canvas%3D1050%2C1050%26optimize%3Dhigh%26bg-color%3D255%2C255%2C255%26fit%3Dbounds&amp;w=1080&amp;q=75" TargetMode="External"/><Relationship Id="rId6332" Type="http://schemas.openxmlformats.org/officeDocument/2006/relationships/hyperlink" Target="https://www.amazon.sa/%D8%B3%D8%AA%D8%A7%D9%86%D8%AF%D8%B1%D8%AF-%D8%A7%D9%88%D8%A8%D8%AA%D9%8A%D9%85%D9%88%D9%85-%D9%86%D9%8A%D9%88%D8%AA%D8%B1%D9%8A%D8%B4%D9%86%D8%8C-%D8%A7%D9%84%D8%A8%D8%B1%D9%88%D8%AA%D9%8A%D9%86-%D9%88%D8%A7%D8%B3%D8%AA%D8%B9%D8%A7%D8%AF%D8%AA%D9%87%D8%A7/dp/B097V7GJWW" TargetMode="External"/><Relationship Id="rId7662" Type="http://schemas.openxmlformats.org/officeDocument/2006/relationships/hyperlink" Target="https://f.nooncdn.com/p/pzsku/Z159D8C5E76D948096AAAZ/45/1762085513/ee4454d0-43b9-42fb-8b00-7ce89404e158.jpg?width=800" TargetMode="External"/><Relationship Id="rId8993" Type="http://schemas.openxmlformats.org/officeDocument/2006/relationships/hyperlink" Target="https://m.media-amazon.com/images/I/81ARPhwA2cL._AC_SL1500_.jpg" TargetMode="External"/><Relationship Id="rId5006" Type="http://schemas.openxmlformats.org/officeDocument/2006/relationships/hyperlink" Target="https://pharma.avenzur.com/assets/uploads/70ba45a8237887134c32510f49e6175b.jpg" TargetMode="External"/><Relationship Id="rId6337" Type="http://schemas.openxmlformats.org/officeDocument/2006/relationships/hyperlink" Target="https://m.media-amazon.com/images/I/91PmDACibPL._AC_SL1500_.jpg" TargetMode="External"/><Relationship Id="rId7669" Type="http://schemas.openxmlformats.org/officeDocument/2006/relationships/hyperlink" Target="https://m.media-amazon.com/images/I/51HmpDWdpgL._AC_SL1006_.jpg" TargetMode="External"/><Relationship Id="rId5007" Type="http://schemas.openxmlformats.org/officeDocument/2006/relationships/hyperlink" Target="https://www.nahdionline.com/en-sa/biotinne-shampoo-garlic-all-hair-types-400ml/pdp/103339200" TargetMode="External"/><Relationship Id="rId6338" Type="http://schemas.openxmlformats.org/officeDocument/2006/relationships/hyperlink" Target="https://pharma.avenzur.com/assets/uploads/eab42c87dfffae94b77a980e6a7c9346.jpg" TargetMode="External"/><Relationship Id="rId7668" Type="http://schemas.openxmlformats.org/officeDocument/2006/relationships/hyperlink" Target="https://m.media-amazon.com/images/I/512w22oQVQL._AC_SL1006_.jpg" TargetMode="External"/><Relationship Id="rId8999" Type="http://schemas.openxmlformats.org/officeDocument/2006/relationships/hyperlink" Target="https://www.nahdionline.com/en-sa/dove-women-spray-deodrant-coconut-jasmine-150-ml/pdp/101593837" TargetMode="External"/><Relationship Id="rId5004" Type="http://schemas.openxmlformats.org/officeDocument/2006/relationships/hyperlink" Target="https://www.nahdionline.com/_next/image?url=https%3A%2F%2Fecombe.nahdionline.com%2Fmedia%2Fcatalog%2Fproduct%2Fs%2Fk%2Fskinoren-cream-30-gm-1-_1.jpg%3Fwidth%3D1050%26height%3D1050%26canvas%3D1050%2C1050%26optimize%3Dhigh%26bg-color%3D255%2C255%2C255%26fit%3Dbounds&amp;w=1080&amp;q=75" TargetMode="External"/><Relationship Id="rId6335" Type="http://schemas.openxmlformats.org/officeDocument/2006/relationships/hyperlink" Target="https://m.media-amazon.com/images/I/715nev31VJL._AC_SL1500_.jpg" TargetMode="External"/><Relationship Id="rId7667" Type="http://schemas.openxmlformats.org/officeDocument/2006/relationships/hyperlink" Target="https://m.media-amazon.com/images/I/41pUP7dtDmL._AC_SL1003_.jpg" TargetMode="External"/><Relationship Id="rId8998" Type="http://schemas.openxmlformats.org/officeDocument/2006/relationships/hyperlink" Target="https://cdn.salla.sa/NXrmY/5ea65a1f-8fc3-4459-9524-e0ba9840860e-1000x927.92792792793-7i5hjbucPxljy7mrHgDqparZW6eWhYVg2gwxpdah.png" TargetMode="External"/><Relationship Id="rId5005" Type="http://schemas.openxmlformats.org/officeDocument/2006/relationships/hyperlink" Target="https://www.nahdionline.com/_next/image?url=https%3A%2F%2Fecombe.nahdionline.com%2Fmedia%2Fcatalog%2Fproduct%2F1%2F0%2F100023285_1.jpg%3Fwidth%3D1050%26height%3D1050%26canvas%3D1050%2C1050%26optimize%3Dhigh%26bg-color%3D255%2C255%2C255%26fit%3Dbounds&amp;w=1080&amp;q=75" TargetMode="External"/><Relationship Id="rId6336" Type="http://schemas.openxmlformats.org/officeDocument/2006/relationships/hyperlink" Target="https://m.media-amazon.com/images/I/71KxGmx4u-L._AC_SL1500_.jpg" TargetMode="External"/><Relationship Id="rId7666" Type="http://schemas.openxmlformats.org/officeDocument/2006/relationships/hyperlink" Target="https://www.amazon.sa/-/en/Alcohol-Medical-Isopropyl-Sterile-Sterilization/dp/B09JRHM86K" TargetMode="External"/><Relationship Id="rId8997" Type="http://schemas.openxmlformats.org/officeDocument/2006/relationships/hyperlink" Target="https://uxuvwte83e.wpdns.site/wp-content/uploads/2023/10/Oradent-Mouth-Wash-Rich-With-Mint-300Ml-6880-768x768.jpg" TargetMode="External"/><Relationship Id="rId7690" Type="http://schemas.openxmlformats.org/officeDocument/2006/relationships/hyperlink" Target="https://pharma.avenzur.com/assets/uploads/5eee240782602e1975eeb534fc41d63e.webp" TargetMode="External"/><Relationship Id="rId5031" Type="http://schemas.openxmlformats.org/officeDocument/2006/relationships/hyperlink" Target="https://www.nahdionline.com/en-sa/apisal-009-eye-nasal-drop-15-ml/pdp/101553616" TargetMode="External"/><Relationship Id="rId6362" Type="http://schemas.openxmlformats.org/officeDocument/2006/relationships/hyperlink" Target="https://cdn.dsmcdn.com/mnresize/620/920/ty1762/prod/QC_PREP/20250924/13/e97fd19d-77bc-3ceb-a917-f1a87a41554c/1_org_zoom.jpg" TargetMode="External"/><Relationship Id="rId7694" Type="http://schemas.openxmlformats.org/officeDocument/2006/relationships/hyperlink" Target="https://newapi.nasserpharmacy.com/images?file=catalog/nasserpharmacy/avalon-pharma/99133830098022_NasserPharmacy_13-475x665.jpg" TargetMode="External"/><Relationship Id="rId5032" Type="http://schemas.openxmlformats.org/officeDocument/2006/relationships/hyperlink" Target="https://f.nooncdn.com/p/pzsku/ZED2F34F466F7AE52BE4CZ/45/_/1730281985/ff1beacd-e737-49ee-a915-a1c3595f9d2f.jpg?width=800" TargetMode="External"/><Relationship Id="rId6363" Type="http://schemas.openxmlformats.org/officeDocument/2006/relationships/hyperlink" Target="https://cdn.dsmcdn.com/mnresize/620/920/ty1763/prod/QC_PREP/20250924/13/238f6f95-027d-3dee-8fdd-2d3646d2e85b/1_org_zoom.jpg" TargetMode="External"/><Relationship Id="rId7693" Type="http://schemas.openxmlformats.org/officeDocument/2006/relationships/hyperlink" Target="https://newapi.nasserpharmacy.com/images?file=catalog/nasserpharmacy/avalon-pharma/99133830098022_NasserPharmacy_05-475x665.jpg" TargetMode="External"/><Relationship Id="rId6360" Type="http://schemas.openxmlformats.org/officeDocument/2006/relationships/hyperlink" Target="https://cdn.dsmcdn.com/mnresize/620/920/ty1763/prod/QC_PREP/20250924/13/365d4bd6-53bc-38bc-83c8-a6336c217f37/1_org_zoom.jpg" TargetMode="External"/><Relationship Id="rId7692" Type="http://schemas.openxmlformats.org/officeDocument/2006/relationships/hyperlink" Target="https://www.adamonline.com/uploads/products/original/1000262.png" TargetMode="External"/><Relationship Id="rId5030" Type="http://schemas.openxmlformats.org/officeDocument/2006/relationships/hyperlink" Target="https://pharma.avenzur.com/assets/uploads/46b6f7f4c93a21aa9478132d1c167dc4.jpg" TargetMode="External"/><Relationship Id="rId6361" Type="http://schemas.openxmlformats.org/officeDocument/2006/relationships/hyperlink" Target="https://cdn.dsmcdn.com/mnresize/620/920/ty1762/prod/QC_PREP/20250924/13/17e774a6-daf7-360e-8096-474e7e393fd4/1_org_zoom.jpg" TargetMode="External"/><Relationship Id="rId7691" Type="http://schemas.openxmlformats.org/officeDocument/2006/relationships/hyperlink" Target="https://www.adamonline.com/en/product/100334-avalon-avocom-01-ointment-30g" TargetMode="External"/><Relationship Id="rId5035" Type="http://schemas.openxmlformats.org/officeDocument/2006/relationships/hyperlink" Target="https://m.media-amazon.com/images/I/41vClHJV92L._AC_SX679_.jpg" TargetMode="External"/><Relationship Id="rId6366" Type="http://schemas.openxmlformats.org/officeDocument/2006/relationships/hyperlink" Target="https://www.amazon.eg/-/en/Doctors-Best-Strength-Ginkgo-Veggie/dp/B0BF4K1T7G" TargetMode="External"/><Relationship Id="rId7698" Type="http://schemas.openxmlformats.org/officeDocument/2006/relationships/hyperlink" Target="https://m.media-amazon.com/images/I/51+npBseVpL._AC_SL1000_.jpg" TargetMode="External"/><Relationship Id="rId5036" Type="http://schemas.openxmlformats.org/officeDocument/2006/relationships/hyperlink" Target="https://pharma.avenzur.com/assets/uploads/b8b8830692d398651c388c00d07ab098.webp" TargetMode="External"/><Relationship Id="rId6367" Type="http://schemas.openxmlformats.org/officeDocument/2006/relationships/hyperlink" Target="https://m.media-amazon.com/images/I/71vWD2Cd53L._AC_SL1500_.jpg" TargetMode="External"/><Relationship Id="rId7697" Type="http://schemas.openxmlformats.org/officeDocument/2006/relationships/hyperlink" Target="https://m.media-amazon.com/images/I/71tDObEBBKL._AC_SX679_.jpg" TargetMode="External"/><Relationship Id="rId5033" Type="http://schemas.openxmlformats.org/officeDocument/2006/relationships/hyperlink" Target="https://www.nahdionline.com/_next/image?url=https%3A%2F%2Fecombe.nahdionline.com%2Fmedia%2Fcatalog%2Fproduct%2Fa%2Fp%2Fapisal-0-09-eye-nasal-drop-15-ml-1_1.jpg%3Fwidth%3D1050%26height%3D1050%26canvas%3D1050%2C1050%26optimize%3Dhigh%26bg-color%3D255%2C255%2C255%26fit%3Dbounds&amp;w=1080&amp;q=75" TargetMode="External"/><Relationship Id="rId6364" Type="http://schemas.openxmlformats.org/officeDocument/2006/relationships/hyperlink" Target="https://cdn.dsmcdn.com/mnresize/620/920/ty1763/prod/QC_PREP/20250924/13/b309ae07-853b-360e-a967-e23f3823a82b/1_org_zoom.jpg" TargetMode="External"/><Relationship Id="rId7696" Type="http://schemas.openxmlformats.org/officeDocument/2006/relationships/hyperlink" Target="https://www.amazon.sa/-/en/Sebamed-Baby-Rash-Cream-100ml/dp/B07B6TRM3V" TargetMode="External"/><Relationship Id="rId5034" Type="http://schemas.openxmlformats.org/officeDocument/2006/relationships/hyperlink" Target="https://www.nahdionline.com/_next/image?url=https%3A%2F%2Fecombe.nahdionline.com%2Fmedia%2Fcatalog%2Fproduct%2Fe%2Fn%2Fenadditional_images_s101553616.jpg%3Fwidth%3D1050%26height%3D1050%26canvas%3D1050%2C1050%26optimize%3Dhigh%26bg-color%3D255%2C255%2C255%26fit%3Dbounds&amp;w=1080&amp;q=75" TargetMode="External"/><Relationship Id="rId6365" Type="http://schemas.openxmlformats.org/officeDocument/2006/relationships/hyperlink" Target="https://pharma.avenzur.com/assets/uploads/0b503770a93d845d909ffb405e0eb0c5.jpg" TargetMode="External"/><Relationship Id="rId7695" Type="http://schemas.openxmlformats.org/officeDocument/2006/relationships/hyperlink" Target="https://pharma.avenzur.com/assets/uploads/2b9f8d093c0785988573adf1e6a9ec76.jpg" TargetMode="External"/><Relationship Id="rId5039" Type="http://schemas.openxmlformats.org/officeDocument/2006/relationships/hyperlink" Target="https://www.nahdionline.com/_next/image?url=https%3A%2F%2Fecombe.nahdionline.com%2Fmedia%2Fcatalog%2Fproduct%2Fe%2Fn%2Fenadditional_images_t100031971.jpg%3Fwidth%3D1050%26height%3D1050%26canvas%3D1050%2C1050%26optimize%3Dhigh%26bg-color%3D255%2C255%2C255%26fit%3Dbounds&amp;w=1080&amp;q=75" TargetMode="External"/><Relationship Id="rId5037" Type="http://schemas.openxmlformats.org/officeDocument/2006/relationships/hyperlink" Target="https://www.nahdionline.com/en-sa/neo-healar-suppository-10pcs/pdp/100031971" TargetMode="External"/><Relationship Id="rId6368" Type="http://schemas.openxmlformats.org/officeDocument/2006/relationships/hyperlink" Target="https://m.media-amazon.com/images/I/71IQyngPQML._AC_SL1500_.jpg" TargetMode="External"/><Relationship Id="rId5038" Type="http://schemas.openxmlformats.org/officeDocument/2006/relationships/hyperlink" Target="https://www.nahdionline.com/_next/image?url=https%3A%2F%2Fecombe.nahdionline.com%2Fmedia%2Fcatalog%2Fproduct%2Fn%2Fe%2Fneo-healar-suppository-10pcs-00_1.jpg%3Fwidth%3D1050%26height%3D1050%26canvas%3D1050%2C1050%26optimize%3Dhigh%26bg-color%3D255%2C255%2C255%26fit%3Dbounds&amp;w=1080&amp;q=75" TargetMode="External"/><Relationship Id="rId6369" Type="http://schemas.openxmlformats.org/officeDocument/2006/relationships/hyperlink" Target="https://m.media-amazon.com/images/I/710381C19UL._AC_SL1500_.jpg" TargetMode="External"/><Relationship Id="rId7699" Type="http://schemas.openxmlformats.org/officeDocument/2006/relationships/hyperlink" Target="https://m.media-amazon.com/images/I/51s-3syg8PL._AC_SL1000_.jpg" TargetMode="External"/><Relationship Id="rId5020" Type="http://schemas.openxmlformats.org/officeDocument/2006/relationships/hyperlink" Target="https://pharma.avenzur.com/assets/uploads/12ba43706b800ce1811808e9f98aa3c0.webp" TargetMode="External"/><Relationship Id="rId6351" Type="http://schemas.openxmlformats.org/officeDocument/2006/relationships/hyperlink" Target="https://pharma.avenzur.com/assets/uploads/111e3b92b4dc45da63ec4830d869fca3.jpg" TargetMode="External"/><Relationship Id="rId7683" Type="http://schemas.openxmlformats.org/officeDocument/2006/relationships/hyperlink" Target="https://stgprevapi.al-dawaa.com/medias/Avalon-Vaginal-Douche-Povidone-Iodine-135-Ml_1_300.webp?context=bWFzdGVyfGltYWdlc3wyMDI2fGltYWdlL3dlYnB8YURFekwyaGhaUzg1TXpBME5EazRNalF4TlRZMkx6SXdORFl4TkY4eFgyVnVYek13TUZkNE16QXdTRjlYUlVKUUxuZGxZbkF8MWZlNWQ5ODA2MTM0MjNhZTU2YTlmNzU4YWZjZjdjN2U1MWZiOTY2Yzg2MTg1YjE2Y2ZiMGVhNDZhNjQ0NDE0MQ" TargetMode="External"/><Relationship Id="rId5021" Type="http://schemas.openxmlformats.org/officeDocument/2006/relationships/hyperlink" Target="https://www.al-dawaa.com/ar/p/100627/dermatin-cream-fungal-infection-12-gm" TargetMode="External"/><Relationship Id="rId6352" Type="http://schemas.openxmlformats.org/officeDocument/2006/relationships/hyperlink" Target="https://www.amazon.sa/-/en/Optimum-Nutrition-Platinum-Hydrowhey-Hydrolyzed/dp/B0BD5TRFYK" TargetMode="External"/><Relationship Id="rId7682" Type="http://schemas.openxmlformats.org/officeDocument/2006/relationships/hyperlink" Target="https://stgprevapi.al-dawaa.com/medias/Avalon-Vaginal-Douche-Povidone-Iodine-135-Ml_0_300.webp?context=bWFzdGVyfGltYWdlc3wyOTEyfGltYWdlL3dlYnB8YURjNEwyaGlZaTg1TXpBME5UQXdOVE0xTXpJMkx6SXdORFl4TkY4d1gyVnVYek13TUZkNE16QXdTRjlYUlVKUUxuZGxZbkF8YTM4MmZmNWFhNTlkN2QxMzNmMDc5MzAxMGY3YjMxOWMyMzc2NzcwMjI5YTI2YzhiNjIyMjUzZmVmZmQ0OTkyMw" TargetMode="External"/><Relationship Id="rId7681" Type="http://schemas.openxmlformats.org/officeDocument/2006/relationships/hyperlink" Target="https://lemon.sa/en/avalon-vaginal-douch-135ml?srsltid=AfmBOorWfAmZlfwyKyjIkoU6lhseH04VIuupKpFNHQoY91AK7U8lLyay" TargetMode="External"/><Relationship Id="rId6350" Type="http://schemas.openxmlformats.org/officeDocument/2006/relationships/hyperlink" Target="https://m.media-amazon.com/images/I/81ZVAeSXrIL._AC_SL1500_.jpg" TargetMode="External"/><Relationship Id="rId7680" Type="http://schemas.openxmlformats.org/officeDocument/2006/relationships/hyperlink" Target="https://pharma.avenzur.com/assets/uploads/a234962db10db6eede0137982ce7112e.png" TargetMode="External"/><Relationship Id="rId5024" Type="http://schemas.openxmlformats.org/officeDocument/2006/relationships/hyperlink" Target="https://stgprevapi.al-dawaa.com/medias/%D8%AF%D9%8A%D8%B1%D9%85%D8%A7%D8%AA%D9%8A%D9%86-%D9%83%D8%B1%D9%8A%D9%85-%D9%85%D8%B6%D8%A7%D8%AF-%D9%84%D9%84%D9%81%D8%B7%D8%B1%D9%8A%D8%A7%D8%AA-12-%D8%AC%D9%85_1_1200.webp?context=bWFzdGVyfGltYWdlc3wyNTcxNzZ8aW1hZ2Uvd2VicHxhR1ZrTDJnNE1TODVNemN3TVRZMk5qZzVPREl5THpFd01EWXlOMTh4WDJGeVh6RXlNREJYZURFeU1EQklYMWRGUWxBdWQyVmljQXwzNzA1MGY5ZDJlYjNlN2VjMDJhNTI1MWNhZjUwYTg3Y2I2NGY3M2Y3OTQxNjdkYWJmYmRlYTI3MTBhYzE2NTE4" TargetMode="External"/><Relationship Id="rId6355" Type="http://schemas.openxmlformats.org/officeDocument/2006/relationships/hyperlink" Target="https://m.media-amazon.com/images/I/61Hr7xGo89L._AC_SL1500_.jpg" TargetMode="External"/><Relationship Id="rId7687" Type="http://schemas.openxmlformats.org/officeDocument/2006/relationships/hyperlink" Target="https://lemon.sa/en/avalon-avocom-m-cream-30-gm?srsltid=AfmBOop99EE1o-5AF3S4oXx7NZaq1HwdTjb_BZ2nYF_YOyQ2FfNPWee-" TargetMode="External"/><Relationship Id="rId5025" Type="http://schemas.openxmlformats.org/officeDocument/2006/relationships/hyperlink" Target="https://stgprevapi.al-dawaa.com/medias/%D8%AF%D9%8A%D8%B1%D9%85%D8%A7%D8%AA%D9%8A%D9%86-%D9%83%D8%B1%D9%8A%D9%85-%D9%85%D8%B6%D8%A7%D8%AF-%D9%84%D9%84%D9%81%D8%B7%D8%B1%D9%8A%D8%A7%D8%AA-12-%D8%AC%D9%85_0_1200.webp?context=bWFzdGVyfGltYWdlc3wyMjQ0MzZ8aW1hZ2Uvd2VicHxhR1kzTDJnME55ODVNemN3TVRZNU5EUXlNek0wTHpFd01EWXlOMTh3WDJGeVh6RXlNREJYZURFeU1EQklYMWRGUWxBdWQyVmljQXxhNzFkNTI1ZWViMzgxYzUxNGQ1YzA3YjgwY2Y3YzI1MmQxM2UzNTE1NjJmYmFlNjdiZmMyNTIyMDkzNDBiODQ5" TargetMode="External"/><Relationship Id="rId6356" Type="http://schemas.openxmlformats.org/officeDocument/2006/relationships/hyperlink" Target="https://m.media-amazon.com/images/I/81vRr5alG9L._AC_SL1500_.jpg" TargetMode="External"/><Relationship Id="rId7686" Type="http://schemas.openxmlformats.org/officeDocument/2006/relationships/hyperlink" Target="https://pharma.avenzur.com/assets/uploads/590599de8424a7ce639c37f1725d7d3b.jpg" TargetMode="External"/><Relationship Id="rId5022" Type="http://schemas.openxmlformats.org/officeDocument/2006/relationships/hyperlink" Target="https://stgprevapi.al-dawaa.com/medias/%D8%AF%D9%8A%D8%B1%D9%85%D8%A7%D8%AA%D9%8A%D9%86-%D9%83%D8%B1%D9%8A%D9%85-%D9%85%D8%B6%D8%A7%D8%AF-%D9%84%D9%84%D9%81%D8%B7%D8%B1%D9%8A%D8%A7%D8%AA-12-%D8%AC%D9%85_3_1200.webp?context=bWFzdGVyfGltYWdlc3wyOTQyNTJ8aW1hZ2Uvd2VicHxhRFF4TDJoaE1DODVNemN3TVRZNE9UZ3pOVGd5THpFd01EWXlOMTh6WDJGeVh6RXlNREJYZURFeU1EQklYMWRGUWxBdWQyVmljQXw5OGM0MzJhMjFmNWFmZmJkOTUwNGI5MTVhZjIxZjI3MDk1YTY1N2FjZGUxNzk4NzYwMjI5MTBiMzJmN2NlYWY3" TargetMode="External"/><Relationship Id="rId6353" Type="http://schemas.openxmlformats.org/officeDocument/2006/relationships/hyperlink" Target="https://m.media-amazon.com/images/I/61KLuIV-a8L._AC_SL1500_.jpg" TargetMode="External"/><Relationship Id="rId7685" Type="http://schemas.openxmlformats.org/officeDocument/2006/relationships/hyperlink" Target="https://stgprevapi.al-dawaa.com/medias/Avalon-Vaginal-Douche-Povidone-Iodine-135-Ml_3_300.webp?context=bWFzdGVyfGltYWdlc3wzNjM4fGltYWdlL3dlYnB8YURFM0wyaGpZeTg1TXpBME5UQXdNRGMyTlRjMEx6SXdORFl4TkY4elgyVnVYek13TUZkNE16QXdTRjlYUlVKUUxuZGxZbkF8ZTc5ZDE3YTgxYWUyNWIzODI0MWY4Njc5NTM0ZWRhMzMxOTJkZGU1ZTczMjIzYjk2YmRhOTViNjg1MTAxOWQzNQ" TargetMode="External"/><Relationship Id="rId5023" Type="http://schemas.openxmlformats.org/officeDocument/2006/relationships/hyperlink" Target="https://stgprevapi.al-dawaa.com/medias/%D8%AF%D9%8A%D8%B1%D9%85%D8%A7%D8%AA%D9%8A%D9%86-%D9%83%D8%B1%D9%8A%D9%85-%D9%85%D8%B6%D8%A7%D8%AF-%D9%84%D9%84%D9%81%D8%B7%D8%B1%D9%8A%D8%A7%D8%AA-12-%D8%AC%D9%85_2_1200.webp?context=bWFzdGVyfGltYWdlc3wyMjExOTJ8aW1hZ2Uvd2VicHxhREpsTDJoaVppODVNemN3TVRZNE1EWTJNRGM0THpFd01EWXlOMTh5WDJGeVh6RXlNREJYZURFeU1EQklYMWRGUWxBdWQyVmljQXwzZDk5Njg0OTkxNjMwNTc0YTU2Y2I1YzZkNzQ2NzY2YzlhNmRjYzVmYmVlOWYzMTMzMTgyMmJiYzA4YzJiNjQw" TargetMode="External"/><Relationship Id="rId6354" Type="http://schemas.openxmlformats.org/officeDocument/2006/relationships/hyperlink" Target="https://m.media-amazon.com/images/I/71lADn0UAZL._AC_SL1500_.jpg" TargetMode="External"/><Relationship Id="rId7684" Type="http://schemas.openxmlformats.org/officeDocument/2006/relationships/hyperlink" Target="https://stgprevapi.al-dawaa.com/medias/Avalon-Vaginal-Douche-Povidone-Iodine-135-Ml_2_300.webp?context=bWFzdGVyfGltYWdlc3wzMDc4fGltYWdlL3dlYnB8YURZMkwyaGxZaTg1TXpBME5EazVNVFU1TURjd0x6SXdORFl4TkY4eVgyVnVYek13TUZkNE16QXdTRjlYUlVKUUxuZGxZbkF8MmM2NzdkY2Q1NDUzMWY1ZTIyNjI0YjM5NTU1OTlhM2NhMzJhNWU2NjgwNzYxZjQ0OWNlZTJiZjhmYzAwNWZiMw" TargetMode="External"/><Relationship Id="rId5028" Type="http://schemas.openxmlformats.org/officeDocument/2006/relationships/hyperlink" Target="https://www.nahdionline.com/_next/image?url=https%3A%2F%2Fecombe.nahdionline.com%2Fmedia%2Fcatalog%2Fproduct%2Fm%2Fy%2Fmycoheal-400-mg-vaginal-suppository-3pcs-00_1.jpg%3Fwidth%3D1050%26height%3D1050%26canvas%3D1050%2C1050%26optimize%3Dhigh%26bg-color%3D255%2C255%2C255%26fit%3Dbounds&amp;w=1080&amp;q=75" TargetMode="External"/><Relationship Id="rId6359" Type="http://schemas.openxmlformats.org/officeDocument/2006/relationships/hyperlink" Target="https://www.trendyol.com/ar/on-optimum-nutrition/micronized-creatine-monohydrate-powder-300-grams-115-servings-p-991729076?choiceNNEnabled=true" TargetMode="External"/><Relationship Id="rId5029" Type="http://schemas.openxmlformats.org/officeDocument/2006/relationships/hyperlink" Target="https://www.nahdionline.com/_next/image?url=https%3A%2F%2Fecombe.nahdionline.com%2Fmedia%2Fcatalog%2Fproduct%2F1%2F0%2F100027999_smallimage_6.jpg%3Fwidth%3D1050%26height%3D1050%26canvas%3D1050%2C1050%26optimize%3Dhigh%26bg-color%3D255%2C255%2C255%26fit%3Dbounds&amp;w=1080&amp;q=75" TargetMode="External"/><Relationship Id="rId5026" Type="http://schemas.openxmlformats.org/officeDocument/2006/relationships/hyperlink" Target="https://pharma.avenzur.com/assets/uploads/bfa5f44060108219113d446172ba8fdb.webp" TargetMode="External"/><Relationship Id="rId6357" Type="http://schemas.openxmlformats.org/officeDocument/2006/relationships/hyperlink" Target="https://m.media-amazon.com/images/I/81ZVAeSXrIL._AC_SL1500_.jpg" TargetMode="External"/><Relationship Id="rId7689" Type="http://schemas.openxmlformats.org/officeDocument/2006/relationships/hyperlink" Target="https://cd3c14.cdn.akinoncloud.com/products/2025/09/09/21265/a27e2a70-3be8-456c-b2d7-d71e1f1dc55d_size640x640_cropCenter.jpg" TargetMode="External"/><Relationship Id="rId5027" Type="http://schemas.openxmlformats.org/officeDocument/2006/relationships/hyperlink" Target="https://www.nahdionline.com/en-sa/mycoheal-400-mg-vaginal-suppository-3pcs/pdp/100027999" TargetMode="External"/><Relationship Id="rId6358" Type="http://schemas.openxmlformats.org/officeDocument/2006/relationships/hyperlink" Target="https://pharma.avenzur.com/assets/uploads/35d9f05863381c8a785f255d16479319.jpg" TargetMode="External"/><Relationship Id="rId7688" Type="http://schemas.openxmlformats.org/officeDocument/2006/relationships/hyperlink" Target="https://cd3c14.cdn.akinoncloud.com/products/2025/09/09/21265/50eb85e0-67dc-44b4-ba7f-5a5df573cfaf_size640x640_cropCenter.jpg" TargetMode="External"/><Relationship Id="rId6308" Type="http://schemas.openxmlformats.org/officeDocument/2006/relationships/hyperlink" Target="https://m.media-amazon.com/images/I/71nbM9l8I8S._AC_SL1500_.jpg" TargetMode="External"/><Relationship Id="rId6309" Type="http://schemas.openxmlformats.org/officeDocument/2006/relationships/hyperlink" Target="https://m.media-amazon.com/images/I/81ajkLd4KgS._AC_SL1500_.jpg" TargetMode="External"/><Relationship Id="rId7639" Type="http://schemas.openxmlformats.org/officeDocument/2006/relationships/hyperlink" Target="https://petracarestore.com/wp-content/uploads/2023/12/petracare-Tece-9-700x700.jpg.webp" TargetMode="External"/><Relationship Id="rId6306" Type="http://schemas.openxmlformats.org/officeDocument/2006/relationships/hyperlink" Target="https://m.media-amazon.com/images/I/714zvdU2K3S._AC_SL1500_.jpg" TargetMode="External"/><Relationship Id="rId7638" Type="http://schemas.openxmlformats.org/officeDocument/2006/relationships/hyperlink" Target="https://petracarestore.com/wp-content/uploads/2023/12/petracare-Tece-9-700x700.jpg.webp" TargetMode="External"/><Relationship Id="rId8969" Type="http://schemas.openxmlformats.org/officeDocument/2006/relationships/hyperlink" Target="https://f.nooncdn.com/p/pnsku/N19516283A/45/_/1763569994/dd0e0499-7189-4f95-a796-45dc2e345a42.jpg?width=800" TargetMode="External"/><Relationship Id="rId6307" Type="http://schemas.openxmlformats.org/officeDocument/2006/relationships/hyperlink" Target="https://m.media-amazon.com/images/I/71bchl2rqGS._AC_SL1500_.jpg" TargetMode="External"/><Relationship Id="rId7637" Type="http://schemas.openxmlformats.org/officeDocument/2006/relationships/hyperlink" Target="https://cdn.salla.sa/RBNnn/TSF140iw8RrTwHSDPSd1tUg8oKwMSdY6WKQgUhFl.png" TargetMode="External"/><Relationship Id="rId8968" Type="http://schemas.openxmlformats.org/officeDocument/2006/relationships/hyperlink" Target="https://www.noon.com/saudi-en/aloe-and-hydration-body-lotion-vera-normal-to-dry-skin-625ml/N19516283A/p/?shareId=9839d416-8a4f-42bb-b650-590fe95b1a52" TargetMode="External"/><Relationship Id="rId6300" Type="http://schemas.openxmlformats.org/officeDocument/2006/relationships/hyperlink" Target="https://m.media-amazon.com/images/I/81fee4YzgSL._AC_SL1500_.jpg" TargetMode="External"/><Relationship Id="rId7632" Type="http://schemas.openxmlformats.org/officeDocument/2006/relationships/hyperlink" Target="https://newapi.nasserpharmacy.com/images?file=catalog/nasserpharmacy/Medicine/99116990116382_NasserPharmacy_01_main-534.09x747.84.jpg" TargetMode="External"/><Relationship Id="rId8963" Type="http://schemas.openxmlformats.org/officeDocument/2006/relationships/hyperlink" Target="https://www.nahdionline.com/en-sa/salonpas-pain-relieving-hot-patch-5-7cm-x-10cm/pdp/100693271?srsltid=AfmBOopAUirLja2CnGyP20EwleYJWVgCXfuTrlEvoRmJURFbar9yuIcl" TargetMode="External"/><Relationship Id="rId6301" Type="http://schemas.openxmlformats.org/officeDocument/2006/relationships/hyperlink" Target="https://m.media-amazon.com/images/I/91aK1Bg+F6L._AC_SL1500_.jpg" TargetMode="External"/><Relationship Id="rId7631" Type="http://schemas.openxmlformats.org/officeDocument/2006/relationships/hyperlink" Target="https://m.media-amazon.com/images/I/611OUKUavBL._AC_SL1498_.jpg" TargetMode="External"/><Relationship Id="rId8962" Type="http://schemas.openxmlformats.org/officeDocument/2006/relationships/hyperlink" Target="https://pharma.avenzur.com/assets/uploads/1bc011e0265cb6c460ba5857223aa67a.jpg" TargetMode="External"/><Relationship Id="rId7630" Type="http://schemas.openxmlformats.org/officeDocument/2006/relationships/hyperlink" Target="https://m.media-amazon.com/images/I/61DFUscCuRL._AC_SL1125_.jpg" TargetMode="External"/><Relationship Id="rId8961" Type="http://schemas.openxmlformats.org/officeDocument/2006/relationships/hyperlink" Target="https://f.nooncdn.com/p/pzsku/ZCB55AC70A50FF73514A3Z/45/_/1682297169/43650c38-f970-4514-8993-53b51c4ca582.jpg?width=800" TargetMode="External"/><Relationship Id="rId8960" Type="http://schemas.openxmlformats.org/officeDocument/2006/relationships/hyperlink" Target="https://f.nooncdn.com/p/pzsku/ZCB55AC70A50FF73514A3Z/45/_/1682297168/71c63423-d64f-402b-898a-0123b60c9d40.jpg?width=800" TargetMode="External"/><Relationship Id="rId6304" Type="http://schemas.openxmlformats.org/officeDocument/2006/relationships/hyperlink" Target="https://www.amazon.eg/%D8%A8%D8%B1%D9%88%D8%AA%D9%8A%D9%86-%D8%B3%D9%8A%D8%B1%D9%8A%D9%88%D8%B3-%D8%A7%D9%88%D8%A8%D8%AA%D9%8A%D9%85%D9%88%D9%85-%D9%86%D9%88%D8%AA%D8%B1%D9%8A%D8%B4%D9%86%D8%8C-%D8%A7%D9%84%D9%81%D8%A7%D9%86%D9%8A%D9%84%D9%8A%D8%A7%D8%8C/dp/B07VM6WSJZ" TargetMode="External"/><Relationship Id="rId7636" Type="http://schemas.openxmlformats.org/officeDocument/2006/relationships/hyperlink" Target="https://cdn.salla.sa/onqKZz/0wp6A7RiRQkVNEk9m8EttLQ3AeRJxucHmPRT8Xj8.jpg" TargetMode="External"/><Relationship Id="rId8967" Type="http://schemas.openxmlformats.org/officeDocument/2006/relationships/hyperlink" Target="https://pharma.avenzur.com/assets/uploads/86aee8625c7f385a4cb7d918ce70129c.jpg" TargetMode="External"/><Relationship Id="rId6305" Type="http://schemas.openxmlformats.org/officeDocument/2006/relationships/hyperlink" Target="https://m.media-amazon.com/images/I/71-chLIkWlS._AC_SL1500_.jpg" TargetMode="External"/><Relationship Id="rId7635" Type="http://schemas.openxmlformats.org/officeDocument/2006/relationships/hyperlink" Target="https://daralamirat.com.sa/en/tece-dental-floss-30pcs/p1101359273?srsltid=AfmBOopeXRZffDi9W9X6GKjYuFfozXSA-ipR1cNJ0yFlRtOwD37ZdJBK" TargetMode="External"/><Relationship Id="rId8966" Type="http://schemas.openxmlformats.org/officeDocument/2006/relationships/hyperlink" Target="https://www.nahdionline.com/_next/image?url=https%3A%2F%2Fecombe.nahdionline.com%2Fmedia%2Fcatalog%2Fproduct%2F1%2F0%2F100693271_smallimage_5.jpg%3Fwidth%3D1050%26height%3D1050%26canvas%3D1050%2C1050%26optimize%3Dhigh%26bg-color%3D255%2C255%2C255%26fit%3Dbounds&amp;w=1920&amp;q=75" TargetMode="External"/><Relationship Id="rId6302" Type="http://schemas.openxmlformats.org/officeDocument/2006/relationships/hyperlink" Target="https://m.media-amazon.com/images/I/91iiaLBGw5L._AC_SL1500_.jpg" TargetMode="External"/><Relationship Id="rId7634" Type="http://schemas.openxmlformats.org/officeDocument/2006/relationships/hyperlink" Target="https://pharma.avenzur.com/assets/uploads/299a5ec53b4c36820fffa5eb862d8c19.png" TargetMode="External"/><Relationship Id="rId8965" Type="http://schemas.openxmlformats.org/officeDocument/2006/relationships/hyperlink" Target="https://sidalih.com/cdn/shop/files/salon-bas-lskat-5-msknh-llalam-7sm-10-sm-258395_443a18e0-6872-49b4-84e9-6bd0109c7642.jpg?v=1726859631" TargetMode="External"/><Relationship Id="rId6303" Type="http://schemas.openxmlformats.org/officeDocument/2006/relationships/hyperlink" Target="https://pharma.avenzur.com/assets/uploads/255201d16d8304b4b027d5febac99fb5.jpg" TargetMode="External"/><Relationship Id="rId7633" Type="http://schemas.openxmlformats.org/officeDocument/2006/relationships/hyperlink" Target="https://newapi.nasserpharmacy.com/images?file=catalog/nasserpharmacy/Medicine/99116990116382_NasserPharmacy_02-475x665.jpg" TargetMode="External"/><Relationship Id="rId8964" Type="http://schemas.openxmlformats.org/officeDocument/2006/relationships/hyperlink" Target="https://www.nahdionline.com/_next/image?url=https%3A%2F%2Fecombe.nahdionline.com%2Fmedia%2Fcatalog%2Fproduct%2Fs%2Fa%2Fsalonpas-pain-relieving-hot-patch-5-7cm-x-10cm-00_1.jpg%3Fwidth%3D1050%26height%3D1050%26canvas%3D1050%2C1050%26optimize%3Dhigh%26bg-color%3D255%2C255%2C255%26fit%3Dbounds&amp;w=1920&amp;q=75" TargetMode="External"/><Relationship Id="rId7629" Type="http://schemas.openxmlformats.org/officeDocument/2006/relationships/hyperlink" Target="https://m.media-amazon.com/images/I/61bq6XuEwyL._AC_SL1046_.jpg" TargetMode="External"/><Relationship Id="rId7628" Type="http://schemas.openxmlformats.org/officeDocument/2006/relationships/hyperlink" Target="https://lemon.sa/en/eucarbon-tablets-30?srsltid=AfmBOooW0Zb3Rh1g_yHvYY9Z1ci1cewbXi2kwP18Z1pr9p1MlmVWq6Vi" TargetMode="External"/><Relationship Id="rId8959" Type="http://schemas.openxmlformats.org/officeDocument/2006/relationships/hyperlink" Target="https://f.nooncdn.com/p/pzsku/ZCB55AC70A50FF73514A3Z/45/_/1682296546/afd2bf50-e519-4d4d-be79-576cc675ac27.jpg?width=800" TargetMode="External"/><Relationship Id="rId7627" Type="http://schemas.openxmlformats.org/officeDocument/2006/relationships/hyperlink" Target="https://pharma.avenzur.com/assets/uploads/1a3faa405b9adda63db13f82b68c04e9.webp" TargetMode="External"/><Relationship Id="rId8958" Type="http://schemas.openxmlformats.org/officeDocument/2006/relationships/hyperlink" Target="https://f.nooncdn.com/p/pzsku/ZCB55AC70A50FF73514A3Z/45/_/1682296548/40d126e7-8b5a-4628-8749-e4bc70a03c7b.jpg?width=800" TargetMode="External"/><Relationship Id="rId7626" Type="http://schemas.openxmlformats.org/officeDocument/2006/relationships/hyperlink" Target="https://m.media-amazon.com/images/I/71abVkcXznL._SL1500_.jpg" TargetMode="External"/><Relationship Id="rId8957" Type="http://schemas.openxmlformats.org/officeDocument/2006/relationships/hyperlink" Target="https://f.nooncdn.com/p/pzsku/ZCB55AC70A50FF73514A3Z/45/_/1682296625/1b7e1f61-f146-4305-bb80-14fbf214cd98.jpg?width=800" TargetMode="External"/><Relationship Id="rId7621" Type="http://schemas.openxmlformats.org/officeDocument/2006/relationships/hyperlink" Target="https://m.media-amazon.com/images/I/71u2chyqWpL._SX466_.jpg" TargetMode="External"/><Relationship Id="rId8952" Type="http://schemas.openxmlformats.org/officeDocument/2006/relationships/hyperlink" Target="https://f.nooncdn.com/p/pzsku/Z78EE9E3731DDE63C23BEZ/45/_/1715780531/3ac8107b-9a98-45e7-8866-0a19ecd8af2c.jpg?width=800" TargetMode="External"/><Relationship Id="rId7620" Type="http://schemas.openxmlformats.org/officeDocument/2006/relationships/hyperlink" Target="https://www.amazon.com/Retinol-Anti-Aging-Eye-Stick-Treatment/dp/B09JY27VFN" TargetMode="External"/><Relationship Id="rId8951" Type="http://schemas.openxmlformats.org/officeDocument/2006/relationships/hyperlink" Target="https://f.nooncdn.com/p/pzsku/Z78EE9E3731DDE63C23BEZ/45/_/1715780297/5b95f02c-a226-4ab5-952c-f2135cb48c32.jpg?width=800" TargetMode="External"/><Relationship Id="rId8950" Type="http://schemas.openxmlformats.org/officeDocument/2006/relationships/hyperlink" Target="https://f.nooncdn.com/p/pzsku/Z78EE9E3731DDE63C23BEZ/45/_/1715780195/f23852e8-2902-45f5-9656-1b7145b0482d.jpg?width=800" TargetMode="External"/><Relationship Id="rId7625" Type="http://schemas.openxmlformats.org/officeDocument/2006/relationships/hyperlink" Target="https://m.media-amazon.com/images/I/81oz3UlhKIL._SL1500_.jpg" TargetMode="External"/><Relationship Id="rId8956" Type="http://schemas.openxmlformats.org/officeDocument/2006/relationships/hyperlink" Target="https://f.nooncdn.com/p/pzsku/ZCB55AC70A50FF73514A3Z/45/_/1682296547/5c4309e8-f322-49d7-8e89-b68a4fbacf82.jpg?width=800" TargetMode="External"/><Relationship Id="rId7624" Type="http://schemas.openxmlformats.org/officeDocument/2006/relationships/hyperlink" Target="https://m.media-amazon.com/images/I/81kLMEOLGtL._SL1500_.jpg" TargetMode="External"/><Relationship Id="rId8955" Type="http://schemas.openxmlformats.org/officeDocument/2006/relationships/hyperlink" Target="https://f.nooncdn.com/p/pzsku/ZCB55AC70A50FF73514A3Z/45/_/1682296546/e338ec47-9fa5-4e5b-bb7e-ecb43c5f37f9.jpg?width=800" TargetMode="External"/><Relationship Id="rId7623" Type="http://schemas.openxmlformats.org/officeDocument/2006/relationships/hyperlink" Target="https://m.media-amazon.com/images/I/71VZaSG-DZL._SL1500_.jpg" TargetMode="External"/><Relationship Id="rId8954" Type="http://schemas.openxmlformats.org/officeDocument/2006/relationships/hyperlink" Target="https://www.noon.com/saudi-en/johnson-s-baby-wipes-gentle-all-over-216-wipes-pack-of-2-1/ZCB55AC70A50FF73514A3Z/p/" TargetMode="External"/><Relationship Id="rId7622" Type="http://schemas.openxmlformats.org/officeDocument/2006/relationships/hyperlink" Target="https://m.media-amazon.com/images/I/717kKtUx5RL._SL1500_.jpg" TargetMode="External"/><Relationship Id="rId8953" Type="http://schemas.openxmlformats.org/officeDocument/2006/relationships/hyperlink" Target="https://pharma.avenzur.com/assets/uploads/121016783.jpg" TargetMode="External"/><Relationship Id="rId6328" Type="http://schemas.openxmlformats.org/officeDocument/2006/relationships/hyperlink" Target="https://f.nooncdn.com/p/v1631516910/N12393314A_3.jpg?width=800" TargetMode="External"/><Relationship Id="rId6329" Type="http://schemas.openxmlformats.org/officeDocument/2006/relationships/hyperlink" Target="https://f.nooncdn.com/p/v1631516910/N12393314A_4.jpg?width=800" TargetMode="External"/><Relationship Id="rId7659" Type="http://schemas.openxmlformats.org/officeDocument/2006/relationships/hyperlink" Target="https://pharma.avenzur.com/assets/uploads/0790a805b2956841b4987469b0a29b23.png" TargetMode="External"/><Relationship Id="rId7650" Type="http://schemas.openxmlformats.org/officeDocument/2006/relationships/hyperlink" Target="https://www.jamjoompharma.com/wp-content/uploads/2025/10/acretin.0.025-4-min-600x600.png" TargetMode="External"/><Relationship Id="rId8981" Type="http://schemas.openxmlformats.org/officeDocument/2006/relationships/hyperlink" Target="https://m.media-amazon.com/images/I/71aLLncLuOL._AC_SL1500_.jpg" TargetMode="External"/><Relationship Id="rId8980" Type="http://schemas.openxmlformats.org/officeDocument/2006/relationships/hyperlink" Target="https://m.media-amazon.com/images/I/718cJRRzvwL._AC_SL1500_.jpg" TargetMode="External"/><Relationship Id="rId6322" Type="http://schemas.openxmlformats.org/officeDocument/2006/relationships/hyperlink" Target="https://f.nooncdn.com/p/pnsku/N48935547A/45/_/1741607981/1aa6ac8f-3ac7-4218-8be1-ca50fcab4282.jpg?width=800" TargetMode="External"/><Relationship Id="rId7654" Type="http://schemas.openxmlformats.org/officeDocument/2006/relationships/hyperlink" Target="https://stgprevapi.al-dawaa.com/medias/Advil-Cold-And-Sinus-For-Common-Cold-20-Tablets_0_1200.webp?context=bWFzdGVyfGltYWdlc3w0MTg0Mjh8aW1hZ2Uvd2VicHxhRFpqTDJnelpDODVNelk1Tnpjd016STRNRGswTHpFd01EQTFNRjh3WDJWdVh6RXlNREJYZURFeU1EQklYMWRGUWxBdWQyVmljQXwyOTliY2FlY2UyNmIxOWJiMWQ5OTRlZTdjYzBjYTZjMzFkNTAwMDlhNjZiMzBkZWNmYjQ1ZDE1MWY5NmU0YWQy" TargetMode="External"/><Relationship Id="rId8985" Type="http://schemas.openxmlformats.org/officeDocument/2006/relationships/hyperlink" Target="https://pharma.avenzur.com/assets/uploads/5c65194ca5c9f44e95b9b1ad82a20b64.jpg" TargetMode="External"/><Relationship Id="rId6323" Type="http://schemas.openxmlformats.org/officeDocument/2006/relationships/hyperlink" Target="https://f.nooncdn.com/p/pnsku/N48935547A/45/_/1741607984/b75c1206-fa12-4be3-95d1-ecc2bc1b7dad.jpg?width=800" TargetMode="External"/><Relationship Id="rId7653" Type="http://schemas.openxmlformats.org/officeDocument/2006/relationships/hyperlink" Target="https://www.al-dawaa.com/en/p/100050/advil-cold-and-sinus-common-cold-20-tablets?srsltid=AfmBOoolsGJhdk7E-LWtRNiH0xjAV4qTcTMkcJmElmLjI123cCaybXeZ" TargetMode="External"/><Relationship Id="rId8984" Type="http://schemas.openxmlformats.org/officeDocument/2006/relationships/hyperlink" Target="https://m.media-amazon.com/images/I/71bTekXRxoL._AC_SL1500_.jpg" TargetMode="External"/><Relationship Id="rId6320" Type="http://schemas.openxmlformats.org/officeDocument/2006/relationships/hyperlink" Target="https://f.nooncdn.com/p/pnsku/N48935547A/45/_/1741607985/1e5294cb-fd2c-4eb4-8ae2-34139bbd8154.jpg?width=800" TargetMode="External"/><Relationship Id="rId7652" Type="http://schemas.openxmlformats.org/officeDocument/2006/relationships/hyperlink" Target="https://pharma.avenzur.com/assets/uploads/19638c1fd7f2226b454d38ff91a049e8.jpg" TargetMode="External"/><Relationship Id="rId8983" Type="http://schemas.openxmlformats.org/officeDocument/2006/relationships/hyperlink" Target="https://m.media-amazon.com/images/I/71AAiysI6cL._AC_SL1500_.jpg" TargetMode="External"/><Relationship Id="rId6321" Type="http://schemas.openxmlformats.org/officeDocument/2006/relationships/hyperlink" Target="https://f.nooncdn.com/p/pnsku/N48935547A/45/_/1741607990/4aa0f6d5-8f01-4586-a8ef-0f545edaa316.jpg?width=800" TargetMode="External"/><Relationship Id="rId7651" Type="http://schemas.openxmlformats.org/officeDocument/2006/relationships/hyperlink" Target="https://dev.spirit.com.kw/cache/large/product/671/1713691311_0.webp" TargetMode="External"/><Relationship Id="rId8982" Type="http://schemas.openxmlformats.org/officeDocument/2006/relationships/hyperlink" Target="https://m.media-amazon.com/images/I/71oaXeSs-yL._AC_SL1500_.jpg" TargetMode="External"/><Relationship Id="rId6326" Type="http://schemas.openxmlformats.org/officeDocument/2006/relationships/hyperlink" Target="https://f.nooncdn.com/p/pnsku/N12393314A/45/_/1697535528/823004fd-02c5-4df2-b5f0-af80b32f56a4.jpg?width=800" TargetMode="External"/><Relationship Id="rId7658" Type="http://schemas.openxmlformats.org/officeDocument/2006/relationships/hyperlink" Target="https://p1-cdn.myaster.com/1aster-prod-media/media/catalog/product/1/0/1000389_3_1.jpg?fit=bounds&amp;width=840" TargetMode="External"/><Relationship Id="rId8989" Type="http://schemas.openxmlformats.org/officeDocument/2006/relationships/hyperlink" Target="https://m.media-amazon.com/images/I/7109MDECn4L._AC_SL1500_.jpg" TargetMode="External"/><Relationship Id="rId6327" Type="http://schemas.openxmlformats.org/officeDocument/2006/relationships/hyperlink" Target="https://f.nooncdn.com/p/v1631516910/N12393314A_2.jpg?width=800" TargetMode="External"/><Relationship Id="rId7657" Type="http://schemas.openxmlformats.org/officeDocument/2006/relationships/hyperlink" Target="https://p1-cdn.myaster.com/1aster-prod-media/media/catalog/product/1/0/1000389_2.jpg?fit=bounds&amp;width=840" TargetMode="External"/><Relationship Id="rId8988" Type="http://schemas.openxmlformats.org/officeDocument/2006/relationships/hyperlink" Target="https://m.media-amazon.com/images/I/81xSat4JzWL._AC_SL1500_.jpg" TargetMode="External"/><Relationship Id="rId6324" Type="http://schemas.openxmlformats.org/officeDocument/2006/relationships/hyperlink" Target="https://pharma.avenzur.com/assets/uploads/3c9d89efb915f5a8582222e4335a5183.png" TargetMode="External"/><Relationship Id="rId7656" Type="http://schemas.openxmlformats.org/officeDocument/2006/relationships/hyperlink" Target="https://p1-cdn.myaster.com/1aster-prod-media/media/catalog/product/1/0/1000389_2_1.jpg?fit=bounds&amp;width=840" TargetMode="External"/><Relationship Id="rId8987" Type="http://schemas.openxmlformats.org/officeDocument/2006/relationships/hyperlink" Target="https://m.media-amazon.com/images/I/71nWCBnCTkL._AC_SL1500_.jpg" TargetMode="External"/><Relationship Id="rId6325" Type="http://schemas.openxmlformats.org/officeDocument/2006/relationships/hyperlink" Target="https://www.noon.com/kuwait-ar/gold-standard-100-whey-double-rich-chocolate-10lb/N12393314A/p/?o=e9afc5edd708352d&amp;shareId=1cbe5d41-586d-4418-b986-02e236392866" TargetMode="External"/><Relationship Id="rId7655" Type="http://schemas.openxmlformats.org/officeDocument/2006/relationships/hyperlink" Target="https://www.nahdionline.com/_next/image?url=https%3A%2F%2Fecombe.nahdionline.com%2Fmedia%2Fcatalog%2Fproduct%2Fa%2Fd%2Fadvil-cold-sinus-caplet-20pcs-00_1.jpg%3Fwidth%3D1050%26height%3D1050%26canvas%3D1050%2C1050%26optimize%3Dhigh%26bg-color%3D255%2C255%2C255%26fit%3Dbounds&amp;w=1080&amp;q=75" TargetMode="External"/><Relationship Id="rId8986" Type="http://schemas.openxmlformats.org/officeDocument/2006/relationships/hyperlink" Target="https://www.amazon.sa/-/en/Oral-B-Sensitivity-Gum-Original-Toothpaste/dp/B08YFMMFLW" TargetMode="External"/><Relationship Id="rId6319" Type="http://schemas.openxmlformats.org/officeDocument/2006/relationships/hyperlink" Target="https://f.nooncdn.com/p/pnsku/N48935547A/45/_/1741607980/b97b43c7-6f93-4679-8053-c6a18e629148.jpg?width=800" TargetMode="External"/><Relationship Id="rId6317" Type="http://schemas.openxmlformats.org/officeDocument/2006/relationships/hyperlink" Target="https://pharma.avenzur.com/assets/uploads/6b7c952b51e5e7456cd779ede347c704.jpg" TargetMode="External"/><Relationship Id="rId7649" Type="http://schemas.openxmlformats.org/officeDocument/2006/relationships/hyperlink" Target="https://www.jamjoompharma.com/wp-content/uploads/2025/10/acretin.0.025-3-min-600x600.png" TargetMode="External"/><Relationship Id="rId6318" Type="http://schemas.openxmlformats.org/officeDocument/2006/relationships/hyperlink" Target="https://www.noon.com/saudi-ar/gold-standard-100-whey-protein-powder-5-lbs-delicious-strawberry/N48935547A/p/?o=ade5c76860e3465c&amp;shareId=1a03aeb0-af90-4368-b4b6-5c3335be695c" TargetMode="External"/><Relationship Id="rId7648" Type="http://schemas.openxmlformats.org/officeDocument/2006/relationships/hyperlink" Target="https://www.jamjoompharma.com/wp-content/uploads/2025/10/acretin.0.025-2-min-600x600.png" TargetMode="External"/><Relationship Id="rId8979" Type="http://schemas.openxmlformats.org/officeDocument/2006/relationships/hyperlink" Target="https://m.media-amazon.com/images/I/71e3DF+5+eL._AC_SL1500_.jpg" TargetMode="External"/><Relationship Id="rId8970" Type="http://schemas.openxmlformats.org/officeDocument/2006/relationships/hyperlink" Target="https://f.nooncdn.com/p/pnsku/N19516283A/45/_/1717885727/7a682eb7-7176-4762-a713-bc919e4dcf33.jpg?width=800" TargetMode="External"/><Relationship Id="rId6311" Type="http://schemas.openxmlformats.org/officeDocument/2006/relationships/hyperlink" Target="https://www.nahdionline.com/ar-sa/optimum-nutrition-gold-standard-100-whey-double-rich-chocolate-powder-907-g/pdp/102002939" TargetMode="External"/><Relationship Id="rId7643" Type="http://schemas.openxmlformats.org/officeDocument/2006/relationships/hyperlink" Target="https://balsamalula.com/rowanix-50-softgels/p1825241656" TargetMode="External"/><Relationship Id="rId8974" Type="http://schemas.openxmlformats.org/officeDocument/2006/relationships/hyperlink" Target="https://f.nooncdn.com/p/pnsku/N19516283A/45/_/1717885725/23e15d90-bac5-4243-b9a4-5726e35d1086.jpg?width=800" TargetMode="External"/><Relationship Id="rId6312" Type="http://schemas.openxmlformats.org/officeDocument/2006/relationships/hyperlink" Target="https://www.nahdionline.com/_next/image?url=https%3A%2F%2Fecombe.nahdionline.com%2Fmedia%2Fcatalog%2Fproduct%2F1%2F0%2F102002939_a7d94ab11cea21ee0.jpg&amp;w=1080&amp;q=75" TargetMode="External"/><Relationship Id="rId7642" Type="http://schemas.openxmlformats.org/officeDocument/2006/relationships/hyperlink" Target="https://image.unitedpharmacy.sa/cdn-cgi/image/width=628,height=628/live/media/catalog/product/r/o/rowanix_50_capsules_1_.png" TargetMode="External"/><Relationship Id="rId8973" Type="http://schemas.openxmlformats.org/officeDocument/2006/relationships/hyperlink" Target="https://f.nooncdn.com/p/pnsku/N19516283A/45/_/1717885734/f012b55e-75fc-4b61-8dbf-5bca1ec73ad4.jpg?width=800" TargetMode="External"/><Relationship Id="rId7641" Type="http://schemas.openxmlformats.org/officeDocument/2006/relationships/hyperlink" Target="https://unitedpharmacy.sa/en/rowanix-50-capsules.html" TargetMode="External"/><Relationship Id="rId8972" Type="http://schemas.openxmlformats.org/officeDocument/2006/relationships/hyperlink" Target="https://f.nooncdn.com/p/pnsku/N19516283A/45/_/1717885728/029d7bb8-063e-4e02-a438-0c204859c37b.jpg?width=800" TargetMode="External"/><Relationship Id="rId6310" Type="http://schemas.openxmlformats.org/officeDocument/2006/relationships/hyperlink" Target="https://pharma.avenzur.com/assets/uploads/9486ee413697faa4f54ba9f89800fda2.avif" TargetMode="External"/><Relationship Id="rId7640" Type="http://schemas.openxmlformats.org/officeDocument/2006/relationships/hyperlink" Target="https://pharma.avenzur.com/assets/uploads/eceec144e231205a63891402c39b6b90.jpg" TargetMode="External"/><Relationship Id="rId8971" Type="http://schemas.openxmlformats.org/officeDocument/2006/relationships/hyperlink" Target="https://f.nooncdn.com/p/pnsku/N19516283A/45/_/1717885729/71020299-6530-43f9-b3c0-ff3f33e35c73.jpg?width=800" TargetMode="External"/><Relationship Id="rId6315" Type="http://schemas.openxmlformats.org/officeDocument/2006/relationships/hyperlink" Target="https://www.nahdionline.com/_next/image?url=https%3A%2F%2Fecombe.nahdionline.com%2Fmedia%2Fcatalog%2Fproduct%2F1%2F0%2F102002939_6284962112f6d247b.jpg&amp;w=1080&amp;q=75" TargetMode="External"/><Relationship Id="rId7647" Type="http://schemas.openxmlformats.org/officeDocument/2006/relationships/hyperlink" Target="https://www.jamjoompharma.com/wp-content/uploads/2025/10/acretin.0.025-1-min-600x600.png" TargetMode="External"/><Relationship Id="rId8978" Type="http://schemas.openxmlformats.org/officeDocument/2006/relationships/hyperlink" Target="https://www.amazon.sa/-/en/Dettol-Original-Antibacterial-Surface-Wipes/dp/B01127JS2U" TargetMode="External"/><Relationship Id="rId6316" Type="http://schemas.openxmlformats.org/officeDocument/2006/relationships/hyperlink" Target="https://www.nahdionline.com/_next/image?url=https%3A%2F%2Fecombe.nahdionline.com%2Fmedia%2Fcatalog%2Fproduct%2F1%2F0%2F102002939_62849623095505588.jpg&amp;w=1080&amp;q=75" TargetMode="External"/><Relationship Id="rId7646" Type="http://schemas.openxmlformats.org/officeDocument/2006/relationships/hyperlink" Target="https://www.jamjoompharma.com/product/acretin-cream-025-30-g/" TargetMode="External"/><Relationship Id="rId8977" Type="http://schemas.openxmlformats.org/officeDocument/2006/relationships/hyperlink" Target="https://pharma.avenzur.com/assets/uploads/d2ed25ab0ea28acdabb5ac5c81ec8611.jpg" TargetMode="External"/><Relationship Id="rId6313" Type="http://schemas.openxmlformats.org/officeDocument/2006/relationships/hyperlink" Target="https://www.nahdionline.com/_next/image?url=https%3A%2F%2Fecombe.nahdionline.com%2Fmedia%2Fcatalog%2Fproduct%2F1%2F0%2F102002939_624ed90a15614ce70.jpg&amp;w=1080&amp;q=75" TargetMode="External"/><Relationship Id="rId7645" Type="http://schemas.openxmlformats.org/officeDocument/2006/relationships/hyperlink" Target="https://pharma.avenzur.com/assets/uploads/b9ddd43ad245e67731e1cabe39013a07.png" TargetMode="External"/><Relationship Id="rId8976" Type="http://schemas.openxmlformats.org/officeDocument/2006/relationships/hyperlink" Target="https://f.nooncdn.com/p/v1611565449/N19516283A_10.jpg?width=800" TargetMode="External"/><Relationship Id="rId6314" Type="http://schemas.openxmlformats.org/officeDocument/2006/relationships/hyperlink" Target="https://www.nahdionline.com/_next/image?url=https%3A%2F%2Fecombe.nahdionline.com%2Fmedia%2Fcatalog%2Fproduct%2F1%2F0%2F102002939_6284961f0b0e14d55.jpg&amp;w=1080&amp;q=75" TargetMode="External"/><Relationship Id="rId7644" Type="http://schemas.openxmlformats.org/officeDocument/2006/relationships/hyperlink" Target="https://cdn.supercommerce.io/almujtama/uploads/5645.webp" TargetMode="External"/><Relationship Id="rId8975" Type="http://schemas.openxmlformats.org/officeDocument/2006/relationships/hyperlink" Target="https://f.nooncdn.com/p/pnsku/N19516283A/45/_/1717885726/cbe73b91-e235-4c7b-b237-ba4364c3867f.jpg?width=800" TargetMode="External"/><Relationship Id="rId2820" Type="http://schemas.openxmlformats.org/officeDocument/2006/relationships/hyperlink" Target="https://pharma.avenzur.com/assets/uploads/51205d8eb8762efe3ea7743d448025ba.jpg" TargetMode="External"/><Relationship Id="rId2821" Type="http://schemas.openxmlformats.org/officeDocument/2006/relationships/hyperlink" Target="https://sarahmakeup37.com/en/jlKmmd?srsltid=AfmBOorXLRBcmyAGhA4Xf9DHb7YA0NBsuw9QmntUf_siz79pd5a2uAIk&amp;ref=google.com" TargetMode="External"/><Relationship Id="rId2822" Type="http://schemas.openxmlformats.org/officeDocument/2006/relationships/hyperlink" Target="https://cdn.salla.sa/mvKj/c03e08f0-e661-4cfc-8292-b6f679f42b77-1000x1000-qWq1ce6w8Tiw9GHOEYTPHHGm7dvdqHrkYl2fr9g8.jpg" TargetMode="External"/><Relationship Id="rId2823" Type="http://schemas.openxmlformats.org/officeDocument/2006/relationships/hyperlink" Target="https://cdn.salla.sa/mvKj/7ebd11e1-6193-4613-8cdf-fffc231e6c17-1000x1000-KcEPS2CMKVF465LwCFq88a6vg9Nm9LPThuGocHGP.jpg" TargetMode="External"/><Relationship Id="rId2824" Type="http://schemas.openxmlformats.org/officeDocument/2006/relationships/hyperlink" Target="https://pharma.avenzur.com/assets/uploads/977af6359dd2abcea7ddfa6a9e103458.jpg" TargetMode="External"/><Relationship Id="rId2825" Type="http://schemas.openxmlformats.org/officeDocument/2006/relationships/hyperlink" Target="https://www.amazon.eg/46402/dp/B0032Z21HK" TargetMode="External"/><Relationship Id="rId2826" Type="http://schemas.openxmlformats.org/officeDocument/2006/relationships/hyperlink" Target="https://m.media-amazon.com/images/I/61d2YrMVV+L._AC_SL1500_.jpg" TargetMode="External"/><Relationship Id="rId2827" Type="http://schemas.openxmlformats.org/officeDocument/2006/relationships/hyperlink" Target="https://m.media-amazon.com/images/I/71L3e5pKS0L._AC_SL1500_.jpg" TargetMode="External"/><Relationship Id="rId2828" Type="http://schemas.openxmlformats.org/officeDocument/2006/relationships/hyperlink" Target="https://pharma.avenzur.com/assets/uploads/b6a5bd0d33b69b4fa7008450061e6c64.jpeg" TargetMode="External"/><Relationship Id="rId2829" Type="http://schemas.openxmlformats.org/officeDocument/2006/relationships/hyperlink" Target="https://www.amazon.eg/-/en/Generic-EUCARBON-30-TAB/dp/B0CS33T2M6" TargetMode="External"/><Relationship Id="rId5093" Type="http://schemas.openxmlformats.org/officeDocument/2006/relationships/hyperlink" Target="https://www.nahdionline.com/_next/image?url=https%3A%2F%2Fecombe.nahdionline.com%2Fmedia%2Fcatalog%2Fproduct%2Fp%2Fe%2Fpeptazol-15-mg-capsule-14pcs-0cjpg.jpg%3Fwidth%3D1050%26height%3D1050%26canvas%3D1050%2C1050%26optimize%3Dhigh%26bg-color%3D255%2C255%2C255%26fit%3Dbounds&amp;w=1080&amp;q=75" TargetMode="External"/><Relationship Id="rId5094" Type="http://schemas.openxmlformats.org/officeDocument/2006/relationships/hyperlink" Target="https://www.nahdionline.com/_next/image?url=https%3A%2F%2Fecombe.nahdionline.com%2Fmedia%2Fcatalog%2Fproduct%2Fp%2Fe%2Fpeptazol-15-mg-capsule-14pcs-5cjpg.jpg%3Fwidth%3D1050%26height%3D1050%26canvas%3D1050%2C1050%26optimize%3Dhigh%26bg-color%3D255%2C255%2C255%26fit%3Dbounds&amp;w=1080&amp;q=75" TargetMode="External"/><Relationship Id="rId5091" Type="http://schemas.openxmlformats.org/officeDocument/2006/relationships/hyperlink" Target="https://pharma.avenzur.com/assets/uploads/7ca38e66ff52f090160581af79f1b3fd.webp" TargetMode="External"/><Relationship Id="rId5092" Type="http://schemas.openxmlformats.org/officeDocument/2006/relationships/hyperlink" Target="https://www.nahdionline.com/en-sa/peptazol-15-mg-capsule-14pcs/pdp/100014784?srsltid=AfmBOooLzrlqZ4nB8PPA8LLsIv87rYJu3Hn2ZZc8nEXAaKDrI8CbeLEM" TargetMode="External"/><Relationship Id="rId5097" Type="http://schemas.openxmlformats.org/officeDocument/2006/relationships/hyperlink" Target="https://www.nahdionline.com/_next/image?url=https%3A%2F%2Fecombe.nahdionline.com%2Fmedia%2Fcatalog%2Fproduct%2Fp%2Fe%2Fpeptazol-15-mg-capsule-14pcs-20cjpg.jpg%3Fwidth%3D1050%26height%3D1050%26canvas%3D1050%2C1050%26optimize%3Dhigh%26bg-color%3D255%2C255%2C255%26fit%3Dbounds&amp;w=1080&amp;q=75" TargetMode="External"/><Relationship Id="rId5098" Type="http://schemas.openxmlformats.org/officeDocument/2006/relationships/hyperlink" Target="https://pharma.avenzur.com/assets/uploads/6afcc869fb207dea58cb9f752f9e91f0.png" TargetMode="External"/><Relationship Id="rId5095" Type="http://schemas.openxmlformats.org/officeDocument/2006/relationships/hyperlink" Target="https://www.nahdionline.com/_next/image?url=https%3A%2F%2Fecombe.nahdionline.com%2Fmedia%2Fcatalog%2Fproduct%2Fp%2Fe%2Fpeptazol-15-mg-capsule-14pcs-10cjpg.jpg%3Fwidth%3D1050%26height%3D1050%26canvas%3D1050%2C1050%26optimize%3Dhigh%26bg-color%3D255%2C255%2C255%26fit%3Dbounds&amp;w=1080&amp;q=75" TargetMode="External"/><Relationship Id="rId5096" Type="http://schemas.openxmlformats.org/officeDocument/2006/relationships/hyperlink" Target="https://www.nahdionline.com/_next/image?url=https%3A%2F%2Fecombe.nahdionline.com%2Fmedia%2Fcatalog%2Fproduct%2Fp%2Fe%2Fpeptazol-15-mg-capsule-14pcs-15cjpg.jpg%3Fwidth%3D1050%26height%3D1050%26canvas%3D1050%2C1050%26optimize%3Dhigh%26bg-color%3D255%2C255%2C255%26fit%3Dbounds&amp;w=1080&amp;q=75" TargetMode="External"/><Relationship Id="rId5099" Type="http://schemas.openxmlformats.org/officeDocument/2006/relationships/hyperlink" Target="https://lemon.sa/en/levitra-20-mg-tab-4-s?srsltid=AfmBOopCH06Utg5l6nyIge9JHbclif3ukhz1qSdWWMSXzAdVOb60Fz8I" TargetMode="External"/><Relationship Id="rId2810" Type="http://schemas.openxmlformats.org/officeDocument/2006/relationships/hyperlink" Target="https://pharma.avenzur.com/assets/uploads/93698efea29f9cd51256868c61daba35.jpg" TargetMode="External"/><Relationship Id="rId2811" Type="http://schemas.openxmlformats.org/officeDocument/2006/relationships/hyperlink" Target="https://eg.iherb.com/pr/california-gold-nutrition-vitamin-d3-125-mcg-5-000-iu-90-fish-gelatin-softgels/70316?srsltid=AfmBOoodSbHClK0goSx-OOg7oUPOS4Zb9uEWX1Gn1j03bWFmKIPyXRU1" TargetMode="External"/><Relationship Id="rId2812" Type="http://schemas.openxmlformats.org/officeDocument/2006/relationships/hyperlink" Target="https://cloudinary.images-iherb.com/image/upload/f_auto,q_auto:eco/images/cgn/cgn01065/l/204.jpg" TargetMode="External"/><Relationship Id="rId2813" Type="http://schemas.openxmlformats.org/officeDocument/2006/relationships/hyperlink" Target="https://cloudinary.images-iherb.com/image/upload/f_auto,q_auto:eco/images/cgn/cgn01065/y/207.jpg" TargetMode="External"/><Relationship Id="rId2814" Type="http://schemas.openxmlformats.org/officeDocument/2006/relationships/hyperlink" Target="https://cloudinary.images-iherb.com/image/upload/f_auto,q_auto:eco/images/cgn/cgn01065/y/215.jpg" TargetMode="External"/><Relationship Id="rId2815" Type="http://schemas.openxmlformats.org/officeDocument/2006/relationships/hyperlink" Target="https://pharma.avenzur.com/assets/uploads/e56c7f22e06b4d9d4e4e6ffceabccd42.png" TargetMode="External"/><Relationship Id="rId2816" Type="http://schemas.openxmlformats.org/officeDocument/2006/relationships/hyperlink" Target="https://eg.iherb.com/pr/california-gold-nutrition-kid-s-multivitamin-gummies-strawberry-orange-and-cherry-60-gummies-discontinued-item/83278" TargetMode="External"/><Relationship Id="rId2817" Type="http://schemas.openxmlformats.org/officeDocument/2006/relationships/hyperlink" Target="https://cloudinary.images-iherb.com/image/upload/f_auto,q_auto:eco/images/cgn/cgn01200/y/71.jpg" TargetMode="External"/><Relationship Id="rId2818" Type="http://schemas.openxmlformats.org/officeDocument/2006/relationships/hyperlink" Target="https://cloudinary.images-iherb.com/image/upload/f_auto,q_auto:eco/images/cgn/cgn01200/y/76.jpg" TargetMode="External"/><Relationship Id="rId2819" Type="http://schemas.openxmlformats.org/officeDocument/2006/relationships/hyperlink" Target="https://cloudinary.images-iherb.com/image/upload/f_auto,q_auto:eco/images/cgn/cgn01200/y/82.jpg" TargetMode="External"/><Relationship Id="rId5090" Type="http://schemas.openxmlformats.org/officeDocument/2006/relationships/hyperlink" Target="https://alainpharmacy-ae.gumlet.io/media/catalog/product/1/6/16-01-02850_02_2.jpg" TargetMode="External"/><Relationship Id="rId5082" Type="http://schemas.openxmlformats.org/officeDocument/2006/relationships/hyperlink" Target="https://p1-cdn.myaster.com/1aster-prod-media/media/catalog/product/1/0/1009958_1.jpg?fit=bounds&amp;width=840" TargetMode="External"/><Relationship Id="rId5083" Type="http://schemas.openxmlformats.org/officeDocument/2006/relationships/hyperlink" Target="https://p1-cdn.myaster.com/1aster-prod-media/media/catalog/product/1/0/1009958_2.jpg?fit=bounds&amp;width=840" TargetMode="External"/><Relationship Id="rId5080" Type="http://schemas.openxmlformats.org/officeDocument/2006/relationships/hyperlink" Target="https://pharma.avenzur.com/assets/uploads/421c8d5fac7e97ba8969e4aa85dc9275.png" TargetMode="External"/><Relationship Id="rId5081" Type="http://schemas.openxmlformats.org/officeDocument/2006/relationships/hyperlink" Target="https://www.myaster.com/en/online-pharmacy/p/sapofen-cold-and-flu-tablets-20-s/1009958" TargetMode="External"/><Relationship Id="rId5086" Type="http://schemas.openxmlformats.org/officeDocument/2006/relationships/hyperlink" Target="https://www.nahdionline.com/en-sa/sapofen-600-mg-tablet-30pcs/pdp/100017951" TargetMode="External"/><Relationship Id="rId5087" Type="http://schemas.openxmlformats.org/officeDocument/2006/relationships/hyperlink" Target="https://cdn.salla.sa/zEazr/E9gLf3CJ6RHMEn6OlGaSyc7osP0ZSUVbioFhCRUZ.jpg" TargetMode="External"/><Relationship Id="rId5084" Type="http://schemas.openxmlformats.org/officeDocument/2006/relationships/hyperlink" Target="https://p1-cdn.myaster.com/1aster-prod-media/media/catalog/product/1/0/1009958_3.jpg?fit=bounds&amp;width=840" TargetMode="External"/><Relationship Id="rId5085" Type="http://schemas.openxmlformats.org/officeDocument/2006/relationships/hyperlink" Target="https://pharma.avenzur.com/assets/uploads/c3ccaaf14f334d8f1b8fd38cf0b66ec9.webp" TargetMode="External"/><Relationship Id="rId5088" Type="http://schemas.openxmlformats.org/officeDocument/2006/relationships/hyperlink" Target="https://www.nahdionline.com/_next/image?url=https%3A%2F%2Fecombe.nahdionline.com%2Fmedia%2Fcatalog%2Fproduct%2Fs%2Fa%2Fsapofen-600-mg-tablet-30pcs-1-_1.jpg%3Fwidth%3D500%26height%3D500%26canvas%3D500%2C500%26optimize%3Dhigh%26bg-color%3D255%2C255%2C255%26fit%3Dbounds&amp;w=256&amp;q=75" TargetMode="External"/><Relationship Id="rId5089" Type="http://schemas.openxmlformats.org/officeDocument/2006/relationships/hyperlink" Target="https://alainpharmacy-ae.gumlet.io/media/catalog/product/1/6/16-01-02850_03_2.jpg" TargetMode="External"/><Relationship Id="rId1510" Type="http://schemas.openxmlformats.org/officeDocument/2006/relationships/hyperlink" Target="https://m.media-amazon.com/images/I/71npl2-j2gL._AC_SL1500_.jpg" TargetMode="External"/><Relationship Id="rId2841" Type="http://schemas.openxmlformats.org/officeDocument/2006/relationships/hyperlink" Target="https://pharma.avenzur.com/assets/uploads/123d637ddcc749f4c31eb83a23a181d5.jpg" TargetMode="External"/><Relationship Id="rId1511" Type="http://schemas.openxmlformats.org/officeDocument/2006/relationships/hyperlink" Target="https://pharma.avenzur.com/assets/uploads/2243c4f7cd52928a8e4a961b73e8753b.jpg" TargetMode="External"/><Relationship Id="rId2842" Type="http://schemas.openxmlformats.org/officeDocument/2006/relationships/hyperlink" Target="https://www.amazon.eg/-/en/QV-327-3331-Skin-Lotion-250ml/dp/B0085U7ZKA" TargetMode="External"/><Relationship Id="rId1512" Type="http://schemas.openxmlformats.org/officeDocument/2006/relationships/hyperlink" Target="https://www.amazon.sa/-/en/Filorga-Age-Purify-Clean-Purifying-Cleansing/dp/B08V84S4PV" TargetMode="External"/><Relationship Id="rId2843" Type="http://schemas.openxmlformats.org/officeDocument/2006/relationships/hyperlink" Target="https://m.media-amazon.com/images/I/61AH-9ik2cL._AC_SL1500_.jpg" TargetMode="External"/><Relationship Id="rId1513" Type="http://schemas.openxmlformats.org/officeDocument/2006/relationships/hyperlink" Target="https://m.media-amazon.com/images/I/5105gpo0WLL._AC_SL1500_.jpg" TargetMode="External"/><Relationship Id="rId2844" Type="http://schemas.openxmlformats.org/officeDocument/2006/relationships/hyperlink" Target="https://m.media-amazon.com/images/I/71KStNuP3BL._AC_SL1500_.jpg" TargetMode="External"/><Relationship Id="rId1514" Type="http://schemas.openxmlformats.org/officeDocument/2006/relationships/hyperlink" Target="https://m.media-amazon.com/images/I/71hGr565KIL._AC_SL1500_.jpg" TargetMode="External"/><Relationship Id="rId2845" Type="http://schemas.openxmlformats.org/officeDocument/2006/relationships/hyperlink" Target="https://m.media-amazon.com/images/I/71DPlLqsMoL._AC_SL1500_.jpg" TargetMode="External"/><Relationship Id="rId1515" Type="http://schemas.openxmlformats.org/officeDocument/2006/relationships/hyperlink" Target="https://m.media-amazon.com/images/I/710GSKHIbZL._AC_SL1500_.jpg" TargetMode="External"/><Relationship Id="rId2846" Type="http://schemas.openxmlformats.org/officeDocument/2006/relationships/hyperlink" Target="https://pharma.avenzur.com/assets/uploads/3d1797f3f9a46657c1e8ca962c738895.jpg" TargetMode="External"/><Relationship Id="rId1516" Type="http://schemas.openxmlformats.org/officeDocument/2006/relationships/hyperlink" Target="https://m.media-amazon.com/images/I/61En30NaCKL._AC_SL1500_.jpg" TargetMode="External"/><Relationship Id="rId2847" Type="http://schemas.openxmlformats.org/officeDocument/2006/relationships/hyperlink" Target="https://www.amazon.eg/-/en/Manuka-Ginger-Lozenges-Health-Servings/dp/B07ZD4XKG9?th=1" TargetMode="External"/><Relationship Id="rId1517" Type="http://schemas.openxmlformats.org/officeDocument/2006/relationships/hyperlink" Target="https://m.media-amazon.com/images/I/81WIUw32nzL._AC_SL1500_.jpg" TargetMode="External"/><Relationship Id="rId2848" Type="http://schemas.openxmlformats.org/officeDocument/2006/relationships/hyperlink" Target="https://m.media-amazon.com/images/I/61VbAWTqUFL._AC_SL1000_.jpg" TargetMode="External"/><Relationship Id="rId1518" Type="http://schemas.openxmlformats.org/officeDocument/2006/relationships/hyperlink" Target="https://m.media-amazon.com/images/I/81q9KtufuqL._AC_SL1500_.jpg" TargetMode="External"/><Relationship Id="rId2849" Type="http://schemas.openxmlformats.org/officeDocument/2006/relationships/hyperlink" Target="https://m.media-amazon.com/images/I/61hFQFZ1ehL._AC_SL1000_.jpg" TargetMode="External"/><Relationship Id="rId1519" Type="http://schemas.openxmlformats.org/officeDocument/2006/relationships/hyperlink" Target="https://pharma.avenzur.com/assets/uploads/c3f60405209ab20d6f49549180645eb0.jpg" TargetMode="External"/><Relationship Id="rId2840" Type="http://schemas.openxmlformats.org/officeDocument/2006/relationships/hyperlink" Target="https://m.media-amazon.com/images/I/414mZZz-oML._AC_.jpg" TargetMode="External"/><Relationship Id="rId2830" Type="http://schemas.openxmlformats.org/officeDocument/2006/relationships/hyperlink" Target="https://m.media-amazon.com/images/I/41rnYxupBrL._AC_SX522_.jpg" TargetMode="External"/><Relationship Id="rId1500" Type="http://schemas.openxmlformats.org/officeDocument/2006/relationships/hyperlink" Target="https://pharma.avenzur.com/assets/uploads/818ff6d741054a9c947c0bc2a001e6b7.jpg" TargetMode="External"/><Relationship Id="rId2831" Type="http://schemas.openxmlformats.org/officeDocument/2006/relationships/hyperlink" Target="https://m.media-amazon.com/images/I/71iOZIIUW-L._AC_UF1000,1000_QL80_.jpg" TargetMode="External"/><Relationship Id="rId1501" Type="http://schemas.openxmlformats.org/officeDocument/2006/relationships/hyperlink" Target="https://www.amazon.sa/-/en/Filorga-LIFT-DESIGNER-Ultra-Lifting-Serum-30ml/dp/B079LH68K7" TargetMode="External"/><Relationship Id="rId2832" Type="http://schemas.openxmlformats.org/officeDocument/2006/relationships/hyperlink" Target="https://m.media-amazon.com/images/I/61bq6XuEwyL._AC_UF894,1000_QL80_.jpg" TargetMode="External"/><Relationship Id="rId1502" Type="http://schemas.openxmlformats.org/officeDocument/2006/relationships/hyperlink" Target="https://m.media-amazon.com/images/I/51VRseXqUpL._AC_SL1500_.jpg" TargetMode="External"/><Relationship Id="rId2833" Type="http://schemas.openxmlformats.org/officeDocument/2006/relationships/hyperlink" Target="https://pharma.avenzur.com/assets/uploads/19d0bf052fbf1395e5330614e354c221.jpg" TargetMode="External"/><Relationship Id="rId1503" Type="http://schemas.openxmlformats.org/officeDocument/2006/relationships/hyperlink" Target="https://m.media-amazon.com/images/I/71uB0kdx07L._AC_SL1500_.jpg" TargetMode="External"/><Relationship Id="rId2834" Type="http://schemas.openxmlformats.org/officeDocument/2006/relationships/hyperlink" Target="https://www.amazon.eg/%D9%85%D8%B1%D8%B7%D8%A8-%D9%81%D8%B9%D8%A7%D9%84-%D9%83%D9%8A%D9%88-%D9%81%D9%8A%D8%8C-%D8%AC%D8%B1%D8%A7%D9%85/dp/B00H10U23W/ref=sr_1_3?crid=3MP1H0HRAA5MM&amp;dib=eyJ2IjoiMSJ9.-v8J8KSkcLc9rxlJVwk4NdXT_58QyHawb6hJ7ec8NFdQ32uAieInUT_bFYn9Nng0ov4AqadTI4UEPeDm7fVO06CYYrefdhMfIIb1RW1xwcibPysPB7umyKnS5QeTt2PKaviL9S_tSTqbG-cyW_P6CohgcSb1HZjz_SPPYydbHSngKeCy5cDta_4GNaw7sERO5pPAgYob2QHWCEDhgxLYBdKEU0PihqQ4DGngJYRlZnNgPtFl67vjC04DtjEegig2_S9-NIu_JpeECkGyH45MnHipFJhlAhvx5EPo3TnIMVU.fdZ7G9PAh-LSJCtfUcOVOtRr1Tj0VkUQMjHetbPeE_g&amp;dib_tag=se&amp;keywords=Qv+Baby+Moisturizing+Cream+100+Gm&amp;qid=1763808359&amp;sprefix=qv+baby+moisturizing+cream+100+gm%2Caps%2C475&amp;sr=8-3" TargetMode="External"/><Relationship Id="rId1504" Type="http://schemas.openxmlformats.org/officeDocument/2006/relationships/hyperlink" Target="https://m.media-amazon.com/images/I/81sH4lDgflL._AC_SL1500_.jpg" TargetMode="External"/><Relationship Id="rId2835" Type="http://schemas.openxmlformats.org/officeDocument/2006/relationships/hyperlink" Target="https://m.media-amazon.com/images/I/81RaLX-d5AL._AC_SL1500_.jpg" TargetMode="External"/><Relationship Id="rId1505" Type="http://schemas.openxmlformats.org/officeDocument/2006/relationships/hyperlink" Target="https://m.media-amazon.com/images/I/71bmsFDKr5L._AC_SL1500_.jpg" TargetMode="External"/><Relationship Id="rId2836" Type="http://schemas.openxmlformats.org/officeDocument/2006/relationships/hyperlink" Target="https://m.media-amazon.com/images/I/71VbRMPJDsL._AC_SL1500_.jpg" TargetMode="External"/><Relationship Id="rId1506" Type="http://schemas.openxmlformats.org/officeDocument/2006/relationships/hyperlink" Target="https://m.media-amazon.com/images/I/71uB0kdx07L._AC_SL1500_.jpg" TargetMode="External"/><Relationship Id="rId2837" Type="http://schemas.openxmlformats.org/officeDocument/2006/relationships/hyperlink" Target="https://pharma.avenzur.com/assets/uploads/b9743c65403f5b851cff45740c238263.jpg" TargetMode="External"/><Relationship Id="rId1507" Type="http://schemas.openxmlformats.org/officeDocument/2006/relationships/hyperlink" Target="https://m.media-amazon.com/images/I/819KxtyascL._AC_SL1500_.jpg" TargetMode="External"/><Relationship Id="rId2838" Type="http://schemas.openxmlformats.org/officeDocument/2006/relationships/hyperlink" Target="https://www.amazon.eg/%D9%83%D8%B1%D9%8A%D9%85-%D8%AA%D8%B1%D8%B7%D9%8A%D8%A8-%D9%84%D9%84%D8%A7%D8%B7%D9%81%D8%A7%D9%84-%D8%A7%D9%84%D8%B5%D8%BA%D8%A7%D8%B1-%D8%AC%D8%B1%D8%A7%D9%85/dp/B06XGXSPL5/ref=sr_1_2?crid=3MP1H0HRAA5MM&amp;dib=eyJ2IjoiMSJ9.-v8J8KSkcLc9rxlJVwk4NdXT_58QyHawb6hJ7ec8NFdQ32uAieInUT_bFYn9Nng0ov4AqadTI4UEPeDm7fVO06CYYrefdhMfIIb1RW1xwcibPysPB7umyKnS5QeTt2PKaviL9S_tSTqbG-cyW_P6CohgcSb1HZjz_SPPYydbHSngKeCy5cDta_4GNaw7sERO5pPAgYob2QHWCEDhgxLYBdKEU0PihqQ4DGngJYRlZnNgPtFl67vjC04DtjEegig2_S9-NIu_JpeECkGyH45MnHipFJhlAhvx5EPo3TnIMVU.fdZ7G9PAh-LSJCtfUcOVOtRr1Tj0VkUQMjHetbPeE_g&amp;dib_tag=se&amp;keywords=Qv+Baby+Moisturizing+Cream+100+Gm&amp;qid=1763808493&amp;sprefix=qv+baby+moisturizing+cream+100+gm%2Caps%2C475&amp;sr=8-2" TargetMode="External"/><Relationship Id="rId1508" Type="http://schemas.openxmlformats.org/officeDocument/2006/relationships/hyperlink" Target="https://m.media-amazon.com/images/I/71npl2-j2gL._AC_SL1500_.jpg" TargetMode="External"/><Relationship Id="rId2839" Type="http://schemas.openxmlformats.org/officeDocument/2006/relationships/hyperlink" Target="https://m.media-amazon.com/images/I/71Lhm4yc-KL._AC_SL1500_.jpg" TargetMode="External"/><Relationship Id="rId1509" Type="http://schemas.openxmlformats.org/officeDocument/2006/relationships/hyperlink" Target="https://m.media-amazon.com/images/I/819KNLEUP-L._AC_SL1500_.jpg" TargetMode="External"/><Relationship Id="rId6380" Type="http://schemas.openxmlformats.org/officeDocument/2006/relationships/hyperlink" Target="https://www.nahdionline.com/_next/image?url=https%3A%2F%2Fecombe.nahdionline.com%2Fmedia%2Fcatalog%2Fproduct%2Ff%2Fl%2Fflector-ep-tissugel-5pcs-5ujpg.jpg%3Fwidth%3D1050%26height%3D1050%26canvas%3D1050%2C1050%26optimize%3Dhigh%26bg-color%3D255%2C255%2C255%26fit%3Dbounds&amp;w=1080&amp;q=75" TargetMode="External"/><Relationship Id="rId5050" Type="http://schemas.openxmlformats.org/officeDocument/2006/relationships/hyperlink" Target="https://pharma.avenzur.com/assets/uploads/7c58dfac3a5030ebb465fd5739a3d75c.png" TargetMode="External"/><Relationship Id="rId6381" Type="http://schemas.openxmlformats.org/officeDocument/2006/relationships/hyperlink" Target="https://pharma.avenzur.com/assets/uploads/5c130995c80e3920a613df0574a87091.webp" TargetMode="External"/><Relationship Id="rId5053" Type="http://schemas.openxmlformats.org/officeDocument/2006/relationships/hyperlink" Target="https://www.nahdionline.com/_next/image?url=https%3A%2F%2Fecombe.nahdionline.com%2Fmedia%2Fcatalog%2Fproduct%2F1%2F0%2F100631521_smallimage.jpg%3Fwidth%3D1050%26height%3D1050%26canvas%3D1050%2C1050%26optimize%3Dhigh%26bg-color%3D255%2C255%2C255%26fit%3Dbounds&amp;w=1080&amp;q=75" TargetMode="External"/><Relationship Id="rId6384" Type="http://schemas.openxmlformats.org/officeDocument/2006/relationships/hyperlink" Target="https://stgprevapi.al-dawaa.com/medias/%D9%85%D9%88%D8%B3%D9%8A%D8%AC%D9%88%D8%B1-%D8%B4%D8%B1%D8%A7%D8%A8-%D9%85%D8%B6%D8%A7%D8%AF-%D9%84%D9%84%D9%87%D9%8A%D8%B3%D8%AA%D8%A7%D9%85%D9%8A%D9%86-%D9%88%D8%A7%D9%84%D8%B3%D9%8A%D8%B1%D8%AA%D9%88%D9%86%D9%8A%D9%86-100-%D9%85%D9%84_1_300.webp?context=bWFzdGVyfGltYWdlc3wyMzQwNnxpbWFnZS93ZWJwfGFEQmlMMmc1TlM4NU16Y3dPREkwT1RZMk1UYzBMekV3TVRRMU9GOHhYMkZ5WHpNd01GZDRNekF3U0Y5WFJVSlFMbmRsWW5BfDQ5ZDQ4ODc2M2Q2Yzc0NDYxOTA1ZWY0ODlhNWQ2NGUwNzAwNWU1YTVmY2FlM2E3MmQzYjg1YTZkOWY0NWRlOGQ" TargetMode="External"/><Relationship Id="rId5054" Type="http://schemas.openxmlformats.org/officeDocument/2006/relationships/hyperlink" Target="https://pharma.avenzur.com/assets/uploads/6dfe278b787b07ad6545266cf7d525ed.webp" TargetMode="External"/><Relationship Id="rId6385" Type="http://schemas.openxmlformats.org/officeDocument/2006/relationships/hyperlink" Target="https://stgprevapi.al-dawaa.com/medias/%D9%85%D9%88%D8%B3%D9%8A%D8%AC%D9%88%D8%B1-%D8%B4%D8%B1%D8%A7%D8%A8-%D9%85%D8%B6%D8%A7%D8%AF-%D9%84%D9%84%D9%87%D9%8A%D8%B3%D8%AA%D8%A7%D9%85%D9%8A%D9%86-%D9%88%D8%A7%D9%84%D8%B3%D9%8A%D8%B1%D8%AA%D9%88%D9%86%D9%8A%D9%86-100-%D9%85%D9%84_2_300.webp?context=bWFzdGVyfGltYWdlc3wyMjQwMnxpbWFnZS93ZWJwfGFHRXpMMmhtWWk4NU16Y3dPREkxT0Rnek5qYzRMekV3TVRRMU9GOHlYMkZ5WHpNd01GZDRNekF3U0Y5WFJVSlFMbmRsWW5BfDk1ZTczN2YwYzQ4ZGQ4MTZlMDM2MGEwYTA3YmQ1NzU1OTBlN2Q4YWUxNzM0YzA2NzQ4MjdjNDFiNTNkMjk1YzQ" TargetMode="External"/><Relationship Id="rId5051" Type="http://schemas.openxmlformats.org/officeDocument/2006/relationships/hyperlink" Target="https://www.nahdionline.com/ar-sa/azimac-500-mg-tablet-3pcs/pdp/100631521" TargetMode="External"/><Relationship Id="rId6382" Type="http://schemas.openxmlformats.org/officeDocument/2006/relationships/hyperlink" Target="https://www.al-dawaa.com/ar/p/101458/mosegor-anti-histaminic-anti-serotonergic-syrup-100-ml" TargetMode="External"/><Relationship Id="rId5052" Type="http://schemas.openxmlformats.org/officeDocument/2006/relationships/hyperlink" Target="https://www.nahdionline.com/_next/image?url=https%3A%2F%2Fecombe.nahdionline.com%2Fmedia%2Fcatalog%2Fproduct%2Fa%2Fz%2Fazimac-500-mg-tablet-3pcs-00_1.jpg%3Fwidth%3D1050%26height%3D1050%26canvas%3D1050%2C1050%26optimize%3Dhigh%26bg-color%3D255%2C255%2C255%26fit%3Dbounds&amp;w=1080&amp;q=75" TargetMode="External"/><Relationship Id="rId6383" Type="http://schemas.openxmlformats.org/officeDocument/2006/relationships/hyperlink" Target="https://stgprevapi.al-dawaa.com/medias/%D9%85%D9%88%D8%B3%D9%8A%D8%AC%D9%88%D8%B1-%D8%B4%D8%B1%D8%A7%D8%A8-%D9%85%D8%B6%D8%A7%D8%AF-%D9%84%D9%84%D9%87%D9%8A%D8%B3%D8%AA%D8%A7%D9%85%D9%8A%D9%86-%D9%88%D8%A7%D9%84%D8%B3%D9%8A%D8%B1%D8%AA%D9%88%D9%86%D9%8A%D9%86-100-%D9%85%D9%84_0_300.webp?context=bWFzdGVyfGltYWdlc3wyMTUyMHxpbWFnZS93ZWJwfGFHVmtMMmd6TkM4NU16Y3dPREkzTnpFNE5qZzJMekV3TVRRMU9GOHdYMkZ5WHpNd01GZDRNekF3U0Y5WFJVSlFMbmRsWW5BfDMwMTU1NDAzM2MxMTEwYjk0ODhiNWJmMjM1MGU1MjcwZWVhYWZlZDk3YWQ1ZWY0M2UwNjZhY2Q0ZjUyNmQyNjc" TargetMode="External"/><Relationship Id="rId5057" Type="http://schemas.openxmlformats.org/officeDocument/2006/relationships/hyperlink" Target="https://www.nahdionline.com/_next/image?url=https%3A%2F%2Fecombe.nahdionline.com%2Fmedia%2Fcatalog%2Fproduct%2F1%2F0%2F100013301-01.jpg%3Fwidth%3D1050%26height%3D1050%26canvas%3D1050%2C1050%26optimize%3Dhigh%26bg-color%3D255%2C255%2C255%26fit%3Dbounds&amp;w=1080&amp;q=75" TargetMode="External"/><Relationship Id="rId6388" Type="http://schemas.openxmlformats.org/officeDocument/2006/relationships/hyperlink" Target="https://www.nahdionline.com/en-sa/mosegor-05-mg-tablet-30pcs/pdp/100024317" TargetMode="External"/><Relationship Id="rId5058" Type="http://schemas.openxmlformats.org/officeDocument/2006/relationships/hyperlink" Target="https://pharma.avenzur.com/assets/uploads/658e30d6fd984127d6e53768952d3067.webp" TargetMode="External"/><Relationship Id="rId6389" Type="http://schemas.openxmlformats.org/officeDocument/2006/relationships/hyperlink" Target="https://www.nahdionline.com/_next/image?url=https%3A%2F%2Fecombe.nahdionline.com%2Fmedia%2Fcatalog%2Fproduct%2F1%2F0%2F100024317_1.jpg%3Fwidth%3D1050%26height%3D1050%26canvas%3D1050%2C1050%26optimize%3Dhigh%26bg-color%3D255%2C255%2C255%26fit%3Dbounds&amp;w=1080&amp;q=75" TargetMode="External"/><Relationship Id="rId5055" Type="http://schemas.openxmlformats.org/officeDocument/2006/relationships/hyperlink" Target="https://www.nahdionline.com/en-sa/rumafen-gel-1-50-gm/pdp/100013301" TargetMode="External"/><Relationship Id="rId6386" Type="http://schemas.openxmlformats.org/officeDocument/2006/relationships/hyperlink" Target="https://stgprevapi.al-dawaa.com/medias/%D9%85%D9%88%D8%B3%D9%8A%D8%AC%D9%88%D8%B1-%D8%B4%D8%B1%D8%A7%D8%A8-%D9%85%D8%B6%D8%A7%D8%AF-%D9%84%D9%84%D9%87%D9%8A%D8%B3%D8%AA%D8%A7%D9%85%D9%8A%D9%86-%D9%88%D8%A7%D9%84%D8%B3%D9%8A%D8%B1%D8%AA%D9%88%D9%86%D9%8A%D9%86-100-%D9%85%D9%84_3_300.webp?context=bWFzdGVyfGltYWdlc3wyNDcxMHxpbWFnZS93ZWJwfGFEY3pMMmc1WWk4NU16Y3dPREkyT0RBeE1UZ3lMekV3TVRRMU9GOHpYMkZ5WHpNd01GZDRNekF3U0Y5WFJVSlFMbmRsWW5BfDkyYzI3OTExYzYyMzFhMWNlM2MwNjNjYThhMmQ4NjhjN2FkM2U3ZDA2ZTIxOWI3ZGVkYmYwMWY0MDkxNzkxYTk" TargetMode="External"/><Relationship Id="rId5056" Type="http://schemas.openxmlformats.org/officeDocument/2006/relationships/hyperlink" Target="https://www.nahdionline.com/_next/image?url=https%3A%2F%2Fecombe.nahdionline.com%2Fmedia%2Fcatalog%2Fproduct%2Fr%2Fu%2Frumafen-gel-1-50-gm-0_1.jpg%3Fwidth%3D1050%26height%3D1050%26canvas%3D1050%2C1050%26optimize%3Dhigh%26bg-color%3D255%2C255%2C255%26fit%3Dbounds&amp;w=1080&amp;q=75" TargetMode="External"/><Relationship Id="rId6387" Type="http://schemas.openxmlformats.org/officeDocument/2006/relationships/hyperlink" Target="https://pharma.avenzur.com/assets/uploads/4cda620a859426d56f779ad20e342c50.webp" TargetMode="External"/><Relationship Id="rId5059" Type="http://schemas.openxmlformats.org/officeDocument/2006/relationships/hyperlink" Target="https://www.nahdionline.com/en-sa/fevadol-paracetamol-200-mg-10-suppositories/pdp/100013079" TargetMode="External"/><Relationship Id="rId6370" Type="http://schemas.openxmlformats.org/officeDocument/2006/relationships/hyperlink" Target="https://m.media-amazon.com/images/I/71mVIykln1L._AC_SL1500_.jpg" TargetMode="External"/><Relationship Id="rId5042" Type="http://schemas.openxmlformats.org/officeDocument/2006/relationships/hyperlink" Target="https://www.nahdionline.com/_next/image?url=https%3A%2F%2Fecombe.nahdionline.com%2Fmedia%2Fcatalog%2Fproduct%2Fe%2Fn%2Fenadditional_images2100031971_2.jpg%3Fwidth%3D1050%26height%3D1050%26canvas%3D1050%2C1050%26optimize%3Dhigh%26bg-color%3D255%2C255%2C255%26fit%3Dbounds&amp;w=1080&amp;q=75" TargetMode="External"/><Relationship Id="rId6373" Type="http://schemas.openxmlformats.org/officeDocument/2006/relationships/hyperlink" Target="https://www.amazon.sa/-/en/Depurdent-Clean-Polish-Toothpaste-75/dp/B07P5Q6K5C" TargetMode="External"/><Relationship Id="rId5043" Type="http://schemas.openxmlformats.org/officeDocument/2006/relationships/hyperlink" Target="https://pharma.avenzur.com/assets/uploads/11f913dfea7b69f76d8692a048652f67.webp" TargetMode="External"/><Relationship Id="rId6374" Type="http://schemas.openxmlformats.org/officeDocument/2006/relationships/hyperlink" Target="https://m.media-amazon.com/images/I/516+KCvUhhL._AC_SL1500_.jpg" TargetMode="External"/><Relationship Id="rId5040" Type="http://schemas.openxmlformats.org/officeDocument/2006/relationships/hyperlink" Target="https://www.nahdionline.com/_next/image?url=https%3A%2F%2Fecombe.nahdionline.com%2Fmedia%2Fcatalog%2Fproduct%2Fe%2Fn%2Fenadditional_images100031971_2.jpg%3Fwidth%3D1050%26height%3D1050%26canvas%3D1050%2C1050%26optimize%3Dhigh%26bg-color%3D255%2C255%2C255%26fit%3Dbounds&amp;w=1080&amp;q=75" TargetMode="External"/><Relationship Id="rId6371" Type="http://schemas.openxmlformats.org/officeDocument/2006/relationships/hyperlink" Target="https://sidalih.com/en/products/cococare-hand-body-cocoa-butter-lotion-470-ml?variant=47714688041238&amp;country=SA&amp;currency=SAR&amp;tw_source=google&amp;tw_adid=&amp;tw_campaign=22942702463&amp;tw_kwdid=&amp;gad_campaignid=22942726796" TargetMode="External"/><Relationship Id="rId5041" Type="http://schemas.openxmlformats.org/officeDocument/2006/relationships/hyperlink" Target="https://www.nahdionline.com/_next/image?url=https%3A%2F%2Fecombe.nahdionline.com%2Fmedia%2Fcatalog%2Fproduct%2F1%2F0%2F101827648-0.jpg%3Fwidth%3D1050%26height%3D1050%26canvas%3D1050%2C1050%26optimize%3Dhigh%26bg-color%3D255%2C255%2C255%26fit%3Dbounds&amp;w=1080&amp;q=75" TargetMode="External"/><Relationship Id="rId6372" Type="http://schemas.openxmlformats.org/officeDocument/2006/relationships/hyperlink" Target="https://sidalih.com/cdn/shop/files/koko-kyr-loshn-jsm-zbd-alkakao-470-ml-996419_6ed698f5-34ba-4127-abe4-38a512b8faae.jpg?v=1737338859" TargetMode="External"/><Relationship Id="rId5046" Type="http://schemas.openxmlformats.org/officeDocument/2006/relationships/hyperlink" Target="https://www.nahdionline.com/_next/image?url=https%3A%2F%2Fecombe.nahdionline.com%2Fmedia%2Fcatalog%2Fproduct%2Fe%2Fn%2Fenadditional_images_s100018970.jpg%3Fwidth%3D1050%26height%3D1050%26canvas%3D1050%2C1050%26optimize%3Dhigh%26bg-color%3D255%2C255%2C255%26fit%3Dbounds&amp;w=1080&amp;q=75" TargetMode="External"/><Relationship Id="rId6377" Type="http://schemas.openxmlformats.org/officeDocument/2006/relationships/hyperlink" Target="https://pharma.avenzur.com/assets/uploads/192ed0b23a88dbaabbe7791d002d9648.webp" TargetMode="External"/><Relationship Id="rId5047" Type="http://schemas.openxmlformats.org/officeDocument/2006/relationships/hyperlink" Target="https://www.nahdionline.com/_next/image?url=https%3A%2F%2Fecombe.nahdionline.com%2Fmedia%2Fcatalog%2Fproduct%2Fe%2Fn%2Fenadditional_images_t100018970.jpg%3Fwidth%3D1050%26height%3D1050%26canvas%3D1050%2C1050%26optimize%3Dhigh%26bg-color%3D255%2C255%2C255%26fit%3Dbounds&amp;w=1080&amp;q=75" TargetMode="External"/><Relationship Id="rId6378" Type="http://schemas.openxmlformats.org/officeDocument/2006/relationships/hyperlink" Target="https://www.nahdionline.com/ar-sa/flector-ep-tissugel-5pcs/pdp/100015120" TargetMode="External"/><Relationship Id="rId5044" Type="http://schemas.openxmlformats.org/officeDocument/2006/relationships/hyperlink" Target="https://www.nahdionline.com/en-sa/waxsol-0-5-ear-drop-10-ml/pdp/100018970" TargetMode="External"/><Relationship Id="rId6375" Type="http://schemas.openxmlformats.org/officeDocument/2006/relationships/hyperlink" Target="https://m.media-amazon.com/images/I/61o4FHFawzL._AC_SL1500_.jpg" TargetMode="External"/><Relationship Id="rId5045" Type="http://schemas.openxmlformats.org/officeDocument/2006/relationships/hyperlink" Target="https://www.nahdionline.com/_next/image?url=https%3A%2F%2Fecombe.nahdionline.com%2Fmedia%2Fcatalog%2Fproduct%2Fw%2Fa%2Fwaxsol-0-5-ear-drop-10-ml-1-_1.jpg%3Fwidth%3D1050%26height%3D1050%26canvas%3D1050%2C1050%26optimize%3Dhigh%26bg-color%3D255%2C255%2C255%26fit%3Dbounds&amp;w=1080&amp;q=75" TargetMode="External"/><Relationship Id="rId6376" Type="http://schemas.openxmlformats.org/officeDocument/2006/relationships/hyperlink" Target="https://m.media-amazon.com/images/I/71IU8iwYwBL._AC_SL1500_.jpg" TargetMode="External"/><Relationship Id="rId5048" Type="http://schemas.openxmlformats.org/officeDocument/2006/relationships/hyperlink" Target="https://www.nahdionline.com/_next/image?url=https%3A%2F%2Fecombe.nahdionline.com%2Fmedia%2Fcatalog%2Fproduct%2Fe%2Fn%2Fenadditional_images100018970_1.jpg%3Fwidth%3D1050%26height%3D1050%26canvas%3D1050%2C1050%26optimize%3Dhigh%26bg-color%3D255%2C255%2C255%26fit%3Dbounds&amp;w=1080&amp;q=75" TargetMode="External"/><Relationship Id="rId6379" Type="http://schemas.openxmlformats.org/officeDocument/2006/relationships/hyperlink" Target="https://www.nahdionline.com/_next/image?url=https%3A%2F%2Fecombe.nahdionline.com%2Fmedia%2Fcatalog%2Fproduct%2Ff%2Fl%2Fflector-ep-tissugel-5pcs-0ujpg.jpg%3Fwidth%3D1050%26height%3D1050%26canvas%3D1050%2C1050%26optimize%3Dhigh%26bg-color%3D255%2C255%2C255%26fit%3Dbounds&amp;w=1080&amp;q=75" TargetMode="External"/><Relationship Id="rId5049" Type="http://schemas.openxmlformats.org/officeDocument/2006/relationships/hyperlink" Target="https://www.nahdionline.com/_next/image?url=https%3A%2F%2Fecombe.nahdionline.com%2Fmedia%2Fcatalog%2Fproduct%2Fe%2Fn%2Fenadditional_images3100018970_1.jpg%3Fwidth%3D1050%26height%3D1050%26canvas%3D1050%2C1050%26optimize%3Dhigh%26bg-color%3D255%2C255%2C255%26fit%3Dbounds&amp;w=1080&amp;q=75" TargetMode="External"/><Relationship Id="rId2800" Type="http://schemas.openxmlformats.org/officeDocument/2006/relationships/hyperlink" Target="https://pharma.avenzur.com/assets/uploads/3fa4835fdac9ffbf921bb7d7ad76ebab.webp" TargetMode="External"/><Relationship Id="rId2801" Type="http://schemas.openxmlformats.org/officeDocument/2006/relationships/hyperlink" Target="https://eg.iherb.com/pr/california-gold-nutrition-collagenup-hydrolyzed-marine-collagen-peptides-with-hyaluronic-acid-and-vitamin-c-unflavored-7-26-oz-206-g/64903?srsltid=AfmBOoqKlwO8ZCr2tCmOGcCL-me62VAg9PiZkPOSJwjEkTJevMlfuCWH" TargetMode="External"/><Relationship Id="rId2802" Type="http://schemas.openxmlformats.org/officeDocument/2006/relationships/hyperlink" Target="https://cloudinary.images-iherb.com/image/upload/f_auto,q_auto:eco/images/cgn/cgn01033/l/255.jpg" TargetMode="External"/><Relationship Id="rId2803" Type="http://schemas.openxmlformats.org/officeDocument/2006/relationships/hyperlink" Target="https://cloudinary.images-iherb.com/image/upload/f_auto,q_auto:eco/images/cgn/cgn01033/y/256.jpg" TargetMode="External"/><Relationship Id="rId2804" Type="http://schemas.openxmlformats.org/officeDocument/2006/relationships/hyperlink" Target="https://cloudinary.images-iherb.com/image/upload/f_auto,q_auto:eco/images/cgn/cgn01033/y/231.jpg" TargetMode="External"/><Relationship Id="rId2805" Type="http://schemas.openxmlformats.org/officeDocument/2006/relationships/hyperlink" Target="https://pharma.avenzur.com/assets/uploads/058c0ca826782a31c23339f4cf6342ea.avif" TargetMode="External"/><Relationship Id="rId2806" Type="http://schemas.openxmlformats.org/officeDocument/2006/relationships/hyperlink" Target="https://eg.iherb.com/pr/california-gold-nutrition-sport-whey-protein-isolate-unflavored-1-lb-454-g/71031?srsltid=AfmBOop5qTB6ZL613eYn9sgZlto-Pk9qTlVcw1HOGKJQXyNAFaTEIB4F" TargetMode="External"/><Relationship Id="rId2807" Type="http://schemas.openxmlformats.org/officeDocument/2006/relationships/hyperlink" Target="https://cloudinary.images-iherb.com/image/upload/f_auto,q_auto:eco/images/cgn/cgn01064/l/134.jpg" TargetMode="External"/><Relationship Id="rId2808" Type="http://schemas.openxmlformats.org/officeDocument/2006/relationships/hyperlink" Target="https://cloudinary.images-iherb.com/image/upload/f_auto,q_auto:eco/images/cgn/cgn01064/y/139.jpg" TargetMode="External"/><Relationship Id="rId2809" Type="http://schemas.openxmlformats.org/officeDocument/2006/relationships/hyperlink" Target="https://cloudinary.images-iherb.com/image/upload/f_auto,q_auto:eco/images/cgn/cgn01064/y/125.jpg" TargetMode="External"/><Relationship Id="rId5071" Type="http://schemas.openxmlformats.org/officeDocument/2006/relationships/hyperlink" Target="https://pharma.avenzur.com/assets/uploads/734020b102cea8a6f598f8dafe5f4fb5.webp" TargetMode="External"/><Relationship Id="rId5072" Type="http://schemas.openxmlformats.org/officeDocument/2006/relationships/hyperlink" Target="https://www.nahdionline.com/en-sa/neorin-5-mg-tablet-20pcs/pdp/100020164" TargetMode="External"/><Relationship Id="rId5070" Type="http://schemas.openxmlformats.org/officeDocument/2006/relationships/hyperlink" Target="https://www.nahdionline.com/_next/image?url=https%3A%2F%2Fecombe.nahdionline.com%2Fmedia%2Fcatalog%2Fproduct%2Fp%2Fe%2Fpeptazol-15-mg-capsule-14pcs-0cjpg.jpg%3Fwidth%3D1050%26height%3D1050%26canvas%3D1050%2C1050%26optimize%3Dhigh%26bg-color%3D255%2C255%2C255%26fit%3Dbounds&amp;w=1920&amp;q=75" TargetMode="External"/><Relationship Id="rId5075" Type="http://schemas.openxmlformats.org/officeDocument/2006/relationships/hyperlink" Target="https://pharma.avenzur.com/assets/uploads/fe38e90532ad8e30525af7be55742b1d.webp" TargetMode="External"/><Relationship Id="rId5076" Type="http://schemas.openxmlformats.org/officeDocument/2006/relationships/hyperlink" Target="https://www.nahdionline.com/en-sa/101692659/pdp/101692659" TargetMode="External"/><Relationship Id="rId5073" Type="http://schemas.openxmlformats.org/officeDocument/2006/relationships/hyperlink" Target="https://www.nahdionline.com/_next/image?url=https%3A%2F%2Fecombe.nahdionline.com%2Fmedia%2Fcatalog%2Fproduct%2Fn%2Fe%2Fneorin-5-mg-tablet-20pcs-00_1.jpg%3Fwidth%3D1050%26height%3D1050%26canvas%3D1050%2C1050%26optimize%3Dhigh%26bg-color%3D255%2C255%2C255%26fit%3Dbounds&amp;w=1080&amp;q=75" TargetMode="External"/><Relationship Id="rId5074" Type="http://schemas.openxmlformats.org/officeDocument/2006/relationships/hyperlink" Target="https://www.nahdionline.com/_next/image?url=https%3A%2F%2Fecombe.nahdionline.com%2Fmedia%2Fcatalog%2Fproduct%2F1%2F0%2F100020164-02.jpg%3Fwidth%3D1050%26height%3D1050%26canvas%3D1050%2C1050%26optimize%3Dhigh%26bg-color%3D255%2C255%2C255%26fit%3Dbounds&amp;w=1080&amp;q=75" TargetMode="External"/><Relationship Id="rId5079" Type="http://schemas.openxmlformats.org/officeDocument/2006/relationships/hyperlink" Target="https://lemon.sa/image/cache/catalog/pharmacy/products/update-2024/04222788%20Sapofen%20Junior%20Syrup%20100%20ml%20--700x700.jpg" TargetMode="External"/><Relationship Id="rId5077" Type="http://schemas.openxmlformats.org/officeDocument/2006/relationships/hyperlink" Target="https://www.nahdionline.com/_next/image?url=https%3A%2F%2Fecombe.nahdionline.com%2Fmedia%2Fcatalog%2Fproduct%2Fs%2Fa%2Fsapofen-junior-syrup-100-ml-1_1.jpg%3Fwidth%3D1050%26height%3D1050%26canvas%3D1050%2C1050%26optimize%3Dhigh%26bg-color%3D255%2C255%2C255%26fit%3Dbounds&amp;w=1080&amp;q=75" TargetMode="External"/><Relationship Id="rId5078" Type="http://schemas.openxmlformats.org/officeDocument/2006/relationships/hyperlink" Target="https://www.nahdionline.com/_next/image?url=https%3A%2F%2Fecombe.nahdionline.com%2Fmedia%2Fcatalog%2Fproduct%2F1%2F0%2F101692659-1.jpg%3Fwidth%3D1050%26height%3D1050%26canvas%3D1050%2C1050%26optimize%3Dhigh%26bg-color%3D255%2C255%2C255%26fit%3Dbounds&amp;w=1080&amp;q=75" TargetMode="External"/><Relationship Id="rId5060" Type="http://schemas.openxmlformats.org/officeDocument/2006/relationships/hyperlink" Target="https://www.nahdionline.com/_next/image?url=https%3A%2F%2Fecombe.nahdionline.com%2Fmedia%2Fcatalog%2Fproduct%2F1%2F0%2F100013079-02_1.jpg%3Fwidth%3D1050%26height%3D1050%26canvas%3D1050%2C1050%26optimize%3Dhigh%26bg-color%3D255%2C255%2C255%26fit%3Dbounds&amp;w=1080&amp;q=75" TargetMode="External"/><Relationship Id="rId6391" Type="http://schemas.openxmlformats.org/officeDocument/2006/relationships/hyperlink" Target="https://cdn.salla.sa/EbaRK/9d456116-27ab-408c-981a-e0ae5cd2b8ba-1000x1000-WAUtzY1cW86ECONTGS139JDn8HlADdDHBD9lBcD1.png" TargetMode="External"/><Relationship Id="rId5061" Type="http://schemas.openxmlformats.org/officeDocument/2006/relationships/hyperlink" Target="https://www.nahdionline.com/_next/image?url=https%3A%2F%2Fecombe.nahdionline.com%2Fmedia%2Fcatalog%2Fproduct%2Ff%2Fe%2Ffevadol-200-mg-suppository-10pcs-0_1.jpg%3Fwidth%3D1050%26height%3D1050%26canvas%3D1050%2C1050%26optimize%3Dhigh%26bg-color%3D255%2C255%2C255%26fit%3Dbounds&amp;w=1080&amp;q=75" TargetMode="External"/><Relationship Id="rId6392" Type="http://schemas.openxmlformats.org/officeDocument/2006/relationships/hyperlink" Target="https://cdn.salla.sa/EbaRK/wWUD3unEkodup2kv2amaNif2zAxezUPZphHOzJu7.jpg" TargetMode="External"/><Relationship Id="rId6390" Type="http://schemas.openxmlformats.org/officeDocument/2006/relationships/hyperlink" Target="https://www.nahdionline.com/_next/image?url=https%3A%2F%2Fecombe.nahdionline.com%2Fmedia%2Fcatalog%2Fproduct%2Fm%2Fo%2Fmosegor-0-5-mg-tablet-30pcs-00_1.jpg%3Fwidth%3D1050%26height%3D1050%26canvas%3D1050%2C1050%26optimize%3Dhigh%26bg-color%3D255%2C255%2C255%26fit%3Dbounds&amp;w=1080&amp;q=75" TargetMode="External"/><Relationship Id="rId5064" Type="http://schemas.openxmlformats.org/officeDocument/2006/relationships/hyperlink" Target="https://cd3c14.cdn.akinoncloud.com/products/2025/09/09/25445/d6bea91b-676e-46ae-afd5-873dbe44394f_size750x750_cropCenter.jpg" TargetMode="External"/><Relationship Id="rId6395" Type="http://schemas.openxmlformats.org/officeDocument/2006/relationships/hyperlink" Target="https://cdn.salla.sa/OETA27ykjTvYDBZUbk0fiaMxIUD14iRwoN56SxA5.png" TargetMode="External"/><Relationship Id="rId5065" Type="http://schemas.openxmlformats.org/officeDocument/2006/relationships/hyperlink" Target="https://cd3c14.cdn.akinoncloud.com/products/2025/09/09/25445/9aca99bb-042b-44d1-a9d4-5806fd2c865c_size750x750_cropCenter.jpg" TargetMode="External"/><Relationship Id="rId6396" Type="http://schemas.openxmlformats.org/officeDocument/2006/relationships/hyperlink" Target="https://m.media-amazon.com/images/I/51iiQi9Je-L._AC_SL1500_.jpg" TargetMode="External"/><Relationship Id="rId5062" Type="http://schemas.openxmlformats.org/officeDocument/2006/relationships/hyperlink" Target="https://pharma.avenzur.com/assets/uploads/46d44d6b4fc3d22c3f72970eaeb13ca8.webp" TargetMode="External"/><Relationship Id="rId6393" Type="http://schemas.openxmlformats.org/officeDocument/2006/relationships/hyperlink" Target="https://adel-online.com/en/%D9%83%D8%AA%D8%A7%D9%81%D8%A7%D8%B3%D8%AA-50-%D9%85%D8%AC%D9%85-9-%D8%A7%D9%83%D9%8A%D8%A7%D8%B3/p1779272625" TargetMode="External"/><Relationship Id="rId5063" Type="http://schemas.openxmlformats.org/officeDocument/2006/relationships/hyperlink" Target="https://www.whites.sa/en-sa/fusiderm-b-2-cream-15g/?srsltid=AfmBOorm6TiEojsL5VgMwgbty5rQKLR3tcZab4N-cQv4HrlvVBhcvDbY" TargetMode="External"/><Relationship Id="rId6394" Type="http://schemas.openxmlformats.org/officeDocument/2006/relationships/hyperlink" Target="https://cdn.salla.sa/2frmcvJ3ySGppREOrMPkix91WJxFL7kFvvcFlON3.png" TargetMode="External"/><Relationship Id="rId5068" Type="http://schemas.openxmlformats.org/officeDocument/2006/relationships/hyperlink" Target="https://www.nahdionline.com/en-sa/peptazol-15-mg-capsule-14pcs/pdp/100014784?srsltid=AfmBOorvxw39Lo6LUsG9al9mKbZvyc1oowM1rYDyhbcJBaFSvBAl01Al" TargetMode="External"/><Relationship Id="rId6399" Type="http://schemas.openxmlformats.org/officeDocument/2006/relationships/hyperlink" Target="https://www.nahdionline.com/_next/image?url=https%3A%2F%2Fecombe.nahdionline.com%2Fmedia%2Fcatalog%2Fproduct%2Fc%2Fa%2Fcataflam-50-mg-tablet-20pcs-0_1.jpg%3Fwidth%3D1050%26height%3D1050%26canvas%3D1050%2C1050%26optimize%3Dhigh%26bg-color%3D255%2C255%2C255%26fit%3Dbounds&amp;w=1080&amp;q=75" TargetMode="External"/><Relationship Id="rId5069" Type="http://schemas.openxmlformats.org/officeDocument/2006/relationships/hyperlink" Target="https://www.nahdionline.com/_next/image?url=https%3A%2F%2Fecombe.nahdionline.com%2Fmedia%2Fcatalog%2Fproduct%2Fp%2Fe%2Fpeptazol-15-mg-capsule-14pcs-15cjpg.jpg%3Fwidth%3D1050%26height%3D1050%26canvas%3D1050%2C1050%26optimize%3Dhigh%26bg-color%3D255%2C255%2C255%26fit%3Dbounds&amp;w=1920&amp;q=75" TargetMode="External"/><Relationship Id="rId5066" Type="http://schemas.openxmlformats.org/officeDocument/2006/relationships/hyperlink" Target="https://www.nahdionline.com/_next/image?url=https%3A%2F%2Fecombe.nahdionline.com%2Fmedia%2Fcatalog%2Fproduct%2Ff%2Fu%2Ffusiderm-cream-15-gm-5ijpg.jpg%3Fwidth%3D1050%26height%3D1050%26canvas%3D1050%2C1050%26optimize%3Dhigh%26bg-color%3D255%2C255%2C255%26fit%3Dbounds&amp;w=1080&amp;q=75" TargetMode="External"/><Relationship Id="rId6397" Type="http://schemas.openxmlformats.org/officeDocument/2006/relationships/hyperlink" Target="https://m.media-amazon.com/images/I/51dfDhgmlFL._AC_.jpg" TargetMode="External"/><Relationship Id="rId5067" Type="http://schemas.openxmlformats.org/officeDocument/2006/relationships/hyperlink" Target="https://pharma.avenzur.com/assets/uploads/e437cee8aa21131d2340cc2c322bb3e0.webp" TargetMode="External"/><Relationship Id="rId6398" Type="http://schemas.openxmlformats.org/officeDocument/2006/relationships/hyperlink" Target="https://www.nahdionline.com/en-sa/cataflam-50-mg-tablet-20pcs/pdp/100012375" TargetMode="External"/><Relationship Id="rId1576" Type="http://schemas.openxmlformats.org/officeDocument/2006/relationships/hyperlink" Target="https://www.nahdionline.com/en-sa/rhinathiol-2-syrup-125-ml-infant/pdp/100021095?srsltid=AfmBOooyh2Mrm08qGqjUzy-2pjVeBLpqZxQPuctLgw3pHhiyMBKb6i2-" TargetMode="External"/><Relationship Id="rId1577" Type="http://schemas.openxmlformats.org/officeDocument/2006/relationships/hyperlink" Target="https://www.nahdionline.com/_next/image?url=https%3A%2F%2Fecombe.nahdionline.com%2Fmedia%2Fcatalog%2Fproduct%2F1%2F0%2F100021095_mainimage_3.jpg&amp;w=1080&amp;q=75" TargetMode="External"/><Relationship Id="rId1578" Type="http://schemas.openxmlformats.org/officeDocument/2006/relationships/hyperlink" Target="https://www.nahdionline.com/_next/image?url=https%3A%2F%2Fecombe.nahdionline.com%2Fmedia%2Fcatalog%2Fproduct%2F1%2F0%2F100021095_extraimage_3.jpg&amp;w=1080&amp;q=75" TargetMode="External"/><Relationship Id="rId1579" Type="http://schemas.openxmlformats.org/officeDocument/2006/relationships/hyperlink" Target="https://www.nahdionline.com/_next/image?url=https%3A%2F%2Fecombe.nahdionline.com%2Fmedia%2Fcatalog%2Fproduct%2F1%2F0%2F100021095_extraimage2_3.jpg&amp;w=1080&amp;q=75" TargetMode="External"/><Relationship Id="rId987" Type="http://schemas.openxmlformats.org/officeDocument/2006/relationships/hyperlink" Target="https://m.media-amazon.com/images/I/61bJ8FU+MdL._AC_SL1500_.jpg" TargetMode="External"/><Relationship Id="rId986" Type="http://schemas.openxmlformats.org/officeDocument/2006/relationships/hyperlink" Target="https://www.amazon.sa/-/en/Filorga-NCEF-Revitalize-Serum-Polyrevitalizing-Niacinamide/dp/B01MUA657E?th=1" TargetMode="External"/><Relationship Id="rId985" Type="http://schemas.openxmlformats.org/officeDocument/2006/relationships/hyperlink" Target="https://pharma.avenzur.com/assets/uploads/4511cbebf954d4b69f0b1e8d26c8974b.jpg" TargetMode="External"/><Relationship Id="rId984" Type="http://schemas.openxmlformats.org/officeDocument/2006/relationships/hyperlink" Target="https://m.media-amazon.com/images/I/613W1CNVkIL._AC_SL1500_.jpg" TargetMode="External"/><Relationship Id="rId989" Type="http://schemas.openxmlformats.org/officeDocument/2006/relationships/hyperlink" Target="https://m.media-amazon.com/images/I/61MVfIUYZOL._AC_SL1500_.jpg" TargetMode="External"/><Relationship Id="rId988" Type="http://schemas.openxmlformats.org/officeDocument/2006/relationships/hyperlink" Target="https://m.media-amazon.com/images/I/61yR7ayRBFL._AC_SL1500_.jpg" TargetMode="External"/><Relationship Id="rId1570" Type="http://schemas.openxmlformats.org/officeDocument/2006/relationships/hyperlink" Target="https://stgprevapi.al-dawaa.com/medias/Rhinathiol-Adults-Syrup-Relieves-Cough-125-Ml_2_515.webp?context=bWFzdGVyfGltYWdlc3w1MTE1OHxpbWFnZS93ZWJwfGFEUmlMMmcyTVM4NU16Y3hNVFExTmprNU16VTRMekV3TVRnNU9GOHlYMlZ1WHpVeE5WZDROVEUxU0Y5WFJVSlFMbmRsWW5BfDcwYzMwNmE4ZmUyNTMyYmVjMjY3MDdlNzUyY2FkY2E5MmZmYWUyYjRjMzViYzk0OGQxZGE2ZWZhNzMxYzQ4NDg" TargetMode="External"/><Relationship Id="rId1571" Type="http://schemas.openxmlformats.org/officeDocument/2006/relationships/hyperlink" Target="https://stgprevapi.al-dawaa.com/medias/Rhinathiol-Adults-Syrup-Relieves-Cough-125-Ml_3_515.webp?context=bWFzdGVyfGltYWdlc3wyNTc1ODR8aW1hZ2Uvd2VicHxhRE16TDJoallTODVNemN4TVRRMk5qRTJPRFl5THpFd01UZzVPRjh6WDJWdVh6VXhOVmQ0TlRFMVNGOVhSVUpRTG5kbFluQXw1MjkxYTA0OWIxZDdjMDFhNTA0OTQzZGUyYzY5NzJmYjM2OWZkODI1YzI3NTk2Yzg4MDc5ODEzMjEzM2QzOTll" TargetMode="External"/><Relationship Id="rId983" Type="http://schemas.openxmlformats.org/officeDocument/2006/relationships/hyperlink" Target="https://www.amazon.sa/-/en/Roche-Posay-Skin-Corrector-15ml/dp/B07HWS5SRK?th=1" TargetMode="External"/><Relationship Id="rId1572" Type="http://schemas.openxmlformats.org/officeDocument/2006/relationships/hyperlink" Target="https://pharma.avenzur.com/assets/uploads/278cdf76b19af010b31c4c092508ade4.webp" TargetMode="External"/><Relationship Id="rId982" Type="http://schemas.openxmlformats.org/officeDocument/2006/relationships/hyperlink" Target="https://pharma.avenzur.com/assets/uploads/c5aeddcd829fe18bb7dfbf918da65f51.jpg" TargetMode="External"/><Relationship Id="rId1573" Type="http://schemas.openxmlformats.org/officeDocument/2006/relationships/hyperlink" Target="https://www.noon.com/saudi-en/oral-suspension-10-vials-x-5ml/ZFC1E8B03DA127FB755B2Z/p/?o=b52ce90e5f55530f&amp;shareId=5539802f-8904-4728-afab-ea704f90d654" TargetMode="External"/><Relationship Id="rId981" Type="http://schemas.openxmlformats.org/officeDocument/2006/relationships/hyperlink" Target="https://m.media-amazon.com/images/I/81R-AqHB4gL._AC_SL1500_.jpg" TargetMode="External"/><Relationship Id="rId1574" Type="http://schemas.openxmlformats.org/officeDocument/2006/relationships/hyperlink" Target="https://f.nooncdn.com/p/pzsku/ZFC1E8B03DA127FB755B2Z/45/1746232780/cf59fc6f-7d05-48f5-b075-f4a6dbf5c7a9.jpg?width=800" TargetMode="External"/><Relationship Id="rId980" Type="http://schemas.openxmlformats.org/officeDocument/2006/relationships/hyperlink" Target="https://m.media-amazon.com/images/I/71nU-IsLWgL._AC_SL1500_.jpg" TargetMode="External"/><Relationship Id="rId1575" Type="http://schemas.openxmlformats.org/officeDocument/2006/relationships/hyperlink" Target="https://pharma.avenzur.com/assets/uploads/e00ac957e5d805cbf317f7dc5b0fce09.webp" TargetMode="External"/><Relationship Id="rId1565" Type="http://schemas.openxmlformats.org/officeDocument/2006/relationships/hyperlink" Target="https://m.media-amazon.com/images/I/81NsSmwJRcL._AC_SL1500_.jpg" TargetMode="External"/><Relationship Id="rId2896" Type="http://schemas.openxmlformats.org/officeDocument/2006/relationships/hyperlink" Target="https://m.media-amazon.com/images/I/61bEs4HmcDL._AC_SL1500_.jpg" TargetMode="External"/><Relationship Id="rId1566" Type="http://schemas.openxmlformats.org/officeDocument/2006/relationships/hyperlink" Target="https://pharma.avenzur.com/assets/uploads/b2bd217df6ed077d981c5703d6f5d22d.webp" TargetMode="External"/><Relationship Id="rId2897" Type="http://schemas.openxmlformats.org/officeDocument/2006/relationships/hyperlink" Target="https://m.media-amazon.com/images/I/71wMvedZo9L._AC_SL1500_.jpg" TargetMode="External"/><Relationship Id="rId1567" Type="http://schemas.openxmlformats.org/officeDocument/2006/relationships/hyperlink" Target="https://www.al-dawaa.com/en/p/101898/rhinathiol-adults-syrup-relieves-cough-125-ml?srsltid=AfmBOorq4yRx8hBDrN6WQaHxGfhp3MB2gN-aEJXAMqCLCJ1v6hoZl3VQ" TargetMode="External"/><Relationship Id="rId2898" Type="http://schemas.openxmlformats.org/officeDocument/2006/relationships/hyperlink" Target="https://m.media-amazon.com/images/I/71ixS1U6cZL._AC_SL1500_.jpg" TargetMode="External"/><Relationship Id="rId1568" Type="http://schemas.openxmlformats.org/officeDocument/2006/relationships/hyperlink" Target="https://stgprevapi.al-dawaa.com/medias/Rhinathiol-Adults-Syrup-Relieves-Cough-125-Ml_0_515.webp?context=bWFzdGVyfGltYWdlc3w3MzY3MHxpbWFnZS93ZWJwfGFETXpMMmhqWmk4NU16Y3hNVFEzTlRNME16WTJMekV3TVRnNU9GOHdYMlZ1WHpVeE5WZDROVEUxU0Y5WFJVSlFMbmRsWW5BfDhhMThlZTA4ZDc2OGVkNThlNDk0ODIwZTUwMDY2M2U1NmEwOTdhYWY4ZGMzMWU3NmIzODQyNDhjOTNhMjhlZTM" TargetMode="External"/><Relationship Id="rId2899" Type="http://schemas.openxmlformats.org/officeDocument/2006/relationships/hyperlink" Target="https://pharma.avenzur.com/assets/uploads/66472b98ced9a25f3151206af466e8b1.jpg" TargetMode="External"/><Relationship Id="rId1569" Type="http://schemas.openxmlformats.org/officeDocument/2006/relationships/hyperlink" Target="https://stgprevapi.al-dawaa.com/medias/Rhinathiol-Adults-Syrup-Relieves-Cough-125-Ml_1_515.webp?context=bWFzdGVyfGltYWdlc3w1NTU5MnxpbWFnZS93ZWJwfGFETmhMMmd3TlM4NU16Y3hNVFEwTnpneE9EVTBMekV3TVRnNU9GOHhYMlZ1WHpVeE5WZDROVEUxU0Y5WFJVSlFMbmRsWW5BfDI5MTExNmM2YjVhOGEyMzVhYTFjNDNkM2I2NDUzNTM0OTFhMjQ1OWQzNTgxYzFmOTU4Zjc0OWVmMTM5NGRjYTE" TargetMode="External"/><Relationship Id="rId976" Type="http://schemas.openxmlformats.org/officeDocument/2006/relationships/hyperlink" Target="https://m.media-amazon.com/images/I/711YIwRtXxL._AC_SL1500_.jpg" TargetMode="External"/><Relationship Id="rId975" Type="http://schemas.openxmlformats.org/officeDocument/2006/relationships/hyperlink" Target="https://m.media-amazon.com/images/I/618MgJqHNWL._AC_SL1500_.jpg" TargetMode="External"/><Relationship Id="rId974" Type="http://schemas.openxmlformats.org/officeDocument/2006/relationships/hyperlink" Target="https://www.amazon.sa/-/en/Beauty-Joseon-Relief-Rice-Probiotics/dp/B09XQ1J1KG?th=1" TargetMode="External"/><Relationship Id="rId973" Type="http://schemas.openxmlformats.org/officeDocument/2006/relationships/hyperlink" Target="https://pharma.avenzur.com/assets/uploads/878d057443201c4e936afc969ac59b2f.jpg" TargetMode="External"/><Relationship Id="rId979" Type="http://schemas.openxmlformats.org/officeDocument/2006/relationships/hyperlink" Target="https://m.media-amazon.com/images/I/71F4qCtBQLL._AC_SL1500_.jpg" TargetMode="External"/><Relationship Id="rId978" Type="http://schemas.openxmlformats.org/officeDocument/2006/relationships/hyperlink" Target="https://m.media-amazon.com/images/I/61m5LQI3uYL._AC_SL1500_.jpg" TargetMode="External"/><Relationship Id="rId977" Type="http://schemas.openxmlformats.org/officeDocument/2006/relationships/hyperlink" Target="https://m.media-amazon.com/images/I/71F1IpJzeCL._AC_SL1500_.jpg" TargetMode="External"/><Relationship Id="rId2890" Type="http://schemas.openxmlformats.org/officeDocument/2006/relationships/hyperlink" Target="https://www.amazon.eg/9502930975287/dp/B07PBCQH36" TargetMode="External"/><Relationship Id="rId1560" Type="http://schemas.openxmlformats.org/officeDocument/2006/relationships/hyperlink" Target="https://m.media-amazon.com/images/I/81HqjtSS2VL._AC_SL1500_.jpg" TargetMode="External"/><Relationship Id="rId2891" Type="http://schemas.openxmlformats.org/officeDocument/2006/relationships/hyperlink" Target="https://m.media-amazon.com/images/I/51QIud3O7bL._AC_SL1500_.jpg" TargetMode="External"/><Relationship Id="rId972" Type="http://schemas.openxmlformats.org/officeDocument/2006/relationships/hyperlink" Target="https://m.media-amazon.com/images/I/51AQLkArUDL._AC_SL1241_.jpg" TargetMode="External"/><Relationship Id="rId1561" Type="http://schemas.openxmlformats.org/officeDocument/2006/relationships/hyperlink" Target="https://m.media-amazon.com/images/I/81EAcB34fkL._AC_SL1500_.jpg" TargetMode="External"/><Relationship Id="rId2892" Type="http://schemas.openxmlformats.org/officeDocument/2006/relationships/hyperlink" Target="https://m.media-amazon.com/images/I/61dsQB6DujL._AC_SL1500_.jpg" TargetMode="External"/><Relationship Id="rId971" Type="http://schemas.openxmlformats.org/officeDocument/2006/relationships/hyperlink" Target="https://m.media-amazon.com/images/I/61DAurbQboL._AC_SL1500_.jpg" TargetMode="External"/><Relationship Id="rId1562" Type="http://schemas.openxmlformats.org/officeDocument/2006/relationships/hyperlink" Target="https://m.media-amazon.com/images/I/71WqN62KxCL._AC_SL1500_.jpg" TargetMode="External"/><Relationship Id="rId2893" Type="http://schemas.openxmlformats.org/officeDocument/2006/relationships/hyperlink" Target="https://m.media-amazon.com/images/I/51m0AFWlT9L._AC_SL1500_.jpg" TargetMode="External"/><Relationship Id="rId970" Type="http://schemas.openxmlformats.org/officeDocument/2006/relationships/hyperlink" Target="https://www.amazon.sa/-/en/Ordinary-Glycolyc-Toning-Solution-240ml/dp/B071914GGL?th=1" TargetMode="External"/><Relationship Id="rId1563" Type="http://schemas.openxmlformats.org/officeDocument/2006/relationships/hyperlink" Target="https://m.media-amazon.com/images/I/71wX324ak8L._AC_SL1500_.jpg" TargetMode="External"/><Relationship Id="rId2894" Type="http://schemas.openxmlformats.org/officeDocument/2006/relationships/hyperlink" Target="https://pharma.avenzur.com/assets/uploads/e595c2c3bf7bcea42504f117639a6767.jpg" TargetMode="External"/><Relationship Id="rId1564" Type="http://schemas.openxmlformats.org/officeDocument/2006/relationships/hyperlink" Target="https://m.media-amazon.com/images/I/71OFGNej3YL._AC_SL1500_.jpg" TargetMode="External"/><Relationship Id="rId2895" Type="http://schemas.openxmlformats.org/officeDocument/2006/relationships/hyperlink" Target="https://www.amazon.eg/-/en/Parodontax-Complete-Protection-Toothbrush-Bleeding/dp/B08CNWZTGV" TargetMode="External"/><Relationship Id="rId1598" Type="http://schemas.openxmlformats.org/officeDocument/2006/relationships/hyperlink" Target="https://m.media-amazon.com/images/I/618kbpnxMWL._AC_SL1500_.jpg" TargetMode="External"/><Relationship Id="rId1599" Type="http://schemas.openxmlformats.org/officeDocument/2006/relationships/hyperlink" Target="https://m.media-amazon.com/images/I/51LaPLLgGQL._AC_SL1500_.jpg" TargetMode="External"/><Relationship Id="rId1590" Type="http://schemas.openxmlformats.org/officeDocument/2006/relationships/hyperlink" Target="https://www.amazon.sa/-/en/Sunscreen-Spectrum-Antioxidants-Fragrance-Free-Dermatologist-recommended/dp/B00YHMQDC6" TargetMode="External"/><Relationship Id="rId1591" Type="http://schemas.openxmlformats.org/officeDocument/2006/relationships/hyperlink" Target="https://m.media-amazon.com/images/I/61VCv4c0kTL._AC_SL1500_.jpg" TargetMode="External"/><Relationship Id="rId1592" Type="http://schemas.openxmlformats.org/officeDocument/2006/relationships/hyperlink" Target="https://m.media-amazon.com/images/I/7151cVEW3FL._AC_SL1500_.jpg" TargetMode="External"/><Relationship Id="rId1593" Type="http://schemas.openxmlformats.org/officeDocument/2006/relationships/hyperlink" Target="https://m.media-amazon.com/images/I/812cUfm1KaL._AC_SL1500_.jpg" TargetMode="External"/><Relationship Id="rId1594" Type="http://schemas.openxmlformats.org/officeDocument/2006/relationships/hyperlink" Target="https://m.media-amazon.com/images/I/61HIBZwSP8L._AC_SL1500_.jpg" TargetMode="External"/><Relationship Id="rId1595" Type="http://schemas.openxmlformats.org/officeDocument/2006/relationships/hyperlink" Target="https://m.media-amazon.com/images/I/71eCEH8JTzL._AC_SL1500_.jpg" TargetMode="External"/><Relationship Id="rId1596" Type="http://schemas.openxmlformats.org/officeDocument/2006/relationships/hyperlink" Target="https://pharma.avenzur.com/assets/uploads/5be745d044c8c910d55525d67d5cba00.jpg" TargetMode="External"/><Relationship Id="rId1597" Type="http://schemas.openxmlformats.org/officeDocument/2006/relationships/hyperlink" Target="https://www.amazon.sa/-/en/TIZO-Facial-Mineral-Sunscreen-Non-Tinted/dp/B00YHPQLO8" TargetMode="External"/><Relationship Id="rId1587" Type="http://schemas.openxmlformats.org/officeDocument/2006/relationships/hyperlink" Target="https://m.media-amazon.com/images/I/71oFFEdBhXL._AC_SL1500_.jpg" TargetMode="External"/><Relationship Id="rId1588" Type="http://schemas.openxmlformats.org/officeDocument/2006/relationships/hyperlink" Target="https://m.media-amazon.com/images/I/71IfVvhpo8L._AC_SL1500_.jpg" TargetMode="External"/><Relationship Id="rId1589" Type="http://schemas.openxmlformats.org/officeDocument/2006/relationships/hyperlink" Target="https://pharma.avenzur.com/assets/uploads/ed10c7d35b036b7bcdec250d5aa0bd0b.jpg" TargetMode="External"/><Relationship Id="rId998" Type="http://schemas.openxmlformats.org/officeDocument/2006/relationships/hyperlink" Target="https://www.amazon.sa/-/en/Roche-Posay-Hyalu-Serum-Replump-Repair/dp/B075VX4QVM" TargetMode="External"/><Relationship Id="rId997" Type="http://schemas.openxmlformats.org/officeDocument/2006/relationships/hyperlink" Target="https://pharma.avenzur.com/assets/uploads/17290789d4b2c3220973e99ff7efa8cc.webp" TargetMode="External"/><Relationship Id="rId996" Type="http://schemas.openxmlformats.org/officeDocument/2006/relationships/hyperlink" Target="https://m.media-amazon.com/images/I/71A6Bgr277L._AC_SL1500_.jpg" TargetMode="External"/><Relationship Id="rId995" Type="http://schemas.openxmlformats.org/officeDocument/2006/relationships/hyperlink" Target="https://m.media-amazon.com/images/I/71kUnkQwgtL._AC_SL1500_.jpg" TargetMode="External"/><Relationship Id="rId999" Type="http://schemas.openxmlformats.org/officeDocument/2006/relationships/hyperlink" Target="https://m.media-amazon.com/images/I/51AiLUnx6CL._AC_SL1080_.jpg" TargetMode="External"/><Relationship Id="rId990" Type="http://schemas.openxmlformats.org/officeDocument/2006/relationships/hyperlink" Target="https://m.media-amazon.com/images/I/71t1wXAapVL._AC_SL1500_.jpg" TargetMode="External"/><Relationship Id="rId1580" Type="http://schemas.openxmlformats.org/officeDocument/2006/relationships/hyperlink" Target="https://pharma.avenzur.com/assets/uploads/b376646962f1da4dc4a2d003a7241952.jpg" TargetMode="External"/><Relationship Id="rId1581" Type="http://schemas.openxmlformats.org/officeDocument/2006/relationships/hyperlink" Target="https://unitedpharmacy.sa/en/rhinathiol-promethazine-syrup-125-ml.html" TargetMode="External"/><Relationship Id="rId1582" Type="http://schemas.openxmlformats.org/officeDocument/2006/relationships/hyperlink" Target="https://image.unitedpharmacy.sa/cdn-cgi/image//live/media/catalog/product/r/h/rhinathiol-promethazine_syrup_125_ml.jpg" TargetMode="External"/><Relationship Id="rId994" Type="http://schemas.openxmlformats.org/officeDocument/2006/relationships/hyperlink" Target="https://m.media-amazon.com/images/I/91yP10wyttL._AC_SL1500_.jpg" TargetMode="External"/><Relationship Id="rId1583" Type="http://schemas.openxmlformats.org/officeDocument/2006/relationships/hyperlink" Target="https://pharma.avenzur.com/assets/uploads/42e628437d2ddcdbee979dd7be1f6bce.jpg" TargetMode="External"/><Relationship Id="rId993" Type="http://schemas.openxmlformats.org/officeDocument/2006/relationships/hyperlink" Target="https://m.media-amazon.com/images/I/61EJ5p41aDL._AC_SL1080_.jpg" TargetMode="External"/><Relationship Id="rId1584" Type="http://schemas.openxmlformats.org/officeDocument/2006/relationships/hyperlink" Target="https://www.amazon.sa/-/en/Tizo-SPF40-Non-Tinted-Ultra-Sunscreen/dp/B011JFR26Y" TargetMode="External"/><Relationship Id="rId992" Type="http://schemas.openxmlformats.org/officeDocument/2006/relationships/hyperlink" Target="https://m.media-amazon.com/images/I/71PfIHJvmTL._AC_SL1500_.jpg" TargetMode="External"/><Relationship Id="rId1585" Type="http://schemas.openxmlformats.org/officeDocument/2006/relationships/hyperlink" Target="https://m.media-amazon.com/images/I/611S6lUSTBL._AC_SL1500_.jpg" TargetMode="External"/><Relationship Id="rId991" Type="http://schemas.openxmlformats.org/officeDocument/2006/relationships/hyperlink" Target="https://m.media-amazon.com/images/I/61yR7ayRBFL._AC_SL1500_.jpg" TargetMode="External"/><Relationship Id="rId1586" Type="http://schemas.openxmlformats.org/officeDocument/2006/relationships/hyperlink" Target="https://m.media-amazon.com/images/I/51kuuSBO7BL._AC_SL1500_.jpg" TargetMode="External"/><Relationship Id="rId1532" Type="http://schemas.openxmlformats.org/officeDocument/2006/relationships/hyperlink" Target="https://image.unitedpharmacy.sa/cdn-cgi/image//live/media/catalog/product/i/m/imodium_2_capsules_12_tablets_dissolve_immediately.png" TargetMode="External"/><Relationship Id="rId2863" Type="http://schemas.openxmlformats.org/officeDocument/2006/relationships/hyperlink" Target="https://m.media-amazon.com/images/I/61Wqi7NRLDL._AC_SL1500_.jpg" TargetMode="External"/><Relationship Id="rId1533" Type="http://schemas.openxmlformats.org/officeDocument/2006/relationships/hyperlink" Target="https://image.unitedpharmacy.sa/cdn-cgi/image//live/media/catalog/product/1/0/1001-jc009.jpg" TargetMode="External"/><Relationship Id="rId2864" Type="http://schemas.openxmlformats.org/officeDocument/2006/relationships/hyperlink" Target="https://m.media-amazon.com/images/I/81UQXfFsbfL._AC_SL1500_.jpg" TargetMode="External"/><Relationship Id="rId1534" Type="http://schemas.openxmlformats.org/officeDocument/2006/relationships/hyperlink" Target="https://pharma.avenzur.com/assets/uploads/8f0d10adc1537d84698daff2338e30b2.png" TargetMode="External"/><Relationship Id="rId2865" Type="http://schemas.openxmlformats.org/officeDocument/2006/relationships/hyperlink" Target="https://m.media-amazon.com/images/I/61EkkgVzn7L._AC_.jpg" TargetMode="External"/><Relationship Id="rId1535" Type="http://schemas.openxmlformats.org/officeDocument/2006/relationships/hyperlink" Target="https://www.al-dawaa.com/en/p/101125/imodium-2mg-6-capsules?srsltid=AfmBOordUij83-Q72D0pqYsMTyhpCqnNFd2ZO-kz1okPTzKF8hT25L9H" TargetMode="External"/><Relationship Id="rId2866" Type="http://schemas.openxmlformats.org/officeDocument/2006/relationships/hyperlink" Target="https://m.media-amazon.com/images/I/61IIyLexExL._AC_SL1299_.jpg" TargetMode="External"/><Relationship Id="rId1536" Type="http://schemas.openxmlformats.org/officeDocument/2006/relationships/hyperlink" Target="https://stgprevapi.al-dawaa.com/medias/Imodium-2Mg-6-Capsules_0_515.webp?context=bWFzdGVyfGltYWdlc3w5MTA1NnxpbWFnZS93ZWJwfGFETTBMMmhsWlM4NU16Y3dOVGd5TXpVeE9UQXlMekV3TVRFeU5WOHdYMlZ1WHpVeE5WZDROVEUxU0Y5WFJVSlFMbmRsWW5BfDkwMjAwMDMzYjdhMTdhMGZhNzdjNzQxMzZmMWE4NmRjMTU1Njg1OTlkNjQyNmU3MGI1YmMxNDFlODg2NTg0ZGM" TargetMode="External"/><Relationship Id="rId2867" Type="http://schemas.openxmlformats.org/officeDocument/2006/relationships/hyperlink" Target="https://pharma.avenzur.com/assets/uploads/a17623501fce60894c89fb126dbb4440.jpg" TargetMode="External"/><Relationship Id="rId1537" Type="http://schemas.openxmlformats.org/officeDocument/2006/relationships/hyperlink" Target="https://stgprevapi.al-dawaa.com/medias/Imodium-2Mg-6-Capsules_1_515.webp?context=bWFzdGVyfGltYWdlc3w4OTg3NHxpbWFnZS93ZWJwfGFERTBMMmhrTWk4NU16Y3dOVGM1TlRrNU16a3dMekV3TVRFeU5WOHhYMlZ1WHpVeE5WZDROVEUxU0Y5WFJVSlFMbmRsWW5BfGFlNDQzNzk3YzViZDRiOTBiMjE5M2NkZjRlYmM2ZTE0Mzc0NzExNGRkZjJjODZkM2QyMTcwODEzOGIyOTg1NDU" TargetMode="External"/><Relationship Id="rId2868" Type="http://schemas.openxmlformats.org/officeDocument/2006/relationships/hyperlink" Target="https://www.amazon.eg/-/en/New-Zealand-Honey-Manuka-250g/dp/B07DN3CP41" TargetMode="External"/><Relationship Id="rId1538" Type="http://schemas.openxmlformats.org/officeDocument/2006/relationships/hyperlink" Target="https://stgprevapi.al-dawaa.com/medias/Imodium-2Mg-6-Capsules_2_515.webp?context=bWFzdGVyfGltYWdlc3wxMDU3MTZ8aW1hZ2Uvd2VicHxhRGs1TDJnME5DODVNemN3TlRnd05URTJPRGswTHpFd01URXlOVjh5WDJWdVh6VXhOVmQ0TlRFMVNGOVhSVUpRTG5kbFluQXxjODdhYjIyMDhmNzY2OWE0MzRlMTgwNTAxMDk2YTBmOGVhMTM0NTkyZWY2Y2Q0MTMxMTBkMmYyNWYyNmJmYWI2" TargetMode="External"/><Relationship Id="rId2869" Type="http://schemas.openxmlformats.org/officeDocument/2006/relationships/hyperlink" Target="https://m.media-amazon.com/images/I/91PkttrjjsL._AC_SL1500_.jpg" TargetMode="External"/><Relationship Id="rId1539" Type="http://schemas.openxmlformats.org/officeDocument/2006/relationships/hyperlink" Target="https://stgprevapi.al-dawaa.com/medias/Imodium-2Mg-6-Capsules_3_515.webp?context=bWFzdGVyfGltYWdlc3w5MTQzMnxpbWFnZS93ZWJwfGFETXlMMmhoWWk4NU16Y3dOVGd4TkRNME16azRMekV3TVRFeU5WOHpYMlZ1WHpVeE5WZDROVEUxU0Y5WFJVSlFMbmRsWW5BfDUxZGM3MzJmYTFmMmM1NzYxNjI5YWYyMjgxNGM2YzRiMDA2ODY5ODk3MDBhY2E4ZDg3ODY5OWQ2YzYzMWE3YWM" TargetMode="External"/><Relationship Id="rId949" Type="http://schemas.openxmlformats.org/officeDocument/2006/relationships/hyperlink" Target="https://m.media-amazon.com/images/I/41RKRKTK2HL._AC_.jpg" TargetMode="External"/><Relationship Id="rId948" Type="http://schemas.openxmlformats.org/officeDocument/2006/relationships/hyperlink" Target="https://m.media-amazon.com/images/I/81StNIQxBcL._AC_SL1500_.jpg" TargetMode="External"/><Relationship Id="rId943" Type="http://schemas.openxmlformats.org/officeDocument/2006/relationships/hyperlink" Target="https://pharma.avenzur.com/assets/uploads/264157e0184f82a96ee12ebe210d14f4.jpg" TargetMode="External"/><Relationship Id="rId942" Type="http://schemas.openxmlformats.org/officeDocument/2006/relationships/hyperlink" Target="https://cd3c14.cdn.akinoncloud.com/products/2025/09/10/6444/8ad0aad7-40aa-4d95-932e-be54715ac142_size640x640_cropCenter.jpg" TargetMode="External"/><Relationship Id="rId941" Type="http://schemas.openxmlformats.org/officeDocument/2006/relationships/hyperlink" Target="https://www.whites.sa/en-sa/owala-flip-tritan-bottle-2/?srsltid=AfmBOorWDhISfHbexbHuLseVQZUH21aXEF_cl1v3QXFnuLSe-DVNjE6Z" TargetMode="External"/><Relationship Id="rId940" Type="http://schemas.openxmlformats.org/officeDocument/2006/relationships/hyperlink" Target="https://pharma.avenzur.com/assets/uploads/4495a96657a68b52a7f7a372719b9e6f.jpg" TargetMode="External"/><Relationship Id="rId947" Type="http://schemas.openxmlformats.org/officeDocument/2006/relationships/hyperlink" Target="https://m.media-amazon.com/images/I/61RnpRIGK4L._AC_SL1500_.jpg" TargetMode="External"/><Relationship Id="rId946" Type="http://schemas.openxmlformats.org/officeDocument/2006/relationships/hyperlink" Target="https://m.media-amazon.com/images/I/7139+TpsjRL._AC_SL1500_.jpg" TargetMode="External"/><Relationship Id="rId945" Type="http://schemas.openxmlformats.org/officeDocument/2006/relationships/hyperlink" Target="https://m.media-amazon.com/images/I/61lhOXmp4LL._AC_SL1500_.jpg" TargetMode="External"/><Relationship Id="rId944" Type="http://schemas.openxmlformats.org/officeDocument/2006/relationships/hyperlink" Target="https://www.amazon.sa/-/en/COLOR-WOW-Miracle-Moisture-FrizzFree/dp/B07DCJ91HQ?th=1" TargetMode="External"/><Relationship Id="rId2860" Type="http://schemas.openxmlformats.org/officeDocument/2006/relationships/hyperlink" Target="https://m.media-amazon.com/images/I/61ngo6iE7dL._AC_SL1000_.jpg" TargetMode="External"/><Relationship Id="rId1530" Type="http://schemas.openxmlformats.org/officeDocument/2006/relationships/hyperlink" Target="https://unitedpharmacy.sa/en/imodium-instants-2mg-12-tablets.html" TargetMode="External"/><Relationship Id="rId2861" Type="http://schemas.openxmlformats.org/officeDocument/2006/relationships/hyperlink" Target="https://pharma.avenzur.com/assets/uploads/f1594e093a6c4186f4a356700dcd0787.jpg" TargetMode="External"/><Relationship Id="rId1531" Type="http://schemas.openxmlformats.org/officeDocument/2006/relationships/hyperlink" Target="https://image.unitedpharmacy.sa/cdn-cgi/image//live/media/catalog/product/i/m/imodium_2_cap_12_tablets_dissolve_immediately.png" TargetMode="External"/><Relationship Id="rId2862" Type="http://schemas.openxmlformats.org/officeDocument/2006/relationships/hyperlink" Target="https://www.amazon.eg/-/en/1839-Raw-Manuka-Honey-UMF/dp/B0B6NRLHMB" TargetMode="External"/><Relationship Id="rId1521" Type="http://schemas.openxmlformats.org/officeDocument/2006/relationships/hyperlink" Target="https://m.media-amazon.com/images/I/61KMOLVbHAL._AC_SL1500_.jpg" TargetMode="External"/><Relationship Id="rId2852" Type="http://schemas.openxmlformats.org/officeDocument/2006/relationships/hyperlink" Target="https://m.media-amazon.com/images/I/81iXZ7hNokL._AC_SL1000_.jpg" TargetMode="External"/><Relationship Id="rId1522" Type="http://schemas.openxmlformats.org/officeDocument/2006/relationships/hyperlink" Target="https://m.media-amazon.com/images/I/81Js5sKc0LL._AC_SL1500_.jpg" TargetMode="External"/><Relationship Id="rId2853" Type="http://schemas.openxmlformats.org/officeDocument/2006/relationships/hyperlink" Target="https://pharma.avenzur.com/assets/uploads/851a59e6443b596f3d459cf0c60cc50c.jpg" TargetMode="External"/><Relationship Id="rId1523" Type="http://schemas.openxmlformats.org/officeDocument/2006/relationships/hyperlink" Target="https://m.media-amazon.com/images/I/81pUpeesunL._AC_SL1500_.jpg" TargetMode="External"/><Relationship Id="rId2854" Type="http://schemas.openxmlformats.org/officeDocument/2006/relationships/hyperlink" Target="https://wiakum.com/ar/1839-ltd-manuka-honey-lozenges-with-strawberry?srsltid=AfmBOoo8GM2YJYk8bRkLfG_vGfEHbix2qPENBcE_5Y02v7RCpmWT-2Pi" TargetMode="External"/><Relationship Id="rId1524" Type="http://schemas.openxmlformats.org/officeDocument/2006/relationships/hyperlink" Target="https://m.media-amazon.com/images/I/71qmYdazQmL._AC_SL1500_.jpg" TargetMode="External"/><Relationship Id="rId2855" Type="http://schemas.openxmlformats.org/officeDocument/2006/relationships/hyperlink" Target="https://wiakum.com/media/catalog/product/cache/037876028c2eccb30fc78760a73709bf/m/a/manuka_strawberry.jpg" TargetMode="External"/><Relationship Id="rId1525" Type="http://schemas.openxmlformats.org/officeDocument/2006/relationships/hyperlink" Target="https://m.media-amazon.com/images/I/71snROWn7ZL._AC_SL1500_.jpg" TargetMode="External"/><Relationship Id="rId2856" Type="http://schemas.openxmlformats.org/officeDocument/2006/relationships/hyperlink" Target="https://pharma.avenzur.com/assets/uploads/d14da1338090036bfeb8d58f0087228f.jpg" TargetMode="External"/><Relationship Id="rId1526" Type="http://schemas.openxmlformats.org/officeDocument/2006/relationships/hyperlink" Target="https://pharma.avenzur.com/assets/uploads/9a54a868a57096ea389843c6852ed841.jpg" TargetMode="External"/><Relationship Id="rId2857" Type="http://schemas.openxmlformats.org/officeDocument/2006/relationships/hyperlink" Target="https://www.amazon.co.uk/1839-Manuka-Honey-Certified-Squeezable/dp/B0D4594GXP?source=ps-sl-shoppingads-lpcontext&amp;ref_=fplfs&amp;psc=1&amp;smid=A3IIOPC5WY6KKR" TargetMode="External"/><Relationship Id="rId1527" Type="http://schemas.openxmlformats.org/officeDocument/2006/relationships/hyperlink" Target="https://unitedpharmacy.sa/en/regain-5-solution-60-ml.html" TargetMode="External"/><Relationship Id="rId2858" Type="http://schemas.openxmlformats.org/officeDocument/2006/relationships/hyperlink" Target="https://m.media-amazon.com/images/I/61YjKmzZQuL._AC_SL1000_.jpg" TargetMode="External"/><Relationship Id="rId1528" Type="http://schemas.openxmlformats.org/officeDocument/2006/relationships/hyperlink" Target="https://image.unitedpharmacy.sa/cdn-cgi/image//live/media/catalog/product/r/e/regaine_5_60ml_topical_sol.png" TargetMode="External"/><Relationship Id="rId2859" Type="http://schemas.openxmlformats.org/officeDocument/2006/relationships/hyperlink" Target="https://m.media-amazon.com/images/I/614289-WWdL._AC_SL1000_.jpg" TargetMode="External"/><Relationship Id="rId1529" Type="http://schemas.openxmlformats.org/officeDocument/2006/relationships/hyperlink" Target="https://pharma.avenzur.com/assets/uploads/8b1b11fd6e5581ac7f84815bccc8bb65.webp" TargetMode="External"/><Relationship Id="rId939" Type="http://schemas.openxmlformats.org/officeDocument/2006/relationships/hyperlink" Target="https://m.media-amazon.com/images/I/71eT4K+ffZL._AC_SL1500_.jpg" TargetMode="External"/><Relationship Id="rId938" Type="http://schemas.openxmlformats.org/officeDocument/2006/relationships/hyperlink" Target="https://m.media-amazon.com/images/I/61Ldb8ooApL._AC_SL1500_.jpg" TargetMode="External"/><Relationship Id="rId937" Type="http://schemas.openxmlformats.org/officeDocument/2006/relationships/hyperlink" Target="https://m.media-amazon.com/images/I/61UjzhD1SsL._AC_SL1500_.jpg" TargetMode="External"/><Relationship Id="rId932" Type="http://schemas.openxmlformats.org/officeDocument/2006/relationships/hyperlink" Target="https://pharma.avenzur.com/assets/uploads/e1d5da2536734150e80df33bbbb3c035.jpg" TargetMode="External"/><Relationship Id="rId931" Type="http://schemas.openxmlformats.org/officeDocument/2006/relationships/hyperlink" Target="https://mithaly.sa/storage/media/DiyNygm0tZRwufczbzepaEjTfWdYWP5LHATJ9QCn.jpg" TargetMode="External"/><Relationship Id="rId930" Type="http://schemas.openxmlformats.org/officeDocument/2006/relationships/hyperlink" Target="https://mithaly.sa/en/laperva-iso-triple-zero-next-generation-4-lb-gourmet-chocolate?srsltid=AfmBOopsIMpGMrEt7i8c31yhv4llUjqnxTkoMl1iGVQwzsA6O9vlQ0sk" TargetMode="External"/><Relationship Id="rId936" Type="http://schemas.openxmlformats.org/officeDocument/2006/relationships/hyperlink" Target="https://m.media-amazon.com/images/I/61SH4rI+10L._AC_SL1500_.jpg" TargetMode="External"/><Relationship Id="rId935" Type="http://schemas.openxmlformats.org/officeDocument/2006/relationships/hyperlink" Target="https://m.media-amazon.com/images/I/81ptayiMWzL._AC_SL1500_.jpg" TargetMode="External"/><Relationship Id="rId934" Type="http://schemas.openxmlformats.org/officeDocument/2006/relationships/hyperlink" Target="https://m.media-amazon.com/images/I/61l3ylYcHfL._AC_SL1500_.jpg" TargetMode="External"/><Relationship Id="rId933" Type="http://schemas.openxmlformats.org/officeDocument/2006/relationships/hyperlink" Target="https://www.amazon.sa/-/en/NIVEA-Antiperspirant-Protection-Natural-Radiance/dp/B012AHZ1OA?th=1" TargetMode="External"/><Relationship Id="rId2850" Type="http://schemas.openxmlformats.org/officeDocument/2006/relationships/hyperlink" Target="https://m.media-amazon.com/images/I/61uONIw-KIL._AC_SL1000_.jpg" TargetMode="External"/><Relationship Id="rId1520" Type="http://schemas.openxmlformats.org/officeDocument/2006/relationships/hyperlink" Target="https://www.amazon.sa/-/en/JOHNSONS-Baby-Powder-Fresh-200g/dp/B07MVX7FLD?th=1" TargetMode="External"/><Relationship Id="rId2851" Type="http://schemas.openxmlformats.org/officeDocument/2006/relationships/hyperlink" Target="https://m.media-amazon.com/images/I/61-5WocfbgL._AC_SL1000_.jpg" TargetMode="External"/><Relationship Id="rId1554" Type="http://schemas.openxmlformats.org/officeDocument/2006/relationships/hyperlink" Target="https://m.media-amazon.com/images/I/81IyRoCK9TL._AC_SL1500_.jpg" TargetMode="External"/><Relationship Id="rId2885" Type="http://schemas.openxmlformats.org/officeDocument/2006/relationships/hyperlink" Target="https://www.amazon.eg/%D9%85%D8%B9%D8%AC%D9%88%D9%86-%D8%A7%D8%B3%D9%86%D8%A7%D9%86-%D8%B3%D9%86%D8%B3%D9%88%D8%AF%D8%A7%D9%8A%D9%86-%D9%81%D9%84%D9%88%D8%B1%D8%A7%D9%8A%D8%AF-%D9%84%D9%84%D8%A8%D9%83%D8%AA%D9%8A%D8%B1%D9%8A%D8%A7/dp/B01LY74VME/ref=sr_1_2_sspa?dib=eyJ2IjoiMSJ9.uA0V33Q2rREvQDc6WYjpU89uFkaw9zwJxrsBcC_mBZWKVaP8ZwjGtNI4bOuLejlV8F45uNE6UrJ9S9E9xyXKrrW9wSTnEJydQXWC3Z6k_WpzcXMqHaTn0zrLha_is13Q1GAuRX36OH7Tgp_Lo6NlLD0UWvoamWD5EodPp4AbuJXfHVNATNpGAAyUoc3MxOeg99wQZDEth9YKaToYFrGAyIyZLESSkvgtncqFOGsfVpmz0eeFpBAyF5mTUR8ZVKSV4PxvhoDxbZRQPtyYpyxoCr7T8Ql6MrEu05TfyWVAouU.PWc2AMu77Cy4Whlul6J_BOI4zXRLiugfwZQOgsmPtwY&amp;dib_tag=se&amp;qid=1763809430&amp;refinements=p_89%3Asensodyne&amp;s=health&amp;sr=1-2-spons&amp;aref=LHw2yQORSk&amp;sp_csd=d2lkZ2V0TmFtZT1zcF9hdGZfYnJvd3Nl&amp;psc=1" TargetMode="External"/><Relationship Id="rId1555" Type="http://schemas.openxmlformats.org/officeDocument/2006/relationships/hyperlink" Target="https://m.media-amazon.com/images/I/71nkdD+XE1L._AC_SL1500_.jpg" TargetMode="External"/><Relationship Id="rId2886" Type="http://schemas.openxmlformats.org/officeDocument/2006/relationships/hyperlink" Target="https://m.media-amazon.com/images/I/51LSczDALGL._AC_SL1500_.jpg" TargetMode="External"/><Relationship Id="rId1556" Type="http://schemas.openxmlformats.org/officeDocument/2006/relationships/hyperlink" Target="https://m.media-amazon.com/images/I/71wrb-3uSWL._AC_SL1500_.jpg" TargetMode="External"/><Relationship Id="rId2887" Type="http://schemas.openxmlformats.org/officeDocument/2006/relationships/hyperlink" Target="https://m.media-amazon.com/images/I/7147hoAwK3L._AC_SL1500_.jpg" TargetMode="External"/><Relationship Id="rId1557" Type="http://schemas.openxmlformats.org/officeDocument/2006/relationships/hyperlink" Target="https://pharma.avenzur.com/assets/uploads/b3e716e1bab376ff897eb2d41c0dcae1.jpg" TargetMode="External"/><Relationship Id="rId2888" Type="http://schemas.openxmlformats.org/officeDocument/2006/relationships/hyperlink" Target="https://m.media-amazon.com/images/I/71c8zZDR5+L._AC_SL1500_.jpg" TargetMode="External"/><Relationship Id="rId1558" Type="http://schemas.openxmlformats.org/officeDocument/2006/relationships/hyperlink" Target="https://www.amazon.sa/-/en/Johnsons-Kids-Shampoo-Shiny-Drops/dp/B07T6N2912?th=1" TargetMode="External"/><Relationship Id="rId2889" Type="http://schemas.openxmlformats.org/officeDocument/2006/relationships/hyperlink" Target="https://pharma.avenzur.com/assets/uploads/58c354e54febdb66dea5466a206a07ca.jpg" TargetMode="External"/><Relationship Id="rId1559" Type="http://schemas.openxmlformats.org/officeDocument/2006/relationships/hyperlink" Target="https://m.media-amazon.com/images/I/71I9OO+1Z1L._AC_SL1500_.jpg" TargetMode="External"/><Relationship Id="rId965" Type="http://schemas.openxmlformats.org/officeDocument/2006/relationships/hyperlink" Target="https://m.media-amazon.com/images/I/61Y4+Su2c1L._AC_SL1500_.jpg" TargetMode="External"/><Relationship Id="rId964" Type="http://schemas.openxmlformats.org/officeDocument/2006/relationships/hyperlink" Target="https://www.amazon.sa/-/en/Urban-Nighter-Lasting-Makeup-Setting/dp/B01MV1IERR?th=1" TargetMode="External"/><Relationship Id="rId963" Type="http://schemas.openxmlformats.org/officeDocument/2006/relationships/hyperlink" Target="https://pharma.avenzur.com/assets/uploads/2f3bab7ff7d5d82d23d7567fa5c36b16.jpg" TargetMode="External"/><Relationship Id="rId962" Type="http://schemas.openxmlformats.org/officeDocument/2006/relationships/hyperlink" Target="https://m.media-amazon.com/images/I/41RBKGCcnBL._AC_.jpg" TargetMode="External"/><Relationship Id="rId969" Type="http://schemas.openxmlformats.org/officeDocument/2006/relationships/hyperlink" Target="https://pharma.avenzur.com/assets/uploads/9b9f6de6884759393ae1f0e9436768b0.jpg" TargetMode="External"/><Relationship Id="rId968" Type="http://schemas.openxmlformats.org/officeDocument/2006/relationships/hyperlink" Target="https://m.media-amazon.com/images/I/51ZawgqoDrL._AC_SL1000_.jpg" TargetMode="External"/><Relationship Id="rId967" Type="http://schemas.openxmlformats.org/officeDocument/2006/relationships/hyperlink" Target="https://m.media-amazon.com/images/I/81ORhKx4wRL._AC_SL1063_.jpg" TargetMode="External"/><Relationship Id="rId966" Type="http://schemas.openxmlformats.org/officeDocument/2006/relationships/hyperlink" Target="https://m.media-amazon.com/images/I/81sP2ZB480L._AC_SL1000_.jpg" TargetMode="External"/><Relationship Id="rId2880" Type="http://schemas.openxmlformats.org/officeDocument/2006/relationships/hyperlink" Target="https://pharma.avenzur.com/assets/uploads/da3a2886e3fd003564dbe4e6b621432a.jpg" TargetMode="External"/><Relationship Id="rId961" Type="http://schemas.openxmlformats.org/officeDocument/2006/relationships/hyperlink" Target="https://m.media-amazon.com/images/I/717SLRbT-RL._AC_SL1500_.jpg" TargetMode="External"/><Relationship Id="rId1550" Type="http://schemas.openxmlformats.org/officeDocument/2006/relationships/hyperlink" Target="https://www.amazon.sa/-/en/JOHNSONS-Newborn-Baby-Diapering-Powder/dp/B07Q2M31R4" TargetMode="External"/><Relationship Id="rId2881" Type="http://schemas.openxmlformats.org/officeDocument/2006/relationships/hyperlink" Target="https://www.amazon.eg/2724464349854/dp/B07PCDPRLQ" TargetMode="External"/><Relationship Id="rId960" Type="http://schemas.openxmlformats.org/officeDocument/2006/relationships/hyperlink" Target="https://m.media-amazon.com/images/I/71w9ansDlRL._AC_SL1500_.jpg" TargetMode="External"/><Relationship Id="rId1551" Type="http://schemas.openxmlformats.org/officeDocument/2006/relationships/hyperlink" Target="https://m.media-amazon.com/images/I/61en3kZO1fL._AC_SL1500_.jpg" TargetMode="External"/><Relationship Id="rId2882" Type="http://schemas.openxmlformats.org/officeDocument/2006/relationships/hyperlink" Target="https://m.media-amazon.com/images/I/71B4HQq3qZL._AC_SL1500_.jpg" TargetMode="External"/><Relationship Id="rId1552" Type="http://schemas.openxmlformats.org/officeDocument/2006/relationships/hyperlink" Target="https://m.media-amazon.com/images/I/715ZUGX44JL._AC_SL1500_.jpg" TargetMode="External"/><Relationship Id="rId2883" Type="http://schemas.openxmlformats.org/officeDocument/2006/relationships/hyperlink" Target="https://m.media-amazon.com/images/I/71UiEGXMBKL._AC_SL1500_.jpg" TargetMode="External"/><Relationship Id="rId1553" Type="http://schemas.openxmlformats.org/officeDocument/2006/relationships/hyperlink" Target="https://m.media-amazon.com/images/I/814ZDpUt5uL._AC_SL1500_.jpg" TargetMode="External"/><Relationship Id="rId2884" Type="http://schemas.openxmlformats.org/officeDocument/2006/relationships/hyperlink" Target="https://m.media-amazon.com/images/I/61wBO9Z8KpL._AC_SL1500_.jpg" TargetMode="External"/><Relationship Id="rId1543" Type="http://schemas.openxmlformats.org/officeDocument/2006/relationships/hyperlink" Target="https://m.media-amazon.com/images/I/71JgoVo5fJL._AC_SL1500_.jpg" TargetMode="External"/><Relationship Id="rId2874" Type="http://schemas.openxmlformats.org/officeDocument/2006/relationships/hyperlink" Target="https://pharma.avenzur.com/assets/uploads/a003cb9ee0a5a69136aeb9ffda2622cd.jpg" TargetMode="External"/><Relationship Id="rId1544" Type="http://schemas.openxmlformats.org/officeDocument/2006/relationships/hyperlink" Target="https://m.media-amazon.com/images/I/81jf4W2VMEL._AC_SL1500_.jpg" TargetMode="External"/><Relationship Id="rId2875" Type="http://schemas.openxmlformats.org/officeDocument/2006/relationships/hyperlink" Target="https://www.amazon.eg/-/en/Parodontax-Mouth-Wash-Extra-Bleeding/dp/B07PFY51DP" TargetMode="External"/><Relationship Id="rId1545" Type="http://schemas.openxmlformats.org/officeDocument/2006/relationships/hyperlink" Target="https://m.media-amazon.com/images/I/81jf4W2VMEL._AC_SL1500_.jpg" TargetMode="External"/><Relationship Id="rId2876" Type="http://schemas.openxmlformats.org/officeDocument/2006/relationships/hyperlink" Target="https://m.media-amazon.com/images/I/61-nGZSg5EL._AC_SL1500_.jpg" TargetMode="External"/><Relationship Id="rId1546" Type="http://schemas.openxmlformats.org/officeDocument/2006/relationships/hyperlink" Target="https://m.media-amazon.com/images/I/71RaqgAdxdL._AC_SL1500_.jpg" TargetMode="External"/><Relationship Id="rId2877" Type="http://schemas.openxmlformats.org/officeDocument/2006/relationships/hyperlink" Target="https://m.media-amazon.com/images/I/61vjxAD04qL._AC_SL1000_.jpg" TargetMode="External"/><Relationship Id="rId1547" Type="http://schemas.openxmlformats.org/officeDocument/2006/relationships/hyperlink" Target="https://m.media-amazon.com/images/I/71M0m5f8WKL._AC_SL1500_.jpg" TargetMode="External"/><Relationship Id="rId2878" Type="http://schemas.openxmlformats.org/officeDocument/2006/relationships/hyperlink" Target="https://m.media-amazon.com/images/I/61n1g1JmXjL._AC_SL1000_.jpg" TargetMode="External"/><Relationship Id="rId1548" Type="http://schemas.openxmlformats.org/officeDocument/2006/relationships/hyperlink" Target="https://m.media-amazon.com/images/I/71mgkSFGZNL._AC_SL1500_.jpg" TargetMode="External"/><Relationship Id="rId2879" Type="http://schemas.openxmlformats.org/officeDocument/2006/relationships/hyperlink" Target="https://m.media-amazon.com/images/I/61z5tql+sjL._AC_SL1000_.jpg" TargetMode="External"/><Relationship Id="rId1549" Type="http://schemas.openxmlformats.org/officeDocument/2006/relationships/hyperlink" Target="https://pharma.avenzur.com/assets/uploads/9748bc0b9d20ec3d71d79e170056b214.jpg" TargetMode="External"/><Relationship Id="rId959" Type="http://schemas.openxmlformats.org/officeDocument/2006/relationships/hyperlink" Target="https://m.media-amazon.com/images/I/61M2FqYvXTL._AC_SL1500_.jpg" TargetMode="External"/><Relationship Id="rId954" Type="http://schemas.openxmlformats.org/officeDocument/2006/relationships/hyperlink" Target="https://m.media-amazon.com/images/I/61vNlcofEtL._AC_SL1500_.jpg" TargetMode="External"/><Relationship Id="rId953" Type="http://schemas.openxmlformats.org/officeDocument/2006/relationships/hyperlink" Target="https://m.media-amazon.com/images/I/61LDoJIk3nL._AC_SL1500_.jpg" TargetMode="External"/><Relationship Id="rId952" Type="http://schemas.openxmlformats.org/officeDocument/2006/relationships/hyperlink" Target="https://m.media-amazon.com/images/I/51E2yX2NaVL._AC_SL1240_.jpg" TargetMode="External"/><Relationship Id="rId951" Type="http://schemas.openxmlformats.org/officeDocument/2006/relationships/hyperlink" Target="https://m.media-amazon.com/images/I/71X-XppWeSL._AC_SL1500_.jpg" TargetMode="External"/><Relationship Id="rId958" Type="http://schemas.openxmlformats.org/officeDocument/2006/relationships/hyperlink" Target="https://m.media-amazon.com/images/I/71nG-76nKyL._AC_SL1500_.jpg" TargetMode="External"/><Relationship Id="rId957" Type="http://schemas.openxmlformats.org/officeDocument/2006/relationships/hyperlink" Target="https://m.media-amazon.com/images/I/41iUWZq7lHL._AC_SL1000_.jpg" TargetMode="External"/><Relationship Id="rId956" Type="http://schemas.openxmlformats.org/officeDocument/2006/relationships/hyperlink" Target="https://www.amazon.sa/-/en/COLOR-WOW-Large-Bombshell-Volumizer/dp/B094PCH9ZZ?th=1" TargetMode="External"/><Relationship Id="rId955" Type="http://schemas.openxmlformats.org/officeDocument/2006/relationships/hyperlink" Target="https://pharma.avenzur.com/assets/uploads/422c11e8d35548c9b89f2c064bfa0a07.jpg" TargetMode="External"/><Relationship Id="rId950" Type="http://schemas.openxmlformats.org/officeDocument/2006/relationships/hyperlink" Target="https://m.media-amazon.com/images/I/718qRWe52HL._AC_SL1500_.jpg" TargetMode="External"/><Relationship Id="rId2870" Type="http://schemas.openxmlformats.org/officeDocument/2006/relationships/hyperlink" Target="https://m.media-amazon.com/images/I/81gWahmxxzL._AC_SL1500_.jpg" TargetMode="External"/><Relationship Id="rId1540" Type="http://schemas.openxmlformats.org/officeDocument/2006/relationships/hyperlink" Target="https://pharma.avenzur.com/assets/uploads/9abf6a4daf02c3d34a01bac2cdf29e44.jpg" TargetMode="External"/><Relationship Id="rId2871" Type="http://schemas.openxmlformats.org/officeDocument/2006/relationships/hyperlink" Target="https://m.media-amazon.com/images/I/7113SaynylL._AC_SL1500_.jpg" TargetMode="External"/><Relationship Id="rId1541" Type="http://schemas.openxmlformats.org/officeDocument/2006/relationships/hyperlink" Target="https://www.amazon.sa/-/en/Johnsons-Baby-Formulation-Plant-Based-Dermatologist/dp/B0CDQFYBKY/ref=sr_1_2_mod_primary_new?adgrpid=111746755409&amp;dib=eyJ2IjoiMSJ9.46LCtgCqiQ2B9Nygc7RmLj9eMNZrn9F7DcL1MGX_n7vHsk0_C1wf_REhrNmHe0i-CKTtxtX6w3PCtK5y5MgYYyPfVuEaChjTFY3_32Pw6nSfUN8cvIEIOdbYnX6-S0l1rOoO4WIHM8zNESEhduLxLsxQOPmg7FWQKszBSiaLP0fQSId3BV-VP8iKWUQWFPi5DFxveJbWwHjULH9nlDZiF_Am1piamSurrNofwszEKekMh58nuxbf2R1bHez4KaasLIKOX5aqZ10HrvpZjJocp79bM03tjPkM0u8NtGL25qc.Nd_FewLPE0zOWf6an5Vrl20O6th2-f4v3GuOAl-wPWA&amp;dib_tag=se&amp;hvadid=669592988280&amp;hvdev=c&amp;hvlocphy=1012088&amp;hvnetw=g&amp;hvqmt=e&amp;hvrand=18174884100872649993&amp;hvtargid=kwd-469952869344&amp;hydadcr=20085_2291322&amp;keywords=johnson%2Bbaby%2Bpowder%2B200%2Bgm&amp;mcid=da53a647a46438b9956257294586b028&amp;qid=1763680065&amp;sbo=RZvfv%2F%2FHxDF%2BO5021pAnSA%3D%3D&amp;sr=8-2&amp;th=1" TargetMode="External"/><Relationship Id="rId2872" Type="http://schemas.openxmlformats.org/officeDocument/2006/relationships/hyperlink" Target="https://m.media-amazon.com/images/I/81UWFLTXJiL._AC_SL1500_.jpg" TargetMode="External"/><Relationship Id="rId1542" Type="http://schemas.openxmlformats.org/officeDocument/2006/relationships/hyperlink" Target="https://m.media-amazon.com/images/I/61zgWSf-BAL._AC_SL1500_.jpg" TargetMode="External"/><Relationship Id="rId2873" Type="http://schemas.openxmlformats.org/officeDocument/2006/relationships/hyperlink" Target="https://m.media-amazon.com/images/I/61sneJdDG1L._AC_SL1500_.jpg" TargetMode="External"/><Relationship Id="rId7717" Type="http://schemas.openxmlformats.org/officeDocument/2006/relationships/hyperlink" Target="https://www.nahdionline.com/en-sa/aero-digest-capsule-24pcs/pdp/100024691?srsltid=AfmBOoq5dEsZ8apYp1Myl0n3ffqhO0HP9_OzKzpmE69iDifu2M8bvUrp" TargetMode="External"/><Relationship Id="rId7716" Type="http://schemas.openxmlformats.org/officeDocument/2006/relationships/hyperlink" Target="https://pharma.avenzur.com/assets/uploads/18f6fb78a7745bb4fc58afb7240a2dd5.webp" TargetMode="External"/><Relationship Id="rId7715" Type="http://schemas.openxmlformats.org/officeDocument/2006/relationships/hyperlink" Target="https://stgprevapi.al-dawaa.com/medias/Betnovate-Betamethasone-01-Scalp-Application-30-Ml_1_300.webp?context=bWFzdGVyfGltYWdlc3wxNTQwMHxpbWFnZS93ZWJwfGFHWTNMMmd6Wmk4NU16QTVORFUxTXpVeE9ETTRMekV3TURNd04xOHhYMlZ1WHpNd01GZDRNekF3U0Y5WFJVSlFMbmRsWW5BfGIzOTc0NDU4ODA1MDFmZmI4NmE3NjBhYjdiZGQyNWIzMzFjYjdkNTdjNGRiNTQwNjlmMjU4ZjQ4MjEwOTUwODE" TargetMode="External"/><Relationship Id="rId7714" Type="http://schemas.openxmlformats.org/officeDocument/2006/relationships/hyperlink" Target="https://stgprevapi.al-dawaa.com/medias/Betnovate-Betamethasone-01-Scalp-Application-30-Ml_0_300.webp?context=bWFzdGVyfGltYWdlc3wxNDIzMnxpbWFnZS93ZWJwfGFEaGxMMmd5Tmk4NU16QTVORFUyTWpZNU16UXlMekV3TURNd04xOHdYMlZ1WHpNd01GZDRNekF3U0Y5WFJVSlFMbmRsWW5BfDIxYzQ0MGFiYjI0NWI4ZGJmZWVhYjg5NmM4ZmY4NmE2YzljZmVhN2YyMTBmMjAwMTZmZjJjNTcyMzc0N2M5MGE" TargetMode="External"/><Relationship Id="rId7719" Type="http://schemas.openxmlformats.org/officeDocument/2006/relationships/hyperlink" Target="https://www.nahdionline.com/_next/image?url=https%3A%2F%2Fecombe.nahdionline.com%2Fmedia%2Fcatalog%2Fproduct%2Fa%2Fe%2Faero-digest-capsule-24pcs-5ujpg.jpg%3Fwidth%3D1050%26height%3D1050%26canvas%3D1050%2C1050%26optimize%3Dhigh%26bg-color%3D255%2C255%2C255%26fit%3Dbounds&amp;w=1080&amp;q=75" TargetMode="External"/><Relationship Id="rId7718" Type="http://schemas.openxmlformats.org/officeDocument/2006/relationships/hyperlink" Target="https://www.nahdionline.com/_next/image?url=https%3A%2F%2Fecombe.nahdionline.com%2Fmedia%2Fcatalog%2Fproduct%2Fa%2Fe%2Faero-digest-capsule-24pcs-0ujpg.jpg%3Fwidth%3D1050%26height%3D1050%26canvas%3D1050%2C1050%26optimize%3Dhigh%26bg-color%3D255%2C255%2C255%26fit%3Dbounds&amp;w=1920&amp;q=75" TargetMode="External"/><Relationship Id="rId7713" Type="http://schemas.openxmlformats.org/officeDocument/2006/relationships/hyperlink" Target="https://www.al-dawaa.com/en/p/100307/betnovate-betamethasone-0-1-scalp-application-30-ml?srsltid=AfmBOoqcQtKCy05fiiwjQxeuFmYnMswTAf2AJiTlCFd-wajGeQ1n9e-r" TargetMode="External"/><Relationship Id="rId7712" Type="http://schemas.openxmlformats.org/officeDocument/2006/relationships/hyperlink" Target="https://pharma.avenzur.com/assets/uploads/675e06ab52ad5d4b1a590b82b093066e.png" TargetMode="External"/><Relationship Id="rId7711" Type="http://schemas.openxmlformats.org/officeDocument/2006/relationships/hyperlink" Target="https://dkstatics-public.digikala.com/digikala-products/2f2a37985ff58123a2a1d9c17b7c588ba6c71390_1701035257.jpg?x-oss-process=image/resize,m_lfit,h_800,w_800/format,webp/quality,q_90" TargetMode="External"/><Relationship Id="rId7710" Type="http://schemas.openxmlformats.org/officeDocument/2006/relationships/hyperlink" Target="https://dkstatics-public.digikala.com/digikala-products/4ab3600b09a539ff28996cb16db8282f4eec25cf_1735758729.jpg?x-oss-process=image/resize,m_lfit,h_800,w_800/format,webp/quality,q_90" TargetMode="External"/><Relationship Id="rId7706" Type="http://schemas.openxmlformats.org/officeDocument/2006/relationships/hyperlink" Target="https://pharma.avenzur.com/assets/uploads/5d002448dd57cd09aa19a7fe4d7e7999.png" TargetMode="External"/><Relationship Id="rId7705" Type="http://schemas.openxmlformats.org/officeDocument/2006/relationships/hyperlink" Target="https://m.media-amazon.com/images/I/6125OlRZ9HL._AC_SL1000_.jpg" TargetMode="External"/><Relationship Id="rId7704" Type="http://schemas.openxmlformats.org/officeDocument/2006/relationships/hyperlink" Target="https://m.media-amazon.com/images/I/61p5dgImHYL._AC_SL1000_.jpg" TargetMode="External"/><Relationship Id="rId7703" Type="http://schemas.openxmlformats.org/officeDocument/2006/relationships/hyperlink" Target="https://m.media-amazon.com/images/I/71VP1kGkJKL._AC_SL1500_.jpg" TargetMode="External"/><Relationship Id="rId7709" Type="http://schemas.openxmlformats.org/officeDocument/2006/relationships/hyperlink" Target="https://dkstatics-public.digikala.com/digikala-products/9d6270d3161ff909ce856dd48d7962be498b5e8c_1735758736.jpg?x-oss-process=image/resize,m_lfit,h_800,w_800/format,webp/quality,q_90" TargetMode="External"/><Relationship Id="rId7708" Type="http://schemas.openxmlformats.org/officeDocument/2006/relationships/hyperlink" Target="https://dkstatics-public.digikala.com/digikala-products/15e709fa4a17b726f7ed2e8cf77bfd3831330670_1735758741.jpg?x-oss-process=image/resize,m_lfit,h_800,w_800/format,webp/quality,q_90" TargetMode="External"/><Relationship Id="rId7707" Type="http://schemas.openxmlformats.org/officeDocument/2006/relationships/hyperlink" Target="https://www.digikala.com/product/dkp-1477571/%D8%AD%D9%88%D9%84%D9%87-%DA%A9%D9%84%D8%A7%D9%87%DB%8C-%D8%A7%DA%AF%DB%8C%D8%B3-%DA%A9%D8%AF-001/" TargetMode="External"/><Relationship Id="rId7702" Type="http://schemas.openxmlformats.org/officeDocument/2006/relationships/hyperlink" Target="https://m.media-amazon.com/images/I/61bMEnzKfeL._AC_SL1200_.jpg" TargetMode="External"/><Relationship Id="rId7701" Type="http://schemas.openxmlformats.org/officeDocument/2006/relationships/hyperlink" Target="https://m.media-amazon.com/images/I/61+kviYiNPL._AC_SL1200_.jpg" TargetMode="External"/><Relationship Id="rId7700" Type="http://schemas.openxmlformats.org/officeDocument/2006/relationships/hyperlink" Target="https://m.media-amazon.com/images/I/610RZye99iL._AC_SL1200_.jpg" TargetMode="External"/><Relationship Id="rId6407" Type="http://schemas.openxmlformats.org/officeDocument/2006/relationships/hyperlink" Target="https://i.ebayimg.com/images/g/HRAAAOSwdAtk03jX/s-l960.webp" TargetMode="External"/><Relationship Id="rId7739" Type="http://schemas.openxmlformats.org/officeDocument/2006/relationships/hyperlink" Target="https://m.media-amazon.com/images/I/71dATocMvXL._AC_SL1500_.jpg" TargetMode="External"/><Relationship Id="rId6408" Type="http://schemas.openxmlformats.org/officeDocument/2006/relationships/hyperlink" Target="https://pharma.avenzur.com/assets/uploads/3de3b35bb3f444f4e7187e469ea271bd.png" TargetMode="External"/><Relationship Id="rId7738" Type="http://schemas.openxmlformats.org/officeDocument/2006/relationships/hyperlink" Target="https://m.media-amazon.com/images/I/61smgUkLuXL._AC_SL1500_.jpg" TargetMode="External"/><Relationship Id="rId6405" Type="http://schemas.openxmlformats.org/officeDocument/2006/relationships/hyperlink" Target="https://m.media-amazon.com/images/I/41xRthGLxSL._AC_SL1500_.jpg" TargetMode="External"/><Relationship Id="rId7737" Type="http://schemas.openxmlformats.org/officeDocument/2006/relationships/hyperlink" Target="https://www.nahdionline.com/en-sa/cetaphil-moisturizing-cream-for-dry-to-very-dry-100-gm/pdp/101075386?srsltid=AfmBOorD05SYxJm6Lm2mKl2PhQkWAt5yDnU1yps4hseX5ZjMeOTsE47q" TargetMode="External"/><Relationship Id="rId6406" Type="http://schemas.openxmlformats.org/officeDocument/2006/relationships/hyperlink" Target="https://i.ebayimg.com/images/g/1p0AAOSw3ndk03jX/s-l1600.webp" TargetMode="External"/><Relationship Id="rId7736" Type="http://schemas.openxmlformats.org/officeDocument/2006/relationships/hyperlink" Target="https://pharma.avenzur.com/assets/uploads/69dc8e88987b22a91342db7532a2420c.webp" TargetMode="External"/><Relationship Id="rId6409" Type="http://schemas.openxmlformats.org/officeDocument/2006/relationships/hyperlink" Target="https://www.nahdionline.com/en-sa/nicotinell-tts-10-mg-patch-7pcs/pdp/100013685" TargetMode="External"/><Relationship Id="rId7731" Type="http://schemas.openxmlformats.org/officeDocument/2006/relationships/hyperlink" Target="https://adel-online.com/en/%D9%83%D8%A7%D9%86%D8%AF%D8%B1%D9%8A%D9%84-%D8%A7%D8%AD%D9%85%D8%B1-%D8%A7%D9%82%D8%B1%D8%A7%D8%B5-%D9%85%D8%AD%D9%84%D9%8A%D8%A9-%D8%A8%D8%B3%D8%B9%D8%B1%D8%A7%D8%AA-%D9%82%D9%84%D9%8A%D9%84%D8%A9-300-%D8%AD%D8%A8%D8%A9/p866362171?srsltid=AfmBOop45-jf_o5J8gkNq-Llur-GJgIAIasFBxdiO3GqFlGKLZqWvZEE" TargetMode="External"/><Relationship Id="rId6400" Type="http://schemas.openxmlformats.org/officeDocument/2006/relationships/hyperlink" Target="https://www.nahdionline.com/_next/image?url=https%3A%2F%2Fecombe.nahdionline.com%2Fmedia%2Fcatalog%2Fproduct%2F1%2F0%2F100012375_1_1.jpg%3Fwidth%3D1050%26height%3D1050%26canvas%3D1050%2C1050%26optimize%3Dhigh%26bg-color%3D255%2C255%2C255%26fit%3Dbounds&amp;w=1080&amp;q=75" TargetMode="External"/><Relationship Id="rId7730" Type="http://schemas.openxmlformats.org/officeDocument/2006/relationships/hyperlink" Target="https://pharma.avenzur.com/assets/uploads/6cb80150b966b708e1a98f4ce2848f3d.webp" TargetMode="External"/><Relationship Id="rId6403" Type="http://schemas.openxmlformats.org/officeDocument/2006/relationships/hyperlink" Target="https://m.media-amazon.com/images/I/61dghSKNuXL._AC_SL1500_.jpg" TargetMode="External"/><Relationship Id="rId7735" Type="http://schemas.openxmlformats.org/officeDocument/2006/relationships/hyperlink" Target="https://omninela.co.za/cdn/shop/files/canderel-300100-red-tabs-omninelacoza-204792_500x500.jpg?v=1718877785" TargetMode="External"/><Relationship Id="rId6404" Type="http://schemas.openxmlformats.org/officeDocument/2006/relationships/hyperlink" Target="https://m.media-amazon.com/images/I/41A9nkuATSL._AC_SL1500_.jpg" TargetMode="External"/><Relationship Id="rId7734" Type="http://schemas.openxmlformats.org/officeDocument/2006/relationships/hyperlink" Target="https://m.media-amazon.com/images/I/61aWg+EslPL._AC_SL1000_.jpg" TargetMode="External"/><Relationship Id="rId6401" Type="http://schemas.openxmlformats.org/officeDocument/2006/relationships/hyperlink" Target="https://pharma.avenzur.com/assets/uploads/54b0e0fb3b4f4dec5f72d9eaf43afa53.avif" TargetMode="External"/><Relationship Id="rId7733" Type="http://schemas.openxmlformats.org/officeDocument/2006/relationships/hyperlink" Target="https://m.media-amazon.com/images/I/61d+Rf0FFEL._AC_SL1000_.jpg" TargetMode="External"/><Relationship Id="rId6402" Type="http://schemas.openxmlformats.org/officeDocument/2006/relationships/hyperlink" Target="https://www.amazon.sa/-/en/Gum-Trav-Ler-Interdental-Brush-Green/dp/B00C7OVOMK" TargetMode="External"/><Relationship Id="rId7732" Type="http://schemas.openxmlformats.org/officeDocument/2006/relationships/hyperlink" Target="https://m.media-amazon.com/images/I/51No7NFSIDL._AC_SL1000_.jpg" TargetMode="External"/><Relationship Id="rId7728" Type="http://schemas.openxmlformats.org/officeDocument/2006/relationships/hyperlink" Target="https://cdn.salla.sa/paPzl/Xpof4LkZWIiYaCkCvpxU4MWc26L02rIU7bEvYmz4.jpg" TargetMode="External"/><Relationship Id="rId7727" Type="http://schemas.openxmlformats.org/officeDocument/2006/relationships/hyperlink" Target="https://www.nahdionline.com/_next/image?url=https%3A%2F%2Fecombe.nahdionline.com%2Fmedia%2Fcatalog%2Fproduct%2Fc%2Fa%2Fcalcitone-30-tablets-5ujpg.jpg%3Fwidth%3D1050%26height%3D1050%26canvas%3D1050%2C1050%26optimize%3Dhigh%26bg-color%3D255%2C255%2C255%26fit%3Dbounds&amp;w=1080&amp;q=75" TargetMode="External"/><Relationship Id="rId7726" Type="http://schemas.openxmlformats.org/officeDocument/2006/relationships/hyperlink" Target="https://www.nahdionline.com/_next/image?url=https%3A%2F%2Fecombe.nahdionline.com%2Fmedia%2Fcatalog%2Fproduct%2Fc%2Fa%2Fcalcitone-30-tablets-0ujpg.jpg%3Fwidth%3D1050%26height%3D1050%26canvas%3D1050%2C1050%26optimize%3Dhigh%26bg-color%3D255%2C255%2C255%26fit%3Dbounds&amp;w=1920&amp;q=75" TargetMode="External"/><Relationship Id="rId7725" Type="http://schemas.openxmlformats.org/officeDocument/2006/relationships/hyperlink" Target="https://www.nahdionline.com/en-sa/calcitone-30-tablets/pdp/100468866?srsltid=AfmBOopYlltM6gZ4D_g_DKlUWVveZvZ2OcU4vuC9aTclk5yMLZERfiqE" TargetMode="External"/><Relationship Id="rId7729" Type="http://schemas.openxmlformats.org/officeDocument/2006/relationships/hyperlink" Target="https://cdn.salla.sa/paPzl/SRTmgvthyVzLi8hLnR9aBpRrr5zpe9hdBDwSWNEp.jpg" TargetMode="External"/><Relationship Id="rId7720" Type="http://schemas.openxmlformats.org/officeDocument/2006/relationships/hyperlink" Target="https://cdn.salla.sa/YOmDa/NPq9is6f7x1f0tbwe5QBBRLPSif38VPtWMx2NL8F.png" TargetMode="External"/><Relationship Id="rId7724" Type="http://schemas.openxmlformats.org/officeDocument/2006/relationships/hyperlink" Target="https://pharma.avenzur.com/assets/uploads/1d613a8fec7d14e7dc11b07ec41cddcd.webp" TargetMode="External"/><Relationship Id="rId7723" Type="http://schemas.openxmlformats.org/officeDocument/2006/relationships/hyperlink" Target="https://alhabibpharmacy.com/cdn-cgi/image/width=360,format=webp,quality=80/https://s3.me-south-1.amazonaws.com/bucket.alhabibpharmacy.net/media/catalog/product/N/e/New_image_6680110011_0.jpg" TargetMode="External"/><Relationship Id="rId7722" Type="http://schemas.openxmlformats.org/officeDocument/2006/relationships/hyperlink" Target="https://sidalih.com/cdn/shop/files/149_c8eb3890-12bf-4fe0-b700-8f0351509909.jpg?v=1731537883" TargetMode="External"/><Relationship Id="rId7721" Type="http://schemas.openxmlformats.org/officeDocument/2006/relationships/hyperlink" Target="https://sidalih.com/en/products/%D8%A8%D9%8A%D9%88%D8%AA%D8%A7%D9%84%D9%8A%D9%86-4-%D9%85%D8%AC%D9%85-%D8%B3%D8%A7%D9%84%D8%A8%D9%8A%D9%88%D8%AA%D8%A7%D9%85%D9%88%D9%84-20-%D9%82%D8%B1%D8%B5?srsltid=AfmBOooa8qtNic3Fg2KeRtteotT_EGHBf9iQXvAnu26TjSXpAaxbwYMH" TargetMode="External"/><Relationship Id="rId5130" Type="http://schemas.openxmlformats.org/officeDocument/2006/relationships/hyperlink" Target="https://image.unitedpharmacy.sa/cdn-cgi/image/width=628,height=628/live/media/catalog/product/g/d/gd.jpg" TargetMode="External"/><Relationship Id="rId6461" Type="http://schemas.openxmlformats.org/officeDocument/2006/relationships/hyperlink" Target="https://www.nahdionline.com/_next/image?url=https%3A%2F%2Fecombe.nahdionline.com%2Fmedia%2Fcatalog%2Fproduct%2F1%2F0%2F100026988_smallimage_5.jpg%3Fwidth%3D1050%26height%3D1050%26canvas%3D1050%2C1050%26optimize%3Dhigh%26bg-color%3D255%2C255%2C255%26fit%3Dbounds&amp;w=1080&amp;q=75" TargetMode="External"/><Relationship Id="rId7793" Type="http://schemas.openxmlformats.org/officeDocument/2006/relationships/hyperlink" Target="https://dawi.sa/en/product/feldene-20mg-disp-10-tab/" TargetMode="External"/><Relationship Id="rId5131" Type="http://schemas.openxmlformats.org/officeDocument/2006/relationships/hyperlink" Target="https://sidalih.com/cdn/shop/files/byfolfyt-1-mjm-30-krs-185326_8067448b-e122-4a86-87f8-91010fcc4480.jpg?v=1725222762" TargetMode="External"/><Relationship Id="rId6462" Type="http://schemas.openxmlformats.org/officeDocument/2006/relationships/hyperlink" Target="https://www.nahdionline.com/_next/image?url=https%3A%2F%2Fecombe.nahdionline.com%2Fmedia%2Fcatalog%2Fproduct%2F1%2F0%2F100026988_mainimage_6.jpg%3Fwidth%3D1050%26height%3D1050%26canvas%3D1050%2C1050%26optimize%3Dhigh%26bg-color%3D255%2C255%2C255%26fit%3Dbounds&amp;w=1080&amp;q=75" TargetMode="External"/><Relationship Id="rId7792" Type="http://schemas.openxmlformats.org/officeDocument/2006/relationships/hyperlink" Target="https://www.wellcareonline.com/cdn/shop/files/elocom-cream-30g-1.jpg?v=1762859340&amp;width=1445" TargetMode="External"/><Relationship Id="rId7791" Type="http://schemas.openxmlformats.org/officeDocument/2006/relationships/hyperlink" Target="https://newapi.nasserpharmacy.com/images?file=catalog/nasserpharmacy/Medicine/11830019_NasserPharmacy_01-534.09x747.84.jpg" TargetMode="External"/><Relationship Id="rId6460" Type="http://schemas.openxmlformats.org/officeDocument/2006/relationships/hyperlink" Target="https://www.nahdionline.com/_next/image?url=https%3A%2F%2Fecombe.nahdionline.com%2Fmedia%2Fcatalog%2Fproduct%2Fg%2Fa%2Fgasec-40-mg-capsule-14pcs-00_1.jpg%3Fwidth%3D1050%26height%3D1050%26canvas%3D1050%2C1050%26optimize%3Dhigh%26bg-color%3D255%2C255%2C255%26fit%3Dbounds&amp;w=1080&amp;q=75" TargetMode="External"/><Relationship Id="rId7790" Type="http://schemas.openxmlformats.org/officeDocument/2006/relationships/hyperlink" Target="https://rafpharmacy.com/cdn/shop/files/elocom-cream-30g.jpg?v=1755292566&amp;width=533" TargetMode="External"/><Relationship Id="rId5134" Type="http://schemas.openxmlformats.org/officeDocument/2006/relationships/hyperlink" Target="https://www.al-dawaa.com/en/p/204594/salinose-nasal-congestion-relief-nasal-spray-30-ml" TargetMode="External"/><Relationship Id="rId6465" Type="http://schemas.openxmlformats.org/officeDocument/2006/relationships/hyperlink" Target="https://www.nahdionline.com/en-sa/gasec-40-mg-capsule-28pcs/pdp/100026996" TargetMode="External"/><Relationship Id="rId7797" Type="http://schemas.openxmlformats.org/officeDocument/2006/relationships/hyperlink" Target="https://aymanpharmacy.com/wp-content/uploads/2022/01/google.com-embedded-2022-01-11T203001.390.jpeg" TargetMode="External"/><Relationship Id="rId5135" Type="http://schemas.openxmlformats.org/officeDocument/2006/relationships/hyperlink" Target="https://stgprevapi.al-dawaa.com/medias/Salinose-Nasal-Congestion-Relief-Nasal-Spray-30-Ml_0_1200.webp?context=bWFzdGVyfGltYWdlc3wzMDg3NHxpbWFnZS93ZWJwfGFHSmtMMmc1WVM4NU16QTBORFF3T0RNeU1ETXdMekl3TkRVNU5GOHdYMlZ1WHpFeU1EQlhlREV5TURCSVgxZEZRbEF1ZDJWaWNBfDMzOTRiNTIwNDRiYTllMzVlMjlhOThjMDY0NmE0ZTQzMjc3MTAwOGY5ZjE2YzY2Njg1Yzc5ZGFkNmNiYzUxMjI" TargetMode="External"/><Relationship Id="rId6466" Type="http://schemas.openxmlformats.org/officeDocument/2006/relationships/hyperlink" Target="https://www.nahdionline.com/_next/image?url=https%3A%2F%2Fecombe.nahdionline.com%2Fmedia%2Fcatalog%2Fproduct%2Fg%2Fa%2Fgasec-40-mg-capsule-28pcs-00_1.jpg%3Fwidth%3D1050%26height%3D1050%26canvas%3D1050%2C1050%26optimize%3Dhigh%26bg-color%3D255%2C255%2C255%26fit%3Dbounds&amp;w=1080&amp;q=75" TargetMode="External"/><Relationship Id="rId7796" Type="http://schemas.openxmlformats.org/officeDocument/2006/relationships/hyperlink" Target="https://cdn.salla.sa/pjKXj/hxG6hOPcilt4jNt9DK7a0e2Kd7z1PaG4nPgzpRa3.png" TargetMode="External"/><Relationship Id="rId5132" Type="http://schemas.openxmlformats.org/officeDocument/2006/relationships/hyperlink" Target="https://lemon.sa/image/cache/catalog/befolvit-600x315w.jpg" TargetMode="External"/><Relationship Id="rId6463" Type="http://schemas.openxmlformats.org/officeDocument/2006/relationships/hyperlink" Target="https://www.nahdionline.com/_next/image?url=https%3A%2F%2Fecombe.nahdionline.com%2Fmedia%2Fcatalog%2Fproduct%2F1%2F0%2F100026988_smallimage_6.jpg%3Fwidth%3D1050%26height%3D1050%26canvas%3D1050%2C1050%26optimize%3Dhigh%26bg-color%3D255%2C255%2C255%26fit%3Dbounds&amp;w=1080&amp;q=75" TargetMode="External"/><Relationship Id="rId7795" Type="http://schemas.openxmlformats.org/officeDocument/2006/relationships/hyperlink" Target="https://encrypted-tbn0.gstatic.com/images?q=tbn:ANd9GcQfV2XDzz-CpiCAzLPfUGPGba54dk4JyaUQFw&amp;s" TargetMode="External"/><Relationship Id="rId5133" Type="http://schemas.openxmlformats.org/officeDocument/2006/relationships/hyperlink" Target="https://pharma.avenzur.com/assets/uploads/9a5a422fb3cfcbfced3e6b4dc43ece87.png" TargetMode="External"/><Relationship Id="rId6464" Type="http://schemas.openxmlformats.org/officeDocument/2006/relationships/hyperlink" Target="https://pharma.avenzur.com/assets/uploads/53cf7284a0ed61e64876e912ab17b211.webp" TargetMode="External"/><Relationship Id="rId7794" Type="http://schemas.openxmlformats.org/officeDocument/2006/relationships/hyperlink" Target="https://uxuvwte83e.wpdns.site/wp-content/uploads/2023/08/Feldene-20mg-Disp-10Tab-1-3-768x768.png" TargetMode="External"/><Relationship Id="rId5138" Type="http://schemas.openxmlformats.org/officeDocument/2006/relationships/hyperlink" Target="https://stgprevapi.al-dawaa.com/medias/Salinose-Nasal-Congestion-Relief-Nasal-Spray-30-Ml_3_1200.webp?context=bWFzdGVyfGltYWdlc3wyOTc3NnxpbWFnZS93ZWJwfGFEUTBMMmcwTUM4NU16QTBORE01TkRVMU56YzBMekl3TkRVNU5GOHpYMlZ1WHpFeU1EQlhlREV5TURCSVgxZEZRbEF1ZDJWaWNBfGJhMGM2MzhjZWEzYzUyZWMzZTQ0ZGU3MTk3OWZkYWFiYjZhMjg3ZjY1MGU5MjdhMjM0ZThlZmRlN2VmNDQ1YzQ" TargetMode="External"/><Relationship Id="rId6469" Type="http://schemas.openxmlformats.org/officeDocument/2006/relationships/hyperlink" Target="https://stgprevapi.al-dawaa.com/medias/Gasec-40-Mg-28-Capsules_0_1200.webp?context=bWFzdGVyfGltYWdlc3wxNDMyODZ8aW1hZ2Uvd2VicHxhRE5rTDJneVlTODVORFl5TlRJNU5UZzVNamM0THpFd01EazJOMTh3WDJWdVh6RXlNREJYZURFeU1EQklYMWRGUWxBdWQyVmljQXwwOWRmZWFkYzYzYmMxMWIxMGYyOTBjYWQyZDEwODAxYzFlODJiZTc5NmJiNDRhNWNiNGY2MDIwMzVjNmUwMmIy" TargetMode="External"/><Relationship Id="rId5139" Type="http://schemas.openxmlformats.org/officeDocument/2006/relationships/hyperlink" Target="https://pharma.avenzur.com/assets/uploads/fb62a6c47fc3acb25e52fc1bc4891cbf.webp" TargetMode="External"/><Relationship Id="rId5136" Type="http://schemas.openxmlformats.org/officeDocument/2006/relationships/hyperlink" Target="https://stgprevapi.al-dawaa.com/medias/Salinose-Nasal-Congestion-Relief-Nasal-Spray-30-Ml_1_1200.webp?context=bWFzdGVyfGltYWdlc3wzNjI3MHxpbWFnZS93ZWJwfGFHWXlMMmd6Tmk4NU16QTBORE00TURjNU5URTRMekl3TkRVNU5GOHhYMlZ1WHpFeU1EQlhlREV5TURCSVgxZEZRbEF1ZDJWaWNBfDJhMTNhMWQ0ZTAzOGQ5NGQxZTJiNmYzZGJlYWE1ZThiZWQ1ODE5ZmNlY2E3NzgyYzU4ZWExOTJkOTIzY2Q5ZTY" TargetMode="External"/><Relationship Id="rId6467" Type="http://schemas.openxmlformats.org/officeDocument/2006/relationships/hyperlink" Target="https://www.nahdionline.com/_next/image?url=https%3A%2F%2Fecombe.nahdionline.com%2Fmedia%2Fcatalog%2Fproduct%2F1%2F0%2F100026996-1.jpg%3Fwidth%3D1050%26height%3D1050%26canvas%3D1050%2C1050%26optimize%3Dhigh%26bg-color%3D255%2C255%2C255%26fit%3Dbounds&amp;w=1080&amp;q=75" TargetMode="External"/><Relationship Id="rId7799" Type="http://schemas.openxmlformats.org/officeDocument/2006/relationships/hyperlink" Target="https://pharma.avenzur.com/assets/uploads/f88b42411fc6ff0e3ce7d31984a8cc45.webp" TargetMode="External"/><Relationship Id="rId5137" Type="http://schemas.openxmlformats.org/officeDocument/2006/relationships/hyperlink" Target="https://stgprevapi.al-dawaa.com/medias/Salinose-Nasal-Congestion-Relief-Nasal-Spray-30-Ml_2_1200.webp?context=bWFzdGVyfGltYWdlc3wyOTQ4OHxpbWFnZS93ZWJwfGFEVXpMMmd5Tmk4NU16QTBORE00TlRNNE1qY3dMekl3TkRVNU5GOHlYMlZ1WHpFeU1EQlhlREV5TURCSVgxZEZRbEF1ZDJWaWNBfDk5ZjJjYWUxNDA3OGM3OWExZTZkNDRlYTg5MTAyY2YzOTc3NDI4MjI5YzVkMzY4NDMzNWQ0OTM4NTE1ZGM5Nzc" TargetMode="External"/><Relationship Id="rId6468" Type="http://schemas.openxmlformats.org/officeDocument/2006/relationships/hyperlink" Target="https://lemon.sa/image/cache/catalog/pharmacy/products/otc/GIT%20products/Gasec%2040%20mg%2028%20Capsules-700x700.png" TargetMode="External"/><Relationship Id="rId7798" Type="http://schemas.openxmlformats.org/officeDocument/2006/relationships/hyperlink" Target="https://encrypted-tbn0.gstatic.com/images?q=tbn:ANd9GcRXjuO75lYsavgjyNlB8crgFBIkO__xDREj1g&amp;s" TargetMode="External"/><Relationship Id="rId5129" Type="http://schemas.openxmlformats.org/officeDocument/2006/relationships/hyperlink" Target="https://unitedpharmacy.sa/en/befolvit-1mg-30-tablet.html" TargetMode="External"/><Relationship Id="rId6450" Type="http://schemas.openxmlformats.org/officeDocument/2006/relationships/hyperlink" Target="https://cdn.salla.sa/dRypg/opZC7rK2RipDmiEr4i1gQwTlTNMBDMXv4dSSLxkN.jpg" TargetMode="External"/><Relationship Id="rId7782" Type="http://schemas.openxmlformats.org/officeDocument/2006/relationships/hyperlink" Target="https://f.nooncdn.com/p/pzsku/ZC70DBB0E7C04EE8635C3Z/45/1742564355/203cfa05-95eb-49d6-974e-f8d20f7e2d7f.jpg?width=800" TargetMode="External"/><Relationship Id="rId5120" Type="http://schemas.openxmlformats.org/officeDocument/2006/relationships/hyperlink" Target="https://m.media-amazon.com/images/I/71ZjBw+d76L._AC_SX569_.jpg" TargetMode="External"/><Relationship Id="rId6451" Type="http://schemas.openxmlformats.org/officeDocument/2006/relationships/hyperlink" Target="https://lemon.sa/image/cache/catalog/04220996-Gasec%2020%20mg%2014%20Capsules-700x700.jpg" TargetMode="External"/><Relationship Id="rId7781" Type="http://schemas.openxmlformats.org/officeDocument/2006/relationships/hyperlink" Target="https://www.noon.com/saudi-en/digestyl-60-cap/ZC70DBB0E7C04EE8635C3Z/p/?shareId=e2e822ad-1f1a-4014-8051-4f901c417410" TargetMode="External"/><Relationship Id="rId7780" Type="http://schemas.openxmlformats.org/officeDocument/2006/relationships/hyperlink" Target="https://pharma.avenzur.com/assets/uploads/82db8e41b4d42e3f4034a9a11a45e22f.webp" TargetMode="External"/><Relationship Id="rId5123" Type="http://schemas.openxmlformats.org/officeDocument/2006/relationships/hyperlink" Target="https://www.amazon.sa/-/en/Redoxon-Orange-Effervescent-Tablets-15S/dp/B08JLS2CYQ" TargetMode="External"/><Relationship Id="rId6454" Type="http://schemas.openxmlformats.org/officeDocument/2006/relationships/hyperlink" Target="https://www.nahdionline.com/_next/image?url=https%3A%2F%2Fecombe.nahdionline.com%2Fmedia%2Fcatalog%2Fproduct%2Fg%2Fa%2Fgasec-20-mg-capsule-28pcs-00_1.jpg%3Fwidth%3D1050%26height%3D1050%26canvas%3D1050%2C1050%26optimize%3Dhigh%26bg-color%3D255%2C255%2C255%26fit%3Dbounds&amp;w=1080&amp;q=75" TargetMode="External"/><Relationship Id="rId7786" Type="http://schemas.openxmlformats.org/officeDocument/2006/relationships/hyperlink" Target="https://pharma.avenzur.com/assets/uploads/5f4b986dec885a88df980165e8be1d91.jpg" TargetMode="External"/><Relationship Id="rId5124" Type="http://schemas.openxmlformats.org/officeDocument/2006/relationships/hyperlink" Target="https://m.media-amazon.com/images/I/71uRU2XAygL._AC_SX679_.jpg" TargetMode="External"/><Relationship Id="rId6455" Type="http://schemas.openxmlformats.org/officeDocument/2006/relationships/hyperlink" Target="https://www.nahdionline.com/_next/image?url=https%3A%2F%2Fecombe.nahdionline.com%2Fmedia%2Fcatalog%2Fproduct%2F1%2F0%2F100026953_smallimage.jpg%3Fwidth%3D1050%26height%3D1050%26canvas%3D1050%2C1050%26optimize%3Dhigh%26bg-color%3D255%2C255%2C255%26fit%3Dbounds&amp;w=1080&amp;q=75" TargetMode="External"/><Relationship Id="rId7785" Type="http://schemas.openxmlformats.org/officeDocument/2006/relationships/hyperlink" Target="https://cdn.altibbi.com/cdn/cache/large/image/2023/01/24/5df384a5962458d7094168af7b8ff598.webp" TargetMode="External"/><Relationship Id="rId5121" Type="http://schemas.openxmlformats.org/officeDocument/2006/relationships/hyperlink" Target="https://m.media-amazon.com/images/I/81TGbyF9CFL._AC_SX569_.jpg" TargetMode="External"/><Relationship Id="rId6452" Type="http://schemas.openxmlformats.org/officeDocument/2006/relationships/hyperlink" Target="https://pharma.avenzur.com/assets/uploads/0b32bf2a33d55a4afa7364857f4913f5.webp" TargetMode="External"/><Relationship Id="rId7784" Type="http://schemas.openxmlformats.org/officeDocument/2006/relationships/hyperlink" Target="https://media.zid.store/8a5f4b81-ebc0-44bd-9005-126976b57582/7eb3441b-8b34-4d35-a3cb-902f9c8bf849.jpg" TargetMode="External"/><Relationship Id="rId5122" Type="http://schemas.openxmlformats.org/officeDocument/2006/relationships/hyperlink" Target="https://pharma.avenzur.com/assets/uploads/3f6acffd7e1294eadd009b69bb70f6e0.png" TargetMode="External"/><Relationship Id="rId6453" Type="http://schemas.openxmlformats.org/officeDocument/2006/relationships/hyperlink" Target="https://www.nahdionline.com/en-sa/gasec-20-mg-capsule-28pcs/pdp/100026953" TargetMode="External"/><Relationship Id="rId7783" Type="http://schemas.openxmlformats.org/officeDocument/2006/relationships/hyperlink" Target="https://www.nahdionline.com/_next/image?url=https%3A%2F%2Fecombe.nahdionline.com%2Fmedia%2Fcatalog%2Fproduct%2F1%2F0%2F100504492-1.jpg%3Fwidth%3D1050%26height%3D1050%26canvas%3D1050%2C1050%26optimize%3Dhigh%26bg-color%3D255%2C255%2C255%26fit%3Dbounds&amp;w=1080&amp;q=75" TargetMode="External"/><Relationship Id="rId5127" Type="http://schemas.openxmlformats.org/officeDocument/2006/relationships/hyperlink" Target="https://m.media-amazon.com/images/I/71RXt7w2VjL._AC_SX679_.jpg" TargetMode="External"/><Relationship Id="rId6458" Type="http://schemas.openxmlformats.org/officeDocument/2006/relationships/hyperlink" Target="https://pharma.avenzur.com/assets/uploads/70a5640944ef2fca968aa04f6304ff26.webp" TargetMode="External"/><Relationship Id="rId5128" Type="http://schemas.openxmlformats.org/officeDocument/2006/relationships/hyperlink" Target="https://pharma.avenzur.com/assets/uploads/672f1f889b4c26994b4595c31d5699bc.jpg" TargetMode="External"/><Relationship Id="rId6459" Type="http://schemas.openxmlformats.org/officeDocument/2006/relationships/hyperlink" Target="https://www.nahdionline.com/en-sa/gasec-40-mg-capsule-14pcs/pdp/100026988" TargetMode="External"/><Relationship Id="rId7789" Type="http://schemas.openxmlformats.org/officeDocument/2006/relationships/hyperlink" Target="https://www.dawadose.com/wp-content/uploads/2024/10/Elocom-0.1-Cream-30g.png" TargetMode="External"/><Relationship Id="rId5125" Type="http://schemas.openxmlformats.org/officeDocument/2006/relationships/hyperlink" Target="https://m.media-amazon.com/images/I/91FLQVt3TBL._AC_SX679_.jpg" TargetMode="External"/><Relationship Id="rId6456" Type="http://schemas.openxmlformats.org/officeDocument/2006/relationships/hyperlink" Target="https://lemon.sa/image/cache/catalog/pharmacy/products/otc/GIT%20products/Gasec%2020%20mg%2028%20Capsules-700x700.png" TargetMode="External"/><Relationship Id="rId7788" Type="http://schemas.openxmlformats.org/officeDocument/2006/relationships/hyperlink" Target="https://alhabibpharmacy.com/cdn-cgi/image/width=360,format=webp,quality=80/https://s3.me-south-1.amazonaws.com/bucket.alhabibpharmacy.net/media/catalog/product/N/e/New_image_6720130005_0.jpg" TargetMode="External"/><Relationship Id="rId5126" Type="http://schemas.openxmlformats.org/officeDocument/2006/relationships/hyperlink" Target="https://m.media-amazon.com/images/I/71OR97Vxl+L._AC_SX679_.jpg" TargetMode="External"/><Relationship Id="rId6457" Type="http://schemas.openxmlformats.org/officeDocument/2006/relationships/hyperlink" Target="https://stgprevapi.al-dawaa.com/medias/Gasec-20-Mg-28-Capsules_0_300.webp?context=bWFzdGVyfGltYWdlc3wxODg1NnxpbWFnZS93ZWJwfGFHVm1MMmhpTXk4NU5EWXlOREk1TnpjM09UVXdMekV3TURrMk5WOHdYMlZ1WHpNd01GZDRNekF3U0Y5WFJVSlFMbmRsWW5BfGVlNWViMzdhYzg4ZGVhYjE2M2U2NWYyYzkxZTcwNzM1OTBhOWMxN2NhMDQ3NDU5MWNlOTliYmM3ZTU0ZmZhYzI" TargetMode="External"/><Relationship Id="rId7787" Type="http://schemas.openxmlformats.org/officeDocument/2006/relationships/hyperlink" Target="https://alhabibpharmacy.com/en-sa/product/elocom-0-1-cream-30-gm?srsltid=AfmBOoopG5FBZbjoqu_8f5rOibG8FCp6IT8XwjMEXow57KKAqXpzpCWV" TargetMode="External"/><Relationship Id="rId6480" Type="http://schemas.openxmlformats.org/officeDocument/2006/relationships/hyperlink" Target="https://stgprevapi.al-dawaa.com/medias/Pantozol-20-Mg-For-Hyperacidity-Heartburn-15-Tablets_2_300.webp?context=bWFzdGVyfGltYWdlc3w0MjE3NHxpbWFnZS93ZWJwfGFHRmpMMmcyWXk4NU16Y3hNREEwTnprMk9UVTRMekV3TVRjd04xOHlYMlZ1WHpNd01GZDRNekF3U0Y5WFJVSlFMbmRsWW5BfGE0MjcwMGE1YmI0NzE5ODJhZDY5M2FlYjM4NWNiNjNlYTJjMjY5ZWRiMTZlZTFlODQ4NmYyODM0ZGEyNjIyNTQ" TargetMode="External"/><Relationship Id="rId5152" Type="http://schemas.openxmlformats.org/officeDocument/2006/relationships/hyperlink" Target="https://www.nahdionline.com/_next/image?url=https%3A%2F%2Fecombe.nahdionline.com%2Fmedia%2Fcatalog%2Fproduct%2F1%2F0%2F100031533_1.jpg%3Fwidth%3D1050%26height%3D1050%26canvas%3D1050%2C1050%26optimize%3Dhigh%26bg-color%3D255%2C255%2C255%26fit%3Dbounds&amp;w=1080&amp;q=75" TargetMode="External"/><Relationship Id="rId6483" Type="http://schemas.openxmlformats.org/officeDocument/2006/relationships/hyperlink" Target="https://mawared.sa/%D9%86%D9%8A%D9%88%D8%B1%D9%88%D8%B1%D9%88%D8%A8%D9%8A%D9%86-%D9%81%D9%88%D8%B1%D8%AA-%D9%81%D9%8A%D8%AA%D8%A7%D9%85%D9%8A%D9%86-%D8%A8-20-%D9%82%D8%B1%D8%B5" TargetMode="External"/><Relationship Id="rId5153" Type="http://schemas.openxmlformats.org/officeDocument/2006/relationships/hyperlink" Target="https://image.unitedpharmacy.sa/cdn-cgi/image/width=628,height=628/live/media/catalog/product/z/o/zovirax_5_cream_10.png" TargetMode="External"/><Relationship Id="rId6484" Type="http://schemas.openxmlformats.org/officeDocument/2006/relationships/hyperlink" Target="https://matjrah.online/images/2744/image/cache/catalog/productimage/457556e86880a12f25c4f27845aa0ce6580d-550x550.jpg" TargetMode="External"/><Relationship Id="rId5150" Type="http://schemas.openxmlformats.org/officeDocument/2006/relationships/hyperlink" Target="https://www.nahdionline.com/en-sa/zovirax-5-w-w-cream-10-gm/pdp/100031533" TargetMode="External"/><Relationship Id="rId6481" Type="http://schemas.openxmlformats.org/officeDocument/2006/relationships/hyperlink" Target="https://stgprevapi.al-dawaa.com/medias/Pantozol-20-Mg-For-Hyperacidity-Heartburn-15-Tablets_3_300.webp?context=bWFzdGVyfGltYWdlc3w0MzgxMHxpbWFnZS93ZWJwfGFHTXpMMmd3TXk4NU16Y3hNREExTnpFME5EWXlMekV3TVRjd04xOHpYMlZ1WHpNd01GZDRNekF3U0Y5WFJVSlFMbmRsWW5BfDM4NzlhOTQ4NjdjNzFlYWQxZmRlNTY4MjNhOGZjMTI1MTA1YmMxNzMyYmE5YTIxYjRhMWE2NzM1YjRlYTVkYzE" TargetMode="External"/><Relationship Id="rId5151" Type="http://schemas.openxmlformats.org/officeDocument/2006/relationships/hyperlink" Target="https://www.nahdionline.com/_next/image?url=https%3A%2F%2Fecombe.nahdionline.com%2Fmedia%2Fcatalog%2Fproduct%2Fz%2Fo%2Fzovirax-5-w-w-cream-10-gm-1-_1.jpg%3Fwidth%3D1050%26height%3D1050%26canvas%3D1050%2C1050%26optimize%3Dhigh%26bg-color%3D255%2C255%2C255%26fit%3Dbounds&amp;w=1080&amp;q=75" TargetMode="External"/><Relationship Id="rId6482" Type="http://schemas.openxmlformats.org/officeDocument/2006/relationships/hyperlink" Target="https://pharma.avenzur.com/assets/uploads/da5fa0b35fd5a19abb472d1334116f40.webp" TargetMode="External"/><Relationship Id="rId5156" Type="http://schemas.openxmlformats.org/officeDocument/2006/relationships/hyperlink" Target="https://www.nahdionline.com/_next/image?url=https%3A%2F%2Fecombe.nahdionline.com%2Fmedia%2Fcatalog%2Fproduct%2F1%2F0%2F100014160_a3701b7826cdce8e8_62356.jpg%3Fwidth%3D1050%26height%3D1050%26canvas%3D1050%2C1050%26optimize%3Dhigh%26bg-color%3D255%2C255%2C255%26fit%3Dbounds&amp;w=1080&amp;q=75" TargetMode="External"/><Relationship Id="rId6487" Type="http://schemas.openxmlformats.org/officeDocument/2006/relationships/hyperlink" Target="https://hpa.chebupharma.com/web/image/product.template/17656/image?unique=ca8799c" TargetMode="External"/><Relationship Id="rId5157" Type="http://schemas.openxmlformats.org/officeDocument/2006/relationships/hyperlink" Target="https://www.nahdionline.com/_next/image?url=https%3A%2F%2Fecombe.nahdionline.com%2Fmedia%2Fcatalog%2Fproduct%2F1%2F0%2F100014160_abd3f4295644e42b4_62356.jpg%3Fwidth%3D1050%26height%3D1050%26canvas%3D1050%2C1050%26optimize%3Dhigh%26bg-color%3D255%2C255%2C255%26fit%3Dbounds&amp;w=1080&amp;q=75" TargetMode="External"/><Relationship Id="rId6488" Type="http://schemas.openxmlformats.org/officeDocument/2006/relationships/hyperlink" Target="https://swissherbs.com/products/swiss-energy-herbs-black-garlic" TargetMode="External"/><Relationship Id="rId5154" Type="http://schemas.openxmlformats.org/officeDocument/2006/relationships/hyperlink" Target="https://pharma.avenzur.com/assets/uploads/cb811e2136ef93fa63dacd297be4871b.jpg" TargetMode="External"/><Relationship Id="rId6485" Type="http://schemas.openxmlformats.org/officeDocument/2006/relationships/hyperlink" Target="https://matjrah.online/images/2744/image/cache/catalog/productimage/056e86880a12f25c4f27845aa0ce6580d-550x550.jpg" TargetMode="External"/><Relationship Id="rId5155" Type="http://schemas.openxmlformats.org/officeDocument/2006/relationships/hyperlink" Target="https://www.nahdionline.com/en-sa/panadol-cold-flu-caplet-24pcs/pdp/100014160?srsltid=AfmBOopBipkxH3lCHI9NKfaOlCesdbYUnbcJ_6gkKlgGC-q8kcKD72r3" TargetMode="External"/><Relationship Id="rId6486" Type="http://schemas.openxmlformats.org/officeDocument/2006/relationships/hyperlink" Target="https://lemon.sa/image/cache/catalog/pharmacy/products/otc/vitamins/Neurorubine%20Forte%2020%20Tabelts-700x700.jpg" TargetMode="External"/><Relationship Id="rId5158" Type="http://schemas.openxmlformats.org/officeDocument/2006/relationships/hyperlink" Target="https://www.nahdionline.com/_next/image?url=https%3A%2F%2Fecombe.nahdionline.com%2Fmedia%2Fcatalog%2Fproduct%2F1%2F0%2F100014160_ac22b05e61fe76c25_62356.jpg%3Fwidth%3D1050%26height%3D1050%26canvas%3D1050%2C1050%26optimize%3Dhigh%26bg-color%3D255%2C255%2C255%26fit%3Dbounds&amp;w=1080&amp;q=75" TargetMode="External"/><Relationship Id="rId6489" Type="http://schemas.openxmlformats.org/officeDocument/2006/relationships/hyperlink" Target="https://swissherbs.com/cdn/shop/products/Swiss_Energy_Herbs_Black_Garlic_supplements_with_Vitamins_B-Group_Vitality___Longevity_20_capsules_1_120x.jpg?v=1647259633" TargetMode="External"/><Relationship Id="rId5159" Type="http://schemas.openxmlformats.org/officeDocument/2006/relationships/hyperlink" Target="https://www.nahdionline.com/_next/image?url=https%3A%2F%2Fecombe.nahdionline.com%2Fmedia%2Fcatalog%2Fproduct%2F1%2F0%2F100014160_a9f020c7608b4f400_62356.jpg%3Fwidth%3D1050%26height%3D1050%26canvas%3D1050%2C1050%26optimize%3Dhigh%26bg-color%3D255%2C255%2C255%26fit%3Dbounds&amp;w=1080&amp;q=75" TargetMode="External"/><Relationship Id="rId5141" Type="http://schemas.openxmlformats.org/officeDocument/2006/relationships/hyperlink" Target="https://www.nahdionline.com/_next/image?url=https%3A%2F%2Fecombe.nahdionline.com%2Fmedia%2Fcatalog%2Fproduct%2Fa%2Fv%2Favalon-avoquin-4-cream-50-gm-00_1.jpg&amp;w=1080&amp;q=75" TargetMode="External"/><Relationship Id="rId6472" Type="http://schemas.openxmlformats.org/officeDocument/2006/relationships/hyperlink" Target="https://www.nahdionline.com/_next/image?url=https%3A%2F%2Fecombe.nahdionline.com%2Fmedia%2Fcatalog%2Fproduct%2Fo%2Fl%2Folfen-sr-100-mg-capsule-10pcs-0_1.jpg%3Fwidth%3D1050%26height%3D1050%26canvas%3D1050%2C1050%26optimize%3Dhigh%26bg-color%3D255%2C255%2C255%26fit%3Dbounds&amp;w=1080&amp;q=75" TargetMode="External"/><Relationship Id="rId5142" Type="http://schemas.openxmlformats.org/officeDocument/2006/relationships/hyperlink" Target="https://www.nahdionline.com/_next/image?url=https%3A%2F%2Fecombe.nahdionline.com%2Fmedia%2Fcatalog%2Fproduct%2F1%2F0%2F100031630-1.jpg&amp;w=1080&amp;q=75" TargetMode="External"/><Relationship Id="rId6473" Type="http://schemas.openxmlformats.org/officeDocument/2006/relationships/hyperlink" Target="https://www.nahdionline.com/_next/image?url=https%3A%2F%2Fecombe.nahdionline.com%2Fmedia%2Fcatalog%2Fproduct%2F1%2F0%2F100013511_1_1.jpg%3Fwidth%3D1050%26height%3D1050%26canvas%3D1050%2C1050%26optimize%3Dhigh%26bg-color%3D255%2C255%2C255%26fit%3Dbounds&amp;w=1080&amp;q=75" TargetMode="External"/><Relationship Id="rId6470" Type="http://schemas.openxmlformats.org/officeDocument/2006/relationships/hyperlink" Target="https://pharma.avenzur.com/assets/uploads/34f9b387dbeb647b5336e7bb84aa4c9c.webp" TargetMode="External"/><Relationship Id="rId5140" Type="http://schemas.openxmlformats.org/officeDocument/2006/relationships/hyperlink" Target="https://www.nahdionline.com/en-sa/avalon-avoquin-4-cream-50-gm/pdp/100031630" TargetMode="External"/><Relationship Id="rId6471" Type="http://schemas.openxmlformats.org/officeDocument/2006/relationships/hyperlink" Target="https://www.nahdionline.com/ar-ae/olfen-sr-100-mg-capsule-10pcs/pdp/100013511" TargetMode="External"/><Relationship Id="rId5145" Type="http://schemas.openxmlformats.org/officeDocument/2006/relationships/hyperlink" Target="https://www.noon.com/saudi-en/avalon-salinose-plus-nasal-spray-20ml/N70221833V/p/?shareId=bc31ed2a-8318-473c-aa19-ffc223b1c3d3" TargetMode="External"/><Relationship Id="rId6476" Type="http://schemas.openxmlformats.org/officeDocument/2006/relationships/hyperlink" Target="https://pharma.avenzur.com/assets/uploads/711577893a05d315c151d3444fbc7eca.webp" TargetMode="External"/><Relationship Id="rId5146" Type="http://schemas.openxmlformats.org/officeDocument/2006/relationships/hyperlink" Target="https://f.nooncdn.com/p/pnsku/N70221833V/45/_/1758787676/34ce9504-4079-4210-b036-e87690848b14.jpg?width=800" TargetMode="External"/><Relationship Id="rId6477" Type="http://schemas.openxmlformats.org/officeDocument/2006/relationships/hyperlink" Target="https://www.al-dawaa.com/en/p/101707/pantozol-20-mg-hyperacidity-heartburn-15-tablets" TargetMode="External"/><Relationship Id="rId5143" Type="http://schemas.openxmlformats.org/officeDocument/2006/relationships/hyperlink" Target="https://www.nahdionline.com/_next/image?url=https%3A%2F%2Fecombe.nahdionline.com%2Fmedia%2Fcatalog%2Fproduct%2F6%2F2%2F6285095004599.jpg&amp;w=1080&amp;q=75" TargetMode="External"/><Relationship Id="rId6474" Type="http://schemas.openxmlformats.org/officeDocument/2006/relationships/hyperlink" Target="https://aldawaeya.com/cdn/shop/files/62a87b530959d18ec297c2b2_olfen-100-sr-depocaps-10s.png?v=1746975070&amp;width=1946" TargetMode="External"/><Relationship Id="rId5144" Type="http://schemas.openxmlformats.org/officeDocument/2006/relationships/hyperlink" Target="https://pharma.avenzur.com/assets/uploads/486fc3f6454abf1023dea4b3b916da4f.avif" TargetMode="External"/><Relationship Id="rId6475" Type="http://schemas.openxmlformats.org/officeDocument/2006/relationships/hyperlink" Target="https://aldawaeya.com/cdn/shop/files/62a87b530959d18ec297c2b4_olfen-100-sr-depocaps-10s.png?v=1746975070&amp;width=1946" TargetMode="External"/><Relationship Id="rId5149" Type="http://schemas.openxmlformats.org/officeDocument/2006/relationships/hyperlink" Target="https://pharma.avenzur.com/assets/uploads/e2fe6fccdde90888c6eeb817b0f4f8f6.png" TargetMode="External"/><Relationship Id="rId5147" Type="http://schemas.openxmlformats.org/officeDocument/2006/relationships/hyperlink" Target="https://www.nahdionline.com/_next/image?url=https%3A%2F%2Fecombe.nahdionline.com%2Fmedia%2Fcatalog%2Fproduct%2F1%2F0%2F100021247_mainimage_3.jpg%3Fwidth%3D1050%26height%3D1050%26canvas%3D1050%2C1050%26optimize%3Dhigh%26bg-color%3D255%2C255%2C255%26fit%3Dbounds&amp;w=1080&amp;q=75" TargetMode="External"/><Relationship Id="rId6478" Type="http://schemas.openxmlformats.org/officeDocument/2006/relationships/hyperlink" Target="https://stgprevapi.al-dawaa.com/medias/Pantozol-20-Mg-For-Hyperacidity-Heartburn-15-Tablets_0_300.webp?context=bWFzdGVyfGltYWdlc3w0NDk4MnxpbWFnZS93ZWJwfGFHUTFMMmcyTWk4NU16Y3hNREEyTmpNeE9UWTJMekV3TVRjd04xOHdYMlZ1WHpNd01GZDRNekF3U0Y5WFJVSlFMbmRsWW5BfGI3NTVlMTdmYzk4YmFjYzg2YWIzN2M4ZmJlYWY0NDIzY2NkODI3ZjJlMmQyZmI0NzczYjI5NTQ0YjYyZGFjYTI" TargetMode="External"/><Relationship Id="rId5148" Type="http://schemas.openxmlformats.org/officeDocument/2006/relationships/hyperlink" Target="https://f.nooncdn.com/p/pnsku/N70221833V/45/_/1758787680/0bfe457b-253a-4333-b172-320a2317d12f.jpg?width=800" TargetMode="External"/><Relationship Id="rId6479" Type="http://schemas.openxmlformats.org/officeDocument/2006/relationships/hyperlink" Target="https://stgprevapi.al-dawaa.com/medias/Pantozol-20-Mg-For-Hyperacidity-Heartburn-15-Tablets_1_300.webp?context=bWFzdGVyfGltYWdlc3w0MDQzMnxpbWFnZS93ZWJwfGFEUTBMMmhrTXk4NU16Y3hNREF6T0RjNU5EVTBMekV3TVRjd04xOHhYMlZ1WHpNd01GZDRNekF3U0Y5WFJVSlFMbmRsWW5BfDIyNjI3YzUzNDVjZjIyMDU4OGI4YzgzNWJjYzkyZTJjMDczZGI2NDQwMzQ4ZDQ0YTZlNTYyMjg0MzNhOTA2YjM" TargetMode="External"/><Relationship Id="rId6429" Type="http://schemas.openxmlformats.org/officeDocument/2006/relationships/hyperlink" Target="https://www.nahdionline.com/_next/image?url=https%3A%2F%2Fecombe.nahdionline.com%2Fmedia%2Fcatalog%2Fproduct%2F1%2F0%2F100021263_670e7bb11ce3f050d.png%3Fwidth%3D1050%26height%3D1050%26canvas%3D1050%2C1050%26optimize%3Dhigh%26bg-color%3D255%2C255%2C255%26fit%3Dbounds&amp;w=1080&amp;q=75" TargetMode="External"/><Relationship Id="rId6427" Type="http://schemas.openxmlformats.org/officeDocument/2006/relationships/hyperlink" Target="https://www.nahdionline.com/_next/image?url=https%3A%2F%2Fecombe.nahdionline.com%2Fmedia%2Fcatalog%2Fproduct%2F1%2F0%2F100021263_a4f085c5075fa9084.png%3Fwidth%3D1050%26height%3D1050%26canvas%3D1050%2C1050%26optimize%3Dhigh%26bg-color%3D255%2C255%2C255%26fit%3Dbounds&amp;w=1080&amp;q=75" TargetMode="External"/><Relationship Id="rId7759" Type="http://schemas.openxmlformats.org/officeDocument/2006/relationships/hyperlink" Target="https://www.nahdionline.com/en-sa/arkopharma-cupaline-guarana-445-mg-45-capsules/pdp/100439061" TargetMode="External"/><Relationship Id="rId6428" Type="http://schemas.openxmlformats.org/officeDocument/2006/relationships/hyperlink" Target="https://www.nahdionline.com/_next/image?url=https%3A%2F%2Fecombe.nahdionline.com%2Fmedia%2Fcatalog%2Fproduct%2F1%2F0%2F100021263_670e7bad415267b58.png%3Fwidth%3D1050%26height%3D1050%26canvas%3D1050%2C1050%26optimize%3Dhigh%26bg-color%3D255%2C255%2C255%26fit%3Dbounds&amp;w=1080&amp;q=75" TargetMode="External"/><Relationship Id="rId7758" Type="http://schemas.openxmlformats.org/officeDocument/2006/relationships/hyperlink" Target="https://pharma.avenzur.com/assets/uploads/c47182e9c646a5b3e40180dd0595597a.jpg" TargetMode="External"/><Relationship Id="rId6421" Type="http://schemas.openxmlformats.org/officeDocument/2006/relationships/hyperlink" Target="https://www.al-dawaa.com/ar/p/101234/lamisil-1-cream-fungal-infection-15-gm" TargetMode="External"/><Relationship Id="rId7753" Type="http://schemas.openxmlformats.org/officeDocument/2006/relationships/hyperlink" Target="https://unitedpharmacy.sa/en/clarinase-14-tablets-1.html" TargetMode="External"/><Relationship Id="rId6422" Type="http://schemas.openxmlformats.org/officeDocument/2006/relationships/hyperlink" Target="https://stgprevapi.al-dawaa.com/medias/%D9%84%D8%A7%D9%85%D9%8A%D8%B2%D9%8A%D9%84-1-%D9%83%D8%B1%D9%8A%D9%85-%D9%84%D8%B9%D9%84%D8%A7%D8%AC-%D8%A7%D9%84%D8%A7%D9%84%D8%AA%D9%87%D8%A7%D8%A8%D8%A7%D8%AA-%D8%A7%D9%84%D9%81%D8%B7%D8%B1%D9%8A%D8%A9-15-%D8%AC%D9%85_0_300.webp?context=bWFzdGVyfGltYWdlc3wzMjA3NnxpbWFnZS93ZWJwfGFHUmxMMmhoT0M4NU16Y3dOalEyTlRFeE5qUTJMekV3TVRJek5GOHdYMkZ5WHpNd01GZDRNekF3U0Y5WFJVSlFMbmRsWW5BfDA3NmE5MDcwYzhhNzMxM2M0N2U5NjgxMWNlNGQ5MTdiZDdkYjk0Y2ZhMzcwMzFlYWEzOTU0NDllZGE1ZjdmMjM" TargetMode="External"/><Relationship Id="rId7752" Type="http://schemas.openxmlformats.org/officeDocument/2006/relationships/hyperlink" Target="https://pharma.avenzur.com/assets/uploads/acf57728db6c6dd473f4726c6e533a52.webp" TargetMode="External"/><Relationship Id="rId7751" Type="http://schemas.openxmlformats.org/officeDocument/2006/relationships/hyperlink" Target="https://cdn.salla.sa/cdn-cgi/image/fit=scale-down,width=450,height=450,onerror=redirect,format=webp/alOaz/c7998972-0294-4e7d-9bc7-20670a473cfb-1000x933.33333333333-qPZWthuUvLR3ksk5DfhdbeH1zo26xg3YUFAC0IwN.jpg" TargetMode="External"/><Relationship Id="rId6420" Type="http://schemas.openxmlformats.org/officeDocument/2006/relationships/hyperlink" Target="https://pharma.avenzur.com/assets/uploads/9c7db931e8dd897f7ed2e76a64d9ee3a.webp" TargetMode="External"/><Relationship Id="rId7750" Type="http://schemas.openxmlformats.org/officeDocument/2006/relationships/hyperlink" Target="https://alhabibpharmacy.com/cdn-cgi/image/width=360,format=webp,quality=80/https://s3.me-south-1.amazonaws.com/bucket.alhabibpharmacy.net/media/catalog/product/N/e/New_image_6680120004_0.jpg" TargetMode="External"/><Relationship Id="rId6425" Type="http://schemas.openxmlformats.org/officeDocument/2006/relationships/hyperlink" Target="https://stgprevapi.al-dawaa.com/medias/%D9%84%D8%A7%D9%85%D9%8A%D8%B2%D9%8A%D9%84-1-%D9%83%D8%B1%D9%8A%D9%85-%D9%84%D8%B9%D9%84%D8%A7%D8%AC-%D8%A7%D9%84%D8%A7%D9%84%D8%AA%D9%87%D8%A7%D8%A8%D8%A7%D8%AA-%D8%A7%D9%84%D9%81%D8%B7%D8%B1%D9%8A%D8%A9-15-%D8%AC%D9%85_3_300.webp?context=bWFzdGVyfGltYWdlc3wyOTc5NnxpbWFnZS93ZWJwfGFEUXdMMmc1T0M4NU16Y3dOalEyTURVeU9EazBMekV3TVRJek5GOHpYMkZ5WHpNd01GZDRNekF3U0Y5WFJVSlFMbmRsWW5BfGQ0ODQwYzg5ZThlN2EzOTM3YmI4YjY5ZTFmNjYzOTU3MTQxN2I3MzBjYjhiMTFkMmM4ZmFmNTQxODU1MGE4MTA" TargetMode="External"/><Relationship Id="rId7757" Type="http://schemas.openxmlformats.org/officeDocument/2006/relationships/hyperlink" Target="https://p1-cdn.myaster.com/1aster-prod-media/media/catalog/product/1/0/1002428_4.jpg?fit=bounds&amp;width=840" TargetMode="External"/><Relationship Id="rId6426" Type="http://schemas.openxmlformats.org/officeDocument/2006/relationships/hyperlink" Target="https://www.nahdionline.com/en-sa/otrivin-menthol-nasal-spray-10-ml/pdp/100021263" TargetMode="External"/><Relationship Id="rId7756" Type="http://schemas.openxmlformats.org/officeDocument/2006/relationships/hyperlink" Target="https://sidalih.com/cdn/shop/files/klarynyz-14-krs-116454_a6767f05-0f6f-4a61-bc3f-72793ad011a9.jpg?v=1724793957" TargetMode="External"/><Relationship Id="rId6423" Type="http://schemas.openxmlformats.org/officeDocument/2006/relationships/hyperlink" Target="https://stgprevapi.al-dawaa.com/medias/%D9%84%D8%A7%D9%85%D9%8A%D8%B2%D9%8A%D9%84-1-%D9%83%D8%B1%D9%8A%D9%85-%D9%84%D8%B9%D9%84%D8%A7%D8%AC-%D8%A7%D9%84%D8%A7%D9%84%D8%AA%D9%87%D8%A7%D8%A8%D8%A7%D8%AA-%D8%A7%D9%84%D9%81%D8%B7%D8%B1%D9%8A%D8%A9-15-%D8%AC%D9%85_1_300.webp?context=bWFzdGVyfGltYWdlc3wzMDY1NHxpbWFnZS93ZWJwfGFETmlMMmc0WkM4NU16Y3dOalF6TnpVNU1UTTBMekV3TVRJek5GOHhYMkZ5WHpNd01GZDRNekF3U0Y5WFJVSlFMbmRsWW5BfDc2NDUzNTMyMTA0M2ZlMGU1N2FjZDNjNTZlMjE1ODI3ZWNhZWY1NjFkMDhmZGQ1MGViYWQyMWJlYmI1NTM2OWM" TargetMode="External"/><Relationship Id="rId7755" Type="http://schemas.openxmlformats.org/officeDocument/2006/relationships/hyperlink" Target="https://life-cdn.lifepharmacy.com/archieved-images/media/catalog/product/1/1/116192.jpg" TargetMode="External"/><Relationship Id="rId6424" Type="http://schemas.openxmlformats.org/officeDocument/2006/relationships/hyperlink" Target="https://stgprevapi.al-dawaa.com/medias/%D9%84%D8%A7%D9%85%D9%8A%D8%B2%D9%8A%D9%84-1-%D9%83%D8%B1%D9%8A%D9%85-%D9%84%D8%B9%D9%84%D8%A7%D8%AC-%D8%A7%D9%84%D8%A7%D9%84%D8%AA%D9%87%D8%A7%D8%A8%D8%A7%D8%AA-%D8%A7%D9%84%D9%81%D8%B7%D8%B1%D9%8A%D8%A9-15-%D8%AC%D9%85_2_300.webp?context=bWFzdGVyfGltYWdlc3wzMjUyOHxpbWFnZS93ZWJwfGFHRXlMMmd5Tmk4NU16Y3dOalEwTmpjMk5qTTRMekV3TVRJek5GOHlYMkZ5WHpNd01GZDRNekF3U0Y5WFJVSlFMbmRsWW5BfDBkOTA3YzFmODg0MDM4MjA2MzZjMDkyNWZjNWFiYTJhYWEzNGRlNDI2ZGNkZThkZjZmZGFlOGY0NGU5MjQ5NTA" TargetMode="External"/><Relationship Id="rId7754" Type="http://schemas.openxmlformats.org/officeDocument/2006/relationships/hyperlink" Target="https://image.unitedpharmacy.sa/cdn-cgi/image/width=628,height=628/live/media/catalog/product/c/l/clarinase.png" TargetMode="External"/><Relationship Id="rId6418" Type="http://schemas.openxmlformats.org/officeDocument/2006/relationships/hyperlink" Target="https://stgprevapi.al-dawaa.com/medias/%D9%84%D8%A7%D9%85%D9%8A%D8%B2%D9%8A%D9%84-1-%D8%A8%D8%AE%D8%A7%D8%AE-%D9%84%D8%B9%D9%84%D8%A7%D8%AC-%D8%A7%D9%84%D8%A7%D9%84%D8%AA%D9%87%D8%A7%D8%A8%D8%A7%D8%AA-%D8%A7%D9%84%D9%81%D8%B7%D8%B1%D9%8A%D8%A9-30-%D9%85%D9%84_2_300.webp?context=bWFzdGVyfGltYWdlc3w1MjU3NnxpbWFnZS93ZWJwfGFEWXpMMmczT1M4NU16Y3dOalE0T0RBMU5EQTJMekV3TVRJek5WOHlYMkZ5WHpNd01GZDRNekF3U0Y5WFJVSlFMbmRsWW5BfGVjOTkxYzEzYjViMjQxOWNiZWQ1N2M1NDA2NTg3ZmU2Y2JmNjI1NDAxNDU2ZWU0OWJlZWVmYzUxNDMwZmFjNWE" TargetMode="External"/><Relationship Id="rId6419" Type="http://schemas.openxmlformats.org/officeDocument/2006/relationships/hyperlink" Target="https://stgprevapi.al-dawaa.com/medias/%D9%84%D8%A7%D9%85%D9%8A%D8%B2%D9%8A%D9%84-1-%D8%A8%D8%AE%D8%A7%D8%AE-%D9%84%D8%B9%D9%84%D8%A7%D8%AC-%D8%A7%D9%84%D8%A7%D9%84%D8%AA%D9%87%D8%A7%D8%A8%D8%A7%D8%AA-%D8%A7%D9%84%D9%81%D8%B7%D8%B1%D9%8A%D8%A9-30-%D9%85%D9%84_3_300.webp?context=bWFzdGVyfGltYWdlc3w1MTIxNHxpbWFnZS93ZWJwfGFEWTVMMmd5TXk4NU16Y3dOalE1TWpZME1UVTRMekV3TVRJek5WOHpYMkZ5WHpNd01GZDRNekF3U0Y5WFJVSlFMbmRsWW5BfDk4YjVmOGRiYTg0MGQ4ODAwZmI0ZjNjZDYwODY1MTJlN2Q3YzI1ZmU1ZjI3OTRkN2UzNmUzMTgyYTFjMGI4NGU" TargetMode="External"/><Relationship Id="rId7749" Type="http://schemas.openxmlformats.org/officeDocument/2006/relationships/hyperlink" Target="https://alhabibpharmacy.com/en-sa/product?sku=6680120004&amp;srsltid=AfmBOoqVTZt61W9_aFkvCq7pe4Ctv6yiUb8S7msOs8NCOMvxwZPq6eus" TargetMode="External"/><Relationship Id="rId6416" Type="http://schemas.openxmlformats.org/officeDocument/2006/relationships/hyperlink" Target="https://stgprevapi.al-dawaa.com/medias/%D9%84%D8%A7%D9%85%D9%8A%D8%B2%D9%8A%D9%84-1-%D8%A8%D8%AE%D8%A7%D8%AE-%D9%84%D8%B9%D9%84%D8%A7%D8%AC-%D8%A7%D9%84%D8%A7%D9%84%D8%AA%D9%87%D8%A7%D8%A8%D8%A7%D8%AA-%D8%A7%D9%84%D9%81%D8%B7%D8%B1%D9%8A%D8%A9-30-%D9%85%D9%84_0_300.webp?context=bWFzdGVyfGltYWdlc3wzOTM5MHxpbWFnZS93ZWJwfGFHWTFMMmhtTUM4NU16Y3dOalV3TVRneE5qWXlMekV3TVRJek5WOHdYMkZ5WHpNd01GZDRNekF3U0Y5WFJVSlFMbmRsWW5BfDhiYWViMDdkYjFiOTBmNjhkNTI5ZTI2MTc3ZWUyYTRlMWViMThhZjUxZTE4YjQ5Yjk0OGMwMzRiZTlmMzM4ZDA" TargetMode="External"/><Relationship Id="rId7748" Type="http://schemas.openxmlformats.org/officeDocument/2006/relationships/hyperlink" Target="https://pharma.avenzur.com/assets/uploads/ea8d3346c533b0b2a873bf52b50de26c.webp" TargetMode="External"/><Relationship Id="rId6417" Type="http://schemas.openxmlformats.org/officeDocument/2006/relationships/hyperlink" Target="https://stgprevapi.al-dawaa.com/medias/%D9%84%D8%A7%D9%85%D9%8A%D8%B2%D9%8A%D9%84-1-%D8%A8%D8%AE%D8%A7%D8%AE-%D9%84%D8%B9%D9%84%D8%A7%D8%AC-%D8%A7%D9%84%D8%A7%D9%84%D8%AA%D9%87%D8%A7%D8%A8%D8%A7%D8%AA-%D8%A7%D9%84%D9%81%D8%B7%D8%B1%D9%8A%D8%A9-30-%D9%85%D9%84_1_300.webp?context=bWFzdGVyfGltYWdlc3wzNzg3OHxpbWFnZS93ZWJwfGFEbGhMMmhtTUM4NU16Y3dOalEzTkRJNU1UVXdMekV3TVRJek5WOHhYMkZ5WHpNd01GZDRNekF3U0Y5WFJVSlFMbmRsWW5BfGYzYTlhZTI0NzY5NTE3ODg3MmJhNzk0OTRhYmUwZTIxYzNlNmY2ODYzMzRlN2IxYjE3NGY2YWM0NzM4OTM0MTk" TargetMode="External"/><Relationship Id="rId7747" Type="http://schemas.openxmlformats.org/officeDocument/2006/relationships/hyperlink" Target="https://media.zid.store/431ce382-352f-41d9-b2b8-8147b2b3b500/d7f236d5-b4ed-4e35-8ab0-6b34801855c6.webp" TargetMode="External"/><Relationship Id="rId6410" Type="http://schemas.openxmlformats.org/officeDocument/2006/relationships/hyperlink" Target="https://www.nahdionline.com/_next/image?url=https%3A%2F%2Fecombe.nahdionline.com%2Fmedia%2Fcatalog%2Fproduct%2Fn%2Fi%2Fnicotinell-tts-10-mg-patch-7pcs-0vjpg.jpg&amp;w=1080&amp;q=75" TargetMode="External"/><Relationship Id="rId7742" Type="http://schemas.openxmlformats.org/officeDocument/2006/relationships/hyperlink" Target="https://m.media-amazon.com/images/I/71ymZRgrpbL._AC_SL1500_.jpg" TargetMode="External"/><Relationship Id="rId6411" Type="http://schemas.openxmlformats.org/officeDocument/2006/relationships/hyperlink" Target="https://www.nahdionline.com/_next/image?url=https%3A%2F%2Fecombe.nahdionline.com%2Fmedia%2Fcatalog%2Fproduct%2Fn%2Fi%2Fnicotinell-tts-10-mg-patch-7pcs-15vjpg.jpg&amp;w=1080&amp;q=75" TargetMode="External"/><Relationship Id="rId7741" Type="http://schemas.openxmlformats.org/officeDocument/2006/relationships/hyperlink" Target="https://m.media-amazon.com/images/I/61glnPS68AL._AC_SL1500_.jpg" TargetMode="External"/><Relationship Id="rId7740" Type="http://schemas.openxmlformats.org/officeDocument/2006/relationships/hyperlink" Target="https://m.media-amazon.com/images/I/61A5s9RQLaL._AC_SL1500_.jpg" TargetMode="External"/><Relationship Id="rId6414" Type="http://schemas.openxmlformats.org/officeDocument/2006/relationships/hyperlink" Target="https://pharma.avenzur.com/assets/uploads/5cce04b178449e3090778b67bfef63b7.png" TargetMode="External"/><Relationship Id="rId7746" Type="http://schemas.openxmlformats.org/officeDocument/2006/relationships/hyperlink" Target="https://media.zid.store/431ce382-352f-41d9-b2b8-8147b2b3b500/0cf1618e-d014-4afa-a04a-39355bce464b.webp" TargetMode="External"/><Relationship Id="rId6415" Type="http://schemas.openxmlformats.org/officeDocument/2006/relationships/hyperlink" Target="https://www.al-dawaa.com/ar/p/101235/lamisil-1-spray-fungal-infections-30-ml" TargetMode="External"/><Relationship Id="rId7745" Type="http://schemas.openxmlformats.org/officeDocument/2006/relationships/hyperlink" Target="https://sulindastore.com/products/%D8%B4%D8%A7%D8%B1%D8%A8%D9%88%D9%86-%D8%A3%D8%B1%D9%83%D9%88-%D9%83%D8%A8%D8%B3%D9%88%D9%84-charbon-arko-caps" TargetMode="External"/><Relationship Id="rId6412" Type="http://schemas.openxmlformats.org/officeDocument/2006/relationships/hyperlink" Target="https://www.nahdionline.com/_next/image?url=https%3A%2F%2Fecombe.nahdionline.com%2Fmedia%2Fcatalog%2Fproduct%2Fn%2Fi%2Fnicotinell-tts-10-mg-patch-7pcs-20vjpg.jpg&amp;w=1080&amp;q=75" TargetMode="External"/><Relationship Id="rId7744" Type="http://schemas.openxmlformats.org/officeDocument/2006/relationships/hyperlink" Target="https://pharma.avenzur.com/assets/uploads/34f212aef8124bad30dbf5238965d2d3.webp" TargetMode="External"/><Relationship Id="rId6413" Type="http://schemas.openxmlformats.org/officeDocument/2006/relationships/hyperlink" Target="https://www.nahdionline.com/_next/image?url=https%3A%2F%2Fecombe.nahdionline.com%2Fmedia%2Fcatalog%2Fproduct%2Fn%2Fi%2Fnicotinell-tts-10-mg-patch-7pcs-25vjpg.jpg&amp;w=1080&amp;q=75" TargetMode="External"/><Relationship Id="rId7743" Type="http://schemas.openxmlformats.org/officeDocument/2006/relationships/hyperlink" Target="https://m.media-amazon.com/images/I/71rrVZCSKIL._AC_SL1500_.jpg" TargetMode="External"/><Relationship Id="rId5118" Type="http://schemas.openxmlformats.org/officeDocument/2006/relationships/hyperlink" Target="https://www.amazon.sa/%D8%A8%D9%8A%D8%A8%D8%A7%D9%86%D8%AB%D9%8A%D9%86-%D9%83%D8%B1%D9%8A%D9%85-%D9%88%D9%85%D9%84%D8%B7%D9%81-%D9%84%D9%84%D8%AC%D8%B1%D9%88%D8%AD-%D8%AC%D8%B1%D8%A7%D9%85%D8%8C/dp/B08TSWJPG3" TargetMode="External"/><Relationship Id="rId6449" Type="http://schemas.openxmlformats.org/officeDocument/2006/relationships/hyperlink" Target="https://www.nahdionline.com/_next/image?url=https%3A%2F%2Fecombe.nahdionline.com%2Fmedia%2Fcatalog%2Fproduct%2F1%2F0%2F100026937_smallimage.jpg%3Fwidth%3D1050%26height%3D1050%26canvas%3D1050%2C1050%26optimize%3Dhigh%26bg-color%3D255%2C255%2C255%26fit%3Dbounds&amp;w=1080&amp;q=75" TargetMode="External"/><Relationship Id="rId5119" Type="http://schemas.openxmlformats.org/officeDocument/2006/relationships/hyperlink" Target="https://m.media-amazon.com/images/I/71JVmQn3AJL._AC_SX569_.jpg" TargetMode="External"/><Relationship Id="rId7771" Type="http://schemas.openxmlformats.org/officeDocument/2006/relationships/hyperlink" Target="https://m.media-amazon.com/images/I/51LNqpeu4WL._AC_SL1500_.jpg" TargetMode="External"/><Relationship Id="rId6440" Type="http://schemas.openxmlformats.org/officeDocument/2006/relationships/hyperlink" Target="https://www.nahdionline.com/ar-ae/biogaia-probiotic-oral-drop-5-ml-refrigerator/pdp/100034081" TargetMode="External"/><Relationship Id="rId7770" Type="http://schemas.openxmlformats.org/officeDocument/2006/relationships/hyperlink" Target="https://m.media-amazon.com/images/I/61j7Ny93FML._AC_SL1500_.jpg" TargetMode="External"/><Relationship Id="rId5112" Type="http://schemas.openxmlformats.org/officeDocument/2006/relationships/hyperlink" Target="https://www.nahdionline.com/_next/image?url=https%3A%2F%2Fecombe.nahdionline.com%2Fmedia%2Fcatalog%2Fproduct%2Fc%2Fa%2Fcanesten-0-2-gm-cream-20-gm-00_1.png%3Fwidth%3D1050%26height%3D1050%26canvas%3D1050%2C1050%26optimize%3Dhigh%26bg-color%3D255%2C255%2C255%26fit%3Dbounds&amp;w=1080&amp;q=75" TargetMode="External"/><Relationship Id="rId6443" Type="http://schemas.openxmlformats.org/officeDocument/2006/relationships/hyperlink" Target="https://www.nahdionline.com/_next/image?url=https%3A%2F%2Fecombe.nahdionline.com%2Fmedia%2Fcatalog%2Fproduct%2F1%2F0%2F100034081_5f7078abc88e3239d.jpg%3Fwidth%3D1050%26height%3D1050%26canvas%3D1050%2C1050%26optimize%3Dhigh%26bg-color%3D255%2C255%2C255%26fit%3Dbounds&amp;w=1080&amp;q=75" TargetMode="External"/><Relationship Id="rId7775" Type="http://schemas.openxmlformats.org/officeDocument/2006/relationships/hyperlink" Target="https://www.nahdionline.com/en-sa/deep-heat-spray-150-ml/pdp/100476760?srsltid=AfmBOooIFjIb8Ez7V08YsnDzCgkBTcYMPQMEUDqLSTIM-zmwErstkDMw" TargetMode="External"/><Relationship Id="rId5113" Type="http://schemas.openxmlformats.org/officeDocument/2006/relationships/hyperlink" Target="https://www.nahdionline.com/_next/image?url=https%3A%2F%2Fecombe.nahdionline.com%2Fmedia%2Fcatalog%2Fproduct%2F1%2F0%2F100024430_smallimage_1.jpg%3Fwidth%3D1050%26height%3D1050%26canvas%3D1050%2C1050%26optimize%3Dhigh%26bg-color%3D255%2C255%2C255%26fit%3Dbounds&amp;w=1080&amp;q=75" TargetMode="External"/><Relationship Id="rId6444" Type="http://schemas.openxmlformats.org/officeDocument/2006/relationships/hyperlink" Target="https://www.nahdionline.com/_next/image?url=https%3A%2F%2Fecombe.nahdionline.com%2Fmedia%2Fcatalog%2Fproduct%2F1%2F0%2F100034081_5f7078b2e64ce328f.jpg%3Fwidth%3D1050%26height%3D1050%26canvas%3D1050%2C1050%26optimize%3Dhigh%26bg-color%3D255%2C255%2C255%26fit%3Dbounds&amp;w=1080&amp;q=75" TargetMode="External"/><Relationship Id="rId7774" Type="http://schemas.openxmlformats.org/officeDocument/2006/relationships/hyperlink" Target="https://pharma.avenzur.com/assets/uploads/f18f07213da56e2c6c361e0715e5cd27.webp" TargetMode="External"/><Relationship Id="rId5110" Type="http://schemas.openxmlformats.org/officeDocument/2006/relationships/hyperlink" Target="https://pharma.avenzur.com/assets/uploads/15669af1f8d02ea88394b5159199be17.avif" TargetMode="External"/><Relationship Id="rId6441" Type="http://schemas.openxmlformats.org/officeDocument/2006/relationships/hyperlink" Target="https://www.nahdionline.com/_next/image?url=https%3A%2F%2Fecombe.nahdionline.com%2Fmedia%2Fcatalog%2Fproduct%2F1%2F0%2F100034081_5f6c938c43bcb251f.jpg%3Fwidth%3D1050%26height%3D1050%26canvas%3D1050%2C1050%26optimize%3Dhigh%26bg-color%3D255%2C255%2C255%26fit%3Dbounds&amp;w=1080&amp;q=75" TargetMode="External"/><Relationship Id="rId7773" Type="http://schemas.openxmlformats.org/officeDocument/2006/relationships/hyperlink" Target="https://m.media-amazon.com/images/I/51u4d4rszFL._AC_SL1500_.jpg" TargetMode="External"/><Relationship Id="rId5111" Type="http://schemas.openxmlformats.org/officeDocument/2006/relationships/hyperlink" Target="https://www.nahdionline.com/en-sa/canesten-0-2-gm-cream-20-gm/pdp/100024430" TargetMode="External"/><Relationship Id="rId6442" Type="http://schemas.openxmlformats.org/officeDocument/2006/relationships/hyperlink" Target="https://www.nahdionline.com/_next/image?url=https%3A%2F%2Fecombe.nahdionline.com%2Fmedia%2Fcatalog%2Fproduct%2F1%2F0%2F100034081_5f7078794bed44e29.jpg%3Fwidth%3D1050%26height%3D1050%26canvas%3D1050%2C1050%26optimize%3Dhigh%26bg-color%3D255%2C255%2C255%26fit%3Dbounds&amp;w=1080&amp;q=75" TargetMode="External"/><Relationship Id="rId7772" Type="http://schemas.openxmlformats.org/officeDocument/2006/relationships/hyperlink" Target="https://m.media-amazon.com/images/I/61isz8J8fUL._AC_SL1500_.jpg" TargetMode="External"/><Relationship Id="rId5116" Type="http://schemas.openxmlformats.org/officeDocument/2006/relationships/hyperlink" Target="https://www.nahdionline.com/_next/image?url=https%3A%2F%2Fecombe.nahdionline.com%2Fmedia%2Fcatalog%2Fproduct%2F1%2F0%2F100024430_extraimage2_1.jpg%3Fwidth%3D1050%26height%3D1050%26canvas%3D1050%2C1050%26optimize%3Dhigh%26bg-color%3D255%2C255%2C255%26fit%3Dbounds&amp;w=1080&amp;q=75" TargetMode="External"/><Relationship Id="rId6447" Type="http://schemas.openxmlformats.org/officeDocument/2006/relationships/hyperlink" Target="https://www.nahdionline.com/ar-sa/gasec-20-mg-capsule-14pcs/pdp/100026937" TargetMode="External"/><Relationship Id="rId7779" Type="http://schemas.openxmlformats.org/officeDocument/2006/relationships/hyperlink" Target="https://encrypted-tbn0.gstatic.com/images?q=tbn:ANd9GcSTN7bbp_2NLilLQBK7xMfO9ypyd2g-KZ73RA&amp;s" TargetMode="External"/><Relationship Id="rId5117" Type="http://schemas.openxmlformats.org/officeDocument/2006/relationships/hyperlink" Target="https://pharma.avenzur.com/assets/uploads/1b86f4f02ffd29f34a6c421d825302df.jpg" TargetMode="External"/><Relationship Id="rId6448" Type="http://schemas.openxmlformats.org/officeDocument/2006/relationships/hyperlink" Target="https://www.nahdionline.com/_next/image?url=https%3A%2F%2Fecombe.nahdionline.com%2Fmedia%2Fcatalog%2Fproduct%2Fg%2Fa%2Fgasec-20-mg-capsule-14pcs-00_1.jpg%3Fwidth%3D1050%26height%3D1050%26canvas%3D1050%2C1050%26optimize%3Dhigh%26bg-color%3D255%2C255%2C255%26fit%3Dbounds&amp;w=1080&amp;q=75" TargetMode="External"/><Relationship Id="rId7778" Type="http://schemas.openxmlformats.org/officeDocument/2006/relationships/hyperlink" Target="https://jodiabaazar.com/cdn/shop/products/0aadf8873dc040d132805abb8e320082_jpg_500x500_jpg.webp?v=1715075897" TargetMode="External"/><Relationship Id="rId5114" Type="http://schemas.openxmlformats.org/officeDocument/2006/relationships/hyperlink" Target="https://www.nahdionline.com/_next/image?url=https%3A%2F%2Fecombe.nahdionline.com%2Fmedia%2Fcatalog%2Fproduct%2F1%2F0%2F100024430_thumbnailimage_1.jpg%3Fwidth%3D1050%26height%3D1050%26canvas%3D1050%2C1050%26optimize%3Dhigh%26bg-color%3D255%2C255%2C255%26fit%3Dbounds&amp;w=1080&amp;q=75" TargetMode="External"/><Relationship Id="rId6445" Type="http://schemas.openxmlformats.org/officeDocument/2006/relationships/hyperlink" Target="https://www.nahdionline.com/_next/image?url=https%3A%2F%2Fecombe.nahdionline.com%2Fmedia%2Fcatalog%2Fproduct%2F1%2F0%2F100034081_5f6c92c81fb23bd26.png%3Fwidth%3D1050%26height%3D1050%26canvas%3D1050%2C1050%26optimize%3Dhigh%26bg-color%3D255%2C255%2C255%26fit%3Dbounds&amp;w=1080&amp;q=75" TargetMode="External"/><Relationship Id="rId7777" Type="http://schemas.openxmlformats.org/officeDocument/2006/relationships/hyperlink" Target="https://www.nahdionline.com/_next/image?url=https%3A%2F%2Fecombe.nahdionline.com%2Fmedia%2Fcatalog%2Fproduct%2Fd%2Fe%2Fdeep-heat-spray-150-ml-00_1.jpg%3Fwidth%3D1050%26height%3D1050%26canvas%3D1050%2C1050%26optimize%3Dhigh%26bg-color%3D255%2C255%2C255%26fit%3Dbounds&amp;w=1080&amp;q=75" TargetMode="External"/><Relationship Id="rId5115" Type="http://schemas.openxmlformats.org/officeDocument/2006/relationships/hyperlink" Target="https://www.nahdionline.com/_next/image?url=https%3A%2F%2Fecombe.nahdionline.com%2Fmedia%2Fcatalog%2Fproduct%2F1%2F0%2F100024430_extraimage_1.jpg%3Fwidth%3D1050%26height%3D1050%26canvas%3D1050%2C1050%26optimize%3Dhigh%26bg-color%3D255%2C255%2C255%26fit%3Dbounds&amp;w=1080&amp;q=75" TargetMode="External"/><Relationship Id="rId6446" Type="http://schemas.openxmlformats.org/officeDocument/2006/relationships/hyperlink" Target="https://pharma.avenzur.com/assets/uploads/d3244e06cbdb67ddb7d54fddd3d8b8d8.webp" TargetMode="External"/><Relationship Id="rId7776" Type="http://schemas.openxmlformats.org/officeDocument/2006/relationships/hyperlink" Target="https://www.nahdionline.com/_next/image?url=https%3A%2F%2Fecombe.nahdionline.com%2Fmedia%2Fcatalog%2Fproduct%2Fd%2Fe%2Fdeep-heat-spray-150-ml-0ujpg.jpg%3Fwidth%3D1050%26height%3D1050%26canvas%3D1050%2C1050%26optimize%3Dhigh%26bg-color%3D255%2C255%2C255%26fit%3Dbounds&amp;w=1920&amp;q=75" TargetMode="External"/><Relationship Id="rId5109" Type="http://schemas.openxmlformats.org/officeDocument/2006/relationships/hyperlink" Target="https://www.nahdionline.com/_next/image?url=https%3A%2F%2Fecombe.nahdionline.com%2Fmedia%2Fcatalog%2Fproduct%2F1%2F0%2F100013141_extraimage3_1.jpg%3Fwidth%3D1050%26height%3D1050%26canvas%3D1050%2C1050%26optimize%3Dhigh%26bg-color%3D255%2C255%2C255%26fit%3Dbounds&amp;w=1080&amp;q=75" TargetMode="External"/><Relationship Id="rId5107" Type="http://schemas.openxmlformats.org/officeDocument/2006/relationships/hyperlink" Target="https://www.nahdionline.com/_next/image?url=https%3A%2F%2Fecombe.nahdionline.com%2Fmedia%2Fcatalog%2Fproduct%2F1%2F0%2F100013141_extraimage_1.jpg%3Fwidth%3D1050%26height%3D1050%26canvas%3D1050%2C1050%26optimize%3Dhigh%26bg-color%3D255%2C255%2C255%26fit%3Dbounds&amp;w=1080&amp;q=75" TargetMode="External"/><Relationship Id="rId6438" Type="http://schemas.openxmlformats.org/officeDocument/2006/relationships/hyperlink" Target="https://cdn.salla.sa/qaXdd/OD7ZppLBJq5pXAn5U4S7AV01Q91r9VyJCVgIxZLU.jpg" TargetMode="External"/><Relationship Id="rId5108" Type="http://schemas.openxmlformats.org/officeDocument/2006/relationships/hyperlink" Target="https://www.nahdionline.com/_next/image?url=https%3A%2F%2Fecombe.nahdionline.com%2Fmedia%2Fcatalog%2Fproduct%2F1%2F0%2F100013141_extraimage2_1.jpg%3Fwidth%3D1050%26height%3D1050%26canvas%3D1050%2C1050%26optimize%3Dhigh%26bg-color%3D255%2C255%2C255%26fit%3Dbounds&amp;w=1080&amp;q=75" TargetMode="External"/><Relationship Id="rId6439" Type="http://schemas.openxmlformats.org/officeDocument/2006/relationships/hyperlink" Target="https://pharma.avenzur.com/assets/uploads/9b105808b2f8500a743b1fe93f2d77ec.webp" TargetMode="External"/><Relationship Id="rId7769" Type="http://schemas.openxmlformats.org/officeDocument/2006/relationships/hyperlink" Target="https://m.media-amazon.com/images/I/61d+r4uwaAL._AC_SL1500_.jpg" TargetMode="External"/><Relationship Id="rId7760" Type="http://schemas.openxmlformats.org/officeDocument/2006/relationships/hyperlink" Target="https://www.nahdionline.com/_next/image?url=https%3A%2F%2Fecombe.nahdionline.com%2Fmedia%2Fcatalog%2Fproduct%2Fa%2Fr%2Farkopharma-cupaline-445-mg-capsule-45pcs-00_1.jpg&amp;w=1080&amp;q=75" TargetMode="External"/><Relationship Id="rId5101" Type="http://schemas.openxmlformats.org/officeDocument/2006/relationships/hyperlink" Target="https://img.ananinja.com/media/ninja-catalog-42/pharmacy/06285074000154.jpg?w=384&amp;q=90" TargetMode="External"/><Relationship Id="rId6432" Type="http://schemas.openxmlformats.org/officeDocument/2006/relationships/hyperlink" Target="https://www.nahdionline.com/_next/image?url=https%3A%2F%2Fecombe.nahdionline.com%2Fmedia%2Fcatalog%2Fproduct%2F1%2F0%2F100021263_a163a2a806f76d771.png%3Fwidth%3D1050%26height%3D1050%26canvas%3D1050%2C1050%26optimize%3Dhigh%26bg-color%3D255%2C255%2C255%26fit%3Dbounds&amp;w=1080&amp;q=75" TargetMode="External"/><Relationship Id="rId7764" Type="http://schemas.openxmlformats.org/officeDocument/2006/relationships/hyperlink" Target="https://pharma.avenzur.com/assets/uploads/34fff492246784614de007629e131bdc.jpg" TargetMode="External"/><Relationship Id="rId5102" Type="http://schemas.openxmlformats.org/officeDocument/2006/relationships/hyperlink" Target="https://pharma.avenzur.com/assets/uploads/097e54520099f5e38253b97ad257bca0.jpg" TargetMode="External"/><Relationship Id="rId6433" Type="http://schemas.openxmlformats.org/officeDocument/2006/relationships/hyperlink" Target="https://pharma.avenzur.com/assets/uploads/4ba742f15da1c1e4fb0b9c0c9ddefe64.webp" TargetMode="External"/><Relationship Id="rId7763" Type="http://schemas.openxmlformats.org/officeDocument/2006/relationships/hyperlink" Target="https://f.nooncdn.com/p/pzsku/Z196E9524EEACB05A51BDZ/45/_/1708198412/156a166a-a5ae-4a7d-a5e5-bc187d1eab01.jpg?width=800" TargetMode="External"/><Relationship Id="rId6430" Type="http://schemas.openxmlformats.org/officeDocument/2006/relationships/hyperlink" Target="https://www.nahdionline.com/_next/image?url=https%3A%2F%2Fecombe.nahdionline.com%2Fmedia%2Fcatalog%2Fproduct%2F1%2F0%2F100021263_ae4050ce03f73370c.png%3Fwidth%3D1050%26height%3D1050%26canvas%3D1050%2C1050%26optimize%3Dhigh%26bg-color%3D255%2C255%2C255%26fit%3Dbounds&amp;w=1080&amp;q=75" TargetMode="External"/><Relationship Id="rId7762" Type="http://schemas.openxmlformats.org/officeDocument/2006/relationships/hyperlink" Target="https://www.nahdionline.com/_next/image?url=https%3A%2F%2Fecombe.nahdionline.com%2Fmedia%2Fcatalog%2Fproduct%2Fe%2Fn%2Fenadditional_images3100439061_6.jpg&amp;w=1080&amp;q=75" TargetMode="External"/><Relationship Id="rId5100" Type="http://schemas.openxmlformats.org/officeDocument/2006/relationships/hyperlink" Target="https://lemon.sa/image/cache/catalog/Products%20-k-/9%20May/04221015%20Levitra%2020%20mg%20Tab%204'S-1400x1400.jpg" TargetMode="External"/><Relationship Id="rId6431" Type="http://schemas.openxmlformats.org/officeDocument/2006/relationships/hyperlink" Target="https://www.nahdionline.com/_next/image?url=https%3A%2F%2Fecombe.nahdionline.com%2Fmedia%2Fcatalog%2Fproduct%2F1%2F0%2F100021263_a21fe706baa98b791.png%3Fwidth%3D1050%26height%3D1050%26canvas%3D1050%2C1050%26optimize%3Dhigh%26bg-color%3D255%2C255%2C255%26fit%3Dbounds&amp;w=1080&amp;q=75" TargetMode="External"/><Relationship Id="rId7761" Type="http://schemas.openxmlformats.org/officeDocument/2006/relationships/hyperlink" Target="https://www.nahdionline.com/_next/image?url=https%3A%2F%2Fecombe.nahdionline.com%2Fmedia%2Fcatalog%2Fproduct%2F1%2F0%2F100439061_1.jpg&amp;w=1080&amp;q=75" TargetMode="External"/><Relationship Id="rId5105" Type="http://schemas.openxmlformats.org/officeDocument/2006/relationships/hyperlink" Target="https://www.nahdionline.com/_next/image?url=https%3A%2F%2Fecombe.nahdionline.com%2Fmedia%2Fcatalog%2Fproduct%2F1%2F0%2F100013141_smallimage_1.jpg%3Fwidth%3D1050%26height%3D1050%26canvas%3D1050%2C1050%26optimize%3Dhigh%26bg-color%3D255%2C255%2C255%26fit%3Dbounds&amp;w=1080&amp;q=75" TargetMode="External"/><Relationship Id="rId6436" Type="http://schemas.openxmlformats.org/officeDocument/2006/relationships/hyperlink" Target="https://cdn.salla.sa/qaXdd/kzlCO57knPyfXl2QSqtJpxSHdUw8kIOkDGcM5WCb.png" TargetMode="External"/><Relationship Id="rId7768" Type="http://schemas.openxmlformats.org/officeDocument/2006/relationships/hyperlink" Target="https://m.media-amazon.com/images/I/61TtEdXwCNL._AC_SL1494_.jpg" TargetMode="External"/><Relationship Id="rId5106" Type="http://schemas.openxmlformats.org/officeDocument/2006/relationships/hyperlink" Target="https://www.nahdionline.com/_next/image?url=https%3A%2F%2Fecombe.nahdionline.com%2Fmedia%2Fcatalog%2Fproduct%2F1%2F0%2F100013141_thumbnailimage_1.jpg%3Fwidth%3D1050%26height%3D1050%26canvas%3D1050%2C1050%26optimize%3Dhigh%26bg-color%3D255%2C255%2C255%26fit%3Dbounds&amp;w=1080&amp;q=75" TargetMode="External"/><Relationship Id="rId6437" Type="http://schemas.openxmlformats.org/officeDocument/2006/relationships/hyperlink" Target="https://cdn.salla.sa/qaXdd/Ohvcl31RQAIkeW9oeQTffEBOxVU3ApEpbPSKPMLH.jpg" TargetMode="External"/><Relationship Id="rId7767" Type="http://schemas.openxmlformats.org/officeDocument/2006/relationships/hyperlink" Target="https://m.media-amazon.com/images/I/61rOAZ61SpL._AC_SL1500_.jpg" TargetMode="External"/><Relationship Id="rId5103" Type="http://schemas.openxmlformats.org/officeDocument/2006/relationships/hyperlink" Target="https://www.nahdionline.com/en-sa/aspirin-c-effervescent-tablet-10pcs/pdp/100013141" TargetMode="External"/><Relationship Id="rId6434" Type="http://schemas.openxmlformats.org/officeDocument/2006/relationships/hyperlink" Target="https://foozpharmacy.com/%D8%A8%D9%86%D8%AA%D8%A7%D8%B3%D8%A7-500-%D9%85%D8%AC%D9%85%D8%8C-%D8%AF%D9%88%D8%A7%D8%A1-%D9%85%D8%B6%D8%A7%D8%AF-%D9%84%D9%84%D8%A7%D9%84%D8%AA%D9%87%D8%A7%D8%A8-%D8%A7%D9%84%D8%AC%D9%87%D8%A7%D8%B2-%D8%A7%D9%84%D9%87%D8%B6%D9%85%D9%8A-50-%D9%82%D8%B1%D8%B5-pentasa/p1452431663" TargetMode="External"/><Relationship Id="rId7766" Type="http://schemas.openxmlformats.org/officeDocument/2006/relationships/hyperlink" Target="https://m.media-amazon.com/images/I/71IAuu-fclL._AC_SL1500_.jpg" TargetMode="External"/><Relationship Id="rId5104" Type="http://schemas.openxmlformats.org/officeDocument/2006/relationships/hyperlink" Target="https://www.nahdionline.com/_next/image?url=https%3A%2F%2Fecombe.nahdionline.com%2Fmedia%2Fcatalog%2Fproduct%2Fa%2Fs%2Faspirin-c-effervescent-tablet-10pcs-0_1.jpg%3Fwidth%3D1050%26height%3D1050%26canvas%3D1050%2C1050%26optimize%3Dhigh%26bg-color%3D255%2C255%2C255%26fit%3Dbounds&amp;w=1080&amp;q=75" TargetMode="External"/><Relationship Id="rId6435" Type="http://schemas.openxmlformats.org/officeDocument/2006/relationships/hyperlink" Target="https://cdn.salla.sa/qaXdd/D6ExK3W0FIi1eUdeyTnZJvI7hSxV1svnXHCJZSCy.jpg" TargetMode="External"/><Relationship Id="rId7765" Type="http://schemas.openxmlformats.org/officeDocument/2006/relationships/hyperlink" Target="https://www.amazon.ae/-/ar/%D8%AA%D8%AF%D9%84%D9%8A%D9%83-%D8%AF%D9%8A%D8%A8-%D9%87%D9%8A%D8%AA-%D9%84%D8%AA%D8%AE%D9%81%D9%8A%D9%81-%D8%A7%D9%84%D8%A2%D9%84%D8%A7%D9%85/dp/B07WK7C1D9" TargetMode="External"/><Relationship Id="rId2940" Type="http://schemas.openxmlformats.org/officeDocument/2006/relationships/hyperlink" Target="https://m.media-amazon.com/images/I/6114nmOAdcL._AC_SL1500_.jpg" TargetMode="External"/><Relationship Id="rId1610" Type="http://schemas.openxmlformats.org/officeDocument/2006/relationships/hyperlink" Target="https://m.media-amazon.com/images/I/71JClZBHwFL._AC_SL1500_.jpg" TargetMode="External"/><Relationship Id="rId2941" Type="http://schemas.openxmlformats.org/officeDocument/2006/relationships/hyperlink" Target="https://m.media-amazon.com/images/I/71BoH+PO-pL._AC_SL1500_.jpg" TargetMode="External"/><Relationship Id="rId1611" Type="http://schemas.openxmlformats.org/officeDocument/2006/relationships/hyperlink" Target="https://m.media-amazon.com/images/I/91ew87ZXRLL._AC_SL1500_.jpg" TargetMode="External"/><Relationship Id="rId2942" Type="http://schemas.openxmlformats.org/officeDocument/2006/relationships/hyperlink" Target="https://m.media-amazon.com/images/I/81Bo7TaZn0L._AC_SL1500_.jpg" TargetMode="External"/><Relationship Id="rId1612" Type="http://schemas.openxmlformats.org/officeDocument/2006/relationships/hyperlink" Target="https://m.media-amazon.com/images/I/71OktVTccpL._AC_SL1500_.jpg" TargetMode="External"/><Relationship Id="rId2943" Type="http://schemas.openxmlformats.org/officeDocument/2006/relationships/hyperlink" Target="https://pharma.avenzur.com/assets/uploads/87b80a3d57e19aff93e4fe9fdf427a65.jpg" TargetMode="External"/><Relationship Id="rId1613" Type="http://schemas.openxmlformats.org/officeDocument/2006/relationships/hyperlink" Target="https://m.media-amazon.com/images/I/81MPzJbBDTL._AC_SL1500_.jpg" TargetMode="External"/><Relationship Id="rId2944" Type="http://schemas.openxmlformats.org/officeDocument/2006/relationships/hyperlink" Target="https://www.amazon.eg/-/en/Essence-Princess-False-Effect-Mascara/dp/B0924BCJ55" TargetMode="External"/><Relationship Id="rId1614" Type="http://schemas.openxmlformats.org/officeDocument/2006/relationships/hyperlink" Target="https://m.media-amazon.com/images/I/81cTWZSn85L._AC_SL1500_.jpg" TargetMode="External"/><Relationship Id="rId2945" Type="http://schemas.openxmlformats.org/officeDocument/2006/relationships/hyperlink" Target="https://m.media-amazon.com/images/I/51AmELsS4LL._AC_SL1500_.jpg" TargetMode="External"/><Relationship Id="rId1615" Type="http://schemas.openxmlformats.org/officeDocument/2006/relationships/hyperlink" Target="https://pharma.avenzur.com/assets/uploads/13741c8e7967b15a2807989302398144.jpg" TargetMode="External"/><Relationship Id="rId2946" Type="http://schemas.openxmlformats.org/officeDocument/2006/relationships/hyperlink" Target="https://pharma.avenzur.com/assets/uploads/5fb1eb75a407b9789a560d3eb9ac2872.jpg" TargetMode="External"/><Relationship Id="rId1616" Type="http://schemas.openxmlformats.org/officeDocument/2006/relationships/hyperlink" Target="https://mithaly.sa/en/vichy-detox-purifying-shampoo-150-ml?srsltid=AfmBOoo80N5OWb218SEy-k5ls5VvTCOCJDUDSUtBlOzEnuUOiTUWd30N" TargetMode="External"/><Relationship Id="rId2947" Type="http://schemas.openxmlformats.org/officeDocument/2006/relationships/hyperlink" Target="https://www.amazon.eg/%D8%A8%D9%8A%D9%88%D8%B1%D9%8A%D9%81%D8%A7%D9%8A-%D8%A8%D8%A7%D9%84%D8%B2%D9%86%D8%AC%D8%A8%D9%8A%D9%84-%D9%87%D9%8A%D8%B1%D8%A8%D9%84-%D8%A7%D8%B3%D9%8A%D9%86%D8%B3%D9%8A%D8%B3%D8%8C-%D8%A7%D8%B3%D9%8A%D9%86%D8%B3%D9%8A%D8%B2/dp/B07PQRCP1D/ref=sr_1_1?dib=eyJ2IjoiMSJ9.yaNpnAtAxELceAs5wLhz2cmKu_T4sLY1JePPrgkFZeTRGmY-xjLFEf1C_isnqoq6X4qU_GNsw4duHDpRA5SZ1nYG3erRCb-LUj4e0kn6sm07VivTaFrJINIUNhV7COp5TkwkNtvJTFQdImi930dlW2bZsy7-_We-lB1rngcUTuSWx1CjUX0G4FXSvY3aCfGV0ltYhBIsy6I1tjzHURPj40awodwe5MzGCw0pLqOGu2y_jYvkpF1B0HFxTFf7P9qE_E4iP_4EzN_3a-MqsZ4EVytT7rXpxJKYWY6WNqAgTmk.XYTxlm5OxuFnc48IJuHLCZdGVjR21ybPxvjaX3RKcu0&amp;dib_tag=se&amp;qid=1763811901&amp;refinements=p_89%3AHerbal+Essences&amp;s=beauty&amp;sr=1-1" TargetMode="External"/><Relationship Id="rId907" Type="http://schemas.openxmlformats.org/officeDocument/2006/relationships/hyperlink" Target="https://m.media-amazon.com/images/I/71agtygheML._AC_SL1500_.jpg" TargetMode="External"/><Relationship Id="rId1617" Type="http://schemas.openxmlformats.org/officeDocument/2006/relationships/hyperlink" Target="https://mithaly.sa/storage/media/HKWUZWRdh69wbvW0ZFm85LvDFtdaB94cxSM5V7RG.jpg" TargetMode="External"/><Relationship Id="rId2948" Type="http://schemas.openxmlformats.org/officeDocument/2006/relationships/hyperlink" Target="https://m.media-amazon.com/images/I/710dcmOtDoL._AC_SL1500_.jpg" TargetMode="External"/><Relationship Id="rId906" Type="http://schemas.openxmlformats.org/officeDocument/2006/relationships/hyperlink" Target="https://www.amazon.sa/-/en/GIOVANNI-Shampoo-Tangerine-Thickens-Parabens/dp/B00DZNN3UI?th=1" TargetMode="External"/><Relationship Id="rId1618" Type="http://schemas.openxmlformats.org/officeDocument/2006/relationships/hyperlink" Target="https://pharma.avenzur.com/assets/uploads/bfc993c86422da6165c28254c4f53f2f.jpg" TargetMode="External"/><Relationship Id="rId2949" Type="http://schemas.openxmlformats.org/officeDocument/2006/relationships/hyperlink" Target="https://m.media-amazon.com/images/I/810RzfeWl+L._AC_SL1417_.jpg" TargetMode="External"/><Relationship Id="rId905" Type="http://schemas.openxmlformats.org/officeDocument/2006/relationships/hyperlink" Target="https://m.media-amazon.com/images/I/713nBWKAbIL._AC_SL1500_.jpg" TargetMode="External"/><Relationship Id="rId1619" Type="http://schemas.openxmlformats.org/officeDocument/2006/relationships/hyperlink" Target="https://www.amazon.sa/-/en/Wella-New-Wave-Styling-Steel/dp/B07W3HTMCX" TargetMode="External"/><Relationship Id="rId904" Type="http://schemas.openxmlformats.org/officeDocument/2006/relationships/hyperlink" Target="https://m.media-amazon.com/images/I/714-MYDiYiL._AC_SL1500_.jpg" TargetMode="External"/><Relationship Id="rId909" Type="http://schemas.openxmlformats.org/officeDocument/2006/relationships/hyperlink" Target="https://m.media-amazon.com/images/I/61-pg6rOo-L._AC_SL1500_.jpg" TargetMode="External"/><Relationship Id="rId908" Type="http://schemas.openxmlformats.org/officeDocument/2006/relationships/hyperlink" Target="https://m.media-amazon.com/images/I/71MrNYxrzkL._AC_SL1500_.jpg" TargetMode="External"/><Relationship Id="rId903" Type="http://schemas.openxmlformats.org/officeDocument/2006/relationships/hyperlink" Target="https://m.media-amazon.com/images/I/81Da8mTF8YL._AC_SL1500_.jpg" TargetMode="External"/><Relationship Id="rId902" Type="http://schemas.openxmlformats.org/officeDocument/2006/relationships/hyperlink" Target="https://m.media-amazon.com/images/I/71xt6zMA6AL._AC_SL1500_.jpg" TargetMode="External"/><Relationship Id="rId901" Type="http://schemas.openxmlformats.org/officeDocument/2006/relationships/hyperlink" Target="https://m.media-amazon.com/images/I/81UPPd-1nmL._AC_SL1500_.jpg" TargetMode="External"/><Relationship Id="rId900" Type="http://schemas.openxmlformats.org/officeDocument/2006/relationships/hyperlink" Target="https://m.media-amazon.com/images/I/71dwqQf16PL._AC_SL1500_.jpg" TargetMode="External"/><Relationship Id="rId2930" Type="http://schemas.openxmlformats.org/officeDocument/2006/relationships/hyperlink" Target="https://m.media-amazon.com/images/I/71+9hDpVZsL._AC_SL1500_.jpg" TargetMode="External"/><Relationship Id="rId1600" Type="http://schemas.openxmlformats.org/officeDocument/2006/relationships/hyperlink" Target="https://m.media-amazon.com/images/I/71CBeD7QkRL._AC_SL1500_.jpg" TargetMode="External"/><Relationship Id="rId2931" Type="http://schemas.openxmlformats.org/officeDocument/2006/relationships/hyperlink" Target="https://m.media-amazon.com/images/I/71MulbYIupL._AC_SL1500_.jpg" TargetMode="External"/><Relationship Id="rId1601" Type="http://schemas.openxmlformats.org/officeDocument/2006/relationships/hyperlink" Target="https://m.media-amazon.com/images/I/61PAr+yMSTL._AC_SL1500_.jpg" TargetMode="External"/><Relationship Id="rId2932" Type="http://schemas.openxmlformats.org/officeDocument/2006/relationships/hyperlink" Target="https://m.media-amazon.com/images/I/61TCs33EdDL._AC_SL1500_.jpg" TargetMode="External"/><Relationship Id="rId1602" Type="http://schemas.openxmlformats.org/officeDocument/2006/relationships/hyperlink" Target="https://pharma.avenzur.com/assets/uploads/2e5c9a1c0ad692f8c70a8d5f1e327967.jpg" TargetMode="External"/><Relationship Id="rId2933" Type="http://schemas.openxmlformats.org/officeDocument/2006/relationships/hyperlink" Target="https://pharma.avenzur.com/assets/uploads/eb0be97cd55c620727b8243b27ffa04c.jpg" TargetMode="External"/><Relationship Id="rId1603" Type="http://schemas.openxmlformats.org/officeDocument/2006/relationships/hyperlink" Target="https://www.amazon.sa/-/en/TIZO-Tinted-Protection-Mineral-Sunscreen/dp/B01GKH6FTQ/ref=sr_1_1?adgrpid=97784951730&amp;dib=eyJ2IjoiMSJ9.ds7UymxNOQi2kcMHawMBqMCw28NprLYgUSGBfAg9m21fBtTeCvaBbT3WafBjgJIIQFZ5j5nEvD2WTA7cbFnVJ_FcYp6mmrzSqQU8tibAn-AY42ek126CPhgY_2kZ5-nadN142F-9xXozHl8gbpDXOA.lZx5W3RhhxagG-_OVEtD_exPrbxGVTPTok7x-3sK300&amp;dib_tag=se&amp;hvadid=672360599035&amp;hvdev=c&amp;hvlocphy=1012088&amp;hvnetw=g&amp;hvqmt=e&amp;hvrand=3564718375280667602&amp;hvtargid=kwd-419118441963&amp;hydadcr=22024_2338804&amp;keywords=tizo+tinted+lip+protection+spf%E2%80%AF45&amp;mcid=0b7d9b4f44283f218f969bb4569235d9&amp;qid=1763681336&amp;sr=8-1" TargetMode="External"/><Relationship Id="rId2934" Type="http://schemas.openxmlformats.org/officeDocument/2006/relationships/hyperlink" Target="https://www.amazon.eg/-/en/DOVE-Shampoo-Intensive-Repair-Litter/dp/B09PNCS8J9?th=1" TargetMode="External"/><Relationship Id="rId1604" Type="http://schemas.openxmlformats.org/officeDocument/2006/relationships/hyperlink" Target="https://m.media-amazon.com/images/I/61HlwEkXADL._AC_SL1500_.jpg" TargetMode="External"/><Relationship Id="rId2935" Type="http://schemas.openxmlformats.org/officeDocument/2006/relationships/hyperlink" Target="https://m.media-amazon.com/images/I/41e7ilFDPmL._AC_SL1100_.jpg" TargetMode="External"/><Relationship Id="rId1605" Type="http://schemas.openxmlformats.org/officeDocument/2006/relationships/hyperlink" Target="https://m.media-amazon.com/images/I/61vmNm6ar2L._AC_SL1500_.jpg" TargetMode="External"/><Relationship Id="rId2936" Type="http://schemas.openxmlformats.org/officeDocument/2006/relationships/hyperlink" Target="https://m.media-amazon.com/images/I/511BHa6iYBL._AC_SL1100_.jpg" TargetMode="External"/><Relationship Id="rId1606" Type="http://schemas.openxmlformats.org/officeDocument/2006/relationships/hyperlink" Target="https://m.media-amazon.com/images/I/711VlA57B2L._AC_SL1500_.jpg" TargetMode="External"/><Relationship Id="rId2937" Type="http://schemas.openxmlformats.org/officeDocument/2006/relationships/hyperlink" Target="https://m.media-amazon.com/images/I/51Bp4s80n8L._AC_.jpg" TargetMode="External"/><Relationship Id="rId1607" Type="http://schemas.openxmlformats.org/officeDocument/2006/relationships/hyperlink" Target="https://m.media-amazon.com/images/I/61rRkKTKbSL._AC_SL1500_.jpg" TargetMode="External"/><Relationship Id="rId2938" Type="http://schemas.openxmlformats.org/officeDocument/2006/relationships/hyperlink" Target="https://pharma.avenzur.com/assets/uploads/f8f6c07e46e2cbe9bcfbafdc96e36d69.jpg" TargetMode="External"/><Relationship Id="rId1608" Type="http://schemas.openxmlformats.org/officeDocument/2006/relationships/hyperlink" Target="https://www.amazon.sa/-/en/LOr%C3%A9al-Paris-Magic-retouch-Brown/dp/B07PBY5MMC?th=1" TargetMode="External"/><Relationship Id="rId2939" Type="http://schemas.openxmlformats.org/officeDocument/2006/relationships/hyperlink" Target="https://www.amazon.eg/-/en/NIVEA-Lotion-Nourishing-Almond-Vitamin/dp/B00BUR4WR4?th=1" TargetMode="External"/><Relationship Id="rId1609" Type="http://schemas.openxmlformats.org/officeDocument/2006/relationships/hyperlink" Target="https://m.media-amazon.com/images/I/71UOkV7rNTL._AC_SL1500_.jpg" TargetMode="External"/><Relationship Id="rId1631" Type="http://schemas.openxmlformats.org/officeDocument/2006/relationships/hyperlink" Target="https://m.media-amazon.com/images/I/81bVbN0BtEL._AC_SL1500_.jpg" TargetMode="External"/><Relationship Id="rId2962" Type="http://schemas.openxmlformats.org/officeDocument/2006/relationships/hyperlink" Target="https://www.amazon.eg/-/en/Maybelline-New-York-Fit-Concealer/dp/B007B8UOPK?th=1" TargetMode="External"/><Relationship Id="rId1632" Type="http://schemas.openxmlformats.org/officeDocument/2006/relationships/hyperlink" Target="https://m.media-amazon.com/images/I/51B+JbuanEL._AC_SL1000_.jpg" TargetMode="External"/><Relationship Id="rId2963" Type="http://schemas.openxmlformats.org/officeDocument/2006/relationships/hyperlink" Target="https://m.media-amazon.com/images/I/41USY9Fw7oL._AC_SL1300_.jpg" TargetMode="External"/><Relationship Id="rId1633" Type="http://schemas.openxmlformats.org/officeDocument/2006/relationships/hyperlink" Target="https://m.media-amazon.com/images/I/71jXoHsut-L._AC_SL1500_.jpg" TargetMode="External"/><Relationship Id="rId2964" Type="http://schemas.openxmlformats.org/officeDocument/2006/relationships/hyperlink" Target="https://m.media-amazon.com/images/I/5154JyTFoVL._AC_SL1300_.jpg" TargetMode="External"/><Relationship Id="rId1634" Type="http://schemas.openxmlformats.org/officeDocument/2006/relationships/hyperlink" Target="https://m.media-amazon.com/images/I/71SvflfQihL._AC_SL1500_.jpg" TargetMode="External"/><Relationship Id="rId2965" Type="http://schemas.openxmlformats.org/officeDocument/2006/relationships/hyperlink" Target="https://m.media-amazon.com/images/I/61p3rZOH9uL._AC_SL1300_.jpg" TargetMode="External"/><Relationship Id="rId1635" Type="http://schemas.openxmlformats.org/officeDocument/2006/relationships/hyperlink" Target="https://m.media-amazon.com/images/I/81pO0CX3FJL._AC_SL1500_.jpg" TargetMode="External"/><Relationship Id="rId2966" Type="http://schemas.openxmlformats.org/officeDocument/2006/relationships/hyperlink" Target="https://pharma.avenzur.com/assets/uploads/39c35f8445046ba9d59a91becbca8404.jpg" TargetMode="External"/><Relationship Id="rId1636" Type="http://schemas.openxmlformats.org/officeDocument/2006/relationships/hyperlink" Target="https://m.media-amazon.com/images/I/91gwLCwKBZL._AC_SL1500_.jpg" TargetMode="External"/><Relationship Id="rId2967" Type="http://schemas.openxmlformats.org/officeDocument/2006/relationships/hyperlink" Target="https://www.amazon.eg/-/en/Mielle-Organics-Rosemary-Strengthening-Shampoo/dp/B07N7MWX72" TargetMode="External"/><Relationship Id="rId1637" Type="http://schemas.openxmlformats.org/officeDocument/2006/relationships/hyperlink" Target="https://m.media-amazon.com/images/I/71p1RV8+-cL._AC_SL1500_.jpg" TargetMode="External"/><Relationship Id="rId2968" Type="http://schemas.openxmlformats.org/officeDocument/2006/relationships/hyperlink" Target="https://m.media-amazon.com/images/I/611ckXl0MTL._AC_SL1500_.jpg" TargetMode="External"/><Relationship Id="rId1638" Type="http://schemas.openxmlformats.org/officeDocument/2006/relationships/hyperlink" Target="https://pharma.avenzur.com/assets/uploads/0509e56c94ea2c7a1e0fbb2fe59bba79.webp" TargetMode="External"/><Relationship Id="rId2969" Type="http://schemas.openxmlformats.org/officeDocument/2006/relationships/hyperlink" Target="https://m.media-amazon.com/images/I/81UnLAuEaDL._AC_SL1500_.jpg" TargetMode="External"/><Relationship Id="rId929" Type="http://schemas.openxmlformats.org/officeDocument/2006/relationships/hyperlink" Target="https://pharma.avenzur.com/assets/uploads/b5c19de1dd45e82cf59998bb2019613c.jpg" TargetMode="External"/><Relationship Id="rId1639" Type="http://schemas.openxmlformats.org/officeDocument/2006/relationships/hyperlink" Target="https://www.amazon.sa/-/en/Uriage-Depiderm-Anti-Brown-Spot-Daytime/dp/B004QWOJXC/ref=sr_1_11?crid=32JYS5WVNSNMQ&amp;dib=eyJ2IjoiMSJ9.pFZ2E7XPxY1Vh2qXD30h5g6A-LqHpGIeJ1_bIIRSZrI0PiDc5AmXEI3j8I2XIjmVJm-ErBqA3p6BhNdUoPF5tQMKlZktVghLOBLdhQz87EvG3tVfZM9G0GngEe5UXPFLCmuxKfomsPPyOeP77GsyMVG_CXP2c-cZCx8CC0CSus6BMy-H9EBe4PkNcgKJ_32XQiPJadpr9zPLRzlc9Tg_Kh_fzRySrqA4PlNmDsHbSJ5yg130c8i_49BhZIm0sc-VJg3XeUQoZJyTcGuv7UO1KA.fPY_1qp04aFDUQEQLk4jQOaeaCvOHZF5FOp4gbXRHO4&amp;dib_tag=se&amp;keywords=Uriage+Depiderm+Brightening+Corrective+Serum+30+Ml&amp;qid=1763723878&amp;sprefix=uriage+depiderm+brightening+corrective+serum+30+ml%2Caps%2C196&amp;sr=8-11" TargetMode="External"/><Relationship Id="rId928" Type="http://schemas.openxmlformats.org/officeDocument/2006/relationships/hyperlink" Target="https://m.media-amazon.com/images/I/71x8FIvx0UL._AC_SL1500_.jpg" TargetMode="External"/><Relationship Id="rId927" Type="http://schemas.openxmlformats.org/officeDocument/2006/relationships/hyperlink" Target="https://m.media-amazon.com/images/I/71jTfgreSKL._AC_SL1300_.jpg" TargetMode="External"/><Relationship Id="rId926" Type="http://schemas.openxmlformats.org/officeDocument/2006/relationships/hyperlink" Target="https://m.media-amazon.com/images/I/61tB7hDg5EL._AC_.jpg" TargetMode="External"/><Relationship Id="rId921" Type="http://schemas.openxmlformats.org/officeDocument/2006/relationships/hyperlink" Target="https://niceonesa.com/en/laperva-pre-workout-ripped-strawberry-watermelon-300g-n32508" TargetMode="External"/><Relationship Id="rId920" Type="http://schemas.openxmlformats.org/officeDocument/2006/relationships/hyperlink" Target="https://d1aq4ubbxe020v.cloudfront.net/image/catalog/product/5200551_Giovanni2chicFrizzBeGoneShampooToSmoothOutOfControlHairSheaButterSweetAlmondOil-250ml-680x680.png?format=auto&amp;width=500?format=auto&amp;width=1200" TargetMode="External"/><Relationship Id="rId925" Type="http://schemas.openxmlformats.org/officeDocument/2006/relationships/hyperlink" Target="https://m.media-amazon.com/images/I/61IvEYEPxjL._AC_SL1169_.jpg" TargetMode="External"/><Relationship Id="rId924" Type="http://schemas.openxmlformats.org/officeDocument/2006/relationships/hyperlink" Target="https://www.amazon.sa/-/en/Laperva-Triple-Servings-Pre-Workout-Supplement/dp/B084LLHJRS" TargetMode="External"/><Relationship Id="rId923" Type="http://schemas.openxmlformats.org/officeDocument/2006/relationships/hyperlink" Target="https://pharma.avenzur.com/assets/uploads/47d56615388db83e248407bb8e32a876.jpg" TargetMode="External"/><Relationship Id="rId922" Type="http://schemas.openxmlformats.org/officeDocument/2006/relationships/hyperlink" Target="https://d1aq4ubbxe020v.cloudfront.net/image/product/32508/57224931_1737268846_e34f091516e44b41bc4fa3cabfbe5a79-1500x1500.png?format=auto&amp;width=1200" TargetMode="External"/><Relationship Id="rId2960" Type="http://schemas.openxmlformats.org/officeDocument/2006/relationships/hyperlink" Target="https://m.media-amazon.com/images/I/31Wm6pco4WL._AC_.jpg" TargetMode="External"/><Relationship Id="rId1630" Type="http://schemas.openxmlformats.org/officeDocument/2006/relationships/hyperlink" Target="https://m.media-amazon.com/images/I/61+he3PiD5L._AC_SL1500_.jpg" TargetMode="External"/><Relationship Id="rId2961" Type="http://schemas.openxmlformats.org/officeDocument/2006/relationships/hyperlink" Target="https://pharma.avenzur.com/assets/uploads/e8150bfeeacec568b25f7000ea7c4cfb.jpg" TargetMode="External"/><Relationship Id="rId1620" Type="http://schemas.openxmlformats.org/officeDocument/2006/relationships/hyperlink" Target="https://m.media-amazon.com/images/I/61CGQwYnMML._AC_SL1500_.jpg" TargetMode="External"/><Relationship Id="rId2951" Type="http://schemas.openxmlformats.org/officeDocument/2006/relationships/hyperlink" Target="https://pharma.avenzur.com/assets/uploads/a126a063352f6b88b697df5f93594464.jpg" TargetMode="External"/><Relationship Id="rId1621" Type="http://schemas.openxmlformats.org/officeDocument/2006/relationships/hyperlink" Target="https://m.media-amazon.com/images/I/61pefaHAFQL._AC_SL1500_.jpg" TargetMode="External"/><Relationship Id="rId2952" Type="http://schemas.openxmlformats.org/officeDocument/2006/relationships/hyperlink" Target="https://www.amazon.eg/-/en/Dabur-Herbolene-Petroleum-Jelly-Vitamin/dp/B086VZHD38" TargetMode="External"/><Relationship Id="rId1622" Type="http://schemas.openxmlformats.org/officeDocument/2006/relationships/hyperlink" Target="https://m.media-amazon.com/images/I/715-MEhhngL._AC_SL1500_.jpg" TargetMode="External"/><Relationship Id="rId2953" Type="http://schemas.openxmlformats.org/officeDocument/2006/relationships/hyperlink" Target="https://m.media-amazon.com/images/I/610KLjwZmJL._AC_SL1500_.jpg" TargetMode="External"/><Relationship Id="rId1623" Type="http://schemas.openxmlformats.org/officeDocument/2006/relationships/hyperlink" Target="https://m.media-amazon.com/images/I/71QXwBEUwYL._AC_SL1500_.jpg" TargetMode="External"/><Relationship Id="rId2954" Type="http://schemas.openxmlformats.org/officeDocument/2006/relationships/hyperlink" Target="https://m.media-amazon.com/images/I/61VTBuasi+L._AC_SL1500_.jpg" TargetMode="External"/><Relationship Id="rId1624" Type="http://schemas.openxmlformats.org/officeDocument/2006/relationships/hyperlink" Target="https://m.media-amazon.com/images/I/714t7fH6cAL._AC_SL1500_.jpg" TargetMode="External"/><Relationship Id="rId2955" Type="http://schemas.openxmlformats.org/officeDocument/2006/relationships/hyperlink" Target="https://m.media-amazon.com/images/I/61snGV2N1nL._AC_SL1500_.jpg" TargetMode="External"/><Relationship Id="rId1625" Type="http://schemas.openxmlformats.org/officeDocument/2006/relationships/hyperlink" Target="https://pharma.avenzur.com/assets/uploads/4d0c7f6618dbec4511a7829b14430d0f.jpg" TargetMode="External"/><Relationship Id="rId2956" Type="http://schemas.openxmlformats.org/officeDocument/2006/relationships/hyperlink" Target="https://pharma.avenzur.com/assets/uploads/bb40cf0e990b122a1c7504992cc12798.jpg" TargetMode="External"/><Relationship Id="rId1626" Type="http://schemas.openxmlformats.org/officeDocument/2006/relationships/hyperlink" Target="https://www.amazon.sa/-/en/Uriage-Thermal-Micellar-Water-Redness/dp/B08K8W658B/ref=sr_1_4?crid=EJH9YBAOAZ2N&amp;dib=eyJ2IjoiMSJ9.sAObWM67PD1YSy3ug7ST_jriwE3I_UM97kvlZwMuu69Ihypd0giu231dZ5pH_m92y_Kh2nLzb4mczTrUbAbwExS8Vy-0sVNchRcaQRLM_L1WznE2xZ0pQ91wmV7Dyq7OHxoitDvXqoqnCeQoDUjHuvLIJeIaBqNenDQ-mYD_fSZac6hX7l3BQlPhmB23khvGansbJD-Sc-gqzrS98kNqdxJNg8tGmKMCg26QqopSmIMFfLIVETscQ9SC_m12JZUbpLv5pUoac06Upa1i_xrCfBFz-KvdDrxY5bm_fQDtuoU.QUnmiHW22PCTyV4SV7aRyFi_0OhIVLKHUKZcN7f-fZ4&amp;dib_tag=se&amp;keywords=Uriage+Purifying+Thermal+Water+For+Skin+Prone+To+Redness+And+Make+Up+Remover+250+Ml&amp;qid=1763723558&amp;sprefix=uriage+purifying+thermal+water+for+skin+prone+to+redness+and+make+up+remover+250+ml%2Caps%2C190&amp;sr=8-4" TargetMode="External"/><Relationship Id="rId2957" Type="http://schemas.openxmlformats.org/officeDocument/2006/relationships/hyperlink" Target="https://www.amazon.eg/6281142001054/dp/B07MCZ8ZF9" TargetMode="External"/><Relationship Id="rId1627" Type="http://schemas.openxmlformats.org/officeDocument/2006/relationships/hyperlink" Target="https://m.media-amazon.com/images/I/61m+9ondlfL._AC_SL1500_.jpg" TargetMode="External"/><Relationship Id="rId2958" Type="http://schemas.openxmlformats.org/officeDocument/2006/relationships/hyperlink" Target="https://m.media-amazon.com/images/I/61Bjy4n83cL._AC_SL1500_.jpg" TargetMode="External"/><Relationship Id="rId918" Type="http://schemas.openxmlformats.org/officeDocument/2006/relationships/hyperlink" Target="https://niceonesa.com/en/giovanni-2chic-frizz-be-gone-shampoo-to-smooth-out-of-control-hair-shea-butter-sweet-almond-oil-250ml-n20243" TargetMode="External"/><Relationship Id="rId1628" Type="http://schemas.openxmlformats.org/officeDocument/2006/relationships/hyperlink" Target="https://pharma.avenzur.com/assets/uploads/cb90c4e2ee52cf83660f70b3afd77ff5.jpg" TargetMode="External"/><Relationship Id="rId2959" Type="http://schemas.openxmlformats.org/officeDocument/2006/relationships/hyperlink" Target="https://m.media-amazon.com/images/I/71yjB5qpcJL._AC_SL1500_.jpg" TargetMode="External"/><Relationship Id="rId917" Type="http://schemas.openxmlformats.org/officeDocument/2006/relationships/hyperlink" Target="https://pharma.avenzur.com/assets/uploads/9468556c75d78af0c95ccad1a25c6be2.png" TargetMode="External"/><Relationship Id="rId1629" Type="http://schemas.openxmlformats.org/officeDocument/2006/relationships/hyperlink" Target="https://www.amazon.sa/-/en/Uriage-Make-Up-Remover-Compined-250ml/dp/B00ZE2CSP4/ref=sr_1_1?crid=OW6QMTUUDUNH&amp;dib=eyJ2IjoiMSJ9.7gwinhlbeEUacyr5lc9q-RWqPXmoz5M98e25ARnJEFZ0L3B-WFTCBV1YHe9XH8JmvfYy54EkUotdzAg7viwWaDRn4by5AcEpfgCiDd4TIBjxSWs-txoH9bt3MHspew2usMqIM8nB5LbDfp_NpUUak_ASfBqgQkqJ3OaB0-xd8PszXfJP8ohSAhMDQQIao8uwOUsIWcEUgfhmhCT7rN1RrHHj-NIa0wLeQ6yJKNCtztDQsr-8G1zNcDEDZUKQ0c1at1LziRvNZmj7NrTz8OXCBKZf5LxoaWDReCUrj_hqN0w.EddsGpSIfZje3XPm8Z1nOEtAapupRxIGAENtMVdLpG0&amp;dib_tag=se&amp;keywords=Uriage%2BCleansing%2BLiquid%2BAnd%2BMake%2BUp%2BRemover%2BFor%2BOily%2BSkin&amp;qid=1763723616&amp;sprefix=uriage%2Bcleansing%2Bliquid%2Band%2Bmake%2Bup%2Bremover%2Bfor%2Boily%2Bskin%2Caps%2C265&amp;sr=8-1&amp;th=1" TargetMode="External"/><Relationship Id="rId916" Type="http://schemas.openxmlformats.org/officeDocument/2006/relationships/hyperlink" Target="https://m.media-amazon.com/images/I/713CTYn+UdL._AC_.jpg" TargetMode="External"/><Relationship Id="rId915" Type="http://schemas.openxmlformats.org/officeDocument/2006/relationships/hyperlink" Target="https://m.media-amazon.com/images/I/31hvtGAUVmL._AC_.jpg" TargetMode="External"/><Relationship Id="rId919" Type="http://schemas.openxmlformats.org/officeDocument/2006/relationships/hyperlink" Target="https://d1aq4ubbxe020v.cloudfront.net/image/catalog/product/50301731_Giovanni2chicFrizzBeGoneShampooToSmoothOutOfControlHairSheaButterSweetAlmondOil-250ml1-680x680.png?format=auto&amp;width=1200" TargetMode="External"/><Relationship Id="rId910" Type="http://schemas.openxmlformats.org/officeDocument/2006/relationships/hyperlink" Target="https://m.media-amazon.com/images/I/61YrRDRxEHL._AC_SL1500_.jpg" TargetMode="External"/><Relationship Id="rId914" Type="http://schemas.openxmlformats.org/officeDocument/2006/relationships/hyperlink" Target="https://m.media-amazon.com/images/I/71FsqKZvJZL._AC_SL1500_.jpg" TargetMode="External"/><Relationship Id="rId913" Type="http://schemas.openxmlformats.org/officeDocument/2006/relationships/hyperlink" Target="https://m.media-amazon.com/images/I/71drkI+N02L._AC_SL1500_.jpg" TargetMode="External"/><Relationship Id="rId912" Type="http://schemas.openxmlformats.org/officeDocument/2006/relationships/hyperlink" Target="https://www.amazon.sa/-/en/Bio-Creative-Lab-Petal-Shampoo/dp/B00M2GXYVM" TargetMode="External"/><Relationship Id="rId911" Type="http://schemas.openxmlformats.org/officeDocument/2006/relationships/hyperlink" Target="https://m.media-amazon.com/images/I/71VLPdKca4L._AC_SL1500_.jpg" TargetMode="External"/><Relationship Id="rId2950" Type="http://schemas.openxmlformats.org/officeDocument/2006/relationships/hyperlink" Target="https://m.media-amazon.com/images/I/712cuYVrcIL._AC_SL1417_.jpg" TargetMode="External"/><Relationship Id="rId2900" Type="http://schemas.openxmlformats.org/officeDocument/2006/relationships/hyperlink" Target="https://www.amazon.com/NeoCell-Collagen-Vitamin-Dietary-Supplement/dp/B09HR9QW3H?th=1" TargetMode="External"/><Relationship Id="rId2901" Type="http://schemas.openxmlformats.org/officeDocument/2006/relationships/hyperlink" Target="https://m.media-amazon.com/images/I/71kBqxOcmvL._AC_SL1500_.jpg" TargetMode="External"/><Relationship Id="rId2902" Type="http://schemas.openxmlformats.org/officeDocument/2006/relationships/hyperlink" Target="https://m.media-amazon.com/images/I/714j3C9NwNL._AC_SL1500_.jpg" TargetMode="External"/><Relationship Id="rId2903" Type="http://schemas.openxmlformats.org/officeDocument/2006/relationships/hyperlink" Target="https://m.media-amazon.com/images/I/71OevW7KrHL._AC_SL1500_.jpg" TargetMode="External"/><Relationship Id="rId2904" Type="http://schemas.openxmlformats.org/officeDocument/2006/relationships/hyperlink" Target="https://pharma.avenzur.com/assets/uploads/94b9d546c36edeecd301a270fe9dbc03.jpg" TargetMode="External"/><Relationship Id="rId2905" Type="http://schemas.openxmlformats.org/officeDocument/2006/relationships/hyperlink" Target="https://www.amazon.eg/QV-%D9%85%D8%B6%D8%AE%D8%A9-%D9%83%D8%B1%D9%8A%D9%85%D9%8A%D8%A9-1-%D9%83%D8%AC%D9%85/dp/B078JD1BGX" TargetMode="External"/><Relationship Id="rId2906" Type="http://schemas.openxmlformats.org/officeDocument/2006/relationships/hyperlink" Target="https://m.media-amazon.com/images/I/619RXKEEsZL._AC_SL1500_.jpg" TargetMode="External"/><Relationship Id="rId2907" Type="http://schemas.openxmlformats.org/officeDocument/2006/relationships/hyperlink" Target="https://m.media-amazon.com/images/I/61qNuqcULRL._AC_SL1500_.jpg" TargetMode="External"/><Relationship Id="rId2908" Type="http://schemas.openxmlformats.org/officeDocument/2006/relationships/hyperlink" Target="https://m.media-amazon.com/images/I/71j+JBXxJSL._AC_SL1500_.jpg" TargetMode="External"/><Relationship Id="rId2909" Type="http://schemas.openxmlformats.org/officeDocument/2006/relationships/hyperlink" Target="https://pharma.avenzur.com/assets/uploads/ec90275c04fad35629b5b59e707f1712.jpg" TargetMode="External"/><Relationship Id="rId5170" Type="http://schemas.openxmlformats.org/officeDocument/2006/relationships/hyperlink" Target="https://www.nahdionline.com/_next/image?url=https%3A%2F%2Fecombe.nahdionline.com%2Fmedia%2Fcatalog%2Fproduct%2F1%2F0%2F102371620_a24bf970262cba122_93124.png%3Fwidth%3D1050%26height%3D1050%26canvas%3D1050%2C1050%26optimize%3Dhigh%26bg-color%3D255%2C255%2C255%26fit%3Dbounds&amp;w=1080&amp;q=75" TargetMode="External"/><Relationship Id="rId5171" Type="http://schemas.openxmlformats.org/officeDocument/2006/relationships/hyperlink" Target="https://www.nahdionline.com/_next/image?url=https%3A%2F%2Fecombe.nahdionline.com%2Fmedia%2Fcatalog%2Fproduct%2F1%2F0%2F102371620_a9164872b8cbad771_93124.png%3Fwidth%3D1050%26height%3D1050%26canvas%3D1050%2C1050%26optimize%3Dhigh%26bg-color%3D255%2C255%2C255%26fit%3Dbounds&amp;w=1920&amp;q=75" TargetMode="External"/><Relationship Id="rId5174" Type="http://schemas.openxmlformats.org/officeDocument/2006/relationships/hyperlink" Target="https://www.nahdionline.com/_next/image?url=https%3A%2F%2Fecombe.nahdionline.com%2Fmedia%2Fcatalog%2Fproduct%2Fb%2Fe%2Fbetnovate-cream-30-gm-0_1.jpg%3Fwidth%3D1050%26height%3D1050%26canvas%3D1050%2C1050%26optimize%3Dhigh%26bg-color%3D255%2C255%2C255%26fit%3Dbounds&amp;w=1080&amp;q=75" TargetMode="External"/><Relationship Id="rId5175" Type="http://schemas.openxmlformats.org/officeDocument/2006/relationships/hyperlink" Target="https://www.nahdionline.com/_next/image?url=https%3A%2F%2Fecombe.nahdionline.com%2Fmedia%2Fcatalog%2Fproduct%2F1%2F0%2F100012990-01.jpg%3Fwidth%3D1050%26height%3D1050%26canvas%3D1050%2C1050%26optimize%3Dhigh%26bg-color%3D255%2C255%2C255%26fit%3Dbounds&amp;w=1080&amp;q=75" TargetMode="External"/><Relationship Id="rId5172" Type="http://schemas.openxmlformats.org/officeDocument/2006/relationships/hyperlink" Target="https://pharma.avenzur.com/assets/uploads/fb0ec392c8c62724a680d148c0b20de5.png" TargetMode="External"/><Relationship Id="rId5173" Type="http://schemas.openxmlformats.org/officeDocument/2006/relationships/hyperlink" Target="https://www.nahdionline.com/en-sa/betnovate-cream-30-gm/pdp/100012990?srsltid=AfmBOop-vyVVznOQB0LcuRkq36UDSF_a2QLXsRBFGa0dU0SswyjOevBR" TargetMode="External"/><Relationship Id="rId5178" Type="http://schemas.openxmlformats.org/officeDocument/2006/relationships/hyperlink" Target="https://lemon.sa/en/fenam-forte-500mg-tab-20-s?srsltid=AfmBOoo5V68XFiaabomKFVaDr_BPtm8cr7DMv1jBn6FKFlvdT5dP3bUx" TargetMode="External"/><Relationship Id="rId5179" Type="http://schemas.openxmlformats.org/officeDocument/2006/relationships/hyperlink" Target="https://lemon.sa/image/cache/catalog/pharmacy/products/otc/Analgesic%20antipyretics/Fenam%20Forte%20500Mg%2020Tab-1400x1400.png" TargetMode="External"/><Relationship Id="rId5176" Type="http://schemas.openxmlformats.org/officeDocument/2006/relationships/hyperlink" Target="https://uitccommerce-media.b-cdn.net/products/21899-1.webp" TargetMode="External"/><Relationship Id="rId5177" Type="http://schemas.openxmlformats.org/officeDocument/2006/relationships/hyperlink" Target="https://pharma.avenzur.com/assets/uploads/dcfd0ba3a81b0d953aa22368d9b0887f.png" TargetMode="External"/><Relationship Id="rId6490" Type="http://schemas.openxmlformats.org/officeDocument/2006/relationships/hyperlink" Target="https://swissherbs.com/cdn/shop/products/Swiss_Energy_Herbs_Black_Garlic_supplements_with_Vitamins_B-Group_Vitality___Longevity_20_capsules_2_120x.jpg?v=1647259641" TargetMode="External"/><Relationship Id="rId5160" Type="http://schemas.openxmlformats.org/officeDocument/2006/relationships/hyperlink" Target="https://www.nahdionline.com/_next/image?url=https%3A%2F%2Fecombe.nahdionline.com%2Fmedia%2Fcatalog%2Fproduct%2F1%2F0%2F100014160_a4b76886fc9fbb399_62356.jpg%3Fwidth%3D1050%26height%3D1050%26canvas%3D1050%2C1050%26optimize%3Dhigh%26bg-color%3D255%2C255%2C255%26fit%3Dbounds&amp;w=1080&amp;q=75" TargetMode="External"/><Relationship Id="rId6491" Type="http://schemas.openxmlformats.org/officeDocument/2006/relationships/hyperlink" Target="https://swissherbs.com/cdn/shop/products/Swiss-Energy-Herbs-Black-Garlic-supplements-with-Vitamins-B-Group-Vitality-Longevity-20-capsules-3-_3_120x.jpg?v=1668528775" TargetMode="External"/><Relationship Id="rId5163" Type="http://schemas.openxmlformats.org/officeDocument/2006/relationships/hyperlink" Target="https://cdn.salla.sa/paPzl/Jw6xjNA3BCK00TzGayP6pS5B2ALCI4y2Ru3vGQNX.jpg" TargetMode="External"/><Relationship Id="rId6494" Type="http://schemas.openxmlformats.org/officeDocument/2006/relationships/hyperlink" Target="https://pharma.avenzur.com/assets/uploads/9d24a7e6805ac427d1b783fa55f7c138.png" TargetMode="External"/><Relationship Id="rId5164" Type="http://schemas.openxmlformats.org/officeDocument/2006/relationships/hyperlink" Target="https://cdn.salla.sa/paPzl/y9MFFs0ODd6cEyDLz2UA4m0bNrtUC6g8wEc0VSoO.jpg" TargetMode="External"/><Relationship Id="rId6495" Type="http://schemas.openxmlformats.org/officeDocument/2006/relationships/hyperlink" Target="https://www.amazon.com/Cetaphil-Baby-Essentials-Hydration-Sensitive/dp/B09JL9NGMB" TargetMode="External"/><Relationship Id="rId5161" Type="http://schemas.openxmlformats.org/officeDocument/2006/relationships/hyperlink" Target="https://pharma.avenzur.com/assets/uploads/009040885bb809005551039cb5a7c492.jpg" TargetMode="External"/><Relationship Id="rId6492" Type="http://schemas.openxmlformats.org/officeDocument/2006/relationships/hyperlink" Target="https://swissherbs.com/cdn/shop/products/Swiss-Energy-Herbs-Black-Garlic-supplements-with-Vitamins-B-Group-Vitality-Longevity-20-capsules-4-_4_120x.jpg?v=1668528777" TargetMode="External"/><Relationship Id="rId5162" Type="http://schemas.openxmlformats.org/officeDocument/2006/relationships/hyperlink" Target="https://cyan-pharmacy.com/en/panadol-vapour-release-sachets-relieves-common-colds-symptoms-10-sachets/p1924264539" TargetMode="External"/><Relationship Id="rId6493" Type="http://schemas.openxmlformats.org/officeDocument/2006/relationships/hyperlink" Target="https://swissherbs.com/cdn/shop/products/Swiss_Energy_Herbs_Black_Garlic_supplements_with_Vitamins_B-Group_Vitality___Longevity_20_capsules_5_120x.jpg?v=1647259677" TargetMode="External"/><Relationship Id="rId5167" Type="http://schemas.openxmlformats.org/officeDocument/2006/relationships/hyperlink" Target="https://pharma.avenzur.com/assets/uploads/8167fe0c1cf31a3937c9003679350de7.jpg" TargetMode="External"/><Relationship Id="rId6498" Type="http://schemas.openxmlformats.org/officeDocument/2006/relationships/hyperlink" Target="https://m.media-amazon.com/images/I/61bN+7zo6eL._SL1500_.jpg" TargetMode="External"/><Relationship Id="rId5168" Type="http://schemas.openxmlformats.org/officeDocument/2006/relationships/hyperlink" Target="https://www.nahdionline.com/en-sa/panadol-extend-paracetamol-665-mg-24-tablets/pdp/102371620?srsltid=AfmBOormObnpmXmgEC_PGWS9Q7Y4tFI1P-VifB5pCwgutZ3pn8hYLUnD" TargetMode="External"/><Relationship Id="rId6499" Type="http://schemas.openxmlformats.org/officeDocument/2006/relationships/hyperlink" Target="https://m.media-amazon.com/images/I/71H7+-xXrBL._SL1500_.jpg" TargetMode="External"/><Relationship Id="rId5165" Type="http://schemas.openxmlformats.org/officeDocument/2006/relationships/hyperlink" Target="https://cdn.salla.sa/paPzl/eIBJGUPMUqF9FUkTWsqwrkYwoMK8UDz5Q4ZiENHT.jpg" TargetMode="External"/><Relationship Id="rId6496" Type="http://schemas.openxmlformats.org/officeDocument/2006/relationships/hyperlink" Target="https://m.media-amazon.com/images/I/61CiMkeJ9lL._SL1500_.jpg" TargetMode="External"/><Relationship Id="rId5166" Type="http://schemas.openxmlformats.org/officeDocument/2006/relationships/hyperlink" Target="https://cdn.salla.sa/paPzl/vCn1o3VhLsZK9RmTHXFWI9SxYpfRrKVyGCdF8MTR.jpg" TargetMode="External"/><Relationship Id="rId6497" Type="http://schemas.openxmlformats.org/officeDocument/2006/relationships/hyperlink" Target="https://m.media-amazon.com/images/I/61HtlBS7nzL._SL1500_.jpg" TargetMode="External"/><Relationship Id="rId5169" Type="http://schemas.openxmlformats.org/officeDocument/2006/relationships/hyperlink" Target="https://www.nahdionline.com/_next/image?url=https%3A%2F%2Fecombe.nahdionline.com%2Fmedia%2Fcatalog%2Fproduct%2F1%2F0%2F102371620_a9c8cab10bd62ee07_93124.png%3Fwidth%3D1050%26height%3D1050%26canvas%3D1050%2C1050%26optimize%3Dhigh%26bg-color%3D255%2C255%2C255%26fit%3Dbounds&amp;w=1080&amp;q=75" TargetMode="External"/><Relationship Id="rId2920" Type="http://schemas.openxmlformats.org/officeDocument/2006/relationships/hyperlink" Target="https://m.media-amazon.com/images/I/71VOxQ8tlEL._AC_SL1500_.jpg" TargetMode="External"/><Relationship Id="rId2921" Type="http://schemas.openxmlformats.org/officeDocument/2006/relationships/hyperlink" Target="https://m.media-amazon.com/images/I/81+1kJTaVdL._AC_SL1500_.jpg" TargetMode="External"/><Relationship Id="rId2922" Type="http://schemas.openxmlformats.org/officeDocument/2006/relationships/hyperlink" Target="https://m.media-amazon.com/images/I/71b10qeE+KL._AC_SL1500_.jpg" TargetMode="External"/><Relationship Id="rId2923" Type="http://schemas.openxmlformats.org/officeDocument/2006/relationships/hyperlink" Target="https://pharma.avenzur.com/assets/uploads/8a213011837723c4f5091efd9f4478ca.jpg" TargetMode="External"/><Relationship Id="rId2924" Type="http://schemas.openxmlformats.org/officeDocument/2006/relationships/hyperlink" Target="https://www.amazon.eg/-/en/Vaseline-Petroleum-Jelly-Original-450ml/dp/B07NWYSPHY" TargetMode="External"/><Relationship Id="rId2925" Type="http://schemas.openxmlformats.org/officeDocument/2006/relationships/hyperlink" Target="https://m.media-amazon.com/images/I/71am9YEelHL._AC_SL1500_.jpg" TargetMode="External"/><Relationship Id="rId2926" Type="http://schemas.openxmlformats.org/officeDocument/2006/relationships/hyperlink" Target="https://m.media-amazon.com/images/I/818zQlcBaQL._AC_SL1500_.jpg" TargetMode="External"/><Relationship Id="rId2927" Type="http://schemas.openxmlformats.org/officeDocument/2006/relationships/hyperlink" Target="https://m.media-amazon.com/images/I/71t+5+VKccL._AC_SL1500_.jpg" TargetMode="External"/><Relationship Id="rId2928" Type="http://schemas.openxmlformats.org/officeDocument/2006/relationships/hyperlink" Target="https://pharma.avenzur.com/assets/uploads/abfdee963935c5a152cf0bd8674ad16f.jpg" TargetMode="External"/><Relationship Id="rId2929" Type="http://schemas.openxmlformats.org/officeDocument/2006/relationships/hyperlink" Target="https://www.amazon.sa/-/en/LorX-Shower-Royal-White-800ml/dp/B0BYPGSHL9?th=1" TargetMode="External"/><Relationship Id="rId5192" Type="http://schemas.openxmlformats.org/officeDocument/2006/relationships/hyperlink" Target="https://img.ananinja.com/media/ninja-catalog-42/Banmaly/B122/06285128012713_2.png?w=640" TargetMode="External"/><Relationship Id="rId5193" Type="http://schemas.openxmlformats.org/officeDocument/2006/relationships/hyperlink" Target="https://img.ananinja.com/media/ninja-catalog-42/Banmaly/B122/06285128012713_3.png?w=640" TargetMode="External"/><Relationship Id="rId5190" Type="http://schemas.openxmlformats.org/officeDocument/2006/relationships/hyperlink" Target="https://ananinja.com/sa/en/pharmacy/product/levozal-05-mg-200-ml-syrup-202964-19352686" TargetMode="External"/><Relationship Id="rId5191" Type="http://schemas.openxmlformats.org/officeDocument/2006/relationships/hyperlink" Target="https://img.ananinja.com/media/ninja-catalog-42/Banmaly/B122/06285128012713_1.png?w=384&amp;q=90" TargetMode="External"/><Relationship Id="rId5196" Type="http://schemas.openxmlformats.org/officeDocument/2006/relationships/hyperlink" Target="https://www.nahdionline.com/_next/image?url=https%3A%2F%2Fecombe.nahdionline.com%2Fmedia%2Fcatalog%2Fproduct%2Fa%2Fr%2Fartiz-10-mg-tablet-10pcs-00_1.jpg%3Fwidth%3D1050%26height%3D1050%26canvas%3D1050%2C1050%26optimize%3Dhigh%26bg-color%3D255%2C255%2C255%26fit%3Dbounds&amp;w=1920&amp;q=75" TargetMode="External"/><Relationship Id="rId5197" Type="http://schemas.openxmlformats.org/officeDocument/2006/relationships/hyperlink" Target="https://www.nahdionline.com/_next/image?url=https%3A%2F%2Fecombe.nahdionline.com%2Fmedia%2Fcatalog%2Fproduct%2F1%2F0%2F100016106_0_1.jpg%3Fwidth%3D1050%26height%3D1050%26canvas%3D1050%2C1050%26optimize%3Dhigh%26bg-color%3D255%2C255%2C255%26fit%3Dbounds&amp;w=1920&amp;q=75" TargetMode="External"/><Relationship Id="rId5194" Type="http://schemas.openxmlformats.org/officeDocument/2006/relationships/hyperlink" Target="https://pharma.avenzur.com/assets/uploads/7045ae9a2978b59a9c3bdd166d1508b5.webp" TargetMode="External"/><Relationship Id="rId5195" Type="http://schemas.openxmlformats.org/officeDocument/2006/relationships/hyperlink" Target="https://www.nahdionline.com/en-sa/artiz-10-mg-tablet-10pcs/pdp/100016106?srsltid=AfmBOopBVsW3wzJT0vV5c0I2EqTqRyP7j_7jA6t6PVOdqlYumY4SvTsw" TargetMode="External"/><Relationship Id="rId5198" Type="http://schemas.openxmlformats.org/officeDocument/2006/relationships/hyperlink" Target="https://pharma.avenzur.com/assets/uploads/dcfc39f43daed803cf7301e1492375e6.jpg" TargetMode="External"/><Relationship Id="rId5199" Type="http://schemas.openxmlformats.org/officeDocument/2006/relationships/hyperlink" Target="https://www.nahdionline.com/en-sa/artiz-10-mg-30-tablets/pdp/101284170" TargetMode="External"/><Relationship Id="rId2910" Type="http://schemas.openxmlformats.org/officeDocument/2006/relationships/hyperlink" Target="https://www.amazon.eg/-/en/Mielle-Organics-Rosemary-Strengthening-encourage/dp/B08SKTGZF5" TargetMode="External"/><Relationship Id="rId2911" Type="http://schemas.openxmlformats.org/officeDocument/2006/relationships/hyperlink" Target="https://m.media-amazon.com/images/I/61i-5ANcMPL._AC_SL1000_.jpg" TargetMode="External"/><Relationship Id="rId2912" Type="http://schemas.openxmlformats.org/officeDocument/2006/relationships/hyperlink" Target="https://m.media-amazon.com/images/I/61zDT+REPFL._AC_SL1500_.jpg" TargetMode="External"/><Relationship Id="rId2913" Type="http://schemas.openxmlformats.org/officeDocument/2006/relationships/hyperlink" Target="https://m.media-amazon.com/images/I/612Rg7EcdzL._AC_SL1000_.jpg" TargetMode="External"/><Relationship Id="rId2914" Type="http://schemas.openxmlformats.org/officeDocument/2006/relationships/hyperlink" Target="https://pharma.avenzur.com/assets/uploads/78ce1761f9bbec66dd22291449d3cf26.jpg" TargetMode="External"/><Relationship Id="rId2915" Type="http://schemas.openxmlformats.org/officeDocument/2006/relationships/hyperlink" Target="https://supermarket.kanbkam.com/sa/ar/himalaya-anti-dandruff-gentle-clean-shampoo-400ml-with-tea-tree-and-herbal-actives-pack-of-2-B0F6YQLYW9" TargetMode="External"/><Relationship Id="rId2916" Type="http://schemas.openxmlformats.org/officeDocument/2006/relationships/hyperlink" Target="https://images-na.ssl-images-amazon.com/images/I/41DDVgTzXRL._SL500_._AC_SL500_.jpg" TargetMode="External"/><Relationship Id="rId2917" Type="http://schemas.openxmlformats.org/officeDocument/2006/relationships/hyperlink" Target="https://himalayawellness.eu/cdn/shop/files/EN-Anti-Dandruff-Gentle-Clean-front-banner-2000px-V1_1800x1800.jpg?v=1709114273" TargetMode="External"/><Relationship Id="rId2918" Type="http://schemas.openxmlformats.org/officeDocument/2006/relationships/hyperlink" Target="https://pharma.avenzur.com/assets/uploads/5568c418a0ab0f7b68633a2b30793e1e.jpg" TargetMode="External"/><Relationship Id="rId2919" Type="http://schemas.openxmlformats.org/officeDocument/2006/relationships/hyperlink" Target="https://www.amazon.eg/-/en/JohnsonS-Body-Wash-Vita-Rich-Replenishing/dp/B076F7C6SB" TargetMode="External"/><Relationship Id="rId5181" Type="http://schemas.openxmlformats.org/officeDocument/2006/relationships/hyperlink" Target="https://pharma.avenzur.com/assets/uploads/aa543678f97a0ac5ce1cf9d29d687750.png" TargetMode="External"/><Relationship Id="rId5182" Type="http://schemas.openxmlformats.org/officeDocument/2006/relationships/hyperlink" Target="https://www.nahdionline.com/en-sa/daflon-500-mg-tablet-30pcs/pdp/100029054" TargetMode="External"/><Relationship Id="rId5180" Type="http://schemas.openxmlformats.org/officeDocument/2006/relationships/hyperlink" Target="https://m2.alhabibpharmacy.net/media/catalog/product/6/2/6285101000027_1.webp" TargetMode="External"/><Relationship Id="rId5185" Type="http://schemas.openxmlformats.org/officeDocument/2006/relationships/hyperlink" Target="https://pharma.avenzur.com/assets/uploads/1c1beb32d9cc85b45ec662b0c9025795.png" TargetMode="External"/><Relationship Id="rId5186" Type="http://schemas.openxmlformats.org/officeDocument/2006/relationships/hyperlink" Target="https://www.nahdionline.com/en-sa/hi-quin-4-cream/pdp/100660137?srsltid=AfmBOoo_Pf1d7GQRtnnhD26JAaWnwvOA9oZJs7D-9mzJYzYN4aYsQHkT" TargetMode="External"/><Relationship Id="rId5183" Type="http://schemas.openxmlformats.org/officeDocument/2006/relationships/hyperlink" Target="https://www.nahdionline.com/_next/image?url=https%3A%2F%2Fecombe.nahdionline.com%2Fmedia%2Fcatalog%2Fproduct%2Fd%2Fa%2Fdaflon-500-mg-tablet-30pcs-00_1.jpg%3Fwidth%3D1050%26height%3D1050%26canvas%3D1050%2C1050%26optimize%3Dhigh%26bg-color%3D255%2C255%2C255%26fit%3Dbounds&amp;w=1080&amp;q=75" TargetMode="External"/><Relationship Id="rId5184" Type="http://schemas.openxmlformats.org/officeDocument/2006/relationships/hyperlink" Target="https://cdn.osudpotro.com/medicine/daflon-500-1640063934316.webp" TargetMode="External"/><Relationship Id="rId5189" Type="http://schemas.openxmlformats.org/officeDocument/2006/relationships/hyperlink" Target="https://pharma.avenzur.com/assets/uploads/6af16141151fa1220c7c4352f975ec72.jpg" TargetMode="External"/><Relationship Id="rId5187" Type="http://schemas.openxmlformats.org/officeDocument/2006/relationships/hyperlink" Target="https://www.nahdionline.com/_next/image?url=https%3A%2F%2Fecombe.nahdionline.com%2Fmedia%2Fcatalog%2Fproduct%2Fh%2Fi%2Fhi-quin-4-cream-00_1.jpg%3Fwidth%3D1050%26height%3D1050%26canvas%3D1050%2C1050%26optimize%3Dhigh%26bg-color%3D255%2C255%2C255%26fit%3Dbounds&amp;w=1920&amp;q=75" TargetMode="External"/><Relationship Id="rId5188" Type="http://schemas.openxmlformats.org/officeDocument/2006/relationships/hyperlink" Target="https://www.nahdionline.com/_next/image?url=https%3A%2F%2Fecombe.nahdionline.com%2Fmedia%2Fcatalog%2Fproduct%2F1%2F0%2F100660137-01.jpg%3Fwidth%3D1050%26height%3D1050%26canvas%3D1050%2C1050%26optimize%3Dhigh%26bg-color%3D255%2C255%2C255%26fit%3Dbounds&amp;w=1920&amp;q=75" TargetMode="External"/><Relationship Id="rId1697" Type="http://schemas.openxmlformats.org/officeDocument/2006/relationships/hyperlink" Target="https://m.media-amazon.com/images/I/61eB+vt5CdL._AC_.jpg" TargetMode="External"/><Relationship Id="rId1698" Type="http://schemas.openxmlformats.org/officeDocument/2006/relationships/hyperlink" Target="https://m.media-amazon.com/images/I/71LqRECqF5L._AC_SL1500_.jpg" TargetMode="External"/><Relationship Id="rId1699" Type="http://schemas.openxmlformats.org/officeDocument/2006/relationships/hyperlink" Target="https://m.media-amazon.com/images/I/71+J5rQFe1L._AC_SL1500_.jpg" TargetMode="External"/><Relationship Id="rId866" Type="http://schemas.openxmlformats.org/officeDocument/2006/relationships/hyperlink" Target="https://www.helenvita.com/en/product/anti-wrinkle-eye-cream/" TargetMode="External"/><Relationship Id="rId865" Type="http://schemas.openxmlformats.org/officeDocument/2006/relationships/hyperlink" Target="https://pharma.avenzur.com/assets/uploads/121021022.jpg" TargetMode="External"/><Relationship Id="rId864" Type="http://schemas.openxmlformats.org/officeDocument/2006/relationships/hyperlink" Target="https://m.media-amazon.com/images/I/31vchoqWqNL._AC_.jpg" TargetMode="External"/><Relationship Id="rId863" Type="http://schemas.openxmlformats.org/officeDocument/2006/relationships/hyperlink" Target="https://m.media-amazon.com/images/I/41ey+cWhPhL._AC_.jpg" TargetMode="External"/><Relationship Id="rId869" Type="http://schemas.openxmlformats.org/officeDocument/2006/relationships/hyperlink" Target="https://www.helenvita.com/wp-content/uploads/2021/03/SUN-TANNING-BOOSTER-OIL-SPF25.png" TargetMode="External"/><Relationship Id="rId868" Type="http://schemas.openxmlformats.org/officeDocument/2006/relationships/hyperlink" Target="https://www.helenvita.com/en/product/sun-tanning-booster-oil-spf25/" TargetMode="External"/><Relationship Id="rId867" Type="http://schemas.openxmlformats.org/officeDocument/2006/relationships/hyperlink" Target="https://www.helenvita.com/wp-content/uploads/2021/03/HV-ANTIWRINKLE-EYE-15ml-box-tube-GR.jpg" TargetMode="External"/><Relationship Id="rId1690" Type="http://schemas.openxmlformats.org/officeDocument/2006/relationships/hyperlink" Target="https://m.media-amazon.com/images/I/81+Di3aixXL._AC_SL1500_.jpg" TargetMode="External"/><Relationship Id="rId1691" Type="http://schemas.openxmlformats.org/officeDocument/2006/relationships/hyperlink" Target="https://m.media-amazon.com/images/I/71QI7HX8mFL._AC_SL1500_.jpg" TargetMode="External"/><Relationship Id="rId1692" Type="http://schemas.openxmlformats.org/officeDocument/2006/relationships/hyperlink" Target="https://m.media-amazon.com/images/I/71chQgvxhfL._AC_SL1500_.jpg" TargetMode="External"/><Relationship Id="rId862" Type="http://schemas.openxmlformats.org/officeDocument/2006/relationships/hyperlink" Target="https://www.amazon.sa/-/en/Helenvita-Anti-Wrinkle-Instant-Tightening-Serum/dp/B09JKTZJ48" TargetMode="External"/><Relationship Id="rId1693" Type="http://schemas.openxmlformats.org/officeDocument/2006/relationships/hyperlink" Target="https://m.media-amazon.com/images/I/81ZDxo5c2RL._AC_SL1500_.jpg" TargetMode="External"/><Relationship Id="rId861" Type="http://schemas.openxmlformats.org/officeDocument/2006/relationships/hyperlink" Target="https://pharma.avenzur.com/assets/uploads/121021016.jpg" TargetMode="External"/><Relationship Id="rId1694" Type="http://schemas.openxmlformats.org/officeDocument/2006/relationships/hyperlink" Target="https://pharma.avenzur.com/assets/uploads/59c1f1373b62e70ca9e3569ad3f6506a.jpg" TargetMode="External"/><Relationship Id="rId860" Type="http://schemas.openxmlformats.org/officeDocument/2006/relationships/hyperlink" Target="https://m.media-amazon.com/images/I/81fpwbT9YaL._AC_SL1500_.jpg" TargetMode="External"/><Relationship Id="rId1695" Type="http://schemas.openxmlformats.org/officeDocument/2006/relationships/hyperlink" Target="https://www.amazon.sa/-/en/bcaa-powder-Body-Builder-BCAA/dp/B0CLKF8VKL?th=1" TargetMode="External"/><Relationship Id="rId1696" Type="http://schemas.openxmlformats.org/officeDocument/2006/relationships/hyperlink" Target="https://m.media-amazon.com/images/I/61bDKXX3BLL._AC_SL1000_.jpg" TargetMode="External"/><Relationship Id="rId1686" Type="http://schemas.openxmlformats.org/officeDocument/2006/relationships/hyperlink" Target="https://www.amazon.sa/-/en/Aveeno-Baby-Nighttime-Dimethicone-Artificial/dp/B01HI7VY84/ref=sr_1_2?adgrpid=167568509026&amp;dib=eyJ2IjoiMSJ9.HQld-S1S0Ziezh4AUNbY8V91I_YRHI3_XnmNSxmhoPVRlgjb3edU4nn-YpxBfuFysEAWjW2Jj4zlF3alSxJqjz7C1PQL47g5mYHiyGTdj3OnL056LX_UeWLYZWXdnqsFjvZBKOOpyC6CSgpR5X30mgrD6JAnKVVH-7Ohw1GbtkF8aCew_x0Sv1arbiCow2Ph6B-HPbWpnRh73sdlTB-_Q8PizVzhs4XTqeYuu-OiqTnN6B1I4q3JWVhKfYcXf0-Yg4nmeJ-U436gwz7t6MX6sXyCaKF8O1jnRxf_DMuV-NM.V9SRZp39GXBz0yH3xJMMItlIkJ1yS8Ef645G5Md4WS8&amp;dib_tag=se&amp;hvadid=715060428186&amp;hvdev=c&amp;hvlocphy=1012088&amp;hvnetw=g&amp;hvqmt=b&amp;hvrand=11492934723542986720&amp;hvtargid=kwd-295614760020&amp;hydadcr=13895_2346019&amp;keywords=aveeno%2Bfor%2Beczema&amp;mcid=06a8baa550983e1e80313fedc8ec1b62&amp;qid=1763724671&amp;sr=8-2&amp;th=1" TargetMode="External"/><Relationship Id="rId1687" Type="http://schemas.openxmlformats.org/officeDocument/2006/relationships/hyperlink" Target="https://m.media-amazon.com/images/I/71NjlaxL6fL._AC_SL1500_.jpg" TargetMode="External"/><Relationship Id="rId1688" Type="http://schemas.openxmlformats.org/officeDocument/2006/relationships/hyperlink" Target="https://m.media-amazon.com/images/I/71mbZpfsyTL._AC_SL1500_.jpg" TargetMode="External"/><Relationship Id="rId1689" Type="http://schemas.openxmlformats.org/officeDocument/2006/relationships/hyperlink" Target="https://m.media-amazon.com/images/I/61pOBbtA3AL._AC_SL1500_.jpg" TargetMode="External"/><Relationship Id="rId855" Type="http://schemas.openxmlformats.org/officeDocument/2006/relationships/hyperlink" Target="https://m.media-amazon.com/images/I/71XUmoct-aL._AC_SL1500_.jpg" TargetMode="External"/><Relationship Id="rId854" Type="http://schemas.openxmlformats.org/officeDocument/2006/relationships/hyperlink" Target="https://www.amazon.sa/-/en/laperva-Protein-Glutamine-Essential-Creatine/dp/B0878TJ3FG?th=1" TargetMode="External"/><Relationship Id="rId853" Type="http://schemas.openxmlformats.org/officeDocument/2006/relationships/hyperlink" Target="https://pharma.avenzur.com/assets/uploads/46680f0a5fb3514fe2e6fbadd5ad57cc.jpg" TargetMode="External"/><Relationship Id="rId852" Type="http://schemas.openxmlformats.org/officeDocument/2006/relationships/hyperlink" Target="https://m.media-amazon.com/images/I/71hw0WTlmmL._AC_SL1500_.jpg" TargetMode="External"/><Relationship Id="rId859" Type="http://schemas.openxmlformats.org/officeDocument/2006/relationships/hyperlink" Target="https://m.media-amazon.com/images/I/818TNmndwoL._AC_SL1500_.jpg" TargetMode="External"/><Relationship Id="rId858" Type="http://schemas.openxmlformats.org/officeDocument/2006/relationships/hyperlink" Target="https://m.media-amazon.com/images/I/A1NTBDqNH9L._AC_SL1500_.jpg" TargetMode="External"/><Relationship Id="rId857" Type="http://schemas.openxmlformats.org/officeDocument/2006/relationships/hyperlink" Target="https://m.media-amazon.com/images/I/81uodOYdxsL._AC_SL1500_.jpg" TargetMode="External"/><Relationship Id="rId856" Type="http://schemas.openxmlformats.org/officeDocument/2006/relationships/hyperlink" Target="https://m.media-amazon.com/images/I/61BzemJbrLL._AC_SL1058_.jpg" TargetMode="External"/><Relationship Id="rId1680" Type="http://schemas.openxmlformats.org/officeDocument/2006/relationships/hyperlink" Target="https://m.media-amazon.com/images/I/81Q82L34lUL._AC_SL1500_.jpg" TargetMode="External"/><Relationship Id="rId1681" Type="http://schemas.openxmlformats.org/officeDocument/2006/relationships/hyperlink" Target="https://m.media-amazon.com/images/I/51hJ5pp9ZUL._AC_.jpg" TargetMode="External"/><Relationship Id="rId851" Type="http://schemas.openxmlformats.org/officeDocument/2006/relationships/hyperlink" Target="https://www.amazon.sa/-/en/Vichy-Mineral-Aluminum-Spray-Deodorant/dp/B00GVFJ0MC" TargetMode="External"/><Relationship Id="rId1682" Type="http://schemas.openxmlformats.org/officeDocument/2006/relationships/hyperlink" Target="https://pharma.avenzur.com/assets/uploads/8eb97eb91be73ddfa2d2033a16f6567b.jpg" TargetMode="External"/><Relationship Id="rId850" Type="http://schemas.openxmlformats.org/officeDocument/2006/relationships/hyperlink" Target="https://clinicfeed.com/images/ab__webp/thumbnails/385/503/detailed/31/Untitled_0cjj-au_jpg.webp" TargetMode="External"/><Relationship Id="rId1683" Type="http://schemas.openxmlformats.org/officeDocument/2006/relationships/hyperlink" Target="https://tria999enniaria.com/product/6053/prostate-essential-100-capsules-bioherba.html" TargetMode="External"/><Relationship Id="rId1684" Type="http://schemas.openxmlformats.org/officeDocument/2006/relationships/hyperlink" Target="https://tria999enniaria.com/userfiles/productimages/6053/prostate-essential-100-capsules-bioherba.large.webp" TargetMode="External"/><Relationship Id="rId1685" Type="http://schemas.openxmlformats.org/officeDocument/2006/relationships/hyperlink" Target="https://pharma.avenzur.com/assets/uploads/1a6da699dc7ecf8b75d92f1226aa2668.avif" TargetMode="External"/><Relationship Id="rId888" Type="http://schemas.openxmlformats.org/officeDocument/2006/relationships/hyperlink" Target="https://pharma.avenzur.com/assets/uploads/a793c0c2f8f945f90614d9fccf91427e.jpg" TargetMode="External"/><Relationship Id="rId887" Type="http://schemas.openxmlformats.org/officeDocument/2006/relationships/hyperlink" Target="https://m.media-amazon.com/images/I/61M3D5i0-xL._AC_SL1500_.jpg" TargetMode="External"/><Relationship Id="rId886" Type="http://schemas.openxmlformats.org/officeDocument/2006/relationships/hyperlink" Target="https://m.media-amazon.com/images/I/81Bln9YbU0L._AC_SL1500_.jpg" TargetMode="External"/><Relationship Id="rId885" Type="http://schemas.openxmlformats.org/officeDocument/2006/relationships/hyperlink" Target="https://m.media-amazon.com/images/I/81BRkygV9UL._AC_SL1500_.jpg" TargetMode="External"/><Relationship Id="rId889" Type="http://schemas.openxmlformats.org/officeDocument/2006/relationships/hyperlink" Target="https://www.amazon.sa/-/en/ISDIN-BEXIDENT-Sensitive-Teeth-Mouthwash/dp/B09V3BG41V" TargetMode="External"/><Relationship Id="rId880" Type="http://schemas.openxmlformats.org/officeDocument/2006/relationships/hyperlink" Target="https://m.media-amazon.com/images/I/416NCeIeHGL._AC_.jpg" TargetMode="External"/><Relationship Id="rId884" Type="http://schemas.openxmlformats.org/officeDocument/2006/relationships/hyperlink" Target="https://www.amazon.sa/-/en/Eco-Styler-Professional-Styling-Olive/dp/B004X8KOEC?th=1" TargetMode="External"/><Relationship Id="rId883" Type="http://schemas.openxmlformats.org/officeDocument/2006/relationships/hyperlink" Target="https://m.media-amazon.com/images/I/71KykYq7RtL._AC_SL1500_.jpg" TargetMode="External"/><Relationship Id="rId882" Type="http://schemas.openxmlformats.org/officeDocument/2006/relationships/hyperlink" Target="https://m.media-amazon.com/images/I/71nLI5VqZoL._AC_SL1500_.jpg" TargetMode="External"/><Relationship Id="rId881" Type="http://schemas.openxmlformats.org/officeDocument/2006/relationships/hyperlink" Target="https://m.media-amazon.com/images/I/51fg4ZIOqYL._AC_.jpg" TargetMode="External"/><Relationship Id="rId877" Type="http://schemas.openxmlformats.org/officeDocument/2006/relationships/hyperlink" Target="https://m.media-amazon.com/images/I/416NCeIeHGL._AC_.jpg" TargetMode="External"/><Relationship Id="rId876" Type="http://schemas.openxmlformats.org/officeDocument/2006/relationships/hyperlink" Target="https://www.amazon.sa/-/en/Armalla-Moroccan-Argan-Hair-Conditioner/dp/B0FLY3VPQQ" TargetMode="External"/><Relationship Id="rId875" Type="http://schemas.openxmlformats.org/officeDocument/2006/relationships/hyperlink" Target="https://m.media-amazon.com/images/I/615HOpmX-gL._AC_SL1500_.jpg" TargetMode="External"/><Relationship Id="rId874" Type="http://schemas.openxmlformats.org/officeDocument/2006/relationships/hyperlink" Target="https://www.amazon.sa/-/en/Petal-Fresh-Protection-Shampoo-Pomegranate/dp/B07MW2LHF8" TargetMode="External"/><Relationship Id="rId879" Type="http://schemas.openxmlformats.org/officeDocument/2006/relationships/hyperlink" Target="https://m.media-amazon.com/images/I/51G2x4+x9DL._AC_.jpg" TargetMode="External"/><Relationship Id="rId878" Type="http://schemas.openxmlformats.org/officeDocument/2006/relationships/hyperlink" Target="https://m.media-amazon.com/images/I/51fg4ZIOqYL._AC_.jpg" TargetMode="External"/><Relationship Id="rId873" Type="http://schemas.openxmlformats.org/officeDocument/2006/relationships/hyperlink" Target="https://stgprevapi.al-dawaa.com/medias/Helenvita-Anti-Wrinkle-Night-Cream-50Ml_1_515.webp?context=bWFzdGVyfGltYWdlc3w1NjMxOHxpbWFnZS93ZWJwfGFESmxMMmhpWWk4NU5ERTJPRFkxTmpFeE9EQTJMekkwT1RReE9GOHhYMlZ1WHpVeE5WZDROVEUxU0Y5WFJVSlFMbmRsWW5BfDMwMDc0Njc4NDEwZmU2NDViODU3MjgzYzA2MTkzNjNiODY0OGM5ZDE0Mzk1OGNjYmJiN2MwMDVjM2YyZjk0M2U" TargetMode="External"/><Relationship Id="rId872" Type="http://schemas.openxmlformats.org/officeDocument/2006/relationships/hyperlink" Target="https://stgprevapi.al-dawaa.com/medias/Helenvita-Anti-Wrinkle-Night-Cream-50Ml_0_515.webp?context=bWFzdGVyfGltYWdlc3w2OTEyNHxpbWFnZS93ZWJwfGFEUmlMMmhrWlM4NU5ERTJPRFkyTlRJNU16RXdMekkwT1RReE9GOHdYMlZ1WHpVeE5WZDROVEUxU0Y5WFJVSlFMbmRsWW5BfGQ1NzZhZTBiMzQxYzBkZDAyNzY2ZDZkYWFkMGQ3NDcyYWU1MjI1YzkxZGIxOTBiZjc5ZjhiNDk1MWYxYTg5YmM" TargetMode="External"/><Relationship Id="rId871" Type="http://schemas.openxmlformats.org/officeDocument/2006/relationships/hyperlink" Target="https://www.al-dawaa.com/en/p/249418/helenvita-anti-wrinkle-night-cream-50ml?srsltid=AfmBOorir5532AsFOsU4YaB_f5syhz1ZfgW5j7HaHGkxfTlUYWFgBMZ1" TargetMode="External"/><Relationship Id="rId870" Type="http://schemas.openxmlformats.org/officeDocument/2006/relationships/hyperlink" Target="https://pharma.avenzur.com/assets/uploads/121021028.jpg" TargetMode="External"/><Relationship Id="rId1653" Type="http://schemas.openxmlformats.org/officeDocument/2006/relationships/hyperlink" Target="https://s3-pwa-prod.mumzworld.com/media/cGF0aD0lMkZtZWRpYSUyRmNhdGFsb2clMkZwcm9kdWN0JTJGbiUyRnQlMkZudGwtMzgwMDA0NjQwNzMxNi1kci4tZnJlaS1pbW11bml0eS1taW5lcmFscy1sb2xsaXBvcHMtc3RyYXdiZXJyeS01MHBjcy0xNjkwODA0OTY1LmpwZyZmaXQ9Y292ZXImd2lkdGg9NjQw/Dr.%20Frei%20-%20Immunity%20%26%20Minerals%20Lollipops%20-%20Strawberry%20-%2050pcs.webp" TargetMode="External"/><Relationship Id="rId2984" Type="http://schemas.openxmlformats.org/officeDocument/2006/relationships/hyperlink" Target="https://www.amazon.eg/-/en/NIVEA-Pure-Impact-Shower-500ml/dp/B07NY2W6WS" TargetMode="External"/><Relationship Id="rId1654" Type="http://schemas.openxmlformats.org/officeDocument/2006/relationships/hyperlink" Target="https://pharma.avenzur.com/assets/uploads/ee0fa7511794fa896644414b34b5ccd6.jpg" TargetMode="External"/><Relationship Id="rId2985" Type="http://schemas.openxmlformats.org/officeDocument/2006/relationships/hyperlink" Target="https://m.media-amazon.com/images/I/71mUNdF0l0L._AC_SL1500_.jpg" TargetMode="External"/><Relationship Id="rId1655" Type="http://schemas.openxmlformats.org/officeDocument/2006/relationships/hyperlink" Target="https://dr-frei.com/catalog/vitamins_and_minerals/vitamins_lollipops/lolli-travel/" TargetMode="External"/><Relationship Id="rId2986" Type="http://schemas.openxmlformats.org/officeDocument/2006/relationships/hyperlink" Target="https://m.media-amazon.com/images/I/81dVr2epJ1S._AC_SL1500_.jpg" TargetMode="External"/><Relationship Id="rId1656" Type="http://schemas.openxmlformats.org/officeDocument/2006/relationships/hyperlink" Target="https://admin.dr-frei.com//files/images/dynamic/pr/Lollipops/lolli_travel.png" TargetMode="External"/><Relationship Id="rId2987" Type="http://schemas.openxmlformats.org/officeDocument/2006/relationships/hyperlink" Target="https://m.media-amazon.com/images/I/71VYH7Rs3cL._AC_SL1500_.jpg" TargetMode="External"/><Relationship Id="rId1657" Type="http://schemas.openxmlformats.org/officeDocument/2006/relationships/hyperlink" Target="https://pharma.avenzur.com/assets/uploads/8f42d7bed9b9bfaaa88549beff3a9d7b.jpg" TargetMode="External"/><Relationship Id="rId2988" Type="http://schemas.openxmlformats.org/officeDocument/2006/relationships/hyperlink" Target="https://pharma.avenzur.com/assets/uploads/0730ff999aed5a26e838c15b1eddab31.jpg" TargetMode="External"/><Relationship Id="rId1658" Type="http://schemas.openxmlformats.org/officeDocument/2006/relationships/hyperlink" Target="https://www.amazon.co.uk/BIOHERBA-LEUZEA-Extract-Capsules-Supplement/dp/B01K7PG4CA" TargetMode="External"/><Relationship Id="rId2989" Type="http://schemas.openxmlformats.org/officeDocument/2006/relationships/hyperlink" Target="https://www.amazon.eg/-/en/NYX-Instant-Brow-Styler-Glue/dp/B08M58SWB1?th=1" TargetMode="External"/><Relationship Id="rId1659" Type="http://schemas.openxmlformats.org/officeDocument/2006/relationships/hyperlink" Target="https://m.media-amazon.com/images/I/71CQwi8H7dL._AC_SL1500_.jpg" TargetMode="External"/><Relationship Id="rId829" Type="http://schemas.openxmlformats.org/officeDocument/2006/relationships/hyperlink" Target="https://m.media-amazon.com/images/I/51z-ASsS8dL._AC_.jpg" TargetMode="External"/><Relationship Id="rId828" Type="http://schemas.openxmlformats.org/officeDocument/2006/relationships/hyperlink" Target="https://m.media-amazon.com/images/I/51FkTv7VPrL._AC_.jpg" TargetMode="External"/><Relationship Id="rId827" Type="http://schemas.openxmlformats.org/officeDocument/2006/relationships/hyperlink" Target="https://m.media-amazon.com/images/I/51m2HcvAQeL._AC_.jpg" TargetMode="External"/><Relationship Id="rId822" Type="http://schemas.openxmlformats.org/officeDocument/2006/relationships/hyperlink" Target="https://www.amazon.sa/-/en/Basix-Shred-Powder-Sour-Gummy/dp/B0BP7T4PDP" TargetMode="External"/><Relationship Id="rId821" Type="http://schemas.openxmlformats.org/officeDocument/2006/relationships/hyperlink" Target="https://pharma.avenzur.com/assets/uploads/cb5a652ed48837cd9969eba6d26786ba.jpg" TargetMode="External"/><Relationship Id="rId820" Type="http://schemas.openxmlformats.org/officeDocument/2006/relationships/hyperlink" Target="https://m.media-amazon.com/images/I/81ZkHufADVL._AC_SL1500_.jpg" TargetMode="External"/><Relationship Id="rId826" Type="http://schemas.openxmlformats.org/officeDocument/2006/relationships/hyperlink" Target="https://m.media-amazon.com/images/I/51UApJ-pOhL._AC_.jpg" TargetMode="External"/><Relationship Id="rId825" Type="http://schemas.openxmlformats.org/officeDocument/2006/relationships/hyperlink" Target="https://m.media-amazon.com/images/I/61zOi5ACLhL._AC_.jpg" TargetMode="External"/><Relationship Id="rId824" Type="http://schemas.openxmlformats.org/officeDocument/2006/relationships/hyperlink" Target="https://m.media-amazon.com/images/I/51pfbPacOPL._AC_.jpg" TargetMode="External"/><Relationship Id="rId823" Type="http://schemas.openxmlformats.org/officeDocument/2006/relationships/hyperlink" Target="https://m.media-amazon.com/images/I/61UImoVUgEL._AC_SL1500_.jpg" TargetMode="External"/><Relationship Id="rId2980" Type="http://schemas.openxmlformats.org/officeDocument/2006/relationships/hyperlink" Target="https://www.kunooz.com/s/5e5b8eb5e1a30016118f588f/61dac5a1a785f56800799d60/38515-2048x2048.jpg" TargetMode="External"/><Relationship Id="rId1650" Type="http://schemas.openxmlformats.org/officeDocument/2006/relationships/hyperlink" Target="https://f.nooncdn.com/p/pzsku/ZCF2259295CB2DE7100CEZ/45/1742275166/ceb5e0e8-17ff-49d5-94df-a5898dfa5a22.jpg?width=800" TargetMode="External"/><Relationship Id="rId2981" Type="http://schemas.openxmlformats.org/officeDocument/2006/relationships/hyperlink" Target="https://www.kunooz.com/s/5e5b8eb5e1a30016118f588f/61dac5a1a785f56800799d62/38515-1-2048x2048.jpg" TargetMode="External"/><Relationship Id="rId1651" Type="http://schemas.openxmlformats.org/officeDocument/2006/relationships/hyperlink" Target="https://pharma.avenzur.com/assets/uploads/20a20d06043ef6932b3fad58a906148b.jpg" TargetMode="External"/><Relationship Id="rId2982" Type="http://schemas.openxmlformats.org/officeDocument/2006/relationships/hyperlink" Target="https://www.kunooz.com/s/5e5b8eb5e1a30016118f588f/61dac5a1a785f56800799d64/38515-2-2048x2048.jpg" TargetMode="External"/><Relationship Id="rId1652" Type="http://schemas.openxmlformats.org/officeDocument/2006/relationships/hyperlink" Target="https://www.mumzworld.com/en/dr-frei-immunity-minerals-lollipops-strawberry-50pcs" TargetMode="External"/><Relationship Id="rId2983" Type="http://schemas.openxmlformats.org/officeDocument/2006/relationships/hyperlink" Target="https://pharma.avenzur.com/assets/uploads/d60602e970c1606fd07ddc4336911134.jpg" TargetMode="External"/><Relationship Id="rId1642" Type="http://schemas.openxmlformats.org/officeDocument/2006/relationships/hyperlink" Target="https://www.amazon.sa/-/en/URIAGE-Severe-Dandruff-Shampoo-Lactic/dp/B07MYPX6W6/ref=sr_1_5?dib=eyJ2IjoiMSJ9.h-U2Weh7_NDO_hDcWPKFD7Zb_VCRUM3krIVycIKNHz9kJZ-LaOkqFFTyw31AfSjanDIJ0CKOifMloZbxk_v0EblZLN_mEVX7uAspFYHRz3_h52h8a-j2fjubYS97_p0-dK0wcHJ4wNVNleAlVSNKmw.E3Dslree3JYGRAJFQZfTva-7LM4HY7Lq1QXd7vvWgAc&amp;dib_tag=se&amp;keywords=uriage+ds+hair&amp;qid=1763723938&amp;sr=8-5" TargetMode="External"/><Relationship Id="rId2973" Type="http://schemas.openxmlformats.org/officeDocument/2006/relationships/hyperlink" Target="https://www.amazon.eg/-/en/Head-Shoulders-Freshness-Anti-Dandruff-Shampoo/dp/B091N3541Z" TargetMode="External"/><Relationship Id="rId1643" Type="http://schemas.openxmlformats.org/officeDocument/2006/relationships/hyperlink" Target="https://m.media-amazon.com/images/I/71TaKRodBWL._AC_SL1500_.jpg" TargetMode="External"/><Relationship Id="rId2974" Type="http://schemas.openxmlformats.org/officeDocument/2006/relationships/hyperlink" Target="https://m.media-amazon.com/images/I/713GvEaiGlS._AC_SL1500_.jpg" TargetMode="External"/><Relationship Id="rId1644" Type="http://schemas.openxmlformats.org/officeDocument/2006/relationships/hyperlink" Target="https://m.media-amazon.com/images/I/814Hi+3njaL._AC_SL1500_.jpg" TargetMode="External"/><Relationship Id="rId2975" Type="http://schemas.openxmlformats.org/officeDocument/2006/relationships/hyperlink" Target="https://m.media-amazon.com/images/I/81AQyYFqdhL._AC_SL1500_.jpg" TargetMode="External"/><Relationship Id="rId1645" Type="http://schemas.openxmlformats.org/officeDocument/2006/relationships/hyperlink" Target="https://pharma.avenzur.com/assets/uploads/a2af855d764bf18f4ca57a6bfeabaa26.webp" TargetMode="External"/><Relationship Id="rId2976" Type="http://schemas.openxmlformats.org/officeDocument/2006/relationships/hyperlink" Target="https://m.media-amazon.com/images/I/81SjgdDVoyL._AC_SL1500_.jpg" TargetMode="External"/><Relationship Id="rId1646" Type="http://schemas.openxmlformats.org/officeDocument/2006/relationships/hyperlink" Target="https://zaadonline.com/en/PRxrmn?srsltid=AfmBOooXfeuC-semnaozaPu-k_bXOosfKWwBrvDpVx83KTLMcc4YWrMw" TargetMode="External"/><Relationship Id="rId2977" Type="http://schemas.openxmlformats.org/officeDocument/2006/relationships/hyperlink" Target="https://m.media-amazon.com/images/I/81eDQ5Cl55L._AC_SL1500_.jpg" TargetMode="External"/><Relationship Id="rId1647" Type="http://schemas.openxmlformats.org/officeDocument/2006/relationships/hyperlink" Target="https://cdn.salla.sa/dRypg/CYaZTsTIFNFqYGD4l0hYDGnl4ltDHeTeeo9hDN6Z.jpg" TargetMode="External"/><Relationship Id="rId2978" Type="http://schemas.openxmlformats.org/officeDocument/2006/relationships/hyperlink" Target="https://pharma.avenzur.com/assets/uploads/b3d25cfa602450acc0f97665821a020e.jpg" TargetMode="External"/><Relationship Id="rId1648" Type="http://schemas.openxmlformats.org/officeDocument/2006/relationships/hyperlink" Target="https://pharma.avenzur.com/assets/uploads/25284cd07c79ca837126f59bbbc2a9e6.jpg" TargetMode="External"/><Relationship Id="rId2979" Type="http://schemas.openxmlformats.org/officeDocument/2006/relationships/hyperlink" Target="https://www.kunooz.com/en/product/skinactive-micellar-cleansing-water-classic-700ml?srsltid=AfmBOooeTw4SKWqnON7gjUqLItTLdLJFdpsA4EwdzG2BXC-3Krhwnlfj" TargetMode="External"/><Relationship Id="rId1649" Type="http://schemas.openxmlformats.org/officeDocument/2006/relationships/hyperlink" Target="https://www.noon.com/saudi-en/dr-frei-multivitamins-calcium-lollipos-1s/ZCF2259295CB2DE7100CEZ/p/?o=b0633b715d9f284b&amp;utm_source=c1000087L&amp;utm_medium=cpc&amp;utm_campaign=C1000148676N_sa_en_web_healthnutritionx25012022_noon_web_c1000087l_remarketing_plassc_&amp;gad_source=1&amp;gad_campaignid=17335688064&amp;gbraid=0AAAAADH71hgxFyUyxI35kL_1NBBhV_Rrt&amp;gclid=CjwKCAiAuIDJBhBoEiwAxhgyFtpvH-TeevMg7O2yBHfoeGmwk1B5VzmRiy4OzO062uJZxXJU3dRcJxoCh4gQAvD_BwE&amp;shareId=c9cc78b3-1710-4026-8fd0-76c9302d2cff" TargetMode="External"/><Relationship Id="rId819" Type="http://schemas.openxmlformats.org/officeDocument/2006/relationships/hyperlink" Target="https://m.media-amazon.com/images/I/81XJiF-gMgL._AC_SL1500_.jpg" TargetMode="External"/><Relationship Id="rId818" Type="http://schemas.openxmlformats.org/officeDocument/2006/relationships/hyperlink" Target="https://m.media-amazon.com/images/I/81CTwjQdGmL._AC_SL1500_.jpg" TargetMode="External"/><Relationship Id="rId817" Type="http://schemas.openxmlformats.org/officeDocument/2006/relationships/hyperlink" Target="https://m.media-amazon.com/images/I/81lzC4biaiL._AC_SL1500_.jpg" TargetMode="External"/><Relationship Id="rId816" Type="http://schemas.openxmlformats.org/officeDocument/2006/relationships/hyperlink" Target="https://m.media-amazon.com/images/I/91PmDACibPL._AC_SL1500_.jpg" TargetMode="External"/><Relationship Id="rId811" Type="http://schemas.openxmlformats.org/officeDocument/2006/relationships/hyperlink" Target="https://www.amazon.sa/-/en/Optimum-Nutrition-Standard-Protein-Recovery/dp/B097V7GJWW?th=1" TargetMode="External"/><Relationship Id="rId810" Type="http://schemas.openxmlformats.org/officeDocument/2006/relationships/hyperlink" Target="https://pharma.avenzur.com/assets/uploads/d450c56b8abca9ec05eb457193f787a2.jpg" TargetMode="External"/><Relationship Id="rId815" Type="http://schemas.openxmlformats.org/officeDocument/2006/relationships/hyperlink" Target="https://m.media-amazon.com/images/I/715nev31VJL._AC_SL1500_.jpg" TargetMode="External"/><Relationship Id="rId814" Type="http://schemas.openxmlformats.org/officeDocument/2006/relationships/hyperlink" Target="https://m.media-amazon.com/images/I/71KxGmx4u-L._AC_SL1500_.jpg" TargetMode="External"/><Relationship Id="rId813" Type="http://schemas.openxmlformats.org/officeDocument/2006/relationships/hyperlink" Target="https://m.media-amazon.com/images/I/71En+Bgy5FL._AC_SL1500_.jpg" TargetMode="External"/><Relationship Id="rId812" Type="http://schemas.openxmlformats.org/officeDocument/2006/relationships/hyperlink" Target="https://m.media-amazon.com/images/I/71ka74jn9kL._AC_SL1500_.jpg" TargetMode="External"/><Relationship Id="rId2970" Type="http://schemas.openxmlformats.org/officeDocument/2006/relationships/hyperlink" Target="https://m.media-amazon.com/images/I/71kojKC0XsL._AC_SL1500_.jpg" TargetMode="External"/><Relationship Id="rId1640" Type="http://schemas.openxmlformats.org/officeDocument/2006/relationships/hyperlink" Target="https://m.media-amazon.com/images/I/71ieQztGK5L._AC_SL1500_.jpg" TargetMode="External"/><Relationship Id="rId2971" Type="http://schemas.openxmlformats.org/officeDocument/2006/relationships/hyperlink" Target="https://m.media-amazon.com/images/I/61dEWD3fxhL._AC_SL1500_.jpg" TargetMode="External"/><Relationship Id="rId1641" Type="http://schemas.openxmlformats.org/officeDocument/2006/relationships/hyperlink" Target="https://pharma.avenzur.com/assets/uploads/bbc3e919bb5290e81251f1a20ec54a10.jpg" TargetMode="External"/><Relationship Id="rId2972" Type="http://schemas.openxmlformats.org/officeDocument/2006/relationships/hyperlink" Target="https://pharma.avenzur.com/assets/uploads/c95b323255e37e5be134a32efab1ab55.jpg" TargetMode="External"/><Relationship Id="rId1675" Type="http://schemas.openxmlformats.org/officeDocument/2006/relationships/hyperlink" Target="https://m.media-amazon.com/images/I/81qddsv+p3L._AC_SL1500_.jpg" TargetMode="External"/><Relationship Id="rId1676" Type="http://schemas.openxmlformats.org/officeDocument/2006/relationships/hyperlink" Target="https://m.media-amazon.com/images/I/71XAaR92aTL._AC_SL1500_.jpg" TargetMode="External"/><Relationship Id="rId1677" Type="http://schemas.openxmlformats.org/officeDocument/2006/relationships/hyperlink" Target="https://m.media-amazon.com/images/I/71pJBkDzqmL._AC_SL1500_.jpg" TargetMode="External"/><Relationship Id="rId1678" Type="http://schemas.openxmlformats.org/officeDocument/2006/relationships/hyperlink" Target="https://m.media-amazon.com/images/I/81UKdKfJ4tL._AC_SL1500_.jpg" TargetMode="External"/><Relationship Id="rId1679" Type="http://schemas.openxmlformats.org/officeDocument/2006/relationships/hyperlink" Target="https://m.media-amazon.com/images/I/81zjQxYSQ9L._AC_SL1500_.jpg" TargetMode="External"/><Relationship Id="rId849" Type="http://schemas.openxmlformats.org/officeDocument/2006/relationships/hyperlink" Target="https://clinicfeed.com/personal-and-helth-care/medications/nasal-decongestant/normazal-plus-nasal-spray-65ml/?srsltid=AfmBOooQs8WVvxgmOjOmzKDwUzfv7lzQUrWKq7xDRPAslIrg0A1FO_TP" TargetMode="External"/><Relationship Id="rId844" Type="http://schemas.openxmlformats.org/officeDocument/2006/relationships/hyperlink" Target="https://www.amazon.sa/-/en/Laperva-Collagen-Passion-Fruit-Flavour/dp/B07TT7JSPV" TargetMode="External"/><Relationship Id="rId843" Type="http://schemas.openxmlformats.org/officeDocument/2006/relationships/hyperlink" Target="https://pharma.avenzur.com/assets/uploads/121020919.jpg" TargetMode="External"/><Relationship Id="rId842" Type="http://schemas.openxmlformats.org/officeDocument/2006/relationships/hyperlink" Target="https://m.media-amazon.com/images/I/61Ij608-9GL._AC_SL1500_.jpg" TargetMode="External"/><Relationship Id="rId841" Type="http://schemas.openxmlformats.org/officeDocument/2006/relationships/hyperlink" Target="https://m.media-amazon.com/images/I/61RfDpdtD1L._AC_SL1500_.jpg" TargetMode="External"/><Relationship Id="rId848" Type="http://schemas.openxmlformats.org/officeDocument/2006/relationships/hyperlink" Target="https://m.media-amazon.com/images/I/6145K5M5PZL._AC_SL1500_.jpg" TargetMode="External"/><Relationship Id="rId847" Type="http://schemas.openxmlformats.org/officeDocument/2006/relationships/hyperlink" Target="https://m.media-amazon.com/images/I/71KjqZ1+y6L._AC_SL1300_.jpg" TargetMode="External"/><Relationship Id="rId846" Type="http://schemas.openxmlformats.org/officeDocument/2006/relationships/hyperlink" Target="https://m.media-amazon.com/images/I/61Xjx-r06yL._AC_SL1300_.jpg" TargetMode="External"/><Relationship Id="rId845" Type="http://schemas.openxmlformats.org/officeDocument/2006/relationships/hyperlink" Target="https://m.media-amazon.com/images/I/61u3d6bZLGL._AC_SL1496_.jpg" TargetMode="External"/><Relationship Id="rId1670" Type="http://schemas.openxmlformats.org/officeDocument/2006/relationships/hyperlink" Target="https://www.herbals.lv/storage/product/6297.1723628722.jpg" TargetMode="External"/><Relationship Id="rId840" Type="http://schemas.openxmlformats.org/officeDocument/2006/relationships/hyperlink" Target="https://m.media-amazon.com/images/I/61p3ySWUF6L._AC_SL1500_.jpg" TargetMode="External"/><Relationship Id="rId1671" Type="http://schemas.openxmlformats.org/officeDocument/2006/relationships/hyperlink" Target="https://pharma.avenzur.com/assets/uploads/e9f77eb7e2fe5fe4d3ec92f1bf680c72.jpg" TargetMode="External"/><Relationship Id="rId1672" Type="http://schemas.openxmlformats.org/officeDocument/2006/relationships/hyperlink" Target="https://www.amazon.de/-/en/Tribulus-extract-Bioherba-Capsules-300/dp/B06XS2RCM7" TargetMode="External"/><Relationship Id="rId1673" Type="http://schemas.openxmlformats.org/officeDocument/2006/relationships/hyperlink" Target="https://m.media-amazon.com/images/I/71D5EqNC1-L._AC_SL1500_.jpg" TargetMode="External"/><Relationship Id="rId1674" Type="http://schemas.openxmlformats.org/officeDocument/2006/relationships/hyperlink" Target="https://m.media-amazon.com/images/I/81up55moQ7L._AC_SL1500_.jpg" TargetMode="External"/><Relationship Id="rId1664" Type="http://schemas.openxmlformats.org/officeDocument/2006/relationships/hyperlink" Target="https://m.media-amazon.com/images/I/81eJi5RRgxL._AC_SL1500_.jpg" TargetMode="External"/><Relationship Id="rId2995" Type="http://schemas.openxmlformats.org/officeDocument/2006/relationships/hyperlink" Target="https://m.media-amazon.com/images/I/41gpLs7JHEL._AC_SL1100_.jpg" TargetMode="External"/><Relationship Id="rId1665" Type="http://schemas.openxmlformats.org/officeDocument/2006/relationships/hyperlink" Target="https://m.media-amazon.com/images/I/81iuXCadytL._AC_SL1500_.jpg" TargetMode="External"/><Relationship Id="rId2996" Type="http://schemas.openxmlformats.org/officeDocument/2006/relationships/hyperlink" Target="https://m.media-amazon.com/images/I/51LXxKhiQYL._AC_SL1100_.jpg" TargetMode="External"/><Relationship Id="rId1666" Type="http://schemas.openxmlformats.org/officeDocument/2006/relationships/hyperlink" Target="https://m.media-amazon.com/images/I/81SLyEJxikL._AC_SL1500_.jpg" TargetMode="External"/><Relationship Id="rId2997" Type="http://schemas.openxmlformats.org/officeDocument/2006/relationships/hyperlink" Target="https://m.media-amazon.com/images/I/51qa0PNYPuL._AC_.jpg" TargetMode="External"/><Relationship Id="rId1667" Type="http://schemas.openxmlformats.org/officeDocument/2006/relationships/hyperlink" Target="https://m.media-amazon.com/images/I/51p4GQ07eBL._AC_.jpg" TargetMode="External"/><Relationship Id="rId2998" Type="http://schemas.openxmlformats.org/officeDocument/2006/relationships/hyperlink" Target="https://pharma.avenzur.com/assets/uploads/c9d094362c658c3b1dc1a99d72900475.jpg" TargetMode="External"/><Relationship Id="rId1668" Type="http://schemas.openxmlformats.org/officeDocument/2006/relationships/hyperlink" Target="https://pharma.avenzur.com/assets/uploads/106f2871d6642a980ac4630a76cfbdd8.jpg" TargetMode="External"/><Relationship Id="rId2999" Type="http://schemas.openxmlformats.org/officeDocument/2006/relationships/hyperlink" Target="https://www.amazon.eg/-/en/Essence-Soft-Precise-Lip-Pencil/dp/B08HHFQF7Q" TargetMode="External"/><Relationship Id="rId1669" Type="http://schemas.openxmlformats.org/officeDocument/2006/relationships/hyperlink" Target="https://www.herbals.lv/en/Ayurveda-Aromatherapy-Essential-Oil/single?id=6297" TargetMode="External"/><Relationship Id="rId839" Type="http://schemas.openxmlformats.org/officeDocument/2006/relationships/hyperlink" Target="https://m.media-amazon.com/images/I/61l6KzDlsrL._AC_SL1500_.jpg" TargetMode="External"/><Relationship Id="rId838" Type="http://schemas.openxmlformats.org/officeDocument/2006/relationships/hyperlink" Target="https://m.media-amazon.com/images/I/6191gZVrKiL._AC_SL1500_.jpg" TargetMode="External"/><Relationship Id="rId833" Type="http://schemas.openxmlformats.org/officeDocument/2006/relationships/hyperlink" Target="https://d1aq4ubbxe020v.cloudfront.net/image/product/31969/58144319_1736405147_db11208e827480fabdc37019a9013a66-1500x1500.png?format=auto&amp;width=500?format=auto&amp;width=1200" TargetMode="External"/><Relationship Id="rId832" Type="http://schemas.openxmlformats.org/officeDocument/2006/relationships/hyperlink" Target="https://d1aq4ubbxe020v.cloudfront.net/image/product/31969/80418913_1736405135_014fde9109b7650e813cb48c6372d1ae-1500x1500.png?format=auto&amp;width=1200" TargetMode="External"/><Relationship Id="rId831" Type="http://schemas.openxmlformats.org/officeDocument/2006/relationships/hyperlink" Target="https://niceonesa.com/en/basix-xtreme-pump-blue-razz-rush-330g-n31969" TargetMode="External"/><Relationship Id="rId830" Type="http://schemas.openxmlformats.org/officeDocument/2006/relationships/hyperlink" Target="https://pharma.avenzur.com/assets/uploads/b5e5d1909ec94702c0698fef94eb2877.jpg" TargetMode="External"/><Relationship Id="rId837" Type="http://schemas.openxmlformats.org/officeDocument/2006/relationships/hyperlink" Target="https://m.media-amazon.com/images/I/61NcaXCL3XL._AC_SL1500_.jpg" TargetMode="External"/><Relationship Id="rId836" Type="http://schemas.openxmlformats.org/officeDocument/2006/relationships/hyperlink" Target="https://www.amazon.sa/-/en/Gillette-Venus-Comfortglide-Coconut-Womens/dp/B09DGQXY5S" TargetMode="External"/><Relationship Id="rId835" Type="http://schemas.openxmlformats.org/officeDocument/2006/relationships/hyperlink" Target="https://pharma.avenzur.com/assets/uploads/121020918.jpg" TargetMode="External"/><Relationship Id="rId834" Type="http://schemas.openxmlformats.org/officeDocument/2006/relationships/hyperlink" Target="https://d1aq4ubbxe020v.cloudfront.net/image/product/31969/53498084_1736405158_0c3f2f8a2683f79a6172fbf56d2dd427-1500x1500.png?format=auto&amp;width=500?format=auto&amp;width=1200" TargetMode="External"/><Relationship Id="rId2990" Type="http://schemas.openxmlformats.org/officeDocument/2006/relationships/hyperlink" Target="https://m.media-amazon.com/images/I/61He9tUc1oL._AC_SL1500_.jpg" TargetMode="External"/><Relationship Id="rId1660" Type="http://schemas.openxmlformats.org/officeDocument/2006/relationships/hyperlink" Target="https://m.media-amazon.com/images/I/81-jkpQAlqL._AC_SL1500_.jpg" TargetMode="External"/><Relationship Id="rId2991" Type="http://schemas.openxmlformats.org/officeDocument/2006/relationships/hyperlink" Target="https://m.media-amazon.com/images/I/71YtcWXzzgL._AC_SL1500_.jpg" TargetMode="External"/><Relationship Id="rId1661" Type="http://schemas.openxmlformats.org/officeDocument/2006/relationships/hyperlink" Target="https://m.media-amazon.com/images/I/818jpWGcT3L._AC_SL1500_.jpg" TargetMode="External"/><Relationship Id="rId2992" Type="http://schemas.openxmlformats.org/officeDocument/2006/relationships/hyperlink" Target="https://m.media-amazon.com/images/I/915H5WqIMcL._AC_SL1500_.jpg" TargetMode="External"/><Relationship Id="rId1662" Type="http://schemas.openxmlformats.org/officeDocument/2006/relationships/hyperlink" Target="https://m.media-amazon.com/images/I/71uHUustEZL._AC_SL1500_.jpg" TargetMode="External"/><Relationship Id="rId2993" Type="http://schemas.openxmlformats.org/officeDocument/2006/relationships/hyperlink" Target="https://pharma.avenzur.com/assets/uploads/e3cc7823c2b9e15aa159b07715d659ee.jpg" TargetMode="External"/><Relationship Id="rId1663" Type="http://schemas.openxmlformats.org/officeDocument/2006/relationships/hyperlink" Target="https://m.media-amazon.com/images/I/81GXXUG6UhL._AC_SL1500_.jpg" TargetMode="External"/><Relationship Id="rId2994" Type="http://schemas.openxmlformats.org/officeDocument/2006/relationships/hyperlink" Target="https://www.amazon.eg/-/en/Antibacterial-Handwash-Glycerine-Enriched-Jasmine/dp/B08451NKLX" TargetMode="External"/><Relationship Id="rId6506" Type="http://schemas.openxmlformats.org/officeDocument/2006/relationships/hyperlink" Target="https://zdravo.shop/wp-content/uploads/2024/06/Group-702.jpg" TargetMode="External"/><Relationship Id="rId7838" Type="http://schemas.openxmlformats.org/officeDocument/2006/relationships/hyperlink" Target="https://derma.pk/cdn/shop/files/08221.webp" TargetMode="External"/><Relationship Id="rId6507" Type="http://schemas.openxmlformats.org/officeDocument/2006/relationships/hyperlink" Target="https://pharma.avenzur.com/assets/uploads/fd6663ef760a163ed5c94e2ceb33bbcb.jpg" TargetMode="External"/><Relationship Id="rId7837" Type="http://schemas.openxmlformats.org/officeDocument/2006/relationships/hyperlink" Target="https://www.nahdionline.com/_next/image?url=https%3A%2F%2Fecombe.nahdionline.com%2Fmedia%2Fcatalog%2Fproduct%2F1%2F0%2F100023251_smallimage_6.jpg%3Fwidth%3D1050%26height%3D1050%26canvas%3D1050%2C1050%26optimize%3Dhigh%26bg-color%3D255%2C255%2C255%26fit%3Dbounds&amp;w=1080&amp;q=75" TargetMode="External"/><Relationship Id="rId6504" Type="http://schemas.openxmlformats.org/officeDocument/2006/relationships/hyperlink" Target="https://images.uzum.uz/d1qvvtnnrko5rk1cadd0/original.jpg" TargetMode="External"/><Relationship Id="rId7836" Type="http://schemas.openxmlformats.org/officeDocument/2006/relationships/hyperlink" Target="https://www.nahdionline.com/_next/image?url=https%3A%2F%2Fecombe.nahdionline.com%2Fmedia%2Fcatalog%2Fproduct%2Fm%2Fo%2Fmotilium-1-mg-1ml-syrup-200-ml-00_1.jpg%3Fwidth%3D1050%26height%3D1050%26canvas%3D1050%2C1050%26optimize%3Dhigh%26bg-color%3D255%2C255%2C255%26fit%3Dbounds&amp;w=1080&amp;q=75" TargetMode="External"/><Relationship Id="rId6505" Type="http://schemas.openxmlformats.org/officeDocument/2006/relationships/hyperlink" Target="https://images.uzum.uz/d1qvvv7nrko5rk1cadeg/original.jpg" TargetMode="External"/><Relationship Id="rId7835" Type="http://schemas.openxmlformats.org/officeDocument/2006/relationships/hyperlink" Target="https://www.nahdionline.com/ar-sa/motilium-1-mg-1ml-syrup-200-ml/pdp/100023251" TargetMode="External"/><Relationship Id="rId6508" Type="http://schemas.openxmlformats.org/officeDocument/2006/relationships/hyperlink" Target="https://frei.md/products/gummy-monsters-immunity-vitamine-gumate-pentru-sus%C8%9Binerea-imunita%C8%9Bii" TargetMode="External"/><Relationship Id="rId6509" Type="http://schemas.openxmlformats.org/officeDocument/2006/relationships/hyperlink" Target="https://frei.md/cdn/shop/files/Immunity_-_copie.png?v=1738586318&amp;width=640" TargetMode="External"/><Relationship Id="rId7839" Type="http://schemas.openxmlformats.org/officeDocument/2006/relationships/hyperlink" Target="https://www.binsina.ae/media/catalog/product/6/7/6786_2.jpg?optimize=medium&amp;bg-color=255,255,255&amp;fit=bounds&amp;height=600&amp;width=600&amp;canvas=600:600" TargetMode="External"/><Relationship Id="rId7830" Type="http://schemas.openxmlformats.org/officeDocument/2006/relationships/hyperlink" Target="https://www.nahdionline.com/_next/image?url=https%3A%2F%2Fecombe.nahdionline.com%2Fmedia%2Fcatalog%2Fproduct%2Fm%2Fa%2Fmarnys-royal-jelly-1000-with-lecithin.jpg%3Fwidth%3D1050%26height%3D1050%26canvas%3D1050%2C1050%26optimize%3Dhigh%26bg-color%3D255%2C255%2C255%26fit%3Dbounds&amp;w=1080&amp;q=75" TargetMode="External"/><Relationship Id="rId6502" Type="http://schemas.openxmlformats.org/officeDocument/2006/relationships/hyperlink" Target="https://images.uzum.uz/d1qvvudsp2tm1piim0mg/original.jpg" TargetMode="External"/><Relationship Id="rId7834" Type="http://schemas.openxmlformats.org/officeDocument/2006/relationships/hyperlink" Target="https://pharma.avenzur.com/assets/uploads/9e8292cc6b56078a537b98611456ad9c.webp" TargetMode="External"/><Relationship Id="rId6503" Type="http://schemas.openxmlformats.org/officeDocument/2006/relationships/hyperlink" Target="https://images.uzum.uz/d1qvvsdsp2tm1piim0l0/original.jpg" TargetMode="External"/><Relationship Id="rId7833" Type="http://schemas.openxmlformats.org/officeDocument/2006/relationships/hyperlink" Target="https://www.nahdionline.com/_next/image?url=https%3A%2F%2Fecombe.nahdionline.com%2Fmedia%2Fcatalog%2Fproduct%2F4%2F5%2F45735_1.jpg%3Fwidth%3D1050%26height%3D1050%26canvas%3D1050%2C1050%26optimize%3Dhigh%26bg-color%3D255%2C255%2C255%26fit%3Dbounds&amp;w=1080&amp;q=75" TargetMode="External"/><Relationship Id="rId6500" Type="http://schemas.openxmlformats.org/officeDocument/2006/relationships/hyperlink" Target="https://pharma.avenzur.com/assets/uploads/baf40474b1d88a0b1c1b34228396eab3.jpg" TargetMode="External"/><Relationship Id="rId7832" Type="http://schemas.openxmlformats.org/officeDocument/2006/relationships/hyperlink" Target="https://www.nahdionline.com/_next/image?url=https%3A%2F%2Fecombe.nahdionline.com%2Fmedia%2Fcatalog%2Fproduct%2F1%2F0%2F100479936_extraimage3_5.jpg%3Fwidth%3D1050%26height%3D1050%26canvas%3D1050%2C1050%26optimize%3Dhigh%26bg-color%3D255%2C255%2C255%26fit%3Dbounds&amp;w=1080&amp;q=75" TargetMode="External"/><Relationship Id="rId6501" Type="http://schemas.openxmlformats.org/officeDocument/2006/relationships/hyperlink" Target="https://uzum.uz/ru/product/vitaminy-dlya-detej-sinij---125-1749061?skuId=6020101" TargetMode="External"/><Relationship Id="rId7831" Type="http://schemas.openxmlformats.org/officeDocument/2006/relationships/hyperlink" Target="https://www.nahdionline.com/_next/image?url=https%3A%2F%2Fecombe.nahdionline.com%2Fmedia%2Fcatalog%2Fproduct%2F4%2Fc%2F4c0e7c867c83019e0ff692c5649930fe0aa329aa.jpg%3Fwidth%3D1050%26height%3D1050%26canvas%3D1050%2C1050%26optimize%3Dhigh%26bg-color%3D255%2C255%2C255%26fit%3Dbounds&amp;w=1080&amp;q=75" TargetMode="External"/><Relationship Id="rId7827" Type="http://schemas.openxmlformats.org/officeDocument/2006/relationships/hyperlink" Target="https://www.nahdionline.com/en-sa/marnys-royal-jelly-1000-mg-30-capsules/pdp/100479936" TargetMode="External"/><Relationship Id="rId7826" Type="http://schemas.openxmlformats.org/officeDocument/2006/relationships/hyperlink" Target="https://pharma.avenzur.com/assets/uploads/111001419.jpg" TargetMode="External"/><Relationship Id="rId7825" Type="http://schemas.openxmlformats.org/officeDocument/2006/relationships/hyperlink" Target="https://www.kunooz.com/s/5e5b8eb5e1a30016118f588f/5e9d4b84837af137b82d805b/8410885080233-2-640x640.jpg" TargetMode="External"/><Relationship Id="rId7824" Type="http://schemas.openxmlformats.org/officeDocument/2006/relationships/hyperlink" Target="https://f.nooncdn.com/p/v1624182333/N48453888A_1.jpg?width=800" TargetMode="External"/><Relationship Id="rId7829" Type="http://schemas.openxmlformats.org/officeDocument/2006/relationships/hyperlink" Target="https://www.nahdionline.com/_next/image?url=https%3A%2F%2Fecombe.nahdionline.com%2Fmedia%2Fcatalog%2Fproduct%2Fw%2Fe%2Fwevqwervqervq.jpg%3Fwidth%3D1050%26height%3D1050%26canvas%3D1050%2C1050%26optimize%3Dhigh%26bg-color%3D255%2C255%2C255%26fit%3Dbounds&amp;w=1080&amp;q=75" TargetMode="External"/><Relationship Id="rId7828" Type="http://schemas.openxmlformats.org/officeDocument/2006/relationships/hyperlink" Target="https://www.nahdionline.com/_next/image?url=https%3A%2F%2Fecombe.nahdionline.com%2Fmedia%2Fcatalog%2Fproduct%2Fm%2Fa%2Fmarnys-royal-jelly-1000-mg-capsule-30pcs-00_1.jpg%3Fwidth%3D1050%26height%3D1050%26canvas%3D1050%2C1050%26optimize%3Dhigh%26bg-color%3D255%2C255%2C255%26fit%3Dbounds&amp;w=1080&amp;q=75" TargetMode="External"/><Relationship Id="rId7823" Type="http://schemas.openxmlformats.org/officeDocument/2006/relationships/hyperlink" Target="https://www.nahdionline.com/_next/image?url=https%3A%2F%2Fecombe.nahdionline.com%2Fmedia%2Fcatalog%2Fproduct%2Fn%2Fe%2Fneocarbon-capsule-30pcs-00_1.jpg%3Fwidth%3D1050%26height%3D1050%26canvas%3D1050%2C1050%26optimize%3Dhigh%26bg-color%3D255%2C255%2C255%26fit%3Dbounds&amp;w=1080&amp;q=75" TargetMode="External"/><Relationship Id="rId7822" Type="http://schemas.openxmlformats.org/officeDocument/2006/relationships/hyperlink" Target="https://stgprevapi.al-dawaa.com/medias/Marnys-Neocarbon-30-Capsules_0_1200.webp?context=bWFzdGVyfGltYWdlc3wzMjM4MTR8aW1hZ2Uvd2VicHxhRFZtTDJneU5DODVNemN3TnpNME1qWTBNelV3THpFd01UTTNNRjh3WDJWdVh6RXlNREJYZURFeU1EQklYMWRGUWxBdWQyVmljQXwxMjYzMjQ1ZjViZjcwMTBmMTgwNjNlNmE3MTgxMjYwNmQ4ZjJjMjUxY2RiMTdhYWIyMDVkYWI1MGM0NWEzYzE3" TargetMode="External"/><Relationship Id="rId7821" Type="http://schemas.openxmlformats.org/officeDocument/2006/relationships/hyperlink" Target="https://www.al-dawaa.com/en/p/101370/marnys-neocarbon-30-capsules?srsltid=AfmBOoq82VuqTN2GKzzibUptEGssVmVXzRFI0mxZyaZ89WZMYjDCDsLQ" TargetMode="External"/><Relationship Id="rId7820" Type="http://schemas.openxmlformats.org/officeDocument/2006/relationships/hyperlink" Target="https://pharma.avenzur.com/assets/uploads/76514733a803e32b0f1ae97a456e5f70.jpg" TargetMode="External"/><Relationship Id="rId6528" Type="http://schemas.openxmlformats.org/officeDocument/2006/relationships/hyperlink" Target="https://images.uzum.uz/d1r006nnrko5rk1cadi0/original.jpg" TargetMode="External"/><Relationship Id="rId6529" Type="http://schemas.openxmlformats.org/officeDocument/2006/relationships/hyperlink" Target="https://pharma.avenzur.com/assets/uploads/121021031.jpg" TargetMode="External"/><Relationship Id="rId7859" Type="http://schemas.openxmlformats.org/officeDocument/2006/relationships/hyperlink" Target="https://www.amazon.sa/%D8%A7%D9%88%D8%A8%D8%AA%D9%8A-%D9%81%D8%B1%D9%8A-%D8%A7%D9%83%D8%B3%D8%A8%D8%B1%D8%B3%D8%8C-%D9%85%D8%AA%D8%B9%D8%AF%D8%AF%D8%A9-%D8%A7%D9%84%D8%A7%D8%B3%D8%AA%D8%AE%D8%AF%D8%A7%D9%85%D8%A7%D8%AA%D8%8C-%D8%A8%D9%85%D8%AD%D9%84%D9%88%D9%84/dp/B09RQ99PW6" TargetMode="External"/><Relationship Id="rId6526" Type="http://schemas.openxmlformats.org/officeDocument/2006/relationships/hyperlink" Target="https://images.uzum.uz/d1r005o9oh61u9a4ofq0/original.jpg" TargetMode="External"/><Relationship Id="rId7858" Type="http://schemas.openxmlformats.org/officeDocument/2006/relationships/hyperlink" Target="https://pharma.avenzur.com/assets/uploads/111001698.jpg" TargetMode="External"/><Relationship Id="rId6527" Type="http://schemas.openxmlformats.org/officeDocument/2006/relationships/hyperlink" Target="https://images.uzum.uz/d1r007nnrko5rk1cadig/original.jpg" TargetMode="External"/><Relationship Id="rId7857" Type="http://schemas.openxmlformats.org/officeDocument/2006/relationships/hyperlink" Target="https://www.nahdionline.com/_next/image?url=https%3A%2F%2Fecombe.nahdionline.com%2Fmedia%2Fcatalog%2Fproduct%2Fn%2Fi%2Fnicotinell-52-5mg-tts-30-25vjpg.jpg%3Fwidth%3D1050%26height%3D1050%26canvas%3D1050%2C1050%26optimize%3Dhigh%26bg-color%3D255%2C255%2C255%26fit%3Dbounds&amp;w=1080&amp;q=75" TargetMode="External"/><Relationship Id="rId6520" Type="http://schemas.openxmlformats.org/officeDocument/2006/relationships/hyperlink" Target="https://images.uzum.uz/d1r00dnnrko5rk1cado0/original.jpg" TargetMode="External"/><Relationship Id="rId7852" Type="http://schemas.openxmlformats.org/officeDocument/2006/relationships/hyperlink" Target="https://pharma.avenzur.com/assets/uploads/2e10f6ce8f4872e7eafe6cceafaf60c6.webp" TargetMode="External"/><Relationship Id="rId6521" Type="http://schemas.openxmlformats.org/officeDocument/2006/relationships/hyperlink" Target="https://images.uzum.uz/d1r00c89oh61u9a4oftg/original.jpg" TargetMode="External"/><Relationship Id="rId7851" Type="http://schemas.openxmlformats.org/officeDocument/2006/relationships/hyperlink" Target="https://www.nahdionline.com/_next/image?url=https%3A%2F%2Fecombe.nahdionline.com%2Fmedia%2Fcatalog%2Fproduct%2Fn%2Fi%2Fnicotinell-35mg-tts-20-25vjpg.jpg%3Fwidth%3D1050%26height%3D1050%26canvas%3D1050%2C1050%26optimize%3Dhigh%26bg-color%3D255%2C255%2C255%26fit%3Dbounds&amp;w=1080&amp;q=75" TargetMode="External"/><Relationship Id="rId7850" Type="http://schemas.openxmlformats.org/officeDocument/2006/relationships/hyperlink" Target="https://www.nahdionline.com/_next/image?url=https%3A%2F%2Fecombe.nahdionline.com%2Fmedia%2Fcatalog%2Fproduct%2Fn%2Fi%2Fnicotinell-35mg-tts-20-20vjpg.jpg%3Fwidth%3D1050%26height%3D1050%26canvas%3D1050%2C1050%26optimize%3Dhigh%26bg-color%3D255%2C255%2C255%26fit%3Dbounds&amp;w=1080&amp;q=75" TargetMode="External"/><Relationship Id="rId6524" Type="http://schemas.openxmlformats.org/officeDocument/2006/relationships/hyperlink" Target="https://a5apteka.uz/_next/image?url=https%3A%2F%2Fapi.a5apteka.uz%2Fuploads%2F2025-10-07%2F38da0ac5-229f-43d1-987f-6d6130237a80.jpg&amp;w=1080&amp;q=75" TargetMode="External"/><Relationship Id="rId7856" Type="http://schemas.openxmlformats.org/officeDocument/2006/relationships/hyperlink" Target="https://www.nahdionline.com/_next/image?url=https%3A%2F%2Fecombe.nahdionline.com%2Fmedia%2Fcatalog%2Fproduct%2Fn%2Fi%2Fnicotinell-52-5mg-tts-30-20vjpg.jpg%3Fwidth%3D1050%26height%3D1050%26canvas%3D1050%2C1050%26optimize%3Dhigh%26bg-color%3D255%2C255%2C255%26fit%3Dbounds&amp;w=1080&amp;q=75" TargetMode="External"/><Relationship Id="rId6525" Type="http://schemas.openxmlformats.org/officeDocument/2006/relationships/hyperlink" Target="https://images.uzum.uz/d1r004dsp2tm1piim0p0/original.jpg" TargetMode="External"/><Relationship Id="rId7855" Type="http://schemas.openxmlformats.org/officeDocument/2006/relationships/hyperlink" Target="https://www.nahdionline.com/_next/image?url=https%3A%2F%2Fecombe.nahdionline.com%2Fmedia%2Fcatalog%2Fproduct%2Fn%2Fi%2Fnicotinell-52-5mg-tts-30-15vjpg.jpg%3Fwidth%3D1050%26height%3D1050%26canvas%3D1050%2C1050%26optimize%3Dhigh%26bg-color%3D255%2C255%2C255%26fit%3Dbounds&amp;w=1080&amp;q=75" TargetMode="External"/><Relationship Id="rId6522" Type="http://schemas.openxmlformats.org/officeDocument/2006/relationships/hyperlink" Target="https://pharma.avenzur.com/assets/uploads/b83f1b6463d5cb4eee7037708061a963.jpg" TargetMode="External"/><Relationship Id="rId7854" Type="http://schemas.openxmlformats.org/officeDocument/2006/relationships/hyperlink" Target="https://www.nahdionline.com/_next/image?url=https%3A%2F%2Fecombe.nahdionline.com%2Fmedia%2Fcatalog%2Fproduct%2Fn%2Fi%2Fnicotinell-52-5mg-tts-30-0vjpg.jpg%3Fwidth%3D1050%26height%3D1050%26canvas%3D1050%2C1050%26optimize%3Dhigh%26bg-color%3D255%2C255%2C255%26fit%3Dbounds&amp;w=1080&amp;q=75" TargetMode="External"/><Relationship Id="rId6523" Type="http://schemas.openxmlformats.org/officeDocument/2006/relationships/hyperlink" Target="https://a5apteka.uz/kr/product/gummy-monstres-omeg-marmelad-3-smartvit-60" TargetMode="External"/><Relationship Id="rId7853" Type="http://schemas.openxmlformats.org/officeDocument/2006/relationships/hyperlink" Target="https://www.nahdionline.com/en-sa/nicotinell-tts-30-21mg-patch-7pcs/pdp/100013677?srsltid=AfmBOoqRDicd3tIV6nV3mQaEjS5ilwNuF0GjNEd3qU5RD-N8RkSpMSz2" TargetMode="External"/><Relationship Id="rId6517" Type="http://schemas.openxmlformats.org/officeDocument/2006/relationships/hyperlink" Target="https://a5apteka.uz/_next/image?url=https%3A%2F%2Fapi.a5apteka.uz%2Fuploads%2F2025-10-07%2F7099f1b8-a66e-4b89-85a4-7a6356ba4629.jpg&amp;w=1080&amp;q=75" TargetMode="External"/><Relationship Id="rId7849" Type="http://schemas.openxmlformats.org/officeDocument/2006/relationships/hyperlink" Target="https://www.nahdionline.com/_next/image?url=https%3A%2F%2Fecombe.nahdionline.com%2Fmedia%2Fcatalog%2Fproduct%2Fn%2Fi%2Fnicotinell-35mg-tts-20-15vjpg.jpg%3Fwidth%3D1050%26height%3D1050%26canvas%3D1050%2C1050%26optimize%3Dhigh%26bg-color%3D255%2C255%2C255%26fit%3Dbounds&amp;w=1080&amp;q=75" TargetMode="External"/><Relationship Id="rId6518" Type="http://schemas.openxmlformats.org/officeDocument/2006/relationships/hyperlink" Target="https://images.uzum.uz/d1r00adsp2tm1piim0t0/original.jpg" TargetMode="External"/><Relationship Id="rId7848" Type="http://schemas.openxmlformats.org/officeDocument/2006/relationships/hyperlink" Target="https://www.nahdionline.com/_next/image?url=https%3A%2F%2Fecombe.nahdionline.com%2Fmedia%2Fcatalog%2Fproduct%2Fn%2Fi%2Fnicotinell-35mg-tts-20-0vjpg.jpg%3Fwidth%3D1050%26height%3D1050%26canvas%3D1050%2C1050%26optimize%3Dhigh%26bg-color%3D255%2C255%2C255%26fit%3Dbounds&amp;w=1080&amp;q=75" TargetMode="External"/><Relationship Id="rId6515" Type="http://schemas.openxmlformats.org/officeDocument/2006/relationships/hyperlink" Target="https://pharma.avenzur.com/assets/uploads/e352709323598ba10de40ab45d49ae62.jpg" TargetMode="External"/><Relationship Id="rId7847" Type="http://schemas.openxmlformats.org/officeDocument/2006/relationships/hyperlink" Target="https://www.nahdionline.com/en-sa/nicotinell-20-mg-patch-7pcs/pdp/100013669?srsltid=AfmBOopKCg_dCd8ExEQ7ZlbR4qczovBWBpgQOu-NPfckoGmLcK7KeGtV" TargetMode="External"/><Relationship Id="rId6516" Type="http://schemas.openxmlformats.org/officeDocument/2006/relationships/hyperlink" Target="https://a5apteka.uz/product/gummy-monstres-vitamin-c-jujube-60" TargetMode="External"/><Relationship Id="rId7846" Type="http://schemas.openxmlformats.org/officeDocument/2006/relationships/hyperlink" Target="https://pharma.avenzur.com/assets/uploads/f86eb3a1b55cba496bca3aec84ffce91.webp" TargetMode="External"/><Relationship Id="rId6519" Type="http://schemas.openxmlformats.org/officeDocument/2006/relationships/hyperlink" Target="https://images.uzum.uz/d1r00btsp2tm1piim0u0/original.jpg" TargetMode="External"/><Relationship Id="rId7841" Type="http://schemas.openxmlformats.org/officeDocument/2006/relationships/hyperlink" Target="https://www.adamonline.com/en/product/102643-neurotone-30tab?srsltid=AfmBOopzmx9gbjgkyQcgdr5hXWgUfq8LCbYsSZNvGS4o3sYttgLiYMX8" TargetMode="External"/><Relationship Id="rId6510" Type="http://schemas.openxmlformats.org/officeDocument/2006/relationships/hyperlink" Target="https://frei.md/cdn/shop/files/Capturadeecrandin2025-01-23la11.44.28.png?v=1738586318&amp;width=640" TargetMode="External"/><Relationship Id="rId7840" Type="http://schemas.openxmlformats.org/officeDocument/2006/relationships/hyperlink" Target="https://pharma.avenzur.com/assets/uploads/985627539ab1bafb894171fd9261e95e.webp" TargetMode="External"/><Relationship Id="rId6513" Type="http://schemas.openxmlformats.org/officeDocument/2006/relationships/hyperlink" Target="https://images.uzum.uz/d1qvvqfnrko5rk1cadbg/original.jpg" TargetMode="External"/><Relationship Id="rId7845" Type="http://schemas.openxmlformats.org/officeDocument/2006/relationships/hyperlink" Target="https://encrypted-tbn1.gstatic.com/shopping?q=tbn:ANd9GcTgljIeLRVsXM004PwO8Ud-9hrapr8-GD_pb0ViH8QOm_TN7f7mA0Ls-qCh2hAJ6AFov6gpc522XlXwXI3vq2JOzp0EVufhWQ" TargetMode="External"/><Relationship Id="rId6514" Type="http://schemas.openxmlformats.org/officeDocument/2006/relationships/hyperlink" Target="https://images.uzum.uz/d1qvvpfnrko5rk1cadb0/original.jpg" TargetMode="External"/><Relationship Id="rId7844" Type="http://schemas.openxmlformats.org/officeDocument/2006/relationships/hyperlink" Target="https://encrypted-tbn2.gstatic.com/shopping?q=tbn:ANd9GcSaliTdyQ5MDDd6z3UCm1S96HuxVy9-2QuTd_XoOL6Yx8HgAd_ED9hZX5JxW3ABmm-3FiOdghRgJrQtorppgAUpGLICkHLHDkDjjV3nzf6-WZGAS6uCqtqnDA" TargetMode="External"/><Relationship Id="rId6511" Type="http://schemas.openxmlformats.org/officeDocument/2006/relationships/hyperlink" Target="https://images.uzum.uz/d1qvvnlsp2tm1piim0jg/original.jpg" TargetMode="External"/><Relationship Id="rId7843" Type="http://schemas.openxmlformats.org/officeDocument/2006/relationships/hyperlink" Target="https://lemon.sa/image/catalog/pharmacy/products/update-2024/03106614%20Nurotone%20-%2030%20Tablets.jpg" TargetMode="External"/><Relationship Id="rId6512" Type="http://schemas.openxmlformats.org/officeDocument/2006/relationships/hyperlink" Target="https://images.uzum.uz/d1qvvovnrko5rk1cadag/original.jpg" TargetMode="External"/><Relationship Id="rId7842" Type="http://schemas.openxmlformats.org/officeDocument/2006/relationships/hyperlink" Target="https://www.adamonline.com/uploads/products/original/1001745.jpg" TargetMode="External"/><Relationship Id="rId899" Type="http://schemas.openxmlformats.org/officeDocument/2006/relationships/hyperlink" Target="https://m.media-amazon.com/images/I/71+b0cnEAQL._AC_SL1500_.jpg" TargetMode="External"/><Relationship Id="rId898" Type="http://schemas.openxmlformats.org/officeDocument/2006/relationships/hyperlink" Target="https://m.media-amazon.com/images/I/61MD74LaFyL._AC_SL1500_.jpg" TargetMode="External"/><Relationship Id="rId897" Type="http://schemas.openxmlformats.org/officeDocument/2006/relationships/hyperlink" Target="https://m.media-amazon.com/images/I/71-VssyJ7FL._AC_SL1500_.jpg" TargetMode="External"/><Relationship Id="rId896" Type="http://schemas.openxmlformats.org/officeDocument/2006/relationships/hyperlink" Target="https://m.media-amazon.com/images/I/71x43PWS+bL._AC_SL1500_.jpg" TargetMode="External"/><Relationship Id="rId891" Type="http://schemas.openxmlformats.org/officeDocument/2006/relationships/hyperlink" Target="https://m.media-amazon.com/images/I/612JcW3MIWL._AC_SL1500_.jpg" TargetMode="External"/><Relationship Id="rId890" Type="http://schemas.openxmlformats.org/officeDocument/2006/relationships/hyperlink" Target="https://m.media-amazon.com/images/I/61BchvFLAeL._AC_SL1500_.jpg" TargetMode="External"/><Relationship Id="rId895" Type="http://schemas.openxmlformats.org/officeDocument/2006/relationships/hyperlink" Target="https://m.media-amazon.com/images/I/71aaV-Mk53L._AC_SL1500_.jpg" TargetMode="External"/><Relationship Id="rId894" Type="http://schemas.openxmlformats.org/officeDocument/2006/relationships/hyperlink" Target="https://www.amazon.sa/-/en/Eucerin-Rough-Bumpy-Roughess-Relief/dp/B07V3NRWT6" TargetMode="External"/><Relationship Id="rId893" Type="http://schemas.openxmlformats.org/officeDocument/2006/relationships/hyperlink" Target="https://pharma.avenzur.com/assets/uploads/3994d2b0cb92f19bba19b751eed2a1f1.jpg" TargetMode="External"/><Relationship Id="rId892" Type="http://schemas.openxmlformats.org/officeDocument/2006/relationships/hyperlink" Target="https://m.media-amazon.com/images/I/61sW+MWcfCL._AC_SL1500_.jpg" TargetMode="External"/><Relationship Id="rId7816" Type="http://schemas.openxmlformats.org/officeDocument/2006/relationships/hyperlink" Target="https://www.nahdionline.com/_next/image?url=https%3A%2F%2Fecombe.nahdionline.com%2Fmedia%2Fcatalog%2Fproduct%2Fd%2Fe%2Fdeo-sept-hygienic-care-for-the-intimate-area-250-ml_1.jpg%3Fwidth%3D1050%26height%3D1050%26canvas%3D1050%2C1050%26optimize%3Dhigh%26bg-color%3D255%2C255%2C255%26fit%3Dbounds&amp;w=1080&amp;q=75" TargetMode="External"/><Relationship Id="rId7815" Type="http://schemas.openxmlformats.org/officeDocument/2006/relationships/hyperlink" Target="https://www.nahdionline.com/en-sa/deo-sept-hygienic-care-for-the-intimate-area-250-ml/pdp/100029804" TargetMode="External"/><Relationship Id="rId7814" Type="http://schemas.openxmlformats.org/officeDocument/2006/relationships/hyperlink" Target="https://pharma.avenzur.com/assets/uploads/1bfce741a93990636466012e0997fc28.webp" TargetMode="External"/><Relationship Id="rId7813" Type="http://schemas.openxmlformats.org/officeDocument/2006/relationships/hyperlink" Target="https://encrypted-tbn0.gstatic.com/images?q=tbn:ANd9GcQLWZU7wIrIOOqe9vqx6w3y7RrrNVFnbWfeZg&amp;s" TargetMode="External"/><Relationship Id="rId7819" Type="http://schemas.openxmlformats.org/officeDocument/2006/relationships/hyperlink" Target="https://www.nahdionline.com/_next/image?url=https%3A%2F%2Fecombe.nahdionline.com%2Fmedia%2Fcatalog%2Fproduct%2Fe%2Fn%2Fenadditional_images2100029804_3.jpg%3Fwidth%3D1050%26height%3D1050%26canvas%3D1050%2C1050%26optimize%3Dhigh%26bg-color%3D255%2C255%2C255%26fit%3Dbounds&amp;w=1080&amp;q=75" TargetMode="External"/><Relationship Id="rId7818" Type="http://schemas.openxmlformats.org/officeDocument/2006/relationships/hyperlink" Target="https://www.nahdionline.com/_next/image?url=https%3A%2F%2Fecombe.nahdionline.com%2Fmedia%2Fcatalog%2Fproduct%2Fe%2Fn%2Fenadditional_images100029804_3.jpg%3Fwidth%3D1050%26height%3D1050%26canvas%3D1050%2C1050%26optimize%3Dhigh%26bg-color%3D255%2C255%2C255%26fit%3Dbounds&amp;w=1080&amp;q=75" TargetMode="External"/><Relationship Id="rId7817" Type="http://schemas.openxmlformats.org/officeDocument/2006/relationships/hyperlink" Target="https://www.nahdionline.com/_next/image?url=https%3A%2F%2Fecombe.nahdionline.com%2Fmedia%2Fcatalog%2Fproduct%2Fe%2Fn%2Fenadditional_images_s100029804_3.jpg%3Fwidth%3D1050%26height%3D1050%26canvas%3D1050%2C1050%26optimize%3Dhigh%26bg-color%3D255%2C255%2C255%26fit%3Dbounds&amp;w=1080&amp;q=75" TargetMode="External"/><Relationship Id="rId7812" Type="http://schemas.openxmlformats.org/officeDocument/2006/relationships/hyperlink" Target="https://cdn.salla.sa/dRypg/R78y2kh8U2pbX6nAB38Utae9dIhF9kMPhr2lcgxT.jpg" TargetMode="External"/><Relationship Id="rId7811" Type="http://schemas.openxmlformats.org/officeDocument/2006/relationships/hyperlink" Target="https://encrypted-tbn0.gstatic.com/images?q=tbn:ANd9GcQ09rlrjhCFZ5v7kiaVMk1gjHdeShnUPWVMBg&amp;s" TargetMode="External"/><Relationship Id="rId7810" Type="http://schemas.openxmlformats.org/officeDocument/2006/relationships/hyperlink" Target="https://www.nahdionline.com/_next/image?url=https%3A%2F%2Fecombe.nahdionline.com%2Fmedia%2Fcatalog%2Fproduct%2Ff%2Fe%2Ffevadol-350-mg-suppository-10pcs-0_1.jpg%3Fwidth%3D1050%26height%3D1050%26canvas%3D1050%2C1050%26optimize%3Dhigh%26bg-color%3D255%2C255%2C255%26fit%3Dbounds&amp;w=1080&amp;q=75" TargetMode="External"/><Relationship Id="rId7805" Type="http://schemas.openxmlformats.org/officeDocument/2006/relationships/hyperlink" Target="https://www.nahdionline.com/_next/image?url=https%3A%2F%2Fecombe.nahdionline.com%2Fmedia%2Fcatalog%2Fproduct%2F1%2F0%2F100633948_65f7fc05827d37c30.jpg%3Fwidth%3D1050%26height%3D1050%26canvas%3D1050%2C1050%26optimize%3Dhigh%26bg-color%3D255%2C255%2C255%26fit%3Dbounds&amp;w=1080&amp;q=75" TargetMode="External"/><Relationship Id="rId7804" Type="http://schemas.openxmlformats.org/officeDocument/2006/relationships/hyperlink" Target="https://www.nahdionline.com/_next/image?url=https%3A%2F%2Fecombe.nahdionline.com%2Fmedia%2Fcatalog%2Fproduct%2F1%2F0%2F100633948_5f8e9a667390e2b0b.jpg%3Fwidth%3D1050%26height%3D1050%26canvas%3D1050%2C1050%26optimize%3Dhigh%26bg-color%3D255%2C255%2C255%26fit%3Dbounds&amp;w=1080&amp;q=75" TargetMode="External"/><Relationship Id="rId7803" Type="http://schemas.openxmlformats.org/officeDocument/2006/relationships/hyperlink" Target="https://www.nahdionline.com/_next/image?url=https%3A%2F%2Fecombe.nahdionline.com%2Fmedia%2Fcatalog%2Fproduct%2F1%2F0%2F100633948_5f8e9a61d0a3305f3.jpg%3Fwidth%3D1050%26height%3D1050%26canvas%3D1050%2C1050%26optimize%3Dhigh%26bg-color%3D255%2C255%2C255%26fit%3Dbounds&amp;w=1080&amp;q=75" TargetMode="External"/><Relationship Id="rId7802" Type="http://schemas.openxmlformats.org/officeDocument/2006/relationships/hyperlink" Target="https://www.nahdionline.com/_next/image?url=https%3A%2F%2Fecombe.nahdionline.com%2Fmedia%2Fcatalog%2Fproduct%2F1%2F0%2F100633948_5f8e9a5e257f57a8b.jpg%3Fwidth%3D1050%26height%3D1050%26canvas%3D1050%2C1050%26optimize%3Dhigh%26bg-color%3D255%2C255%2C255%26fit%3Dbounds&amp;w=1080&amp;q=75" TargetMode="External"/><Relationship Id="rId7809" Type="http://schemas.openxmlformats.org/officeDocument/2006/relationships/hyperlink" Target="https://m.media-amazon.com/images/I/81TWU3OERLL._AC_SX679_.jpg" TargetMode="External"/><Relationship Id="rId7808" Type="http://schemas.openxmlformats.org/officeDocument/2006/relationships/hyperlink" Target="https://www.amazon.sa/-/en/Fevadol-350-MG-10-Suppositories/dp/B0BN42HGGS" TargetMode="External"/><Relationship Id="rId7807" Type="http://schemas.openxmlformats.org/officeDocument/2006/relationships/hyperlink" Target="https://pharma.avenzur.com/assets/uploads/41009df0578561e5f04697adf4f2e53a.webp" TargetMode="External"/><Relationship Id="rId7806" Type="http://schemas.openxmlformats.org/officeDocument/2006/relationships/hyperlink" Target="https://www.nahdionline.com/_next/image?url=https%3A%2F%2Fecombe.nahdionline.com%2Fmedia%2Fcatalog%2Fproduct%2F1%2F0%2F100633948_65f7fc0cdf079e7e9.jpg%3Fwidth%3D1050%26height%3D1050%26canvas%3D1050%2C1050%26optimize%3Dhigh%26bg-color%3D255%2C255%2C255%26fit%3Dbounds&amp;w=1080&amp;q=75" TargetMode="External"/><Relationship Id="rId7801" Type="http://schemas.openxmlformats.org/officeDocument/2006/relationships/hyperlink" Target="https://www.nahdionline.com/_next/image?url=https%3A%2F%2Fecombe.nahdionline.com%2Fmedia%2Fcatalog%2Fproduct%2F1%2F0%2F100633948_a802421287706081d.png%3Fwidth%3D1050%26height%3D1050%26canvas%3D1050%2C1050%26optimize%3Dhigh%26bg-color%3D255%2C255%2C255%26fit%3Dbounds&amp;w=1080&amp;q=75" TargetMode="External"/><Relationship Id="rId7800" Type="http://schemas.openxmlformats.org/officeDocument/2006/relationships/hyperlink" Target="https://www.nahdionline.com/en-sa/vitabiotics-feroglobin-b12-with-iron-30-capsules/pdp/100633948?srsltid=AfmBOorgMocs2j3rtQ7KDSYmL3SH02AYC4jHua7VSUZwfUpknnvbXXb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pharma.avenzur.com/assets/uploads/4f9be97ab18013d8b6f6b4e1feaaded8.jpg" TargetMode="External"/><Relationship Id="rId10" Type="http://schemas.openxmlformats.org/officeDocument/2006/relationships/hyperlink" Target="https://pharma.avenzur.com/assets/uploads/f8db716a5e195cc3870f59727fe43fed.jpg" TargetMode="External"/><Relationship Id="rId13" Type="http://schemas.openxmlformats.org/officeDocument/2006/relationships/hyperlink" Target="https://pharma.avenzur.com/assets/uploads/546ec77b779294581700a9cec6e299fc.jpg" TargetMode="External"/><Relationship Id="rId12" Type="http://schemas.openxmlformats.org/officeDocument/2006/relationships/hyperlink" Target="https://pharma.avenzur.com/assets/uploads/a58af46d1fb95575c65803c40934ea46.jpg" TargetMode="External"/><Relationship Id="rId14" Type="http://schemas.openxmlformats.org/officeDocument/2006/relationships/drawing" Target="../drawings/drawing2.xml"/><Relationship Id="rId1" Type="http://schemas.openxmlformats.org/officeDocument/2006/relationships/hyperlink" Target="https://pharma.avenzur.com/assets/uploads/f2f20809a50035fc4adbc1f5ad12af1b.webp" TargetMode="External"/><Relationship Id="rId2" Type="http://schemas.openxmlformats.org/officeDocument/2006/relationships/hyperlink" Target="https://pharma.avenzur.com/assets/uploads/151001777.jpg" TargetMode="External"/><Relationship Id="rId3" Type="http://schemas.openxmlformats.org/officeDocument/2006/relationships/hyperlink" Target="https://pharma.avenzur.com/assets/uploads/faa99c2a29bb794b3ab3c1c7caea43fc.jpg" TargetMode="External"/><Relationship Id="rId4" Type="http://schemas.openxmlformats.org/officeDocument/2006/relationships/hyperlink" Target="https://pharma.avenzur.com/assets/uploads/57c80e97a7d274e50055a4614b3d4fd0.jpg" TargetMode="External"/><Relationship Id="rId9" Type="http://schemas.openxmlformats.org/officeDocument/2006/relationships/hyperlink" Target="https://pharma.avenzur.com/assets/uploads/d1470cf6005c12b9ac02b9425d55ce37.jpg" TargetMode="External"/><Relationship Id="rId5" Type="http://schemas.openxmlformats.org/officeDocument/2006/relationships/hyperlink" Target="https://pharma.avenzur.com/assets/uploads/29cbbce8827dbe46d9f026d837a16a0e.jpg" TargetMode="External"/><Relationship Id="rId6" Type="http://schemas.openxmlformats.org/officeDocument/2006/relationships/hyperlink" Target="https://pharma.avenzur.com/assets/uploads/92cf820c5d06f0f06104a95e9e2ff36b.jpg" TargetMode="External"/><Relationship Id="rId7" Type="http://schemas.openxmlformats.org/officeDocument/2006/relationships/hyperlink" Target="https://pharma.avenzur.com/assets/uploads/ff5ad10a74cd36dbe5561b6752f1a66b.jpg" TargetMode="External"/><Relationship Id="rId8" Type="http://schemas.openxmlformats.org/officeDocument/2006/relationships/hyperlink" Target="https://pharma.avenzur.com/assets/uploads/ae4ebc7d378400d68935f34a59e3f513.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71"/>
    <col customWidth="1" min="2" max="2" width="8.71"/>
    <col customWidth="1" min="3" max="3" width="11.57"/>
    <col customWidth="1" min="4" max="4" width="13.57"/>
    <col customWidth="1" min="5" max="5" width="8.71"/>
    <col customWidth="1" min="6" max="6" width="14.14"/>
    <col customWidth="1" min="7" max="7" width="17.43"/>
    <col customWidth="1" min="8" max="8" width="11.71"/>
    <col customWidth="1" min="9" max="9" width="21.57"/>
    <col customWidth="1" min="10" max="10" width="15.43"/>
    <col customWidth="1" min="11" max="14" width="8.71"/>
    <col customWidth="1" min="15" max="15" width="53.86"/>
    <col customWidth="1" min="16" max="26" width="8.71"/>
  </cols>
  <sheetData>
    <row r="1" ht="16.5" customHeight="1">
      <c r="A1" s="1" t="s">
        <v>0</v>
      </c>
      <c r="B1" s="1" t="s">
        <v>1</v>
      </c>
      <c r="C1" s="1" t="s">
        <v>2</v>
      </c>
      <c r="D1" s="2" t="s">
        <v>3</v>
      </c>
      <c r="E1" s="1" t="s">
        <v>4</v>
      </c>
      <c r="F1" s="1" t="s">
        <v>5</v>
      </c>
      <c r="G1" s="1" t="s">
        <v>6</v>
      </c>
      <c r="H1" s="1" t="s">
        <v>7</v>
      </c>
      <c r="I1" s="3" t="s">
        <v>8</v>
      </c>
      <c r="J1" s="3" t="s">
        <v>9</v>
      </c>
      <c r="K1" s="4"/>
      <c r="L1" s="5"/>
      <c r="M1" s="5"/>
      <c r="N1" s="6"/>
      <c r="O1" s="4"/>
      <c r="P1" s="4"/>
      <c r="Q1" s="4"/>
      <c r="R1" s="4"/>
      <c r="S1" s="4"/>
      <c r="T1" s="4"/>
      <c r="U1" s="4"/>
      <c r="V1" s="4"/>
      <c r="W1" s="4"/>
      <c r="X1" s="4"/>
      <c r="Y1" s="4"/>
      <c r="Z1" s="4"/>
    </row>
    <row r="2" ht="16.5" customHeight="1">
      <c r="A2" s="7" t="s">
        <v>10</v>
      </c>
      <c r="B2" s="8">
        <v>6.281080010088E12</v>
      </c>
      <c r="C2" s="7" t="s">
        <v>11</v>
      </c>
      <c r="D2" s="9" t="s">
        <v>12</v>
      </c>
      <c r="E2" s="8">
        <v>11.55</v>
      </c>
      <c r="F2" s="7" t="s">
        <v>13</v>
      </c>
      <c r="G2" s="7" t="s">
        <v>14</v>
      </c>
      <c r="H2" s="8">
        <v>29.0</v>
      </c>
      <c r="I2" s="10" t="s">
        <v>15</v>
      </c>
      <c r="J2" s="10" t="s">
        <v>16</v>
      </c>
      <c r="K2" s="11"/>
      <c r="L2" s="11"/>
      <c r="M2" s="11"/>
      <c r="N2" s="11"/>
      <c r="O2" s="12"/>
      <c r="P2" s="11"/>
      <c r="Q2" s="11"/>
      <c r="R2" s="11"/>
      <c r="S2" s="11"/>
      <c r="T2" s="11"/>
      <c r="U2" s="11"/>
      <c r="V2" s="11"/>
      <c r="W2" s="11"/>
      <c r="X2" s="11"/>
      <c r="Y2" s="11"/>
      <c r="Z2" s="11"/>
    </row>
    <row r="3" ht="16.5" customHeight="1">
      <c r="A3" s="7" t="s">
        <v>17</v>
      </c>
      <c r="B3" s="8">
        <v>6.281086002896E12</v>
      </c>
      <c r="C3" s="7" t="s">
        <v>18</v>
      </c>
      <c r="D3" s="9" t="s">
        <v>19</v>
      </c>
      <c r="E3" s="8">
        <v>67.0</v>
      </c>
      <c r="F3" s="7" t="s">
        <v>20</v>
      </c>
      <c r="G3" s="7" t="s">
        <v>21</v>
      </c>
      <c r="H3" s="8">
        <v>34.75</v>
      </c>
      <c r="I3" s="13" t="s">
        <v>22</v>
      </c>
      <c r="J3" s="13" t="s">
        <v>23</v>
      </c>
      <c r="K3" s="11"/>
      <c r="L3" s="11"/>
      <c r="M3" s="11"/>
      <c r="N3" s="11"/>
      <c r="O3" s="11"/>
      <c r="P3" s="11"/>
      <c r="Q3" s="11"/>
      <c r="R3" s="11"/>
      <c r="S3" s="11"/>
      <c r="T3" s="11"/>
      <c r="U3" s="11"/>
      <c r="V3" s="11"/>
      <c r="W3" s="11"/>
      <c r="X3" s="11"/>
      <c r="Y3" s="11"/>
      <c r="Z3" s="11"/>
    </row>
    <row r="4" ht="16.5" customHeight="1">
      <c r="A4" s="7" t="s">
        <v>24</v>
      </c>
      <c r="B4" s="8">
        <v>1.21018819E8</v>
      </c>
      <c r="C4" s="7" t="s">
        <v>25</v>
      </c>
      <c r="D4" s="14"/>
      <c r="E4" s="8">
        <v>100.0</v>
      </c>
      <c r="F4" s="4"/>
      <c r="G4" s="4"/>
      <c r="H4" s="8">
        <v>4.0</v>
      </c>
      <c r="I4" s="15" t="s">
        <v>26</v>
      </c>
      <c r="J4" s="15" t="s">
        <v>27</v>
      </c>
      <c r="K4" s="11"/>
      <c r="L4" s="11"/>
      <c r="M4" s="11"/>
      <c r="N4" s="11"/>
      <c r="O4" s="11"/>
      <c r="P4" s="11"/>
      <c r="Q4" s="11"/>
      <c r="R4" s="11"/>
      <c r="S4" s="11"/>
      <c r="T4" s="11"/>
      <c r="U4" s="11"/>
      <c r="V4" s="11"/>
      <c r="W4" s="11"/>
      <c r="X4" s="11"/>
      <c r="Y4" s="11"/>
      <c r="Z4" s="11"/>
    </row>
    <row r="5" ht="16.5" customHeight="1">
      <c r="A5" s="4"/>
      <c r="B5" s="4"/>
      <c r="C5" s="4"/>
      <c r="D5" s="14"/>
      <c r="E5" s="4"/>
      <c r="F5" s="4"/>
      <c r="G5" s="4"/>
      <c r="H5" s="4"/>
      <c r="I5" s="16"/>
      <c r="J5" s="15" t="s">
        <v>28</v>
      </c>
      <c r="K5" s="11"/>
      <c r="L5" s="11"/>
      <c r="M5" s="11"/>
      <c r="N5" s="11"/>
      <c r="O5" s="11"/>
      <c r="P5" s="11"/>
      <c r="Q5" s="11"/>
      <c r="R5" s="11"/>
      <c r="S5" s="11"/>
      <c r="T5" s="11"/>
      <c r="U5" s="11"/>
      <c r="V5" s="11"/>
      <c r="W5" s="11"/>
      <c r="X5" s="11"/>
      <c r="Y5" s="11"/>
      <c r="Z5" s="11"/>
    </row>
    <row r="6" ht="16.5" customHeight="1">
      <c r="A6" s="4"/>
      <c r="B6" s="4"/>
      <c r="C6" s="4"/>
      <c r="D6" s="14"/>
      <c r="E6" s="4"/>
      <c r="F6" s="4"/>
      <c r="G6" s="4"/>
      <c r="H6" s="4"/>
      <c r="I6" s="4"/>
      <c r="J6" s="15" t="s">
        <v>29</v>
      </c>
      <c r="K6" s="11"/>
      <c r="L6" s="11"/>
      <c r="M6" s="11"/>
      <c r="N6" s="11"/>
      <c r="O6" s="11"/>
      <c r="P6" s="11"/>
      <c r="Q6" s="11"/>
      <c r="R6" s="11"/>
      <c r="S6" s="11"/>
      <c r="T6" s="11"/>
      <c r="U6" s="11"/>
      <c r="V6" s="11"/>
      <c r="W6" s="11"/>
      <c r="X6" s="11"/>
      <c r="Y6" s="11"/>
      <c r="Z6" s="11"/>
    </row>
    <row r="7" ht="16.5" customHeight="1">
      <c r="A7" s="4"/>
      <c r="B7" s="4"/>
      <c r="C7" s="4"/>
      <c r="D7" s="14"/>
      <c r="E7" s="4"/>
      <c r="F7" s="4"/>
      <c r="G7" s="4"/>
      <c r="H7" s="4"/>
      <c r="I7" s="4"/>
      <c r="J7" s="15" t="s">
        <v>30</v>
      </c>
      <c r="K7" s="11"/>
      <c r="L7" s="11"/>
      <c r="M7" s="11"/>
      <c r="N7" s="11"/>
      <c r="O7" s="11"/>
      <c r="P7" s="11"/>
      <c r="Q7" s="11"/>
      <c r="R7" s="11"/>
      <c r="S7" s="11"/>
      <c r="T7" s="11"/>
      <c r="U7" s="11"/>
      <c r="V7" s="11"/>
      <c r="W7" s="11"/>
      <c r="X7" s="11"/>
      <c r="Y7" s="11"/>
      <c r="Z7" s="11"/>
    </row>
    <row r="8" ht="16.5" customHeight="1">
      <c r="A8" s="4"/>
      <c r="B8" s="4"/>
      <c r="C8" s="4"/>
      <c r="D8" s="14"/>
      <c r="E8" s="4"/>
      <c r="F8" s="4"/>
      <c r="G8" s="4"/>
      <c r="H8" s="4"/>
      <c r="I8" s="4"/>
      <c r="J8" s="15" t="s">
        <v>31</v>
      </c>
      <c r="K8" s="11"/>
      <c r="L8" s="11"/>
      <c r="M8" s="11"/>
      <c r="N8" s="11"/>
      <c r="O8" s="11"/>
      <c r="P8" s="11"/>
      <c r="Q8" s="11"/>
      <c r="R8" s="11"/>
      <c r="S8" s="11"/>
      <c r="T8" s="11"/>
      <c r="U8" s="11"/>
      <c r="V8" s="11"/>
      <c r="W8" s="11"/>
      <c r="X8" s="11"/>
      <c r="Y8" s="11"/>
      <c r="Z8" s="11"/>
    </row>
    <row r="9" ht="16.5" customHeight="1">
      <c r="A9" s="4"/>
      <c r="B9" s="4"/>
      <c r="C9" s="4"/>
      <c r="D9" s="14"/>
      <c r="E9" s="4"/>
      <c r="F9" s="4"/>
      <c r="G9" s="4"/>
      <c r="H9" s="4"/>
      <c r="I9" s="4"/>
      <c r="J9" s="15" t="s">
        <v>32</v>
      </c>
      <c r="K9" s="11"/>
      <c r="L9" s="11"/>
      <c r="M9" s="11"/>
      <c r="N9" s="11"/>
      <c r="O9" s="11"/>
      <c r="P9" s="11"/>
      <c r="Q9" s="11"/>
      <c r="R9" s="11"/>
      <c r="S9" s="11"/>
      <c r="T9" s="11"/>
      <c r="U9" s="11"/>
      <c r="V9" s="11"/>
      <c r="W9" s="11"/>
      <c r="X9" s="11"/>
      <c r="Y9" s="11"/>
      <c r="Z9" s="11"/>
    </row>
    <row r="10" ht="16.5" customHeight="1">
      <c r="A10" s="4"/>
      <c r="B10" s="4"/>
      <c r="C10" s="4"/>
      <c r="D10" s="14"/>
      <c r="E10" s="4"/>
      <c r="F10" s="4"/>
      <c r="G10" s="4"/>
      <c r="H10" s="4"/>
      <c r="I10" s="16"/>
      <c r="J10" s="15" t="s">
        <v>33</v>
      </c>
      <c r="K10" s="11"/>
      <c r="L10" s="11"/>
      <c r="M10" s="11"/>
      <c r="N10" s="11"/>
      <c r="O10" s="11"/>
      <c r="P10" s="11"/>
      <c r="Q10" s="11"/>
      <c r="R10" s="11"/>
      <c r="S10" s="11"/>
      <c r="T10" s="11"/>
      <c r="U10" s="11"/>
      <c r="V10" s="11"/>
      <c r="W10" s="11"/>
      <c r="X10" s="11"/>
      <c r="Y10" s="11"/>
      <c r="Z10" s="11"/>
    </row>
    <row r="11" ht="16.5" customHeight="1">
      <c r="A11" s="4"/>
      <c r="B11" s="4"/>
      <c r="C11" s="4"/>
      <c r="D11" s="14"/>
      <c r="E11" s="4"/>
      <c r="F11" s="4"/>
      <c r="G11" s="4"/>
      <c r="H11" s="4"/>
      <c r="I11" s="4"/>
      <c r="J11" s="15" t="s">
        <v>34</v>
      </c>
      <c r="K11" s="11"/>
      <c r="L11" s="11"/>
      <c r="M11" s="11"/>
      <c r="N11" s="11"/>
      <c r="O11" s="11"/>
      <c r="P11" s="11"/>
      <c r="Q11" s="11"/>
      <c r="R11" s="11"/>
      <c r="S11" s="11"/>
      <c r="T11" s="11"/>
      <c r="U11" s="11"/>
      <c r="V11" s="11"/>
      <c r="W11" s="11"/>
      <c r="X11" s="11"/>
      <c r="Y11" s="11"/>
      <c r="Z11" s="11"/>
    </row>
    <row r="12" ht="16.5" customHeight="1">
      <c r="A12" s="7" t="s">
        <v>35</v>
      </c>
      <c r="B12" s="8">
        <v>1.2101883E8</v>
      </c>
      <c r="C12" s="7" t="s">
        <v>36</v>
      </c>
      <c r="D12" s="17" t="s">
        <v>37</v>
      </c>
      <c r="E12" s="8">
        <v>50.0</v>
      </c>
      <c r="F12" s="7" t="s">
        <v>13</v>
      </c>
      <c r="G12" s="4"/>
      <c r="H12" s="8">
        <v>20.0</v>
      </c>
      <c r="I12" s="15" t="s">
        <v>38</v>
      </c>
      <c r="J12" s="15" t="s">
        <v>39</v>
      </c>
      <c r="K12" s="11"/>
      <c r="L12" s="11"/>
      <c r="M12" s="11"/>
      <c r="N12" s="11"/>
      <c r="O12" s="11"/>
      <c r="P12" s="11"/>
      <c r="Q12" s="11"/>
      <c r="R12" s="11"/>
      <c r="S12" s="11"/>
      <c r="T12" s="11"/>
      <c r="U12" s="11"/>
      <c r="V12" s="11"/>
      <c r="W12" s="11"/>
      <c r="X12" s="11"/>
      <c r="Y12" s="11"/>
      <c r="Z12" s="11"/>
    </row>
    <row r="13" ht="16.5" customHeight="1">
      <c r="A13" s="4"/>
      <c r="B13" s="4"/>
      <c r="C13" s="4"/>
      <c r="D13" s="14"/>
      <c r="E13" s="4"/>
      <c r="F13" s="4"/>
      <c r="G13" s="4"/>
      <c r="H13" s="4"/>
      <c r="I13" s="16"/>
      <c r="J13" s="15" t="s">
        <v>40</v>
      </c>
      <c r="K13" s="11"/>
      <c r="L13" s="11"/>
      <c r="M13" s="11"/>
      <c r="N13" s="11"/>
      <c r="O13" s="11"/>
      <c r="P13" s="11"/>
      <c r="Q13" s="11"/>
      <c r="R13" s="11"/>
      <c r="S13" s="11"/>
      <c r="T13" s="11"/>
      <c r="U13" s="11"/>
      <c r="V13" s="11"/>
      <c r="W13" s="11"/>
      <c r="X13" s="11"/>
      <c r="Y13" s="11"/>
      <c r="Z13" s="11"/>
    </row>
    <row r="14" ht="16.5" customHeight="1">
      <c r="A14" s="4"/>
      <c r="B14" s="4"/>
      <c r="C14" s="4"/>
      <c r="D14" s="14"/>
      <c r="E14" s="4"/>
      <c r="F14" s="4"/>
      <c r="G14" s="4"/>
      <c r="H14" s="4"/>
      <c r="I14" s="16"/>
      <c r="J14" s="15" t="s">
        <v>41</v>
      </c>
      <c r="K14" s="11"/>
      <c r="L14" s="11"/>
      <c r="M14" s="11"/>
      <c r="N14" s="11"/>
      <c r="O14" s="11"/>
      <c r="P14" s="11"/>
      <c r="Q14" s="11"/>
      <c r="R14" s="11"/>
      <c r="S14" s="11"/>
      <c r="T14" s="11"/>
      <c r="U14" s="11"/>
      <c r="V14" s="11"/>
      <c r="W14" s="11"/>
      <c r="X14" s="11"/>
      <c r="Y14" s="11"/>
      <c r="Z14" s="11"/>
    </row>
    <row r="15" ht="16.5" customHeight="1">
      <c r="A15" s="4"/>
      <c r="B15" s="4"/>
      <c r="C15" s="4"/>
      <c r="D15" s="14"/>
      <c r="E15" s="4"/>
      <c r="F15" s="4"/>
      <c r="G15" s="4"/>
      <c r="H15" s="4"/>
      <c r="I15" s="16"/>
      <c r="J15" s="15" t="s">
        <v>42</v>
      </c>
      <c r="K15" s="11"/>
      <c r="L15" s="11"/>
      <c r="M15" s="11"/>
      <c r="N15" s="11"/>
      <c r="O15" s="11"/>
      <c r="P15" s="11"/>
      <c r="Q15" s="11"/>
      <c r="R15" s="11"/>
      <c r="S15" s="11"/>
      <c r="T15" s="11"/>
      <c r="U15" s="11"/>
      <c r="V15" s="11"/>
      <c r="W15" s="11"/>
      <c r="X15" s="11"/>
      <c r="Y15" s="11"/>
      <c r="Z15" s="11"/>
    </row>
    <row r="16" ht="16.5" customHeight="1">
      <c r="A16" s="4"/>
      <c r="B16" s="4"/>
      <c r="C16" s="4"/>
      <c r="D16" s="14"/>
      <c r="E16" s="4"/>
      <c r="F16" s="4"/>
      <c r="G16" s="4"/>
      <c r="H16" s="4"/>
      <c r="I16" s="16"/>
      <c r="J16" s="15" t="s">
        <v>43</v>
      </c>
      <c r="K16" s="11"/>
      <c r="L16" s="11"/>
      <c r="M16" s="11"/>
      <c r="N16" s="11"/>
      <c r="O16" s="11"/>
      <c r="P16" s="11"/>
      <c r="Q16" s="11"/>
      <c r="R16" s="11"/>
      <c r="S16" s="11"/>
      <c r="T16" s="11"/>
      <c r="U16" s="11"/>
      <c r="V16" s="11"/>
      <c r="W16" s="11"/>
      <c r="X16" s="11"/>
      <c r="Y16" s="11"/>
      <c r="Z16" s="11"/>
    </row>
    <row r="17" ht="16.5" customHeight="1">
      <c r="A17" s="4"/>
      <c r="B17" s="4"/>
      <c r="C17" s="4"/>
      <c r="D17" s="14"/>
      <c r="E17" s="4"/>
      <c r="F17" s="4"/>
      <c r="G17" s="4"/>
      <c r="H17" s="4"/>
      <c r="I17" s="16"/>
      <c r="J17" s="15" t="s">
        <v>44</v>
      </c>
      <c r="K17" s="11"/>
      <c r="L17" s="11"/>
      <c r="M17" s="11"/>
      <c r="N17" s="11"/>
      <c r="O17" s="11"/>
      <c r="P17" s="11"/>
      <c r="Q17" s="11"/>
      <c r="R17" s="11"/>
      <c r="S17" s="11"/>
      <c r="T17" s="11"/>
      <c r="U17" s="11"/>
      <c r="V17" s="11"/>
      <c r="W17" s="11"/>
      <c r="X17" s="11"/>
      <c r="Y17" s="11"/>
      <c r="Z17" s="11"/>
    </row>
    <row r="18" ht="16.5" customHeight="1">
      <c r="A18" s="4"/>
      <c r="B18" s="4"/>
      <c r="C18" s="4"/>
      <c r="D18" s="14"/>
      <c r="E18" s="4"/>
      <c r="F18" s="4"/>
      <c r="G18" s="4"/>
      <c r="H18" s="4"/>
      <c r="I18" s="16"/>
      <c r="J18" s="15" t="s">
        <v>45</v>
      </c>
      <c r="K18" s="11"/>
      <c r="L18" s="11"/>
      <c r="M18" s="11"/>
      <c r="N18" s="11"/>
      <c r="O18" s="11"/>
      <c r="P18" s="11"/>
      <c r="Q18" s="11"/>
      <c r="R18" s="11"/>
      <c r="S18" s="11"/>
      <c r="T18" s="11"/>
      <c r="U18" s="11"/>
      <c r="V18" s="11"/>
      <c r="W18" s="11"/>
      <c r="X18" s="11"/>
      <c r="Y18" s="11"/>
      <c r="Z18" s="11"/>
    </row>
    <row r="19" ht="16.5" customHeight="1">
      <c r="A19" s="4"/>
      <c r="B19" s="4"/>
      <c r="C19" s="4"/>
      <c r="D19" s="14"/>
      <c r="E19" s="4"/>
      <c r="F19" s="4"/>
      <c r="G19" s="4"/>
      <c r="H19" s="4"/>
      <c r="I19" s="16"/>
      <c r="J19" s="15" t="s">
        <v>46</v>
      </c>
      <c r="K19" s="11"/>
      <c r="L19" s="11"/>
      <c r="M19" s="11"/>
      <c r="N19" s="11"/>
      <c r="O19" s="11"/>
      <c r="P19" s="11"/>
      <c r="Q19" s="11"/>
      <c r="R19" s="11"/>
      <c r="S19" s="11"/>
      <c r="T19" s="11"/>
      <c r="U19" s="11"/>
      <c r="V19" s="11"/>
      <c r="W19" s="11"/>
      <c r="X19" s="11"/>
      <c r="Y19" s="11"/>
      <c r="Z19" s="11"/>
    </row>
    <row r="20" ht="16.5" customHeight="1">
      <c r="A20" s="4"/>
      <c r="B20" s="4"/>
      <c r="C20" s="4"/>
      <c r="D20" s="14"/>
      <c r="E20" s="4"/>
      <c r="F20" s="4"/>
      <c r="G20" s="4"/>
      <c r="H20" s="4"/>
      <c r="I20" s="16"/>
      <c r="J20" s="15" t="s">
        <v>47</v>
      </c>
      <c r="K20" s="11"/>
      <c r="L20" s="11"/>
      <c r="M20" s="11"/>
      <c r="N20" s="11"/>
      <c r="O20" s="11"/>
      <c r="P20" s="11"/>
      <c r="Q20" s="11"/>
      <c r="R20" s="11"/>
      <c r="S20" s="11"/>
      <c r="T20" s="11"/>
      <c r="U20" s="11"/>
      <c r="V20" s="11"/>
      <c r="W20" s="11"/>
      <c r="X20" s="11"/>
      <c r="Y20" s="11"/>
      <c r="Z20" s="11"/>
    </row>
    <row r="21" ht="16.5" customHeight="1">
      <c r="A21" s="7" t="s">
        <v>48</v>
      </c>
      <c r="B21" s="8">
        <v>1.21018882E8</v>
      </c>
      <c r="C21" s="7" t="s">
        <v>49</v>
      </c>
      <c r="D21" s="17" t="s">
        <v>50</v>
      </c>
      <c r="E21" s="8">
        <v>67.0</v>
      </c>
      <c r="F21" s="7" t="s">
        <v>51</v>
      </c>
      <c r="G21" s="7" t="s">
        <v>52</v>
      </c>
      <c r="H21" s="8">
        <v>1.0</v>
      </c>
      <c r="I21" s="15" t="s">
        <v>53</v>
      </c>
      <c r="J21" s="15" t="s">
        <v>54</v>
      </c>
      <c r="K21" s="11"/>
      <c r="L21" s="11"/>
      <c r="M21" s="11"/>
      <c r="N21" s="11"/>
      <c r="O21" s="11"/>
      <c r="P21" s="11"/>
      <c r="Q21" s="11"/>
      <c r="R21" s="11"/>
      <c r="S21" s="11"/>
      <c r="T21" s="11"/>
      <c r="U21" s="11"/>
      <c r="V21" s="11"/>
      <c r="W21" s="11"/>
      <c r="X21" s="11"/>
      <c r="Y21" s="11"/>
      <c r="Z21" s="11"/>
    </row>
    <row r="22" ht="16.5" customHeight="1">
      <c r="A22" s="7" t="s">
        <v>55</v>
      </c>
      <c r="B22" s="8">
        <v>1.21018883E8</v>
      </c>
      <c r="C22" s="7" t="s">
        <v>49</v>
      </c>
      <c r="D22" s="17" t="s">
        <v>56</v>
      </c>
      <c r="E22" s="8">
        <v>150.0</v>
      </c>
      <c r="F22" s="7" t="s">
        <v>57</v>
      </c>
      <c r="G22" s="7" t="s">
        <v>58</v>
      </c>
      <c r="H22" s="8">
        <v>0.0</v>
      </c>
      <c r="I22" s="15" t="s">
        <v>59</v>
      </c>
      <c r="J22" s="15" t="s">
        <v>60</v>
      </c>
      <c r="K22" s="11"/>
      <c r="L22" s="11"/>
      <c r="M22" s="11"/>
      <c r="N22" s="11"/>
      <c r="O22" s="11"/>
      <c r="P22" s="11"/>
      <c r="Q22" s="11"/>
      <c r="R22" s="11"/>
      <c r="S22" s="11"/>
      <c r="T22" s="11"/>
      <c r="U22" s="11"/>
      <c r="V22" s="11"/>
      <c r="W22" s="11"/>
      <c r="X22" s="11"/>
      <c r="Y22" s="11"/>
      <c r="Z22" s="11"/>
    </row>
    <row r="23" ht="16.5" customHeight="1">
      <c r="A23" s="7" t="s">
        <v>61</v>
      </c>
      <c r="B23" s="8">
        <v>1.21018892E8</v>
      </c>
      <c r="C23" s="7" t="s">
        <v>62</v>
      </c>
      <c r="D23" s="14"/>
      <c r="E23" s="8">
        <v>74.0</v>
      </c>
      <c r="F23" s="4"/>
      <c r="G23" s="4"/>
      <c r="H23" s="8">
        <v>2.0</v>
      </c>
      <c r="I23" s="15" t="s">
        <v>63</v>
      </c>
      <c r="J23" s="15" t="s">
        <v>64</v>
      </c>
      <c r="K23" s="11"/>
      <c r="L23" s="11"/>
      <c r="M23" s="11"/>
      <c r="N23" s="11"/>
      <c r="O23" s="11"/>
      <c r="P23" s="11"/>
      <c r="Q23" s="11"/>
      <c r="R23" s="11"/>
      <c r="S23" s="11"/>
      <c r="T23" s="11"/>
      <c r="U23" s="11"/>
      <c r="V23" s="11"/>
      <c r="W23" s="11"/>
      <c r="X23" s="11"/>
      <c r="Y23" s="11"/>
      <c r="Z23" s="11"/>
    </row>
    <row r="24" ht="16.5" customHeight="1">
      <c r="A24" s="4"/>
      <c r="B24" s="4"/>
      <c r="C24" s="4"/>
      <c r="D24" s="14"/>
      <c r="E24" s="4"/>
      <c r="F24" s="4"/>
      <c r="G24" s="4"/>
      <c r="H24" s="4"/>
      <c r="I24" s="16"/>
      <c r="J24" s="15" t="s">
        <v>65</v>
      </c>
      <c r="K24" s="11"/>
      <c r="L24" s="11"/>
      <c r="M24" s="11"/>
      <c r="N24" s="11"/>
      <c r="O24" s="11"/>
      <c r="P24" s="11"/>
      <c r="Q24" s="11"/>
      <c r="R24" s="11"/>
      <c r="S24" s="11"/>
      <c r="T24" s="11"/>
      <c r="U24" s="11"/>
      <c r="V24" s="11"/>
      <c r="W24" s="11"/>
      <c r="X24" s="11"/>
      <c r="Y24" s="11"/>
      <c r="Z24" s="11"/>
    </row>
    <row r="25" ht="16.5" customHeight="1">
      <c r="A25" s="4"/>
      <c r="B25" s="4"/>
      <c r="C25" s="4"/>
      <c r="D25" s="14"/>
      <c r="E25" s="4"/>
      <c r="F25" s="4"/>
      <c r="G25" s="4"/>
      <c r="H25" s="4"/>
      <c r="I25" s="16"/>
      <c r="J25" s="15" t="s">
        <v>66</v>
      </c>
      <c r="K25" s="11"/>
      <c r="L25" s="11"/>
      <c r="M25" s="11"/>
      <c r="N25" s="11"/>
      <c r="O25" s="11"/>
      <c r="P25" s="11"/>
      <c r="Q25" s="11"/>
      <c r="R25" s="11"/>
      <c r="S25" s="11"/>
      <c r="T25" s="11"/>
      <c r="U25" s="11"/>
      <c r="V25" s="11"/>
      <c r="W25" s="11"/>
      <c r="X25" s="11"/>
      <c r="Y25" s="11"/>
      <c r="Z25" s="11"/>
    </row>
    <row r="26" ht="16.5" customHeight="1">
      <c r="A26" s="4"/>
      <c r="B26" s="4"/>
      <c r="C26" s="4"/>
      <c r="D26" s="14"/>
      <c r="E26" s="4"/>
      <c r="F26" s="4"/>
      <c r="G26" s="4"/>
      <c r="H26" s="4"/>
      <c r="I26" s="16"/>
      <c r="J26" s="15" t="s">
        <v>67</v>
      </c>
      <c r="K26" s="11"/>
      <c r="L26" s="11"/>
      <c r="M26" s="11"/>
      <c r="N26" s="11"/>
      <c r="O26" s="11"/>
      <c r="P26" s="11"/>
      <c r="Q26" s="11"/>
      <c r="R26" s="11"/>
      <c r="S26" s="11"/>
      <c r="T26" s="11"/>
      <c r="U26" s="11"/>
      <c r="V26" s="11"/>
      <c r="W26" s="11"/>
      <c r="X26" s="11"/>
      <c r="Y26" s="11"/>
      <c r="Z26" s="11"/>
    </row>
    <row r="27" ht="16.5" customHeight="1">
      <c r="A27" s="4"/>
      <c r="B27" s="4"/>
      <c r="C27" s="4"/>
      <c r="D27" s="14"/>
      <c r="E27" s="4"/>
      <c r="F27" s="4"/>
      <c r="G27" s="4"/>
      <c r="H27" s="4"/>
      <c r="I27" s="16"/>
      <c r="J27" s="15" t="s">
        <v>68</v>
      </c>
      <c r="K27" s="11"/>
      <c r="L27" s="11"/>
      <c r="M27" s="11"/>
      <c r="N27" s="11"/>
      <c r="O27" s="11"/>
      <c r="P27" s="11"/>
      <c r="Q27" s="11"/>
      <c r="R27" s="11"/>
      <c r="S27" s="11"/>
      <c r="T27" s="11"/>
      <c r="U27" s="11"/>
      <c r="V27" s="11"/>
      <c r="W27" s="11"/>
      <c r="X27" s="11"/>
      <c r="Y27" s="11"/>
      <c r="Z27" s="11"/>
    </row>
    <row r="28" ht="16.5" customHeight="1">
      <c r="A28" s="4"/>
      <c r="B28" s="4"/>
      <c r="C28" s="4"/>
      <c r="D28" s="14"/>
      <c r="E28" s="4"/>
      <c r="F28" s="4"/>
      <c r="G28" s="4"/>
      <c r="H28" s="4"/>
      <c r="I28" s="16"/>
      <c r="J28" s="15" t="s">
        <v>69</v>
      </c>
      <c r="K28" s="11"/>
      <c r="L28" s="11"/>
      <c r="M28" s="11"/>
      <c r="N28" s="11"/>
      <c r="O28" s="11"/>
      <c r="P28" s="11"/>
      <c r="Q28" s="11"/>
      <c r="R28" s="11"/>
      <c r="S28" s="11"/>
      <c r="T28" s="11"/>
      <c r="U28" s="11"/>
      <c r="V28" s="11"/>
      <c r="W28" s="11"/>
      <c r="X28" s="11"/>
      <c r="Y28" s="11"/>
      <c r="Z28" s="11"/>
    </row>
    <row r="29" ht="16.5" customHeight="1">
      <c r="A29" s="7" t="s">
        <v>70</v>
      </c>
      <c r="B29" s="8">
        <v>1.21018919E8</v>
      </c>
      <c r="C29" s="7" t="s">
        <v>71</v>
      </c>
      <c r="D29" s="17" t="s">
        <v>72</v>
      </c>
      <c r="E29" s="8">
        <v>72.0</v>
      </c>
      <c r="F29" s="7" t="s">
        <v>73</v>
      </c>
      <c r="G29" s="7" t="s">
        <v>74</v>
      </c>
      <c r="H29" s="8">
        <v>0.0</v>
      </c>
      <c r="I29" s="15" t="s">
        <v>75</v>
      </c>
      <c r="J29" s="15" t="s">
        <v>76</v>
      </c>
      <c r="K29" s="11"/>
      <c r="L29" s="11"/>
      <c r="M29" s="11"/>
      <c r="N29" s="11"/>
      <c r="O29" s="11"/>
      <c r="P29" s="11"/>
      <c r="Q29" s="11"/>
      <c r="R29" s="11"/>
      <c r="S29" s="11"/>
      <c r="T29" s="11"/>
      <c r="U29" s="11"/>
      <c r="V29" s="11"/>
      <c r="W29" s="11"/>
      <c r="X29" s="11"/>
      <c r="Y29" s="11"/>
      <c r="Z29" s="11"/>
    </row>
    <row r="30" ht="16.5" customHeight="1">
      <c r="A30" s="7" t="s">
        <v>77</v>
      </c>
      <c r="B30" s="8">
        <v>1.21018936E8</v>
      </c>
      <c r="C30" s="7" t="s">
        <v>78</v>
      </c>
      <c r="D30" s="17" t="s">
        <v>79</v>
      </c>
      <c r="E30" s="8">
        <v>101.0</v>
      </c>
      <c r="F30" s="4"/>
      <c r="G30" s="7" t="s">
        <v>80</v>
      </c>
      <c r="H30" s="8">
        <v>1.0</v>
      </c>
      <c r="I30" s="15" t="s">
        <v>81</v>
      </c>
      <c r="J30" s="15" t="s">
        <v>82</v>
      </c>
      <c r="K30" s="11"/>
      <c r="L30" s="11"/>
      <c r="M30" s="11"/>
      <c r="N30" s="11"/>
      <c r="O30" s="11"/>
      <c r="P30" s="11"/>
      <c r="Q30" s="11"/>
      <c r="R30" s="11"/>
      <c r="S30" s="11"/>
      <c r="T30" s="11"/>
      <c r="U30" s="11"/>
      <c r="V30" s="11"/>
      <c r="W30" s="11"/>
      <c r="X30" s="11"/>
      <c r="Y30" s="11"/>
      <c r="Z30" s="11"/>
    </row>
    <row r="31" ht="16.5" customHeight="1">
      <c r="A31" s="7" t="s">
        <v>83</v>
      </c>
      <c r="B31" s="8">
        <v>1.21018955E8</v>
      </c>
      <c r="C31" s="7" t="s">
        <v>84</v>
      </c>
      <c r="D31" s="17" t="s">
        <v>85</v>
      </c>
      <c r="E31" s="8">
        <v>62.0</v>
      </c>
      <c r="F31" s="4"/>
      <c r="G31" s="7" t="s">
        <v>86</v>
      </c>
      <c r="H31" s="8">
        <v>4.0</v>
      </c>
      <c r="I31" s="15" t="s">
        <v>87</v>
      </c>
      <c r="J31" s="15" t="s">
        <v>88</v>
      </c>
      <c r="K31" s="11"/>
      <c r="L31" s="11"/>
      <c r="M31" s="11"/>
      <c r="N31" s="11"/>
      <c r="O31" s="11"/>
      <c r="P31" s="11"/>
      <c r="Q31" s="11"/>
      <c r="R31" s="11"/>
      <c r="S31" s="11"/>
      <c r="T31" s="11"/>
      <c r="U31" s="11"/>
      <c r="V31" s="11"/>
      <c r="W31" s="11"/>
      <c r="X31" s="11"/>
      <c r="Y31" s="11"/>
      <c r="Z31" s="11"/>
    </row>
    <row r="32" ht="16.5" customHeight="1">
      <c r="A32" s="4"/>
      <c r="B32" s="4"/>
      <c r="C32" s="4"/>
      <c r="D32" s="14"/>
      <c r="E32" s="4"/>
      <c r="F32" s="4"/>
      <c r="G32" s="4"/>
      <c r="H32" s="4"/>
      <c r="I32" s="16"/>
      <c r="J32" s="15" t="s">
        <v>89</v>
      </c>
      <c r="K32" s="11"/>
      <c r="L32" s="11"/>
      <c r="M32" s="11"/>
      <c r="N32" s="11"/>
      <c r="O32" s="11"/>
      <c r="P32" s="11"/>
      <c r="Q32" s="11"/>
      <c r="R32" s="11"/>
      <c r="S32" s="11"/>
      <c r="T32" s="11"/>
      <c r="U32" s="11"/>
      <c r="V32" s="11"/>
      <c r="W32" s="11"/>
      <c r="X32" s="11"/>
      <c r="Y32" s="11"/>
      <c r="Z32" s="11"/>
    </row>
    <row r="33" ht="16.5" customHeight="1">
      <c r="A33" s="4"/>
      <c r="B33" s="4"/>
      <c r="C33" s="4"/>
      <c r="D33" s="14"/>
      <c r="E33" s="4"/>
      <c r="F33" s="4"/>
      <c r="G33" s="4"/>
      <c r="H33" s="4"/>
      <c r="I33" s="16"/>
      <c r="J33" s="15" t="s">
        <v>90</v>
      </c>
      <c r="K33" s="11"/>
      <c r="L33" s="11"/>
      <c r="M33" s="11"/>
      <c r="N33" s="11"/>
      <c r="O33" s="11"/>
      <c r="P33" s="11"/>
      <c r="Q33" s="11"/>
      <c r="R33" s="11"/>
      <c r="S33" s="11"/>
      <c r="T33" s="11"/>
      <c r="U33" s="11"/>
      <c r="V33" s="11"/>
      <c r="W33" s="11"/>
      <c r="X33" s="11"/>
      <c r="Y33" s="11"/>
      <c r="Z33" s="11"/>
    </row>
    <row r="34" ht="16.5" customHeight="1">
      <c r="A34" s="7" t="s">
        <v>91</v>
      </c>
      <c r="B34" s="8">
        <v>1.21018976E8</v>
      </c>
      <c r="C34" s="7" t="s">
        <v>92</v>
      </c>
      <c r="D34" s="14"/>
      <c r="E34" s="8">
        <v>18.0</v>
      </c>
      <c r="F34" s="4"/>
      <c r="G34" s="4"/>
      <c r="H34" s="8">
        <v>0.0</v>
      </c>
      <c r="I34" s="15" t="s">
        <v>93</v>
      </c>
      <c r="J34" s="15" t="s">
        <v>94</v>
      </c>
      <c r="K34" s="11"/>
      <c r="L34" s="11"/>
      <c r="M34" s="11"/>
      <c r="N34" s="11"/>
      <c r="O34" s="11"/>
      <c r="P34" s="11"/>
      <c r="Q34" s="11"/>
      <c r="R34" s="11"/>
      <c r="S34" s="11"/>
      <c r="T34" s="11"/>
      <c r="U34" s="11"/>
      <c r="V34" s="11"/>
      <c r="W34" s="11"/>
      <c r="X34" s="11"/>
      <c r="Y34" s="11"/>
      <c r="Z34" s="11"/>
    </row>
    <row r="35" ht="16.5" customHeight="1">
      <c r="A35" s="4"/>
      <c r="B35" s="4"/>
      <c r="C35" s="4"/>
      <c r="D35" s="14"/>
      <c r="E35" s="4"/>
      <c r="F35" s="4"/>
      <c r="G35" s="4"/>
      <c r="H35" s="4"/>
      <c r="I35" s="16"/>
      <c r="J35" s="15" t="s">
        <v>95</v>
      </c>
      <c r="K35" s="11"/>
      <c r="L35" s="11"/>
      <c r="M35" s="11"/>
      <c r="N35" s="11"/>
      <c r="O35" s="11"/>
      <c r="P35" s="11"/>
      <c r="Q35" s="11"/>
      <c r="R35" s="11"/>
      <c r="S35" s="11"/>
      <c r="T35" s="11"/>
      <c r="U35" s="11"/>
      <c r="V35" s="11"/>
      <c r="W35" s="11"/>
      <c r="X35" s="11"/>
      <c r="Y35" s="11"/>
      <c r="Z35" s="11"/>
    </row>
    <row r="36" ht="16.5" customHeight="1">
      <c r="A36" s="4"/>
      <c r="B36" s="4"/>
      <c r="C36" s="4"/>
      <c r="D36" s="14"/>
      <c r="E36" s="4"/>
      <c r="F36" s="4"/>
      <c r="G36" s="4"/>
      <c r="H36" s="4"/>
      <c r="I36" s="16"/>
      <c r="J36" s="15" t="s">
        <v>96</v>
      </c>
      <c r="K36" s="11"/>
      <c r="L36" s="11"/>
      <c r="M36" s="11"/>
      <c r="N36" s="11"/>
      <c r="O36" s="11"/>
      <c r="P36" s="11"/>
      <c r="Q36" s="11"/>
      <c r="R36" s="11"/>
      <c r="S36" s="11"/>
      <c r="T36" s="11"/>
      <c r="U36" s="11"/>
      <c r="V36" s="11"/>
      <c r="W36" s="11"/>
      <c r="X36" s="11"/>
      <c r="Y36" s="11"/>
      <c r="Z36" s="11"/>
    </row>
    <row r="37" ht="16.5" customHeight="1">
      <c r="A37" s="4"/>
      <c r="B37" s="4"/>
      <c r="C37" s="4"/>
      <c r="D37" s="14"/>
      <c r="E37" s="4"/>
      <c r="F37" s="4"/>
      <c r="G37" s="4"/>
      <c r="H37" s="4"/>
      <c r="I37" s="16"/>
      <c r="J37" s="15" t="s">
        <v>97</v>
      </c>
      <c r="K37" s="11"/>
      <c r="L37" s="11"/>
      <c r="M37" s="11"/>
      <c r="N37" s="11"/>
      <c r="O37" s="11"/>
      <c r="P37" s="11"/>
      <c r="Q37" s="11"/>
      <c r="R37" s="11"/>
      <c r="S37" s="11"/>
      <c r="T37" s="11"/>
      <c r="U37" s="11"/>
      <c r="V37" s="11"/>
      <c r="W37" s="11"/>
      <c r="X37" s="11"/>
      <c r="Y37" s="11"/>
      <c r="Z37" s="11"/>
    </row>
    <row r="38" ht="16.5" customHeight="1">
      <c r="A38" s="4"/>
      <c r="B38" s="4"/>
      <c r="C38" s="4"/>
      <c r="D38" s="14"/>
      <c r="E38" s="4"/>
      <c r="F38" s="4"/>
      <c r="G38" s="4"/>
      <c r="H38" s="4"/>
      <c r="I38" s="16"/>
      <c r="J38" s="15" t="s">
        <v>98</v>
      </c>
      <c r="K38" s="11"/>
      <c r="L38" s="11"/>
      <c r="M38" s="11"/>
      <c r="N38" s="11"/>
      <c r="O38" s="11"/>
      <c r="P38" s="11"/>
      <c r="Q38" s="11"/>
      <c r="R38" s="11"/>
      <c r="S38" s="11"/>
      <c r="T38" s="11"/>
      <c r="U38" s="11"/>
      <c r="V38" s="11"/>
      <c r="W38" s="11"/>
      <c r="X38" s="11"/>
      <c r="Y38" s="11"/>
      <c r="Z38" s="11"/>
    </row>
    <row r="39" ht="16.5" customHeight="1">
      <c r="A39" s="4"/>
      <c r="B39" s="4"/>
      <c r="C39" s="4"/>
      <c r="D39" s="14"/>
      <c r="E39" s="4"/>
      <c r="F39" s="4"/>
      <c r="G39" s="4"/>
      <c r="H39" s="4"/>
      <c r="I39" s="16"/>
      <c r="J39" s="15" t="s">
        <v>99</v>
      </c>
      <c r="K39" s="11"/>
      <c r="L39" s="11"/>
      <c r="M39" s="11"/>
      <c r="N39" s="11"/>
      <c r="O39" s="11"/>
      <c r="P39" s="11"/>
      <c r="Q39" s="11"/>
      <c r="R39" s="11"/>
      <c r="S39" s="11"/>
      <c r="T39" s="11"/>
      <c r="U39" s="11"/>
      <c r="V39" s="11"/>
      <c r="W39" s="11"/>
      <c r="X39" s="11"/>
      <c r="Y39" s="11"/>
      <c r="Z39" s="11"/>
    </row>
    <row r="40" ht="16.5" customHeight="1">
      <c r="A40" s="4"/>
      <c r="B40" s="4"/>
      <c r="C40" s="4"/>
      <c r="D40" s="14"/>
      <c r="E40" s="4"/>
      <c r="F40" s="4"/>
      <c r="G40" s="4"/>
      <c r="H40" s="4"/>
      <c r="I40" s="16"/>
      <c r="J40" s="15" t="s">
        <v>100</v>
      </c>
      <c r="K40" s="11"/>
      <c r="L40" s="11"/>
      <c r="M40" s="11"/>
      <c r="N40" s="11"/>
      <c r="O40" s="11"/>
      <c r="P40" s="11"/>
      <c r="Q40" s="11"/>
      <c r="R40" s="11"/>
      <c r="S40" s="11"/>
      <c r="T40" s="11"/>
      <c r="U40" s="11"/>
      <c r="V40" s="11"/>
      <c r="W40" s="11"/>
      <c r="X40" s="11"/>
      <c r="Y40" s="11"/>
      <c r="Z40" s="11"/>
    </row>
    <row r="41" ht="16.5" customHeight="1">
      <c r="A41" s="4"/>
      <c r="B41" s="4"/>
      <c r="C41" s="4"/>
      <c r="D41" s="14"/>
      <c r="E41" s="4"/>
      <c r="F41" s="4"/>
      <c r="G41" s="4"/>
      <c r="H41" s="4"/>
      <c r="I41" s="16"/>
      <c r="J41" s="15" t="s">
        <v>101</v>
      </c>
      <c r="K41" s="11"/>
      <c r="L41" s="11"/>
      <c r="M41" s="11"/>
      <c r="N41" s="11"/>
      <c r="O41" s="11"/>
      <c r="P41" s="11"/>
      <c r="Q41" s="11"/>
      <c r="R41" s="11"/>
      <c r="S41" s="11"/>
      <c r="T41" s="11"/>
      <c r="U41" s="11"/>
      <c r="V41" s="11"/>
      <c r="W41" s="11"/>
      <c r="X41" s="11"/>
      <c r="Y41" s="11"/>
      <c r="Z41" s="11"/>
    </row>
    <row r="42" ht="16.5" customHeight="1">
      <c r="A42" s="4"/>
      <c r="B42" s="4"/>
      <c r="C42" s="4"/>
      <c r="D42" s="14"/>
      <c r="E42" s="4"/>
      <c r="F42" s="4"/>
      <c r="G42" s="4"/>
      <c r="H42" s="4"/>
      <c r="I42" s="16"/>
      <c r="J42" s="15" t="s">
        <v>102</v>
      </c>
      <c r="K42" s="11"/>
      <c r="L42" s="11"/>
      <c r="M42" s="11"/>
      <c r="N42" s="11"/>
      <c r="O42" s="11"/>
      <c r="P42" s="11"/>
      <c r="Q42" s="11"/>
      <c r="R42" s="11"/>
      <c r="S42" s="11"/>
      <c r="T42" s="11"/>
      <c r="U42" s="11"/>
      <c r="V42" s="11"/>
      <c r="W42" s="11"/>
      <c r="X42" s="11"/>
      <c r="Y42" s="11"/>
      <c r="Z42" s="11"/>
    </row>
    <row r="43" ht="16.5" customHeight="1">
      <c r="A43" s="7" t="s">
        <v>103</v>
      </c>
      <c r="B43" s="8">
        <v>1.21019038E8</v>
      </c>
      <c r="C43" s="7" t="s">
        <v>104</v>
      </c>
      <c r="D43" s="14"/>
      <c r="E43" s="8">
        <v>20.0</v>
      </c>
      <c r="F43" s="4"/>
      <c r="G43" s="4"/>
      <c r="H43" s="8">
        <v>6.0</v>
      </c>
      <c r="I43" s="15" t="s">
        <v>105</v>
      </c>
      <c r="J43" s="15" t="s">
        <v>106</v>
      </c>
      <c r="K43" s="11"/>
      <c r="L43" s="11"/>
      <c r="M43" s="11"/>
      <c r="N43" s="11"/>
      <c r="O43" s="11"/>
      <c r="P43" s="11"/>
      <c r="Q43" s="11"/>
      <c r="R43" s="11"/>
      <c r="S43" s="11"/>
      <c r="T43" s="11"/>
      <c r="U43" s="11"/>
      <c r="V43" s="11"/>
      <c r="W43" s="11"/>
      <c r="X43" s="11"/>
      <c r="Y43" s="11"/>
      <c r="Z43" s="11"/>
    </row>
    <row r="44" ht="16.5" customHeight="1">
      <c r="A44" s="4"/>
      <c r="B44" s="4"/>
      <c r="C44" s="4"/>
      <c r="D44" s="14"/>
      <c r="E44" s="4"/>
      <c r="F44" s="4"/>
      <c r="G44" s="4"/>
      <c r="H44" s="4"/>
      <c r="I44" s="16"/>
      <c r="J44" s="15" t="s">
        <v>107</v>
      </c>
      <c r="K44" s="11"/>
      <c r="L44" s="11"/>
      <c r="M44" s="11"/>
      <c r="N44" s="11"/>
      <c r="O44" s="11"/>
      <c r="P44" s="11"/>
      <c r="Q44" s="11"/>
      <c r="R44" s="11"/>
      <c r="S44" s="11"/>
      <c r="T44" s="11"/>
      <c r="U44" s="11"/>
      <c r="V44" s="11"/>
      <c r="W44" s="11"/>
      <c r="X44" s="11"/>
      <c r="Y44" s="11"/>
      <c r="Z44" s="11"/>
    </row>
    <row r="45" ht="16.5" customHeight="1">
      <c r="A45" s="4"/>
      <c r="B45" s="4"/>
      <c r="C45" s="4"/>
      <c r="D45" s="14"/>
      <c r="E45" s="4"/>
      <c r="F45" s="4"/>
      <c r="G45" s="4"/>
      <c r="H45" s="4"/>
      <c r="I45" s="16"/>
      <c r="J45" s="15" t="s">
        <v>108</v>
      </c>
      <c r="K45" s="11"/>
      <c r="L45" s="11"/>
      <c r="M45" s="11"/>
      <c r="N45" s="11"/>
      <c r="O45" s="11"/>
      <c r="P45" s="11"/>
      <c r="Q45" s="11"/>
      <c r="R45" s="11"/>
      <c r="S45" s="11"/>
      <c r="T45" s="11"/>
      <c r="U45" s="11"/>
      <c r="V45" s="11"/>
      <c r="W45" s="11"/>
      <c r="X45" s="11"/>
      <c r="Y45" s="11"/>
      <c r="Z45" s="11"/>
    </row>
    <row r="46" ht="16.5" customHeight="1">
      <c r="A46" s="4"/>
      <c r="B46" s="4"/>
      <c r="C46" s="4"/>
      <c r="D46" s="14"/>
      <c r="E46" s="4"/>
      <c r="F46" s="4"/>
      <c r="G46" s="4"/>
      <c r="H46" s="4"/>
      <c r="I46" s="16"/>
      <c r="J46" s="15" t="s">
        <v>109</v>
      </c>
      <c r="K46" s="11"/>
      <c r="L46" s="11"/>
      <c r="M46" s="11"/>
      <c r="N46" s="11"/>
      <c r="O46" s="11"/>
      <c r="P46" s="11"/>
      <c r="Q46" s="11"/>
      <c r="R46" s="11"/>
      <c r="S46" s="11"/>
      <c r="T46" s="11"/>
      <c r="U46" s="11"/>
      <c r="V46" s="11"/>
      <c r="W46" s="11"/>
      <c r="X46" s="11"/>
      <c r="Y46" s="11"/>
      <c r="Z46" s="11"/>
    </row>
    <row r="47" ht="16.5" customHeight="1">
      <c r="A47" s="4"/>
      <c r="B47" s="4"/>
      <c r="C47" s="4"/>
      <c r="D47" s="14"/>
      <c r="E47" s="4"/>
      <c r="F47" s="4"/>
      <c r="G47" s="4"/>
      <c r="H47" s="4"/>
      <c r="I47" s="16"/>
      <c r="J47" s="15" t="s">
        <v>110</v>
      </c>
      <c r="K47" s="11"/>
      <c r="L47" s="11"/>
      <c r="M47" s="11"/>
      <c r="N47" s="11"/>
      <c r="O47" s="11"/>
      <c r="P47" s="11"/>
      <c r="Q47" s="11"/>
      <c r="R47" s="11"/>
      <c r="S47" s="11"/>
      <c r="T47" s="11"/>
      <c r="U47" s="11"/>
      <c r="V47" s="11"/>
      <c r="W47" s="11"/>
      <c r="X47" s="11"/>
      <c r="Y47" s="11"/>
      <c r="Z47" s="11"/>
    </row>
    <row r="48" ht="16.5" customHeight="1">
      <c r="A48" s="4"/>
      <c r="B48" s="4"/>
      <c r="C48" s="4"/>
      <c r="D48" s="14"/>
      <c r="E48" s="4"/>
      <c r="F48" s="4"/>
      <c r="G48" s="4"/>
      <c r="H48" s="4"/>
      <c r="I48" s="16"/>
      <c r="J48" s="15" t="s">
        <v>111</v>
      </c>
      <c r="K48" s="11"/>
      <c r="L48" s="11"/>
      <c r="M48" s="11"/>
      <c r="N48" s="11"/>
      <c r="O48" s="11"/>
      <c r="P48" s="11"/>
      <c r="Q48" s="11"/>
      <c r="R48" s="11"/>
      <c r="S48" s="11"/>
      <c r="T48" s="11"/>
      <c r="U48" s="11"/>
      <c r="V48" s="11"/>
      <c r="W48" s="11"/>
      <c r="X48" s="11"/>
      <c r="Y48" s="11"/>
      <c r="Z48" s="11"/>
    </row>
    <row r="49" ht="16.5" customHeight="1">
      <c r="A49" s="7" t="s">
        <v>112</v>
      </c>
      <c r="B49" s="8">
        <v>1.2101906E8</v>
      </c>
      <c r="C49" s="7" t="s">
        <v>78</v>
      </c>
      <c r="D49" s="17" t="s">
        <v>113</v>
      </c>
      <c r="E49" s="8">
        <v>72.0</v>
      </c>
      <c r="F49" s="7" t="s">
        <v>114</v>
      </c>
      <c r="G49" s="7" t="s">
        <v>115</v>
      </c>
      <c r="H49" s="8">
        <v>3.0</v>
      </c>
      <c r="I49" s="15" t="s">
        <v>116</v>
      </c>
      <c r="J49" s="15" t="s">
        <v>117</v>
      </c>
      <c r="K49" s="11"/>
      <c r="L49" s="11"/>
      <c r="M49" s="11"/>
      <c r="N49" s="11"/>
      <c r="O49" s="11"/>
      <c r="P49" s="11"/>
      <c r="Q49" s="11"/>
      <c r="R49" s="11"/>
      <c r="S49" s="11"/>
      <c r="T49" s="11"/>
      <c r="U49" s="11"/>
      <c r="V49" s="11"/>
      <c r="W49" s="11"/>
      <c r="X49" s="11"/>
      <c r="Y49" s="11"/>
      <c r="Z49" s="11"/>
    </row>
    <row r="50" ht="16.5" customHeight="1">
      <c r="A50" s="4"/>
      <c r="B50" s="4"/>
      <c r="C50" s="4"/>
      <c r="D50" s="14"/>
      <c r="E50" s="4"/>
      <c r="F50" s="4"/>
      <c r="G50" s="4"/>
      <c r="H50" s="4"/>
      <c r="I50" s="16"/>
      <c r="J50" s="15" t="s">
        <v>118</v>
      </c>
      <c r="K50" s="11"/>
      <c r="L50" s="11"/>
      <c r="M50" s="11"/>
      <c r="N50" s="11"/>
      <c r="O50" s="11"/>
      <c r="P50" s="11"/>
      <c r="Q50" s="11"/>
      <c r="R50" s="11"/>
      <c r="S50" s="11"/>
      <c r="T50" s="11"/>
      <c r="U50" s="11"/>
      <c r="V50" s="11"/>
      <c r="W50" s="11"/>
      <c r="X50" s="11"/>
      <c r="Y50" s="11"/>
      <c r="Z50" s="11"/>
    </row>
    <row r="51" ht="16.5" customHeight="1">
      <c r="A51" s="4"/>
      <c r="B51" s="4"/>
      <c r="C51" s="4"/>
      <c r="D51" s="14"/>
      <c r="E51" s="4"/>
      <c r="F51" s="4"/>
      <c r="G51" s="4"/>
      <c r="H51" s="4"/>
      <c r="I51" s="16"/>
      <c r="J51" s="15" t="s">
        <v>119</v>
      </c>
      <c r="K51" s="11"/>
      <c r="L51" s="11"/>
      <c r="M51" s="11"/>
      <c r="N51" s="11"/>
      <c r="O51" s="11"/>
      <c r="P51" s="11"/>
      <c r="Q51" s="11"/>
      <c r="R51" s="11"/>
      <c r="S51" s="11"/>
      <c r="T51" s="11"/>
      <c r="U51" s="11"/>
      <c r="V51" s="11"/>
      <c r="W51" s="11"/>
      <c r="X51" s="11"/>
      <c r="Y51" s="11"/>
      <c r="Z51" s="11"/>
    </row>
    <row r="52" ht="16.5" customHeight="1">
      <c r="A52" s="4"/>
      <c r="B52" s="4"/>
      <c r="C52" s="4"/>
      <c r="D52" s="14"/>
      <c r="E52" s="4"/>
      <c r="F52" s="4"/>
      <c r="G52" s="4"/>
      <c r="H52" s="4"/>
      <c r="I52" s="16"/>
      <c r="J52" s="15" t="s">
        <v>120</v>
      </c>
      <c r="K52" s="11"/>
      <c r="L52" s="11"/>
      <c r="M52" s="11"/>
      <c r="N52" s="11"/>
      <c r="O52" s="11"/>
      <c r="P52" s="11"/>
      <c r="Q52" s="11"/>
      <c r="R52" s="11"/>
      <c r="S52" s="11"/>
      <c r="T52" s="11"/>
      <c r="U52" s="11"/>
      <c r="V52" s="11"/>
      <c r="W52" s="11"/>
      <c r="X52" s="11"/>
      <c r="Y52" s="11"/>
      <c r="Z52" s="11"/>
    </row>
    <row r="53" ht="16.5" customHeight="1">
      <c r="A53" s="4"/>
      <c r="B53" s="4"/>
      <c r="C53" s="4"/>
      <c r="D53" s="14"/>
      <c r="E53" s="4"/>
      <c r="F53" s="4"/>
      <c r="G53" s="4"/>
      <c r="H53" s="4"/>
      <c r="I53" s="16"/>
      <c r="J53" s="15" t="s">
        <v>121</v>
      </c>
      <c r="K53" s="11"/>
      <c r="L53" s="11"/>
      <c r="M53" s="11"/>
      <c r="N53" s="11"/>
      <c r="O53" s="11"/>
      <c r="P53" s="11"/>
      <c r="Q53" s="11"/>
      <c r="R53" s="11"/>
      <c r="S53" s="11"/>
      <c r="T53" s="11"/>
      <c r="U53" s="11"/>
      <c r="V53" s="11"/>
      <c r="W53" s="11"/>
      <c r="X53" s="11"/>
      <c r="Y53" s="11"/>
      <c r="Z53" s="11"/>
    </row>
    <row r="54" ht="16.5" customHeight="1">
      <c r="A54" s="4"/>
      <c r="B54" s="4"/>
      <c r="C54" s="4"/>
      <c r="D54" s="14"/>
      <c r="E54" s="4"/>
      <c r="F54" s="4"/>
      <c r="G54" s="4"/>
      <c r="H54" s="4"/>
      <c r="I54" s="16"/>
      <c r="J54" s="15" t="s">
        <v>122</v>
      </c>
      <c r="K54" s="11"/>
      <c r="L54" s="11"/>
      <c r="M54" s="11"/>
      <c r="N54" s="11"/>
      <c r="O54" s="11"/>
      <c r="P54" s="11"/>
      <c r="Q54" s="11"/>
      <c r="R54" s="11"/>
      <c r="S54" s="11"/>
      <c r="T54" s="11"/>
      <c r="U54" s="11"/>
      <c r="V54" s="11"/>
      <c r="W54" s="11"/>
      <c r="X54" s="11"/>
      <c r="Y54" s="11"/>
      <c r="Z54" s="11"/>
    </row>
    <row r="55" ht="16.5" customHeight="1">
      <c r="A55" s="7" t="s">
        <v>123</v>
      </c>
      <c r="B55" s="8">
        <v>1.21019061E8</v>
      </c>
      <c r="C55" s="7" t="s">
        <v>124</v>
      </c>
      <c r="D55" s="17" t="s">
        <v>125</v>
      </c>
      <c r="E55" s="8">
        <v>45.0</v>
      </c>
      <c r="F55" s="4"/>
      <c r="G55" s="7" t="s">
        <v>126</v>
      </c>
      <c r="H55" s="8">
        <v>6.0</v>
      </c>
      <c r="I55" s="15" t="s">
        <v>127</v>
      </c>
      <c r="J55" s="15" t="s">
        <v>128</v>
      </c>
      <c r="K55" s="11"/>
      <c r="L55" s="11"/>
      <c r="M55" s="11"/>
      <c r="N55" s="11"/>
      <c r="O55" s="11"/>
      <c r="P55" s="11"/>
      <c r="Q55" s="11"/>
      <c r="R55" s="11"/>
      <c r="S55" s="11"/>
      <c r="T55" s="11"/>
      <c r="U55" s="11"/>
      <c r="V55" s="11"/>
      <c r="W55" s="11"/>
      <c r="X55" s="11"/>
      <c r="Y55" s="11"/>
      <c r="Z55" s="11"/>
    </row>
    <row r="56" ht="16.5" customHeight="1">
      <c r="A56" s="4"/>
      <c r="B56" s="4"/>
      <c r="C56" s="4"/>
      <c r="D56" s="14"/>
      <c r="E56" s="4"/>
      <c r="F56" s="4"/>
      <c r="G56" s="4"/>
      <c r="H56" s="4"/>
      <c r="I56" s="16"/>
      <c r="J56" s="15" t="s">
        <v>129</v>
      </c>
      <c r="K56" s="11"/>
      <c r="L56" s="11"/>
      <c r="M56" s="11"/>
      <c r="N56" s="11"/>
      <c r="O56" s="11"/>
      <c r="P56" s="11"/>
      <c r="Q56" s="11"/>
      <c r="R56" s="11"/>
      <c r="S56" s="11"/>
      <c r="T56" s="11"/>
      <c r="U56" s="11"/>
      <c r="V56" s="11"/>
      <c r="W56" s="11"/>
      <c r="X56" s="11"/>
      <c r="Y56" s="11"/>
      <c r="Z56" s="11"/>
    </row>
    <row r="57" ht="16.5" customHeight="1">
      <c r="A57" s="4"/>
      <c r="B57" s="4"/>
      <c r="C57" s="4"/>
      <c r="D57" s="14"/>
      <c r="E57" s="4"/>
      <c r="F57" s="4"/>
      <c r="G57" s="4"/>
      <c r="H57" s="4"/>
      <c r="I57" s="16"/>
      <c r="J57" s="15" t="s">
        <v>130</v>
      </c>
      <c r="K57" s="11"/>
      <c r="L57" s="11"/>
      <c r="M57" s="11"/>
      <c r="N57" s="11"/>
      <c r="O57" s="11"/>
      <c r="P57" s="11"/>
      <c r="Q57" s="11"/>
      <c r="R57" s="11"/>
      <c r="S57" s="11"/>
      <c r="T57" s="11"/>
      <c r="U57" s="11"/>
      <c r="V57" s="11"/>
      <c r="W57" s="11"/>
      <c r="X57" s="11"/>
      <c r="Y57" s="11"/>
      <c r="Z57" s="11"/>
    </row>
    <row r="58" ht="16.5" customHeight="1">
      <c r="A58" s="4"/>
      <c r="B58" s="4"/>
      <c r="C58" s="4"/>
      <c r="D58" s="14"/>
      <c r="E58" s="4"/>
      <c r="F58" s="4"/>
      <c r="G58" s="4"/>
      <c r="H58" s="4"/>
      <c r="I58" s="16"/>
      <c r="J58" s="15" t="s">
        <v>131</v>
      </c>
      <c r="K58" s="11"/>
      <c r="L58" s="11"/>
      <c r="M58" s="11"/>
      <c r="N58" s="11"/>
      <c r="O58" s="11"/>
      <c r="P58" s="11"/>
      <c r="Q58" s="11"/>
      <c r="R58" s="11"/>
      <c r="S58" s="11"/>
      <c r="T58" s="11"/>
      <c r="U58" s="11"/>
      <c r="V58" s="11"/>
      <c r="W58" s="11"/>
      <c r="X58" s="11"/>
      <c r="Y58" s="11"/>
      <c r="Z58" s="11"/>
    </row>
    <row r="59" ht="16.5" customHeight="1">
      <c r="A59" s="4"/>
      <c r="B59" s="4"/>
      <c r="C59" s="4"/>
      <c r="D59" s="14"/>
      <c r="E59" s="4"/>
      <c r="F59" s="4"/>
      <c r="G59" s="4"/>
      <c r="H59" s="4"/>
      <c r="I59" s="16"/>
      <c r="J59" s="15" t="s">
        <v>132</v>
      </c>
      <c r="K59" s="11"/>
      <c r="L59" s="11"/>
      <c r="M59" s="11"/>
      <c r="N59" s="11"/>
      <c r="O59" s="11"/>
      <c r="P59" s="11"/>
      <c r="Q59" s="11"/>
      <c r="R59" s="11"/>
      <c r="S59" s="11"/>
      <c r="T59" s="11"/>
      <c r="U59" s="11"/>
      <c r="V59" s="11"/>
      <c r="W59" s="11"/>
      <c r="X59" s="11"/>
      <c r="Y59" s="11"/>
      <c r="Z59" s="11"/>
    </row>
    <row r="60" ht="16.5" customHeight="1">
      <c r="A60" s="4"/>
      <c r="B60" s="4"/>
      <c r="C60" s="4"/>
      <c r="D60" s="14"/>
      <c r="E60" s="4"/>
      <c r="F60" s="4"/>
      <c r="G60" s="4"/>
      <c r="H60" s="4"/>
      <c r="I60" s="16"/>
      <c r="J60" s="15" t="s">
        <v>133</v>
      </c>
      <c r="K60" s="11"/>
      <c r="L60" s="11"/>
      <c r="M60" s="11"/>
      <c r="N60" s="11"/>
      <c r="O60" s="11"/>
      <c r="P60" s="11"/>
      <c r="Q60" s="11"/>
      <c r="R60" s="11"/>
      <c r="S60" s="11"/>
      <c r="T60" s="11"/>
      <c r="U60" s="11"/>
      <c r="V60" s="11"/>
      <c r="W60" s="11"/>
      <c r="X60" s="11"/>
      <c r="Y60" s="11"/>
      <c r="Z60" s="11"/>
    </row>
    <row r="61" ht="16.5" customHeight="1">
      <c r="A61" s="4"/>
      <c r="B61" s="4"/>
      <c r="C61" s="4"/>
      <c r="D61" s="14"/>
      <c r="E61" s="4"/>
      <c r="F61" s="4"/>
      <c r="G61" s="4"/>
      <c r="H61" s="4"/>
      <c r="I61" s="16"/>
      <c r="J61" s="15" t="s">
        <v>134</v>
      </c>
      <c r="K61" s="11"/>
      <c r="L61" s="11"/>
      <c r="M61" s="11"/>
      <c r="N61" s="11"/>
      <c r="O61" s="11"/>
      <c r="P61" s="11"/>
      <c r="Q61" s="11"/>
      <c r="R61" s="11"/>
      <c r="S61" s="11"/>
      <c r="T61" s="11"/>
      <c r="U61" s="11"/>
      <c r="V61" s="11"/>
      <c r="W61" s="11"/>
      <c r="X61" s="11"/>
      <c r="Y61" s="11"/>
      <c r="Z61" s="11"/>
    </row>
    <row r="62" ht="16.5" customHeight="1">
      <c r="A62" s="4"/>
      <c r="B62" s="4"/>
      <c r="C62" s="4"/>
      <c r="D62" s="14"/>
      <c r="E62" s="4"/>
      <c r="F62" s="4"/>
      <c r="G62" s="4"/>
      <c r="H62" s="4"/>
      <c r="I62" s="16"/>
      <c r="J62" s="15" t="s">
        <v>135</v>
      </c>
      <c r="K62" s="11"/>
      <c r="L62" s="11"/>
      <c r="M62" s="11"/>
      <c r="N62" s="11"/>
      <c r="O62" s="11"/>
      <c r="P62" s="11"/>
      <c r="Q62" s="11"/>
      <c r="R62" s="11"/>
      <c r="S62" s="11"/>
      <c r="T62" s="11"/>
      <c r="U62" s="11"/>
      <c r="V62" s="11"/>
      <c r="W62" s="11"/>
      <c r="X62" s="11"/>
      <c r="Y62" s="11"/>
      <c r="Z62" s="11"/>
    </row>
    <row r="63" ht="16.5" customHeight="1">
      <c r="A63" s="4"/>
      <c r="B63" s="4"/>
      <c r="C63" s="4"/>
      <c r="D63" s="14"/>
      <c r="E63" s="4"/>
      <c r="F63" s="4"/>
      <c r="G63" s="4"/>
      <c r="H63" s="4"/>
      <c r="I63" s="16"/>
      <c r="J63" s="15" t="s">
        <v>136</v>
      </c>
      <c r="K63" s="11"/>
      <c r="L63" s="11"/>
      <c r="M63" s="11"/>
      <c r="N63" s="11"/>
      <c r="O63" s="11"/>
      <c r="P63" s="11"/>
      <c r="Q63" s="11"/>
      <c r="R63" s="11"/>
      <c r="S63" s="11"/>
      <c r="T63" s="11"/>
      <c r="U63" s="11"/>
      <c r="V63" s="11"/>
      <c r="W63" s="11"/>
      <c r="X63" s="11"/>
      <c r="Y63" s="11"/>
      <c r="Z63" s="11"/>
    </row>
    <row r="64" ht="16.5" customHeight="1">
      <c r="A64" s="4"/>
      <c r="B64" s="4"/>
      <c r="C64" s="4"/>
      <c r="D64" s="14"/>
      <c r="E64" s="4"/>
      <c r="F64" s="4"/>
      <c r="G64" s="4"/>
      <c r="H64" s="4"/>
      <c r="I64" s="16"/>
      <c r="J64" s="15" t="s">
        <v>137</v>
      </c>
      <c r="K64" s="11"/>
      <c r="L64" s="11"/>
      <c r="M64" s="11"/>
      <c r="N64" s="11"/>
      <c r="O64" s="11"/>
      <c r="P64" s="11"/>
      <c r="Q64" s="11"/>
      <c r="R64" s="11"/>
      <c r="S64" s="11"/>
      <c r="T64" s="11"/>
      <c r="U64" s="11"/>
      <c r="V64" s="11"/>
      <c r="W64" s="11"/>
      <c r="X64" s="11"/>
      <c r="Y64" s="11"/>
      <c r="Z64" s="11"/>
    </row>
    <row r="65" ht="16.5" customHeight="1">
      <c r="A65" s="4"/>
      <c r="B65" s="4"/>
      <c r="C65" s="4"/>
      <c r="D65" s="14"/>
      <c r="E65" s="4"/>
      <c r="F65" s="4"/>
      <c r="G65" s="4"/>
      <c r="H65" s="4"/>
      <c r="I65" s="16"/>
      <c r="J65" s="15" t="s">
        <v>138</v>
      </c>
      <c r="K65" s="11"/>
      <c r="L65" s="11"/>
      <c r="M65" s="11"/>
      <c r="N65" s="11"/>
      <c r="O65" s="11"/>
      <c r="P65" s="11"/>
      <c r="Q65" s="11"/>
      <c r="R65" s="11"/>
      <c r="S65" s="11"/>
      <c r="T65" s="11"/>
      <c r="U65" s="11"/>
      <c r="V65" s="11"/>
      <c r="W65" s="11"/>
      <c r="X65" s="11"/>
      <c r="Y65" s="11"/>
      <c r="Z65" s="11"/>
    </row>
    <row r="66" ht="16.5" customHeight="1">
      <c r="A66" s="7" t="s">
        <v>139</v>
      </c>
      <c r="B66" s="8">
        <v>1.21019065E8</v>
      </c>
      <c r="C66" s="7" t="s">
        <v>140</v>
      </c>
      <c r="D66" s="17" t="s">
        <v>141</v>
      </c>
      <c r="E66" s="8">
        <v>23.0</v>
      </c>
      <c r="F66" s="4"/>
      <c r="G66" s="7" t="s">
        <v>142</v>
      </c>
      <c r="H66" s="8">
        <v>4.0</v>
      </c>
      <c r="I66" s="15" t="s">
        <v>143</v>
      </c>
      <c r="J66" s="15" t="s">
        <v>144</v>
      </c>
      <c r="K66" s="11"/>
      <c r="L66" s="11"/>
      <c r="M66" s="11"/>
      <c r="N66" s="11"/>
      <c r="O66" s="11"/>
      <c r="P66" s="11"/>
      <c r="Q66" s="11"/>
      <c r="R66" s="11"/>
      <c r="S66" s="11"/>
      <c r="T66" s="11"/>
      <c r="U66" s="11"/>
      <c r="V66" s="11"/>
      <c r="W66" s="11"/>
      <c r="X66" s="11"/>
      <c r="Y66" s="11"/>
      <c r="Z66" s="11"/>
    </row>
    <row r="67" ht="16.5" customHeight="1">
      <c r="A67" s="4"/>
      <c r="B67" s="4"/>
      <c r="C67" s="4"/>
      <c r="D67" s="14"/>
      <c r="E67" s="4"/>
      <c r="F67" s="4"/>
      <c r="G67" s="4"/>
      <c r="H67" s="4"/>
      <c r="I67" s="16"/>
      <c r="J67" s="15" t="s">
        <v>145</v>
      </c>
      <c r="K67" s="11"/>
      <c r="L67" s="11"/>
      <c r="M67" s="11"/>
      <c r="N67" s="11"/>
      <c r="O67" s="11"/>
      <c r="P67" s="11"/>
      <c r="Q67" s="11"/>
      <c r="R67" s="11"/>
      <c r="S67" s="11"/>
      <c r="T67" s="11"/>
      <c r="U67" s="11"/>
      <c r="V67" s="11"/>
      <c r="W67" s="11"/>
      <c r="X67" s="11"/>
      <c r="Y67" s="11"/>
      <c r="Z67" s="11"/>
    </row>
    <row r="68" ht="16.5" customHeight="1">
      <c r="A68" s="7" t="s">
        <v>146</v>
      </c>
      <c r="B68" s="8">
        <v>1.21019073E8</v>
      </c>
      <c r="C68" s="7" t="s">
        <v>147</v>
      </c>
      <c r="D68" s="14"/>
      <c r="E68" s="8">
        <v>116.0</v>
      </c>
      <c r="F68" s="4"/>
      <c r="G68" s="4"/>
      <c r="H68" s="8">
        <v>4.0</v>
      </c>
      <c r="I68" s="15" t="s">
        <v>148</v>
      </c>
      <c r="J68" s="15" t="s">
        <v>149</v>
      </c>
      <c r="K68" s="11"/>
      <c r="L68" s="11"/>
      <c r="M68" s="11"/>
      <c r="N68" s="11"/>
      <c r="O68" s="11"/>
      <c r="P68" s="11"/>
      <c r="Q68" s="11"/>
      <c r="R68" s="11"/>
      <c r="S68" s="11"/>
      <c r="T68" s="11"/>
      <c r="U68" s="11"/>
      <c r="V68" s="11"/>
      <c r="W68" s="11"/>
      <c r="X68" s="11"/>
      <c r="Y68" s="11"/>
      <c r="Z68" s="11"/>
    </row>
    <row r="69" ht="16.5" customHeight="1">
      <c r="A69" s="4"/>
      <c r="B69" s="4"/>
      <c r="C69" s="4"/>
      <c r="D69" s="14"/>
      <c r="E69" s="4"/>
      <c r="F69" s="4"/>
      <c r="G69" s="4"/>
      <c r="H69" s="4"/>
      <c r="I69" s="16"/>
      <c r="J69" s="15" t="s">
        <v>150</v>
      </c>
      <c r="K69" s="11"/>
      <c r="L69" s="11"/>
      <c r="M69" s="11"/>
      <c r="N69" s="11"/>
      <c r="O69" s="11"/>
      <c r="P69" s="11"/>
      <c r="Q69" s="11"/>
      <c r="R69" s="11"/>
      <c r="S69" s="11"/>
      <c r="T69" s="11"/>
      <c r="U69" s="11"/>
      <c r="V69" s="11"/>
      <c r="W69" s="11"/>
      <c r="X69" s="11"/>
      <c r="Y69" s="11"/>
      <c r="Z69" s="11"/>
    </row>
    <row r="70" ht="16.5" customHeight="1">
      <c r="A70" s="4"/>
      <c r="B70" s="4"/>
      <c r="C70" s="4"/>
      <c r="D70" s="14"/>
      <c r="E70" s="4"/>
      <c r="F70" s="4"/>
      <c r="G70" s="4"/>
      <c r="H70" s="4"/>
      <c r="I70" s="16"/>
      <c r="J70" s="15" t="s">
        <v>151</v>
      </c>
      <c r="K70" s="11"/>
      <c r="L70" s="11"/>
      <c r="M70" s="11"/>
      <c r="N70" s="11"/>
      <c r="O70" s="11"/>
      <c r="P70" s="11"/>
      <c r="Q70" s="11"/>
      <c r="R70" s="11"/>
      <c r="S70" s="11"/>
      <c r="T70" s="11"/>
      <c r="U70" s="11"/>
      <c r="V70" s="11"/>
      <c r="W70" s="11"/>
      <c r="X70" s="11"/>
      <c r="Y70" s="11"/>
      <c r="Z70" s="11"/>
    </row>
    <row r="71" ht="16.5" customHeight="1">
      <c r="A71" s="4"/>
      <c r="B71" s="4"/>
      <c r="C71" s="4"/>
      <c r="D71" s="14"/>
      <c r="E71" s="4"/>
      <c r="F71" s="4"/>
      <c r="G71" s="4"/>
      <c r="H71" s="4"/>
      <c r="I71" s="16"/>
      <c r="J71" s="15" t="s">
        <v>152</v>
      </c>
      <c r="K71" s="11"/>
      <c r="L71" s="11"/>
      <c r="M71" s="11"/>
      <c r="N71" s="11"/>
      <c r="O71" s="11"/>
      <c r="P71" s="11"/>
      <c r="Q71" s="11"/>
      <c r="R71" s="11"/>
      <c r="S71" s="11"/>
      <c r="T71" s="11"/>
      <c r="U71" s="11"/>
      <c r="V71" s="11"/>
      <c r="W71" s="11"/>
      <c r="X71" s="11"/>
      <c r="Y71" s="11"/>
      <c r="Z71" s="11"/>
    </row>
    <row r="72" ht="16.5" customHeight="1">
      <c r="A72" s="4"/>
      <c r="B72" s="4"/>
      <c r="C72" s="4"/>
      <c r="D72" s="14"/>
      <c r="E72" s="4"/>
      <c r="F72" s="4"/>
      <c r="G72" s="4"/>
      <c r="H72" s="4"/>
      <c r="I72" s="16"/>
      <c r="J72" s="15" t="s">
        <v>153</v>
      </c>
      <c r="K72" s="11"/>
      <c r="L72" s="11"/>
      <c r="M72" s="11"/>
      <c r="N72" s="11"/>
      <c r="O72" s="11"/>
      <c r="P72" s="11"/>
      <c r="Q72" s="11"/>
      <c r="R72" s="11"/>
      <c r="S72" s="11"/>
      <c r="T72" s="11"/>
      <c r="U72" s="11"/>
      <c r="V72" s="11"/>
      <c r="W72" s="11"/>
      <c r="X72" s="11"/>
      <c r="Y72" s="11"/>
      <c r="Z72" s="11"/>
    </row>
    <row r="73" ht="16.5" customHeight="1">
      <c r="A73" s="4"/>
      <c r="B73" s="4"/>
      <c r="C73" s="4"/>
      <c r="D73" s="14"/>
      <c r="E73" s="4"/>
      <c r="F73" s="4"/>
      <c r="G73" s="4"/>
      <c r="H73" s="4"/>
      <c r="I73" s="16"/>
      <c r="J73" s="15" t="s">
        <v>154</v>
      </c>
      <c r="K73" s="11"/>
      <c r="L73" s="11"/>
      <c r="M73" s="11"/>
      <c r="N73" s="11"/>
      <c r="O73" s="11"/>
      <c r="P73" s="11"/>
      <c r="Q73" s="11"/>
      <c r="R73" s="11"/>
      <c r="S73" s="11"/>
      <c r="T73" s="11"/>
      <c r="U73" s="11"/>
      <c r="V73" s="11"/>
      <c r="W73" s="11"/>
      <c r="X73" s="11"/>
      <c r="Y73" s="11"/>
      <c r="Z73" s="11"/>
    </row>
    <row r="74" ht="16.5" customHeight="1">
      <c r="A74" s="7" t="s">
        <v>155</v>
      </c>
      <c r="B74" s="8">
        <v>1.21019079E8</v>
      </c>
      <c r="C74" s="7" t="s">
        <v>156</v>
      </c>
      <c r="D74" s="14"/>
      <c r="E74" s="8">
        <v>130.0</v>
      </c>
      <c r="F74" s="4"/>
      <c r="G74" s="4"/>
      <c r="H74" s="8">
        <v>0.0</v>
      </c>
      <c r="I74" s="15" t="s">
        <v>157</v>
      </c>
      <c r="J74" s="15" t="s">
        <v>158</v>
      </c>
      <c r="K74" s="11"/>
      <c r="L74" s="11"/>
      <c r="M74" s="11"/>
      <c r="N74" s="11"/>
      <c r="O74" s="11"/>
      <c r="P74" s="11"/>
      <c r="Q74" s="11"/>
      <c r="R74" s="11"/>
      <c r="S74" s="11"/>
      <c r="T74" s="11"/>
      <c r="U74" s="11"/>
      <c r="V74" s="11"/>
      <c r="W74" s="11"/>
      <c r="X74" s="11"/>
      <c r="Y74" s="11"/>
      <c r="Z74" s="11"/>
    </row>
    <row r="75" ht="16.5" customHeight="1">
      <c r="A75" s="4"/>
      <c r="B75" s="4"/>
      <c r="C75" s="4"/>
      <c r="D75" s="14"/>
      <c r="E75" s="4"/>
      <c r="F75" s="4"/>
      <c r="G75" s="4"/>
      <c r="H75" s="4"/>
      <c r="I75" s="16"/>
      <c r="J75" s="15" t="s">
        <v>159</v>
      </c>
      <c r="K75" s="11"/>
      <c r="L75" s="11"/>
      <c r="M75" s="11"/>
      <c r="N75" s="11"/>
      <c r="O75" s="11"/>
      <c r="P75" s="11"/>
      <c r="Q75" s="11"/>
      <c r="R75" s="11"/>
      <c r="S75" s="11"/>
      <c r="T75" s="11"/>
      <c r="U75" s="11"/>
      <c r="V75" s="11"/>
      <c r="W75" s="11"/>
      <c r="X75" s="11"/>
      <c r="Y75" s="11"/>
      <c r="Z75" s="11"/>
    </row>
    <row r="76" ht="16.5" customHeight="1">
      <c r="A76" s="7" t="s">
        <v>160</v>
      </c>
      <c r="B76" s="8">
        <v>1.21019097E8</v>
      </c>
      <c r="C76" s="7" t="s">
        <v>161</v>
      </c>
      <c r="D76" s="17" t="s">
        <v>162</v>
      </c>
      <c r="E76" s="8">
        <v>95.0</v>
      </c>
      <c r="F76" s="4"/>
      <c r="G76" s="7" t="s">
        <v>163</v>
      </c>
      <c r="H76" s="8">
        <v>3.0</v>
      </c>
      <c r="I76" s="10" t="s">
        <v>164</v>
      </c>
      <c r="J76" s="10" t="s">
        <v>165</v>
      </c>
      <c r="K76" s="11"/>
      <c r="L76" s="11"/>
      <c r="M76" s="11"/>
      <c r="N76" s="11"/>
      <c r="O76" s="11"/>
      <c r="P76" s="11"/>
      <c r="Q76" s="11"/>
      <c r="R76" s="11"/>
      <c r="S76" s="11"/>
      <c r="T76" s="11"/>
      <c r="U76" s="11"/>
      <c r="V76" s="11"/>
      <c r="W76" s="11"/>
      <c r="X76" s="11"/>
      <c r="Y76" s="11"/>
      <c r="Z76" s="11"/>
    </row>
    <row r="77" ht="16.5" customHeight="1">
      <c r="A77" s="4"/>
      <c r="B77" s="4"/>
      <c r="C77" s="4"/>
      <c r="D77" s="14"/>
      <c r="E77" s="4"/>
      <c r="F77" s="4"/>
      <c r="G77" s="4"/>
      <c r="H77" s="4"/>
      <c r="I77" s="16"/>
      <c r="J77" s="10" t="s">
        <v>166</v>
      </c>
      <c r="K77" s="11"/>
      <c r="L77" s="11"/>
      <c r="M77" s="11"/>
      <c r="N77" s="11"/>
      <c r="O77" s="11"/>
      <c r="P77" s="11"/>
      <c r="Q77" s="11"/>
      <c r="R77" s="11"/>
      <c r="S77" s="11"/>
      <c r="T77" s="11"/>
      <c r="U77" s="11"/>
      <c r="V77" s="11"/>
      <c r="W77" s="11"/>
      <c r="X77" s="11"/>
      <c r="Y77" s="11"/>
      <c r="Z77" s="11"/>
    </row>
    <row r="78" ht="16.5" customHeight="1">
      <c r="A78" s="4"/>
      <c r="B78" s="4"/>
      <c r="C78" s="4"/>
      <c r="D78" s="14"/>
      <c r="E78" s="4"/>
      <c r="F78" s="4"/>
      <c r="G78" s="4"/>
      <c r="H78" s="4"/>
      <c r="I78" s="16"/>
      <c r="J78" s="10" t="s">
        <v>167</v>
      </c>
      <c r="K78" s="11"/>
      <c r="L78" s="11"/>
      <c r="M78" s="11"/>
      <c r="N78" s="11"/>
      <c r="O78" s="11"/>
      <c r="P78" s="11"/>
      <c r="Q78" s="11"/>
      <c r="R78" s="11"/>
      <c r="S78" s="11"/>
      <c r="T78" s="11"/>
      <c r="U78" s="11"/>
      <c r="V78" s="11"/>
      <c r="W78" s="11"/>
      <c r="X78" s="11"/>
      <c r="Y78" s="11"/>
      <c r="Z78" s="11"/>
    </row>
    <row r="79" ht="16.5" customHeight="1">
      <c r="A79" s="4"/>
      <c r="B79" s="4"/>
      <c r="C79" s="4"/>
      <c r="D79" s="14"/>
      <c r="E79" s="4"/>
      <c r="F79" s="4"/>
      <c r="G79" s="4"/>
      <c r="H79" s="4"/>
      <c r="I79" s="16"/>
      <c r="J79" s="10" t="s">
        <v>168</v>
      </c>
      <c r="K79" s="11"/>
      <c r="L79" s="11"/>
      <c r="M79" s="11"/>
      <c r="N79" s="11"/>
      <c r="O79" s="11"/>
      <c r="P79" s="11"/>
      <c r="Q79" s="11"/>
      <c r="R79" s="11"/>
      <c r="S79" s="11"/>
      <c r="T79" s="11"/>
      <c r="U79" s="11"/>
      <c r="V79" s="11"/>
      <c r="W79" s="11"/>
      <c r="X79" s="11"/>
      <c r="Y79" s="11"/>
      <c r="Z79" s="11"/>
    </row>
    <row r="80" ht="16.5" customHeight="1">
      <c r="A80" s="4"/>
      <c r="B80" s="4"/>
      <c r="C80" s="4"/>
      <c r="D80" s="14"/>
      <c r="E80" s="4"/>
      <c r="F80" s="4"/>
      <c r="G80" s="4"/>
      <c r="H80" s="4"/>
      <c r="I80" s="16"/>
      <c r="J80" s="10" t="s">
        <v>169</v>
      </c>
      <c r="K80" s="11"/>
      <c r="L80" s="11"/>
      <c r="M80" s="11"/>
      <c r="N80" s="11"/>
      <c r="O80" s="11"/>
      <c r="P80" s="11"/>
      <c r="Q80" s="11"/>
      <c r="R80" s="11"/>
      <c r="S80" s="11"/>
      <c r="T80" s="11"/>
      <c r="U80" s="11"/>
      <c r="V80" s="11"/>
      <c r="W80" s="11"/>
      <c r="X80" s="11"/>
      <c r="Y80" s="11"/>
      <c r="Z80" s="11"/>
    </row>
    <row r="81" ht="16.5" customHeight="1">
      <c r="A81" s="4"/>
      <c r="B81" s="4"/>
      <c r="C81" s="4"/>
      <c r="D81" s="14"/>
      <c r="E81" s="4"/>
      <c r="F81" s="4"/>
      <c r="G81" s="4"/>
      <c r="H81" s="4"/>
      <c r="I81" s="16"/>
      <c r="J81" s="10" t="s">
        <v>170</v>
      </c>
      <c r="K81" s="11"/>
      <c r="L81" s="11"/>
      <c r="M81" s="11"/>
      <c r="N81" s="11"/>
      <c r="O81" s="11"/>
      <c r="P81" s="11"/>
      <c r="Q81" s="11"/>
      <c r="R81" s="11"/>
      <c r="S81" s="11"/>
      <c r="T81" s="11"/>
      <c r="U81" s="11"/>
      <c r="V81" s="11"/>
      <c r="W81" s="11"/>
      <c r="X81" s="11"/>
      <c r="Y81" s="11"/>
      <c r="Z81" s="11"/>
    </row>
    <row r="82" ht="16.5" customHeight="1">
      <c r="A82" s="4"/>
      <c r="B82" s="4"/>
      <c r="C82" s="4"/>
      <c r="D82" s="14"/>
      <c r="E82" s="4"/>
      <c r="F82" s="4"/>
      <c r="G82" s="4"/>
      <c r="H82" s="4"/>
      <c r="I82" s="16"/>
      <c r="J82" s="10" t="s">
        <v>171</v>
      </c>
      <c r="K82" s="11"/>
      <c r="L82" s="11"/>
      <c r="M82" s="11"/>
      <c r="N82" s="11"/>
      <c r="O82" s="11"/>
      <c r="P82" s="11"/>
      <c r="Q82" s="11"/>
      <c r="R82" s="11"/>
      <c r="S82" s="11"/>
      <c r="T82" s="11"/>
      <c r="U82" s="11"/>
      <c r="V82" s="11"/>
      <c r="W82" s="11"/>
      <c r="X82" s="11"/>
      <c r="Y82" s="11"/>
      <c r="Z82" s="11"/>
    </row>
    <row r="83" ht="16.5" customHeight="1">
      <c r="A83" s="4"/>
      <c r="B83" s="4"/>
      <c r="C83" s="4"/>
      <c r="D83" s="14"/>
      <c r="E83" s="4"/>
      <c r="F83" s="4"/>
      <c r="G83" s="4"/>
      <c r="H83" s="4"/>
      <c r="I83" s="16"/>
      <c r="J83" s="10" t="s">
        <v>172</v>
      </c>
      <c r="K83" s="11"/>
      <c r="L83" s="11"/>
      <c r="M83" s="11"/>
      <c r="N83" s="11"/>
      <c r="O83" s="11"/>
      <c r="P83" s="11"/>
      <c r="Q83" s="11"/>
      <c r="R83" s="11"/>
      <c r="S83" s="11"/>
      <c r="T83" s="11"/>
      <c r="U83" s="11"/>
      <c r="V83" s="11"/>
      <c r="W83" s="11"/>
      <c r="X83" s="11"/>
      <c r="Y83" s="11"/>
      <c r="Z83" s="11"/>
    </row>
    <row r="84" ht="16.5" customHeight="1">
      <c r="A84" s="4"/>
      <c r="B84" s="4"/>
      <c r="C84" s="4"/>
      <c r="D84" s="14"/>
      <c r="E84" s="4"/>
      <c r="F84" s="4"/>
      <c r="G84" s="4"/>
      <c r="H84" s="4"/>
      <c r="I84" s="16"/>
      <c r="J84" s="10" t="s">
        <v>173</v>
      </c>
      <c r="K84" s="11"/>
      <c r="L84" s="11"/>
      <c r="M84" s="11"/>
      <c r="N84" s="11"/>
      <c r="O84" s="11"/>
      <c r="P84" s="11"/>
      <c r="Q84" s="11"/>
      <c r="R84" s="11"/>
      <c r="S84" s="11"/>
      <c r="T84" s="11"/>
      <c r="U84" s="11"/>
      <c r="V84" s="11"/>
      <c r="W84" s="11"/>
      <c r="X84" s="11"/>
      <c r="Y84" s="11"/>
      <c r="Z84" s="11"/>
    </row>
    <row r="85" ht="16.5" customHeight="1">
      <c r="A85" s="7" t="s">
        <v>174</v>
      </c>
      <c r="B85" s="8">
        <v>1.21019099E8</v>
      </c>
      <c r="C85" s="7" t="s">
        <v>161</v>
      </c>
      <c r="D85" s="17" t="s">
        <v>175</v>
      </c>
      <c r="E85" s="8">
        <v>65.22</v>
      </c>
      <c r="F85" s="7" t="s">
        <v>176</v>
      </c>
      <c r="G85" s="7" t="s">
        <v>177</v>
      </c>
      <c r="H85" s="8">
        <v>26.0</v>
      </c>
      <c r="I85" s="15" t="s">
        <v>178</v>
      </c>
      <c r="J85" s="15" t="s">
        <v>179</v>
      </c>
      <c r="K85" s="11"/>
      <c r="L85" s="11"/>
      <c r="M85" s="11"/>
      <c r="N85" s="11"/>
      <c r="O85" s="11"/>
      <c r="P85" s="11"/>
      <c r="Q85" s="11"/>
      <c r="R85" s="11"/>
      <c r="S85" s="11"/>
      <c r="T85" s="11"/>
      <c r="U85" s="11"/>
      <c r="V85" s="11"/>
      <c r="W85" s="11"/>
      <c r="X85" s="11"/>
      <c r="Y85" s="11"/>
      <c r="Z85" s="11"/>
    </row>
    <row r="86" ht="16.5" customHeight="1">
      <c r="A86" s="7" t="s">
        <v>180</v>
      </c>
      <c r="B86" s="8">
        <v>1.210191E8</v>
      </c>
      <c r="C86" s="7" t="s">
        <v>161</v>
      </c>
      <c r="D86" s="17" t="s">
        <v>181</v>
      </c>
      <c r="E86" s="8">
        <v>84.17</v>
      </c>
      <c r="F86" s="4"/>
      <c r="G86" s="7" t="s">
        <v>182</v>
      </c>
      <c r="H86" s="8">
        <v>3.0</v>
      </c>
      <c r="I86" s="15" t="s">
        <v>183</v>
      </c>
      <c r="J86" s="15" t="s">
        <v>184</v>
      </c>
      <c r="K86" s="11"/>
      <c r="L86" s="11"/>
      <c r="M86" s="11"/>
      <c r="N86" s="11"/>
      <c r="O86" s="11"/>
      <c r="P86" s="11"/>
      <c r="Q86" s="11"/>
      <c r="R86" s="11"/>
      <c r="S86" s="11"/>
      <c r="T86" s="11"/>
      <c r="U86" s="11"/>
      <c r="V86" s="11"/>
      <c r="W86" s="11"/>
      <c r="X86" s="11"/>
      <c r="Y86" s="11"/>
      <c r="Z86" s="11"/>
    </row>
    <row r="87" ht="16.5" customHeight="1">
      <c r="A87" s="4"/>
      <c r="B87" s="4"/>
      <c r="C87" s="4"/>
      <c r="D87" s="14"/>
      <c r="E87" s="4"/>
      <c r="F87" s="4"/>
      <c r="G87" s="4"/>
      <c r="H87" s="4"/>
      <c r="I87" s="16"/>
      <c r="J87" s="15" t="s">
        <v>185</v>
      </c>
      <c r="K87" s="11"/>
      <c r="L87" s="11"/>
      <c r="M87" s="11"/>
      <c r="N87" s="11"/>
      <c r="O87" s="11"/>
      <c r="P87" s="11"/>
      <c r="Q87" s="11"/>
      <c r="R87" s="11"/>
      <c r="S87" s="11"/>
      <c r="T87" s="11"/>
      <c r="U87" s="11"/>
      <c r="V87" s="11"/>
      <c r="W87" s="11"/>
      <c r="X87" s="11"/>
      <c r="Y87" s="11"/>
      <c r="Z87" s="11"/>
    </row>
    <row r="88" ht="16.5" customHeight="1">
      <c r="A88" s="4"/>
      <c r="B88" s="4"/>
      <c r="C88" s="4"/>
      <c r="D88" s="14"/>
      <c r="E88" s="4"/>
      <c r="F88" s="4"/>
      <c r="G88" s="4"/>
      <c r="H88" s="4"/>
      <c r="I88" s="16"/>
      <c r="J88" s="15" t="s">
        <v>186</v>
      </c>
      <c r="K88" s="11"/>
      <c r="L88" s="11"/>
      <c r="M88" s="11"/>
      <c r="N88" s="11"/>
      <c r="O88" s="11"/>
      <c r="P88" s="11"/>
      <c r="Q88" s="11"/>
      <c r="R88" s="11"/>
      <c r="S88" s="11"/>
      <c r="T88" s="11"/>
      <c r="U88" s="11"/>
      <c r="V88" s="11"/>
      <c r="W88" s="11"/>
      <c r="X88" s="11"/>
      <c r="Y88" s="11"/>
      <c r="Z88" s="11"/>
    </row>
    <row r="89" ht="16.5" customHeight="1">
      <c r="A89" s="4"/>
      <c r="B89" s="4"/>
      <c r="C89" s="4"/>
      <c r="D89" s="14"/>
      <c r="E89" s="4"/>
      <c r="F89" s="4"/>
      <c r="G89" s="4"/>
      <c r="H89" s="4"/>
      <c r="I89" s="16"/>
      <c r="J89" s="15" t="s">
        <v>187</v>
      </c>
      <c r="K89" s="11"/>
      <c r="L89" s="11"/>
      <c r="M89" s="11"/>
      <c r="N89" s="11"/>
      <c r="O89" s="11"/>
      <c r="P89" s="11"/>
      <c r="Q89" s="11"/>
      <c r="R89" s="11"/>
      <c r="S89" s="11"/>
      <c r="T89" s="11"/>
      <c r="U89" s="11"/>
      <c r="V89" s="11"/>
      <c r="W89" s="11"/>
      <c r="X89" s="11"/>
      <c r="Y89" s="11"/>
      <c r="Z89" s="11"/>
    </row>
    <row r="90" ht="16.5" customHeight="1">
      <c r="A90" s="4"/>
      <c r="B90" s="4"/>
      <c r="C90" s="4"/>
      <c r="D90" s="14"/>
      <c r="E90" s="4"/>
      <c r="F90" s="4"/>
      <c r="G90" s="4"/>
      <c r="H90" s="4"/>
      <c r="I90" s="16"/>
      <c r="J90" s="15" t="s">
        <v>188</v>
      </c>
      <c r="K90" s="11"/>
      <c r="L90" s="11"/>
      <c r="M90" s="11"/>
      <c r="N90" s="11"/>
      <c r="O90" s="11"/>
      <c r="P90" s="11"/>
      <c r="Q90" s="11"/>
      <c r="R90" s="11"/>
      <c r="S90" s="11"/>
      <c r="T90" s="11"/>
      <c r="U90" s="11"/>
      <c r="V90" s="11"/>
      <c r="W90" s="11"/>
      <c r="X90" s="11"/>
      <c r="Y90" s="11"/>
      <c r="Z90" s="11"/>
    </row>
    <row r="91" ht="16.5" customHeight="1">
      <c r="A91" s="4"/>
      <c r="B91" s="4"/>
      <c r="C91" s="4"/>
      <c r="D91" s="14"/>
      <c r="E91" s="4"/>
      <c r="F91" s="4"/>
      <c r="G91" s="4"/>
      <c r="H91" s="4"/>
      <c r="I91" s="16"/>
      <c r="J91" s="15" t="s">
        <v>189</v>
      </c>
      <c r="K91" s="11"/>
      <c r="L91" s="11"/>
      <c r="M91" s="11"/>
      <c r="N91" s="11"/>
      <c r="O91" s="11"/>
      <c r="P91" s="11"/>
      <c r="Q91" s="11"/>
      <c r="R91" s="11"/>
      <c r="S91" s="11"/>
      <c r="T91" s="11"/>
      <c r="U91" s="11"/>
      <c r="V91" s="11"/>
      <c r="W91" s="11"/>
      <c r="X91" s="11"/>
      <c r="Y91" s="11"/>
      <c r="Z91" s="11"/>
    </row>
    <row r="92" ht="16.5" customHeight="1">
      <c r="A92" s="4"/>
      <c r="B92" s="4"/>
      <c r="C92" s="4"/>
      <c r="D92" s="14"/>
      <c r="E92" s="4"/>
      <c r="F92" s="4"/>
      <c r="G92" s="4"/>
      <c r="H92" s="4"/>
      <c r="I92" s="16"/>
      <c r="J92" s="15" t="s">
        <v>190</v>
      </c>
      <c r="K92" s="11"/>
      <c r="L92" s="11"/>
      <c r="M92" s="11"/>
      <c r="N92" s="11"/>
      <c r="O92" s="11"/>
      <c r="P92" s="11"/>
      <c r="Q92" s="11"/>
      <c r="R92" s="11"/>
      <c r="S92" s="11"/>
      <c r="T92" s="11"/>
      <c r="U92" s="11"/>
      <c r="V92" s="11"/>
      <c r="W92" s="11"/>
      <c r="X92" s="11"/>
      <c r="Y92" s="11"/>
      <c r="Z92" s="11"/>
    </row>
    <row r="93" ht="16.5" customHeight="1">
      <c r="A93" s="4"/>
      <c r="B93" s="4"/>
      <c r="C93" s="4"/>
      <c r="D93" s="14"/>
      <c r="E93" s="4"/>
      <c r="F93" s="4"/>
      <c r="G93" s="4"/>
      <c r="H93" s="4"/>
      <c r="I93" s="16"/>
      <c r="J93" s="15" t="s">
        <v>191</v>
      </c>
      <c r="K93" s="11"/>
      <c r="L93" s="11"/>
      <c r="M93" s="11"/>
      <c r="N93" s="11"/>
      <c r="O93" s="11"/>
      <c r="P93" s="11"/>
      <c r="Q93" s="11"/>
      <c r="R93" s="11"/>
      <c r="S93" s="11"/>
      <c r="T93" s="11"/>
      <c r="U93" s="11"/>
      <c r="V93" s="11"/>
      <c r="W93" s="11"/>
      <c r="X93" s="11"/>
      <c r="Y93" s="11"/>
      <c r="Z93" s="11"/>
    </row>
    <row r="94" ht="16.5" customHeight="1">
      <c r="A94" s="4"/>
      <c r="B94" s="4"/>
      <c r="C94" s="4"/>
      <c r="D94" s="14"/>
      <c r="E94" s="4"/>
      <c r="F94" s="4"/>
      <c r="G94" s="4"/>
      <c r="H94" s="4"/>
      <c r="I94" s="16"/>
      <c r="J94" s="15" t="s">
        <v>192</v>
      </c>
      <c r="K94" s="11"/>
      <c r="L94" s="11"/>
      <c r="M94" s="11"/>
      <c r="N94" s="11"/>
      <c r="O94" s="11"/>
      <c r="P94" s="11"/>
      <c r="Q94" s="11"/>
      <c r="R94" s="11"/>
      <c r="S94" s="11"/>
      <c r="T94" s="11"/>
      <c r="U94" s="11"/>
      <c r="V94" s="11"/>
      <c r="W94" s="11"/>
      <c r="X94" s="11"/>
      <c r="Y94" s="11"/>
      <c r="Z94" s="11"/>
    </row>
    <row r="95" ht="16.5" customHeight="1">
      <c r="A95" s="7" t="s">
        <v>193</v>
      </c>
      <c r="B95" s="8">
        <v>1.21019102E8</v>
      </c>
      <c r="C95" s="7" t="s">
        <v>161</v>
      </c>
      <c r="D95" s="17" t="s">
        <v>194</v>
      </c>
      <c r="E95" s="8">
        <v>141.0</v>
      </c>
      <c r="F95" s="7" t="s">
        <v>195</v>
      </c>
      <c r="G95" s="7" t="s">
        <v>196</v>
      </c>
      <c r="H95" s="8">
        <v>6.0</v>
      </c>
      <c r="I95" s="15" t="s">
        <v>197</v>
      </c>
      <c r="J95" s="15" t="s">
        <v>198</v>
      </c>
      <c r="K95" s="11"/>
      <c r="L95" s="11"/>
      <c r="M95" s="11"/>
      <c r="N95" s="11"/>
      <c r="O95" s="11"/>
      <c r="P95" s="11"/>
      <c r="Q95" s="11"/>
      <c r="R95" s="11"/>
      <c r="S95" s="11"/>
      <c r="T95" s="11"/>
      <c r="U95" s="11"/>
      <c r="V95" s="11"/>
      <c r="W95" s="11"/>
      <c r="X95" s="11"/>
      <c r="Y95" s="11"/>
      <c r="Z95" s="11"/>
    </row>
    <row r="96" ht="16.5" customHeight="1">
      <c r="A96" s="4"/>
      <c r="B96" s="4"/>
      <c r="C96" s="4"/>
      <c r="D96" s="14"/>
      <c r="E96" s="4"/>
      <c r="F96" s="4"/>
      <c r="G96" s="4"/>
      <c r="H96" s="4"/>
      <c r="I96" s="16"/>
      <c r="J96" s="15" t="s">
        <v>199</v>
      </c>
      <c r="K96" s="11"/>
      <c r="L96" s="11"/>
      <c r="M96" s="11"/>
      <c r="N96" s="11"/>
      <c r="O96" s="11"/>
      <c r="P96" s="11"/>
      <c r="Q96" s="11"/>
      <c r="R96" s="11"/>
      <c r="S96" s="11"/>
      <c r="T96" s="11"/>
      <c r="U96" s="11"/>
      <c r="V96" s="11"/>
      <c r="W96" s="11"/>
      <c r="X96" s="11"/>
      <c r="Y96" s="11"/>
      <c r="Z96" s="11"/>
    </row>
    <row r="97" ht="16.5" customHeight="1">
      <c r="A97" s="4"/>
      <c r="B97" s="4"/>
      <c r="C97" s="4"/>
      <c r="D97" s="14"/>
      <c r="E97" s="4"/>
      <c r="F97" s="4"/>
      <c r="G97" s="4"/>
      <c r="H97" s="4"/>
      <c r="I97" s="16"/>
      <c r="J97" s="15" t="s">
        <v>200</v>
      </c>
      <c r="K97" s="11"/>
      <c r="L97" s="11"/>
      <c r="M97" s="11"/>
      <c r="N97" s="11"/>
      <c r="O97" s="11"/>
      <c r="P97" s="11"/>
      <c r="Q97" s="11"/>
      <c r="R97" s="11"/>
      <c r="S97" s="11"/>
      <c r="T97" s="11"/>
      <c r="U97" s="11"/>
      <c r="V97" s="11"/>
      <c r="W97" s="11"/>
      <c r="X97" s="11"/>
      <c r="Y97" s="11"/>
      <c r="Z97" s="11"/>
    </row>
    <row r="98" ht="16.5" customHeight="1">
      <c r="A98" s="4"/>
      <c r="B98" s="4"/>
      <c r="C98" s="4"/>
      <c r="D98" s="14"/>
      <c r="E98" s="4"/>
      <c r="F98" s="4"/>
      <c r="G98" s="4"/>
      <c r="H98" s="4"/>
      <c r="I98" s="16"/>
      <c r="J98" s="15" t="s">
        <v>201</v>
      </c>
      <c r="K98" s="11"/>
      <c r="L98" s="11"/>
      <c r="M98" s="11"/>
      <c r="N98" s="11"/>
      <c r="O98" s="11"/>
      <c r="P98" s="11"/>
      <c r="Q98" s="11"/>
      <c r="R98" s="11"/>
      <c r="S98" s="11"/>
      <c r="T98" s="11"/>
      <c r="U98" s="11"/>
      <c r="V98" s="11"/>
      <c r="W98" s="11"/>
      <c r="X98" s="11"/>
      <c r="Y98" s="11"/>
      <c r="Z98" s="11"/>
    </row>
    <row r="99" ht="16.5" customHeight="1">
      <c r="A99" s="4"/>
      <c r="B99" s="4"/>
      <c r="C99" s="4"/>
      <c r="D99" s="14"/>
      <c r="E99" s="4"/>
      <c r="F99" s="4"/>
      <c r="G99" s="4"/>
      <c r="H99" s="4"/>
      <c r="I99" s="16"/>
      <c r="J99" s="15" t="s">
        <v>201</v>
      </c>
      <c r="K99" s="11"/>
      <c r="L99" s="11"/>
      <c r="M99" s="11"/>
      <c r="N99" s="11"/>
      <c r="O99" s="11"/>
      <c r="P99" s="11"/>
      <c r="Q99" s="11"/>
      <c r="R99" s="11"/>
      <c r="S99" s="11"/>
      <c r="T99" s="11"/>
      <c r="U99" s="11"/>
      <c r="V99" s="11"/>
      <c r="W99" s="11"/>
      <c r="X99" s="11"/>
      <c r="Y99" s="11"/>
      <c r="Z99" s="11"/>
    </row>
    <row r="100" ht="16.5" customHeight="1">
      <c r="A100" s="4"/>
      <c r="B100" s="4"/>
      <c r="C100" s="4"/>
      <c r="D100" s="14"/>
      <c r="E100" s="4"/>
      <c r="F100" s="4"/>
      <c r="G100" s="4"/>
      <c r="H100" s="4"/>
      <c r="I100" s="16"/>
      <c r="J100" s="15" t="s">
        <v>202</v>
      </c>
      <c r="K100" s="11"/>
      <c r="L100" s="11"/>
      <c r="M100" s="11"/>
      <c r="N100" s="11"/>
      <c r="O100" s="11"/>
      <c r="P100" s="11"/>
      <c r="Q100" s="11"/>
      <c r="R100" s="11"/>
      <c r="S100" s="11"/>
      <c r="T100" s="11"/>
      <c r="U100" s="11"/>
      <c r="V100" s="11"/>
      <c r="W100" s="11"/>
      <c r="X100" s="11"/>
      <c r="Y100" s="11"/>
      <c r="Z100" s="11"/>
    </row>
    <row r="101" ht="16.5" customHeight="1">
      <c r="A101" s="4"/>
      <c r="B101" s="4"/>
      <c r="C101" s="4"/>
      <c r="D101" s="14"/>
      <c r="E101" s="4"/>
      <c r="F101" s="4"/>
      <c r="G101" s="4"/>
      <c r="H101" s="4"/>
      <c r="I101" s="16"/>
      <c r="J101" s="15" t="s">
        <v>203</v>
      </c>
      <c r="K101" s="11"/>
      <c r="L101" s="11"/>
      <c r="M101" s="11"/>
      <c r="N101" s="11"/>
      <c r="O101" s="11"/>
      <c r="P101" s="11"/>
      <c r="Q101" s="11"/>
      <c r="R101" s="11"/>
      <c r="S101" s="11"/>
      <c r="T101" s="11"/>
      <c r="U101" s="11"/>
      <c r="V101" s="11"/>
      <c r="W101" s="11"/>
      <c r="X101" s="11"/>
      <c r="Y101" s="11"/>
      <c r="Z101" s="11"/>
    </row>
    <row r="102" ht="16.5" customHeight="1">
      <c r="A102" s="4"/>
      <c r="B102" s="4"/>
      <c r="C102" s="4"/>
      <c r="D102" s="14"/>
      <c r="E102" s="4"/>
      <c r="F102" s="4"/>
      <c r="G102" s="4"/>
      <c r="H102" s="4"/>
      <c r="I102" s="16"/>
      <c r="J102" s="15" t="s">
        <v>204</v>
      </c>
      <c r="K102" s="11"/>
      <c r="L102" s="11"/>
      <c r="M102" s="11"/>
      <c r="N102" s="11"/>
      <c r="O102" s="11"/>
      <c r="P102" s="11"/>
      <c r="Q102" s="11"/>
      <c r="R102" s="11"/>
      <c r="S102" s="11"/>
      <c r="T102" s="11"/>
      <c r="U102" s="11"/>
      <c r="V102" s="11"/>
      <c r="W102" s="11"/>
      <c r="X102" s="11"/>
      <c r="Y102" s="11"/>
      <c r="Z102" s="11"/>
    </row>
    <row r="103" ht="16.5" customHeight="1">
      <c r="A103" s="4"/>
      <c r="B103" s="4"/>
      <c r="C103" s="4"/>
      <c r="D103" s="14"/>
      <c r="E103" s="4"/>
      <c r="F103" s="4"/>
      <c r="G103" s="4"/>
      <c r="H103" s="4"/>
      <c r="I103" s="16"/>
      <c r="J103" s="15" t="s">
        <v>205</v>
      </c>
      <c r="K103" s="11"/>
      <c r="L103" s="11"/>
      <c r="M103" s="11"/>
      <c r="N103" s="11"/>
      <c r="O103" s="11"/>
      <c r="P103" s="11"/>
      <c r="Q103" s="11"/>
      <c r="R103" s="11"/>
      <c r="S103" s="11"/>
      <c r="T103" s="11"/>
      <c r="U103" s="11"/>
      <c r="V103" s="11"/>
      <c r="W103" s="11"/>
      <c r="X103" s="11"/>
      <c r="Y103" s="11"/>
      <c r="Z103" s="11"/>
    </row>
    <row r="104" ht="16.5" customHeight="1">
      <c r="A104" s="7" t="s">
        <v>206</v>
      </c>
      <c r="B104" s="8">
        <v>1.21019103E8</v>
      </c>
      <c r="C104" s="7" t="s">
        <v>161</v>
      </c>
      <c r="D104" s="17" t="s">
        <v>207</v>
      </c>
      <c r="E104" s="8">
        <v>105.0</v>
      </c>
      <c r="F104" s="4"/>
      <c r="G104" s="7" t="s">
        <v>208</v>
      </c>
      <c r="H104" s="8">
        <v>9.0</v>
      </c>
      <c r="I104" s="15" t="s">
        <v>209</v>
      </c>
      <c r="J104" s="15" t="s">
        <v>210</v>
      </c>
      <c r="K104" s="11"/>
      <c r="L104" s="11"/>
      <c r="M104" s="11"/>
      <c r="N104" s="11"/>
      <c r="O104" s="11"/>
      <c r="P104" s="11"/>
      <c r="Q104" s="11"/>
      <c r="R104" s="11"/>
      <c r="S104" s="11"/>
      <c r="T104" s="11"/>
      <c r="U104" s="11"/>
      <c r="V104" s="11"/>
      <c r="W104" s="11"/>
      <c r="X104" s="11"/>
      <c r="Y104" s="11"/>
      <c r="Z104" s="11"/>
    </row>
    <row r="105" ht="16.5" customHeight="1">
      <c r="A105" s="4"/>
      <c r="B105" s="4"/>
      <c r="C105" s="4"/>
      <c r="D105" s="14"/>
      <c r="E105" s="4"/>
      <c r="F105" s="4"/>
      <c r="G105" s="4"/>
      <c r="H105" s="4"/>
      <c r="I105" s="16"/>
      <c r="J105" s="15" t="s">
        <v>211</v>
      </c>
      <c r="K105" s="11"/>
      <c r="L105" s="11"/>
      <c r="M105" s="11"/>
      <c r="N105" s="11"/>
      <c r="O105" s="11"/>
      <c r="P105" s="11"/>
      <c r="Q105" s="11"/>
      <c r="R105" s="11"/>
      <c r="S105" s="11"/>
      <c r="T105" s="11"/>
      <c r="U105" s="11"/>
      <c r="V105" s="11"/>
      <c r="W105" s="11"/>
      <c r="X105" s="11"/>
      <c r="Y105" s="11"/>
      <c r="Z105" s="11"/>
    </row>
    <row r="106" ht="16.5" customHeight="1">
      <c r="A106" s="4"/>
      <c r="B106" s="4"/>
      <c r="C106" s="4"/>
      <c r="D106" s="14"/>
      <c r="E106" s="4"/>
      <c r="F106" s="4"/>
      <c r="G106" s="4"/>
      <c r="H106" s="4"/>
      <c r="I106" s="16"/>
      <c r="J106" s="15" t="s">
        <v>212</v>
      </c>
      <c r="K106" s="11"/>
      <c r="L106" s="11"/>
      <c r="M106" s="11"/>
      <c r="N106" s="11"/>
      <c r="O106" s="11"/>
      <c r="P106" s="11"/>
      <c r="Q106" s="11"/>
      <c r="R106" s="11"/>
      <c r="S106" s="11"/>
      <c r="T106" s="11"/>
      <c r="U106" s="11"/>
      <c r="V106" s="11"/>
      <c r="W106" s="11"/>
      <c r="X106" s="11"/>
      <c r="Y106" s="11"/>
      <c r="Z106" s="11"/>
    </row>
    <row r="107" ht="16.5" customHeight="1">
      <c r="A107" s="4"/>
      <c r="B107" s="4"/>
      <c r="C107" s="4"/>
      <c r="D107" s="14"/>
      <c r="E107" s="4"/>
      <c r="F107" s="4"/>
      <c r="G107" s="4"/>
      <c r="H107" s="4"/>
      <c r="I107" s="16"/>
      <c r="J107" s="15" t="s">
        <v>213</v>
      </c>
      <c r="K107" s="11"/>
      <c r="L107" s="11"/>
      <c r="M107" s="11"/>
      <c r="N107" s="11"/>
      <c r="O107" s="11"/>
      <c r="P107" s="11"/>
      <c r="Q107" s="11"/>
      <c r="R107" s="11"/>
      <c r="S107" s="11"/>
      <c r="T107" s="11"/>
      <c r="U107" s="11"/>
      <c r="V107" s="11"/>
      <c r="W107" s="11"/>
      <c r="X107" s="11"/>
      <c r="Y107" s="11"/>
      <c r="Z107" s="11"/>
    </row>
    <row r="108" ht="16.5" customHeight="1">
      <c r="A108" s="4"/>
      <c r="B108" s="4"/>
      <c r="C108" s="4"/>
      <c r="D108" s="14"/>
      <c r="E108" s="4"/>
      <c r="F108" s="4"/>
      <c r="G108" s="4"/>
      <c r="H108" s="4"/>
      <c r="I108" s="16"/>
      <c r="J108" s="15" t="s">
        <v>214</v>
      </c>
      <c r="K108" s="11"/>
      <c r="L108" s="11"/>
      <c r="M108" s="11"/>
      <c r="N108" s="11"/>
      <c r="O108" s="11"/>
      <c r="P108" s="11"/>
      <c r="Q108" s="11"/>
      <c r="R108" s="11"/>
      <c r="S108" s="11"/>
      <c r="T108" s="11"/>
      <c r="U108" s="11"/>
      <c r="V108" s="11"/>
      <c r="W108" s="11"/>
      <c r="X108" s="11"/>
      <c r="Y108" s="11"/>
      <c r="Z108" s="11"/>
    </row>
    <row r="109" ht="16.5" customHeight="1">
      <c r="A109" s="4"/>
      <c r="B109" s="4"/>
      <c r="C109" s="4"/>
      <c r="D109" s="14"/>
      <c r="E109" s="4"/>
      <c r="F109" s="4"/>
      <c r="G109" s="4"/>
      <c r="H109" s="4"/>
      <c r="I109" s="16"/>
      <c r="J109" s="15" t="s">
        <v>215</v>
      </c>
      <c r="K109" s="11"/>
      <c r="L109" s="11"/>
      <c r="M109" s="11"/>
      <c r="N109" s="11"/>
      <c r="O109" s="11"/>
      <c r="P109" s="11"/>
      <c r="Q109" s="11"/>
      <c r="R109" s="11"/>
      <c r="S109" s="11"/>
      <c r="T109" s="11"/>
      <c r="U109" s="11"/>
      <c r="V109" s="11"/>
      <c r="W109" s="11"/>
      <c r="X109" s="11"/>
      <c r="Y109" s="11"/>
      <c r="Z109" s="11"/>
    </row>
    <row r="110" ht="16.5" customHeight="1">
      <c r="A110" s="4"/>
      <c r="B110" s="4"/>
      <c r="C110" s="4"/>
      <c r="D110" s="14"/>
      <c r="E110" s="4"/>
      <c r="F110" s="4"/>
      <c r="G110" s="4"/>
      <c r="H110" s="4"/>
      <c r="I110" s="16"/>
      <c r="J110" s="15" t="s">
        <v>216</v>
      </c>
      <c r="K110" s="11"/>
      <c r="L110" s="11"/>
      <c r="M110" s="11"/>
      <c r="N110" s="11"/>
      <c r="O110" s="11"/>
      <c r="P110" s="11"/>
      <c r="Q110" s="11"/>
      <c r="R110" s="11"/>
      <c r="S110" s="11"/>
      <c r="T110" s="11"/>
      <c r="U110" s="11"/>
      <c r="V110" s="11"/>
      <c r="W110" s="11"/>
      <c r="X110" s="11"/>
      <c r="Y110" s="11"/>
      <c r="Z110" s="11"/>
    </row>
    <row r="111" ht="16.5" customHeight="1">
      <c r="A111" s="4"/>
      <c r="B111" s="4"/>
      <c r="C111" s="4"/>
      <c r="D111" s="14"/>
      <c r="E111" s="4"/>
      <c r="F111" s="4"/>
      <c r="G111" s="4"/>
      <c r="H111" s="4"/>
      <c r="I111" s="16"/>
      <c r="J111" s="15" t="s">
        <v>217</v>
      </c>
      <c r="K111" s="11"/>
      <c r="L111" s="11"/>
      <c r="M111" s="11"/>
      <c r="N111" s="11"/>
      <c r="O111" s="11"/>
      <c r="P111" s="11"/>
      <c r="Q111" s="11"/>
      <c r="R111" s="11"/>
      <c r="S111" s="11"/>
      <c r="T111" s="11"/>
      <c r="U111" s="11"/>
      <c r="V111" s="11"/>
      <c r="W111" s="11"/>
      <c r="X111" s="11"/>
      <c r="Y111" s="11"/>
      <c r="Z111" s="11"/>
    </row>
    <row r="112" ht="16.5" customHeight="1">
      <c r="A112" s="4"/>
      <c r="B112" s="4"/>
      <c r="C112" s="4"/>
      <c r="D112" s="14"/>
      <c r="E112" s="4"/>
      <c r="F112" s="4"/>
      <c r="G112" s="4"/>
      <c r="H112" s="4"/>
      <c r="I112" s="16"/>
      <c r="J112" s="15" t="s">
        <v>218</v>
      </c>
      <c r="K112" s="11"/>
      <c r="L112" s="11"/>
      <c r="M112" s="11"/>
      <c r="N112" s="11"/>
      <c r="O112" s="11"/>
      <c r="P112" s="11"/>
      <c r="Q112" s="11"/>
      <c r="R112" s="11"/>
      <c r="S112" s="11"/>
      <c r="T112" s="11"/>
      <c r="U112" s="11"/>
      <c r="V112" s="11"/>
      <c r="W112" s="11"/>
      <c r="X112" s="11"/>
      <c r="Y112" s="11"/>
      <c r="Z112" s="11"/>
    </row>
    <row r="113" ht="16.5" customHeight="1">
      <c r="A113" s="7" t="s">
        <v>219</v>
      </c>
      <c r="B113" s="8">
        <v>1.21019104E8</v>
      </c>
      <c r="C113" s="7" t="s">
        <v>161</v>
      </c>
      <c r="D113" s="17" t="s">
        <v>220</v>
      </c>
      <c r="E113" s="8">
        <v>134.01</v>
      </c>
      <c r="F113" s="7" t="s">
        <v>221</v>
      </c>
      <c r="G113" s="7" t="s">
        <v>222</v>
      </c>
      <c r="H113" s="8">
        <v>15.0</v>
      </c>
      <c r="I113" s="15" t="s">
        <v>223</v>
      </c>
      <c r="J113" s="15" t="s">
        <v>224</v>
      </c>
      <c r="K113" s="11"/>
      <c r="L113" s="11"/>
      <c r="M113" s="11"/>
      <c r="N113" s="11"/>
      <c r="O113" s="11"/>
      <c r="P113" s="11"/>
      <c r="Q113" s="11"/>
      <c r="R113" s="11"/>
      <c r="S113" s="11"/>
      <c r="T113" s="11"/>
      <c r="U113" s="11"/>
      <c r="V113" s="11"/>
      <c r="W113" s="11"/>
      <c r="X113" s="11"/>
      <c r="Y113" s="11"/>
      <c r="Z113" s="11"/>
    </row>
    <row r="114" ht="16.5" customHeight="1">
      <c r="A114" s="7" t="s">
        <v>225</v>
      </c>
      <c r="B114" s="8">
        <v>1.21019137E8</v>
      </c>
      <c r="C114" s="7" t="s">
        <v>226</v>
      </c>
      <c r="D114" s="17" t="s">
        <v>227</v>
      </c>
      <c r="E114" s="8">
        <v>40.0</v>
      </c>
      <c r="F114" s="7" t="s">
        <v>228</v>
      </c>
      <c r="G114" s="7" t="s">
        <v>229</v>
      </c>
      <c r="H114" s="8">
        <v>0.0</v>
      </c>
      <c r="I114" s="15" t="s">
        <v>230</v>
      </c>
      <c r="J114" s="15" t="s">
        <v>231</v>
      </c>
      <c r="K114" s="11"/>
      <c r="L114" s="11"/>
      <c r="M114" s="11"/>
      <c r="N114" s="11"/>
      <c r="O114" s="11"/>
      <c r="P114" s="11"/>
      <c r="Q114" s="11"/>
      <c r="R114" s="11"/>
      <c r="S114" s="11"/>
      <c r="T114" s="11"/>
      <c r="U114" s="11"/>
      <c r="V114" s="11"/>
      <c r="W114" s="11"/>
      <c r="X114" s="11"/>
      <c r="Y114" s="11"/>
      <c r="Z114" s="11"/>
    </row>
    <row r="115" ht="16.5" customHeight="1">
      <c r="A115" s="7" t="s">
        <v>232</v>
      </c>
      <c r="B115" s="8">
        <v>1.21019143E8</v>
      </c>
      <c r="C115" s="7" t="s">
        <v>233</v>
      </c>
      <c r="D115" s="17" t="s">
        <v>234</v>
      </c>
      <c r="E115" s="8">
        <v>170.43</v>
      </c>
      <c r="F115" s="4"/>
      <c r="G115" s="7" t="s">
        <v>235</v>
      </c>
      <c r="H115" s="8">
        <v>4.0</v>
      </c>
      <c r="I115" s="15" t="s">
        <v>236</v>
      </c>
      <c r="J115" s="15" t="s">
        <v>237</v>
      </c>
      <c r="K115" s="11"/>
      <c r="L115" s="11"/>
      <c r="M115" s="11"/>
      <c r="N115" s="11"/>
      <c r="O115" s="11"/>
      <c r="P115" s="11"/>
      <c r="Q115" s="11"/>
      <c r="R115" s="11"/>
      <c r="S115" s="11"/>
      <c r="T115" s="11"/>
      <c r="U115" s="11"/>
      <c r="V115" s="11"/>
      <c r="W115" s="11"/>
      <c r="X115" s="11"/>
      <c r="Y115" s="11"/>
      <c r="Z115" s="11"/>
    </row>
    <row r="116" ht="16.5" customHeight="1">
      <c r="A116" s="4"/>
      <c r="B116" s="4"/>
      <c r="C116" s="4"/>
      <c r="D116" s="14"/>
      <c r="E116" s="4"/>
      <c r="F116" s="4"/>
      <c r="G116" s="4"/>
      <c r="H116" s="4"/>
      <c r="I116" s="16"/>
      <c r="J116" s="15" t="s">
        <v>238</v>
      </c>
      <c r="K116" s="11"/>
      <c r="L116" s="11"/>
      <c r="M116" s="11"/>
      <c r="N116" s="11"/>
      <c r="O116" s="11"/>
      <c r="P116" s="11"/>
      <c r="Q116" s="11"/>
      <c r="R116" s="11"/>
      <c r="S116" s="11"/>
      <c r="T116" s="11"/>
      <c r="U116" s="11"/>
      <c r="V116" s="11"/>
      <c r="W116" s="11"/>
      <c r="X116" s="11"/>
      <c r="Y116" s="11"/>
      <c r="Z116" s="11"/>
    </row>
    <row r="117" ht="16.5" customHeight="1">
      <c r="A117" s="4"/>
      <c r="B117" s="4"/>
      <c r="C117" s="4"/>
      <c r="D117" s="14"/>
      <c r="E117" s="4"/>
      <c r="F117" s="4"/>
      <c r="G117" s="4"/>
      <c r="H117" s="4"/>
      <c r="I117" s="16"/>
      <c r="J117" s="15" t="s">
        <v>239</v>
      </c>
      <c r="K117" s="11"/>
      <c r="L117" s="11"/>
      <c r="M117" s="11"/>
      <c r="N117" s="11"/>
      <c r="O117" s="11"/>
      <c r="P117" s="11"/>
      <c r="Q117" s="11"/>
      <c r="R117" s="11"/>
      <c r="S117" s="11"/>
      <c r="T117" s="11"/>
      <c r="U117" s="11"/>
      <c r="V117" s="11"/>
      <c r="W117" s="11"/>
      <c r="X117" s="11"/>
      <c r="Y117" s="11"/>
      <c r="Z117" s="11"/>
    </row>
    <row r="118" ht="16.5" customHeight="1">
      <c r="A118" s="4"/>
      <c r="B118" s="4"/>
      <c r="C118" s="4"/>
      <c r="D118" s="14"/>
      <c r="E118" s="4"/>
      <c r="F118" s="4"/>
      <c r="G118" s="4"/>
      <c r="H118" s="4"/>
      <c r="I118" s="16"/>
      <c r="J118" s="15" t="s">
        <v>240</v>
      </c>
      <c r="K118" s="11"/>
      <c r="L118" s="11"/>
      <c r="M118" s="11"/>
      <c r="N118" s="11"/>
      <c r="O118" s="11"/>
      <c r="P118" s="11"/>
      <c r="Q118" s="11"/>
      <c r="R118" s="11"/>
      <c r="S118" s="11"/>
      <c r="T118" s="11"/>
      <c r="U118" s="11"/>
      <c r="V118" s="11"/>
      <c r="W118" s="11"/>
      <c r="X118" s="11"/>
      <c r="Y118" s="11"/>
      <c r="Z118" s="11"/>
    </row>
    <row r="119" ht="16.5" customHeight="1">
      <c r="A119" s="4"/>
      <c r="B119" s="4"/>
      <c r="C119" s="4"/>
      <c r="D119" s="14"/>
      <c r="E119" s="4"/>
      <c r="F119" s="4"/>
      <c r="G119" s="4"/>
      <c r="H119" s="4"/>
      <c r="I119" s="16"/>
      <c r="J119" s="15" t="s">
        <v>241</v>
      </c>
      <c r="K119" s="11"/>
      <c r="L119" s="11"/>
      <c r="M119" s="11"/>
      <c r="N119" s="11"/>
      <c r="O119" s="11"/>
      <c r="P119" s="11"/>
      <c r="Q119" s="11"/>
      <c r="R119" s="11"/>
      <c r="S119" s="11"/>
      <c r="T119" s="11"/>
      <c r="U119" s="11"/>
      <c r="V119" s="11"/>
      <c r="W119" s="11"/>
      <c r="X119" s="11"/>
      <c r="Y119" s="11"/>
      <c r="Z119" s="11"/>
    </row>
    <row r="120" ht="16.5" customHeight="1">
      <c r="A120" s="4"/>
      <c r="B120" s="4"/>
      <c r="C120" s="4"/>
      <c r="D120" s="14"/>
      <c r="E120" s="4"/>
      <c r="F120" s="4"/>
      <c r="G120" s="4"/>
      <c r="H120" s="4"/>
      <c r="I120" s="16"/>
      <c r="J120" s="15" t="s">
        <v>242</v>
      </c>
      <c r="K120" s="11"/>
      <c r="L120" s="11"/>
      <c r="M120" s="11"/>
      <c r="N120" s="11"/>
      <c r="O120" s="11"/>
      <c r="P120" s="11"/>
      <c r="Q120" s="11"/>
      <c r="R120" s="11"/>
      <c r="S120" s="11"/>
      <c r="T120" s="11"/>
      <c r="U120" s="11"/>
      <c r="V120" s="11"/>
      <c r="W120" s="11"/>
      <c r="X120" s="11"/>
      <c r="Y120" s="11"/>
      <c r="Z120" s="11"/>
    </row>
    <row r="121" ht="16.5" customHeight="1">
      <c r="A121" s="7" t="s">
        <v>243</v>
      </c>
      <c r="B121" s="8">
        <v>1.21019144E8</v>
      </c>
      <c r="C121" s="7" t="s">
        <v>233</v>
      </c>
      <c r="D121" s="17" t="s">
        <v>244</v>
      </c>
      <c r="E121" s="8">
        <v>144.83</v>
      </c>
      <c r="F121" s="7" t="s">
        <v>245</v>
      </c>
      <c r="G121" s="7" t="s">
        <v>246</v>
      </c>
      <c r="H121" s="8">
        <v>9.0</v>
      </c>
      <c r="I121" s="15" t="s">
        <v>247</v>
      </c>
      <c r="J121" s="15" t="s">
        <v>248</v>
      </c>
      <c r="K121" s="11"/>
      <c r="L121" s="11"/>
      <c r="M121" s="11"/>
      <c r="N121" s="11"/>
      <c r="O121" s="11"/>
      <c r="P121" s="11"/>
      <c r="Q121" s="11"/>
      <c r="R121" s="11"/>
      <c r="S121" s="11"/>
      <c r="T121" s="11"/>
      <c r="U121" s="11"/>
      <c r="V121" s="11"/>
      <c r="W121" s="11"/>
      <c r="X121" s="11"/>
      <c r="Y121" s="11"/>
      <c r="Z121" s="11"/>
    </row>
    <row r="122" ht="16.5" customHeight="1">
      <c r="A122" s="4"/>
      <c r="B122" s="4"/>
      <c r="C122" s="4"/>
      <c r="D122" s="14"/>
      <c r="E122" s="4"/>
      <c r="F122" s="4"/>
      <c r="G122" s="4"/>
      <c r="H122" s="4"/>
      <c r="I122" s="16"/>
      <c r="J122" s="15" t="s">
        <v>249</v>
      </c>
      <c r="K122" s="11"/>
      <c r="L122" s="11"/>
      <c r="M122" s="11"/>
      <c r="N122" s="11"/>
      <c r="O122" s="11"/>
      <c r="P122" s="11"/>
      <c r="Q122" s="11"/>
      <c r="R122" s="11"/>
      <c r="S122" s="11"/>
      <c r="T122" s="11"/>
      <c r="U122" s="11"/>
      <c r="V122" s="11"/>
      <c r="W122" s="11"/>
      <c r="X122" s="11"/>
      <c r="Y122" s="11"/>
      <c r="Z122" s="11"/>
    </row>
    <row r="123" ht="16.5" customHeight="1">
      <c r="A123" s="4"/>
      <c r="B123" s="4"/>
      <c r="C123" s="4"/>
      <c r="D123" s="14"/>
      <c r="E123" s="4"/>
      <c r="F123" s="4"/>
      <c r="G123" s="4"/>
      <c r="H123" s="4"/>
      <c r="I123" s="16"/>
      <c r="J123" s="15" t="s">
        <v>250</v>
      </c>
      <c r="K123" s="11"/>
      <c r="L123" s="11"/>
      <c r="M123" s="11"/>
      <c r="N123" s="11"/>
      <c r="O123" s="11"/>
      <c r="P123" s="11"/>
      <c r="Q123" s="11"/>
      <c r="R123" s="11"/>
      <c r="S123" s="11"/>
      <c r="T123" s="11"/>
      <c r="U123" s="11"/>
      <c r="V123" s="11"/>
      <c r="W123" s="11"/>
      <c r="X123" s="11"/>
      <c r="Y123" s="11"/>
      <c r="Z123" s="11"/>
    </row>
    <row r="124" ht="16.5" customHeight="1">
      <c r="A124" s="4"/>
      <c r="B124" s="4"/>
      <c r="C124" s="4"/>
      <c r="D124" s="14"/>
      <c r="E124" s="4"/>
      <c r="F124" s="4"/>
      <c r="G124" s="4"/>
      <c r="H124" s="4"/>
      <c r="I124" s="16"/>
      <c r="J124" s="15" t="s">
        <v>251</v>
      </c>
      <c r="K124" s="11"/>
      <c r="L124" s="11"/>
      <c r="M124" s="11"/>
      <c r="N124" s="11"/>
      <c r="O124" s="11"/>
      <c r="P124" s="11"/>
      <c r="Q124" s="11"/>
      <c r="R124" s="11"/>
      <c r="S124" s="11"/>
      <c r="T124" s="11"/>
      <c r="U124" s="11"/>
      <c r="V124" s="11"/>
      <c r="W124" s="11"/>
      <c r="X124" s="11"/>
      <c r="Y124" s="11"/>
      <c r="Z124" s="11"/>
    </row>
    <row r="125" ht="16.5" customHeight="1">
      <c r="A125" s="4"/>
      <c r="B125" s="4"/>
      <c r="C125" s="4"/>
      <c r="D125" s="14"/>
      <c r="E125" s="4"/>
      <c r="F125" s="4"/>
      <c r="G125" s="4"/>
      <c r="H125" s="4"/>
      <c r="I125" s="16"/>
      <c r="J125" s="15" t="s">
        <v>252</v>
      </c>
      <c r="K125" s="11"/>
      <c r="L125" s="11"/>
      <c r="M125" s="11"/>
      <c r="N125" s="11"/>
      <c r="O125" s="11"/>
      <c r="P125" s="11"/>
      <c r="Q125" s="11"/>
      <c r="R125" s="11"/>
      <c r="S125" s="11"/>
      <c r="T125" s="11"/>
      <c r="U125" s="11"/>
      <c r="V125" s="11"/>
      <c r="W125" s="11"/>
      <c r="X125" s="11"/>
      <c r="Y125" s="11"/>
      <c r="Z125" s="11"/>
    </row>
    <row r="126" ht="16.5" customHeight="1">
      <c r="A126" s="4"/>
      <c r="B126" s="4"/>
      <c r="C126" s="4"/>
      <c r="D126" s="14"/>
      <c r="E126" s="4"/>
      <c r="F126" s="4"/>
      <c r="G126" s="4"/>
      <c r="H126" s="4"/>
      <c r="I126" s="16"/>
      <c r="J126" s="15" t="s">
        <v>253</v>
      </c>
      <c r="K126" s="11"/>
      <c r="L126" s="11"/>
      <c r="M126" s="11"/>
      <c r="N126" s="11"/>
      <c r="O126" s="11"/>
      <c r="P126" s="11"/>
      <c r="Q126" s="11"/>
      <c r="R126" s="11"/>
      <c r="S126" s="11"/>
      <c r="T126" s="11"/>
      <c r="U126" s="11"/>
      <c r="V126" s="11"/>
      <c r="W126" s="11"/>
      <c r="X126" s="11"/>
      <c r="Y126" s="11"/>
      <c r="Z126" s="11"/>
    </row>
    <row r="127" ht="16.5" customHeight="1">
      <c r="A127" s="7" t="s">
        <v>254</v>
      </c>
      <c r="B127" s="8">
        <v>1.21019155E8</v>
      </c>
      <c r="C127" s="7" t="s">
        <v>233</v>
      </c>
      <c r="D127" s="17" t="s">
        <v>255</v>
      </c>
      <c r="E127" s="8">
        <v>195.4</v>
      </c>
      <c r="F127" s="7" t="s">
        <v>256</v>
      </c>
      <c r="G127" s="7" t="s">
        <v>257</v>
      </c>
      <c r="H127" s="8">
        <v>6.0</v>
      </c>
      <c r="I127" s="15" t="s">
        <v>258</v>
      </c>
      <c r="J127" s="15" t="s">
        <v>259</v>
      </c>
      <c r="K127" s="11"/>
      <c r="L127" s="11"/>
      <c r="M127" s="11"/>
      <c r="N127" s="11"/>
      <c r="O127" s="11"/>
      <c r="P127" s="11"/>
      <c r="Q127" s="11"/>
      <c r="R127" s="11"/>
      <c r="S127" s="11"/>
      <c r="T127" s="11"/>
      <c r="U127" s="11"/>
      <c r="V127" s="11"/>
      <c r="W127" s="11"/>
      <c r="X127" s="11"/>
      <c r="Y127" s="11"/>
      <c r="Z127" s="11"/>
    </row>
    <row r="128" ht="16.5" customHeight="1">
      <c r="A128" s="4"/>
      <c r="B128" s="4"/>
      <c r="C128" s="4"/>
      <c r="D128" s="14"/>
      <c r="E128" s="4"/>
      <c r="F128" s="4"/>
      <c r="G128" s="4"/>
      <c r="H128" s="4"/>
      <c r="I128" s="16"/>
      <c r="J128" s="15" t="s">
        <v>260</v>
      </c>
      <c r="K128" s="11"/>
      <c r="L128" s="11"/>
      <c r="M128" s="11"/>
      <c r="N128" s="11"/>
      <c r="O128" s="11"/>
      <c r="P128" s="11"/>
      <c r="Q128" s="11"/>
      <c r="R128" s="11"/>
      <c r="S128" s="11"/>
      <c r="T128" s="11"/>
      <c r="U128" s="11"/>
      <c r="V128" s="11"/>
      <c r="W128" s="11"/>
      <c r="X128" s="11"/>
      <c r="Y128" s="11"/>
      <c r="Z128" s="11"/>
    </row>
    <row r="129" ht="16.5" customHeight="1">
      <c r="A129" s="4"/>
      <c r="B129" s="4"/>
      <c r="C129" s="4"/>
      <c r="D129" s="14"/>
      <c r="E129" s="4"/>
      <c r="F129" s="4"/>
      <c r="G129" s="4"/>
      <c r="H129" s="4"/>
      <c r="I129" s="16"/>
      <c r="J129" s="15" t="s">
        <v>261</v>
      </c>
      <c r="K129" s="11"/>
      <c r="L129" s="11"/>
      <c r="M129" s="11"/>
      <c r="N129" s="11"/>
      <c r="O129" s="11"/>
      <c r="P129" s="11"/>
      <c r="Q129" s="11"/>
      <c r="R129" s="11"/>
      <c r="S129" s="11"/>
      <c r="T129" s="11"/>
      <c r="U129" s="11"/>
      <c r="V129" s="11"/>
      <c r="W129" s="11"/>
      <c r="X129" s="11"/>
      <c r="Y129" s="11"/>
      <c r="Z129" s="11"/>
    </row>
    <row r="130" ht="16.5" customHeight="1">
      <c r="A130" s="4"/>
      <c r="B130" s="4"/>
      <c r="C130" s="4"/>
      <c r="D130" s="14"/>
      <c r="E130" s="4"/>
      <c r="F130" s="4"/>
      <c r="G130" s="4"/>
      <c r="H130" s="4"/>
      <c r="I130" s="16"/>
      <c r="J130" s="15" t="s">
        <v>262</v>
      </c>
      <c r="K130" s="11"/>
      <c r="L130" s="11"/>
      <c r="M130" s="11"/>
      <c r="N130" s="11"/>
      <c r="O130" s="11"/>
      <c r="P130" s="11"/>
      <c r="Q130" s="11"/>
      <c r="R130" s="11"/>
      <c r="S130" s="11"/>
      <c r="T130" s="11"/>
      <c r="U130" s="11"/>
      <c r="V130" s="11"/>
      <c r="W130" s="11"/>
      <c r="X130" s="11"/>
      <c r="Y130" s="11"/>
      <c r="Z130" s="11"/>
    </row>
    <row r="131" ht="16.5" customHeight="1">
      <c r="A131" s="4"/>
      <c r="B131" s="4"/>
      <c r="C131" s="4"/>
      <c r="D131" s="14"/>
      <c r="E131" s="4"/>
      <c r="F131" s="4"/>
      <c r="G131" s="4"/>
      <c r="H131" s="4"/>
      <c r="I131" s="16"/>
      <c r="J131" s="15" t="s">
        <v>263</v>
      </c>
      <c r="K131" s="11"/>
      <c r="L131" s="11"/>
      <c r="M131" s="11"/>
      <c r="N131" s="11"/>
      <c r="O131" s="11"/>
      <c r="P131" s="11"/>
      <c r="Q131" s="11"/>
      <c r="R131" s="11"/>
      <c r="S131" s="11"/>
      <c r="T131" s="11"/>
      <c r="U131" s="11"/>
      <c r="V131" s="11"/>
      <c r="W131" s="11"/>
      <c r="X131" s="11"/>
      <c r="Y131" s="11"/>
      <c r="Z131" s="11"/>
    </row>
    <row r="132" ht="16.5" customHeight="1">
      <c r="A132" s="7" t="s">
        <v>264</v>
      </c>
      <c r="B132" s="8">
        <v>1.21019213E8</v>
      </c>
      <c r="C132" s="7" t="s">
        <v>265</v>
      </c>
      <c r="D132" s="17" t="s">
        <v>266</v>
      </c>
      <c r="E132" s="8">
        <v>282.9</v>
      </c>
      <c r="F132" s="4"/>
      <c r="G132" s="7" t="s">
        <v>267</v>
      </c>
      <c r="H132" s="8">
        <v>6.0</v>
      </c>
      <c r="I132" s="15" t="s">
        <v>268</v>
      </c>
      <c r="J132" s="15" t="s">
        <v>269</v>
      </c>
      <c r="K132" s="11"/>
      <c r="L132" s="11"/>
      <c r="M132" s="11"/>
      <c r="N132" s="11"/>
      <c r="O132" s="11"/>
      <c r="P132" s="11"/>
      <c r="Q132" s="11"/>
      <c r="R132" s="11"/>
      <c r="S132" s="11"/>
      <c r="T132" s="11"/>
      <c r="U132" s="11"/>
      <c r="V132" s="11"/>
      <c r="W132" s="11"/>
      <c r="X132" s="11"/>
      <c r="Y132" s="11"/>
      <c r="Z132" s="11"/>
    </row>
    <row r="133" ht="16.5" customHeight="1">
      <c r="A133" s="4"/>
      <c r="B133" s="4"/>
      <c r="C133" s="4"/>
      <c r="D133" s="14"/>
      <c r="E133" s="4"/>
      <c r="F133" s="4"/>
      <c r="G133" s="4"/>
      <c r="H133" s="4"/>
      <c r="I133" s="16"/>
      <c r="J133" s="15" t="s">
        <v>270</v>
      </c>
      <c r="K133" s="11"/>
      <c r="L133" s="11"/>
      <c r="M133" s="11"/>
      <c r="N133" s="11"/>
      <c r="O133" s="11"/>
      <c r="P133" s="11"/>
      <c r="Q133" s="11"/>
      <c r="R133" s="11"/>
      <c r="S133" s="11"/>
      <c r="T133" s="11"/>
      <c r="U133" s="11"/>
      <c r="V133" s="11"/>
      <c r="W133" s="11"/>
      <c r="X133" s="11"/>
      <c r="Y133" s="11"/>
      <c r="Z133" s="11"/>
    </row>
    <row r="134" ht="16.5" customHeight="1">
      <c r="A134" s="4"/>
      <c r="B134" s="4"/>
      <c r="C134" s="4"/>
      <c r="D134" s="14"/>
      <c r="E134" s="4"/>
      <c r="F134" s="4"/>
      <c r="G134" s="4"/>
      <c r="H134" s="4"/>
      <c r="I134" s="16"/>
      <c r="J134" s="15" t="s">
        <v>271</v>
      </c>
      <c r="K134" s="11"/>
      <c r="L134" s="11"/>
      <c r="M134" s="11"/>
      <c r="N134" s="11"/>
      <c r="O134" s="11"/>
      <c r="P134" s="11"/>
      <c r="Q134" s="11"/>
      <c r="R134" s="11"/>
      <c r="S134" s="11"/>
      <c r="T134" s="11"/>
      <c r="U134" s="11"/>
      <c r="V134" s="11"/>
      <c r="W134" s="11"/>
      <c r="X134" s="11"/>
      <c r="Y134" s="11"/>
      <c r="Z134" s="11"/>
    </row>
    <row r="135" ht="16.5" customHeight="1">
      <c r="A135" s="7" t="s">
        <v>272</v>
      </c>
      <c r="B135" s="8">
        <v>1.21019215E8</v>
      </c>
      <c r="C135" s="7" t="s">
        <v>78</v>
      </c>
      <c r="D135" s="17" t="s">
        <v>273</v>
      </c>
      <c r="E135" s="8">
        <v>28.0</v>
      </c>
      <c r="F135" s="7" t="s">
        <v>274</v>
      </c>
      <c r="G135" s="7" t="s">
        <v>275</v>
      </c>
      <c r="H135" s="8">
        <v>2.0</v>
      </c>
      <c r="I135" s="15" t="s">
        <v>276</v>
      </c>
      <c r="J135" s="15" t="s">
        <v>277</v>
      </c>
      <c r="K135" s="11"/>
      <c r="L135" s="11"/>
      <c r="M135" s="11"/>
      <c r="N135" s="11"/>
      <c r="O135" s="11"/>
      <c r="P135" s="11"/>
      <c r="Q135" s="11"/>
      <c r="R135" s="11"/>
      <c r="S135" s="11"/>
      <c r="T135" s="11"/>
      <c r="U135" s="11"/>
      <c r="V135" s="11"/>
      <c r="W135" s="11"/>
      <c r="X135" s="11"/>
      <c r="Y135" s="11"/>
      <c r="Z135" s="11"/>
    </row>
    <row r="136" ht="16.5" customHeight="1">
      <c r="A136" s="4"/>
      <c r="B136" s="4"/>
      <c r="C136" s="4"/>
      <c r="D136" s="14"/>
      <c r="E136" s="4"/>
      <c r="F136" s="4"/>
      <c r="G136" s="4"/>
      <c r="H136" s="4"/>
      <c r="I136" s="16"/>
      <c r="J136" s="15" t="s">
        <v>278</v>
      </c>
      <c r="K136" s="11"/>
      <c r="L136" s="11"/>
      <c r="M136" s="11"/>
      <c r="N136" s="11"/>
      <c r="O136" s="11"/>
      <c r="P136" s="11"/>
      <c r="Q136" s="11"/>
      <c r="R136" s="11"/>
      <c r="S136" s="11"/>
      <c r="T136" s="11"/>
      <c r="U136" s="11"/>
      <c r="V136" s="11"/>
      <c r="W136" s="11"/>
      <c r="X136" s="11"/>
      <c r="Y136" s="11"/>
      <c r="Z136" s="11"/>
    </row>
    <row r="137" ht="16.5" customHeight="1">
      <c r="A137" s="4"/>
      <c r="B137" s="4"/>
      <c r="C137" s="4"/>
      <c r="D137" s="14"/>
      <c r="E137" s="4"/>
      <c r="F137" s="4"/>
      <c r="G137" s="4"/>
      <c r="H137" s="4"/>
      <c r="I137" s="16"/>
      <c r="J137" s="15" t="s">
        <v>279</v>
      </c>
      <c r="K137" s="11"/>
      <c r="L137" s="11"/>
      <c r="M137" s="11"/>
      <c r="N137" s="11"/>
      <c r="O137" s="11"/>
      <c r="P137" s="11"/>
      <c r="Q137" s="11"/>
      <c r="R137" s="11"/>
      <c r="S137" s="11"/>
      <c r="T137" s="11"/>
      <c r="U137" s="11"/>
      <c r="V137" s="11"/>
      <c r="W137" s="11"/>
      <c r="X137" s="11"/>
      <c r="Y137" s="11"/>
      <c r="Z137" s="11"/>
    </row>
    <row r="138" ht="16.5" customHeight="1">
      <c r="A138" s="4"/>
      <c r="B138" s="4"/>
      <c r="C138" s="4"/>
      <c r="D138" s="14"/>
      <c r="E138" s="4"/>
      <c r="F138" s="4"/>
      <c r="G138" s="4"/>
      <c r="H138" s="4"/>
      <c r="I138" s="16"/>
      <c r="J138" s="15" t="s">
        <v>280</v>
      </c>
      <c r="K138" s="11"/>
      <c r="L138" s="11"/>
      <c r="M138" s="11"/>
      <c r="N138" s="11"/>
      <c r="O138" s="11"/>
      <c r="P138" s="11"/>
      <c r="Q138" s="11"/>
      <c r="R138" s="11"/>
      <c r="S138" s="11"/>
      <c r="T138" s="11"/>
      <c r="U138" s="11"/>
      <c r="V138" s="11"/>
      <c r="W138" s="11"/>
      <c r="X138" s="11"/>
      <c r="Y138" s="11"/>
      <c r="Z138" s="11"/>
    </row>
    <row r="139" ht="16.5" customHeight="1">
      <c r="A139" s="4"/>
      <c r="B139" s="4"/>
      <c r="C139" s="4"/>
      <c r="D139" s="14"/>
      <c r="E139" s="4"/>
      <c r="F139" s="4"/>
      <c r="G139" s="4"/>
      <c r="H139" s="4"/>
      <c r="I139" s="16"/>
      <c r="J139" s="15" t="s">
        <v>281</v>
      </c>
      <c r="K139" s="11"/>
      <c r="L139" s="11"/>
      <c r="M139" s="11"/>
      <c r="N139" s="11"/>
      <c r="O139" s="11"/>
      <c r="P139" s="11"/>
      <c r="Q139" s="11"/>
      <c r="R139" s="11"/>
      <c r="S139" s="11"/>
      <c r="T139" s="11"/>
      <c r="U139" s="11"/>
      <c r="V139" s="11"/>
      <c r="W139" s="11"/>
      <c r="X139" s="11"/>
      <c r="Y139" s="11"/>
      <c r="Z139" s="11"/>
    </row>
    <row r="140" ht="16.5" customHeight="1">
      <c r="A140" s="4"/>
      <c r="B140" s="4"/>
      <c r="C140" s="4"/>
      <c r="D140" s="14"/>
      <c r="E140" s="4"/>
      <c r="F140" s="4"/>
      <c r="G140" s="4"/>
      <c r="H140" s="4"/>
      <c r="I140" s="16"/>
      <c r="J140" s="15" t="s">
        <v>282</v>
      </c>
      <c r="K140" s="11"/>
      <c r="L140" s="11"/>
      <c r="M140" s="11"/>
      <c r="N140" s="11"/>
      <c r="O140" s="11"/>
      <c r="P140" s="11"/>
      <c r="Q140" s="11"/>
      <c r="R140" s="11"/>
      <c r="S140" s="11"/>
      <c r="T140" s="11"/>
      <c r="U140" s="11"/>
      <c r="V140" s="11"/>
      <c r="W140" s="11"/>
      <c r="X140" s="11"/>
      <c r="Y140" s="11"/>
      <c r="Z140" s="11"/>
    </row>
    <row r="141" ht="16.5" customHeight="1">
      <c r="A141" s="4"/>
      <c r="B141" s="4"/>
      <c r="C141" s="4"/>
      <c r="D141" s="14"/>
      <c r="E141" s="4"/>
      <c r="F141" s="4"/>
      <c r="G141" s="4"/>
      <c r="H141" s="4"/>
      <c r="I141" s="16"/>
      <c r="J141" s="15" t="s">
        <v>283</v>
      </c>
      <c r="K141" s="11"/>
      <c r="L141" s="11"/>
      <c r="M141" s="11"/>
      <c r="N141" s="11"/>
      <c r="O141" s="11"/>
      <c r="P141" s="11"/>
      <c r="Q141" s="11"/>
      <c r="R141" s="11"/>
      <c r="S141" s="11"/>
      <c r="T141" s="11"/>
      <c r="U141" s="11"/>
      <c r="V141" s="11"/>
      <c r="W141" s="11"/>
      <c r="X141" s="11"/>
      <c r="Y141" s="11"/>
      <c r="Z141" s="11"/>
    </row>
    <row r="142" ht="16.5" customHeight="1">
      <c r="A142" s="7" t="s">
        <v>284</v>
      </c>
      <c r="B142" s="8">
        <v>1.21019217E8</v>
      </c>
      <c r="C142" s="7" t="s">
        <v>78</v>
      </c>
      <c r="D142" s="17" t="s">
        <v>285</v>
      </c>
      <c r="E142" s="8">
        <v>83.0</v>
      </c>
      <c r="F142" s="7" t="s">
        <v>286</v>
      </c>
      <c r="G142" s="7" t="s">
        <v>287</v>
      </c>
      <c r="H142" s="8">
        <v>1.0</v>
      </c>
      <c r="I142" s="15" t="s">
        <v>288</v>
      </c>
      <c r="J142" s="15" t="s">
        <v>289</v>
      </c>
      <c r="K142" s="11"/>
      <c r="L142" s="11"/>
      <c r="M142" s="11"/>
      <c r="N142" s="11"/>
      <c r="O142" s="11"/>
      <c r="P142" s="11"/>
      <c r="Q142" s="11"/>
      <c r="R142" s="11"/>
      <c r="S142" s="11"/>
      <c r="T142" s="11"/>
      <c r="U142" s="11"/>
      <c r="V142" s="11"/>
      <c r="W142" s="11"/>
      <c r="X142" s="11"/>
      <c r="Y142" s="11"/>
      <c r="Z142" s="11"/>
    </row>
    <row r="143" ht="16.5" customHeight="1">
      <c r="A143" s="4"/>
      <c r="B143" s="4"/>
      <c r="C143" s="4"/>
      <c r="D143" s="14"/>
      <c r="E143" s="4"/>
      <c r="F143" s="4"/>
      <c r="G143" s="4"/>
      <c r="H143" s="4"/>
      <c r="I143" s="16"/>
      <c r="J143" s="15" t="s">
        <v>290</v>
      </c>
      <c r="K143" s="11"/>
      <c r="L143" s="11"/>
      <c r="M143" s="11"/>
      <c r="N143" s="11"/>
      <c r="O143" s="11"/>
      <c r="P143" s="11"/>
      <c r="Q143" s="11"/>
      <c r="R143" s="11"/>
      <c r="S143" s="11"/>
      <c r="T143" s="11"/>
      <c r="U143" s="11"/>
      <c r="V143" s="11"/>
      <c r="W143" s="11"/>
      <c r="X143" s="11"/>
      <c r="Y143" s="11"/>
      <c r="Z143" s="11"/>
    </row>
    <row r="144" ht="16.5" customHeight="1">
      <c r="A144" s="4"/>
      <c r="B144" s="4"/>
      <c r="C144" s="4"/>
      <c r="D144" s="14"/>
      <c r="E144" s="4"/>
      <c r="F144" s="4"/>
      <c r="G144" s="4"/>
      <c r="H144" s="4"/>
      <c r="I144" s="16"/>
      <c r="J144" s="15" t="s">
        <v>291</v>
      </c>
      <c r="K144" s="11"/>
      <c r="L144" s="11"/>
      <c r="M144" s="11"/>
      <c r="N144" s="11"/>
      <c r="O144" s="11"/>
      <c r="P144" s="11"/>
      <c r="Q144" s="11"/>
      <c r="R144" s="11"/>
      <c r="S144" s="11"/>
      <c r="T144" s="11"/>
      <c r="U144" s="11"/>
      <c r="V144" s="11"/>
      <c r="W144" s="11"/>
      <c r="X144" s="11"/>
      <c r="Y144" s="11"/>
      <c r="Z144" s="11"/>
    </row>
    <row r="145" ht="16.5" customHeight="1">
      <c r="A145" s="4"/>
      <c r="B145" s="4"/>
      <c r="C145" s="4"/>
      <c r="D145" s="14"/>
      <c r="E145" s="4"/>
      <c r="F145" s="4"/>
      <c r="G145" s="4"/>
      <c r="H145" s="4"/>
      <c r="I145" s="16"/>
      <c r="J145" s="15" t="s">
        <v>292</v>
      </c>
      <c r="K145" s="11"/>
      <c r="L145" s="11"/>
      <c r="M145" s="11"/>
      <c r="N145" s="11"/>
      <c r="O145" s="11"/>
      <c r="P145" s="11"/>
      <c r="Q145" s="11"/>
      <c r="R145" s="11"/>
      <c r="S145" s="11"/>
      <c r="T145" s="11"/>
      <c r="U145" s="11"/>
      <c r="V145" s="11"/>
      <c r="W145" s="11"/>
      <c r="X145" s="11"/>
      <c r="Y145" s="11"/>
      <c r="Z145" s="11"/>
    </row>
    <row r="146" ht="16.5" customHeight="1">
      <c r="A146" s="4"/>
      <c r="B146" s="4"/>
      <c r="C146" s="4"/>
      <c r="D146" s="14"/>
      <c r="E146" s="4"/>
      <c r="F146" s="4"/>
      <c r="G146" s="4"/>
      <c r="H146" s="4"/>
      <c r="I146" s="16"/>
      <c r="J146" s="15" t="s">
        <v>293</v>
      </c>
      <c r="K146" s="11"/>
      <c r="L146" s="11"/>
      <c r="M146" s="11"/>
      <c r="N146" s="11"/>
      <c r="O146" s="11"/>
      <c r="P146" s="11"/>
      <c r="Q146" s="11"/>
      <c r="R146" s="11"/>
      <c r="S146" s="11"/>
      <c r="T146" s="11"/>
      <c r="U146" s="11"/>
      <c r="V146" s="11"/>
      <c r="W146" s="11"/>
      <c r="X146" s="11"/>
      <c r="Y146" s="11"/>
      <c r="Z146" s="11"/>
    </row>
    <row r="147" ht="16.5" customHeight="1">
      <c r="A147" s="4"/>
      <c r="B147" s="4"/>
      <c r="C147" s="4"/>
      <c r="D147" s="14"/>
      <c r="E147" s="4"/>
      <c r="F147" s="4"/>
      <c r="G147" s="4"/>
      <c r="H147" s="4"/>
      <c r="I147" s="16"/>
      <c r="J147" s="15" t="s">
        <v>294</v>
      </c>
      <c r="K147" s="11"/>
      <c r="L147" s="11"/>
      <c r="M147" s="11"/>
      <c r="N147" s="11"/>
      <c r="O147" s="11"/>
      <c r="P147" s="11"/>
      <c r="Q147" s="11"/>
      <c r="R147" s="11"/>
      <c r="S147" s="11"/>
      <c r="T147" s="11"/>
      <c r="U147" s="11"/>
      <c r="V147" s="11"/>
      <c r="W147" s="11"/>
      <c r="X147" s="11"/>
      <c r="Y147" s="11"/>
      <c r="Z147" s="11"/>
    </row>
    <row r="148" ht="16.5" customHeight="1">
      <c r="A148" s="4"/>
      <c r="B148" s="4"/>
      <c r="C148" s="4"/>
      <c r="D148" s="14"/>
      <c r="E148" s="4"/>
      <c r="F148" s="4"/>
      <c r="G148" s="4"/>
      <c r="H148" s="4"/>
      <c r="I148" s="16"/>
      <c r="J148" s="15" t="s">
        <v>295</v>
      </c>
      <c r="K148" s="11"/>
      <c r="L148" s="11"/>
      <c r="M148" s="11"/>
      <c r="N148" s="11"/>
      <c r="O148" s="11"/>
      <c r="P148" s="11"/>
      <c r="Q148" s="11"/>
      <c r="R148" s="11"/>
      <c r="S148" s="11"/>
      <c r="T148" s="11"/>
      <c r="U148" s="11"/>
      <c r="V148" s="11"/>
      <c r="W148" s="11"/>
      <c r="X148" s="11"/>
      <c r="Y148" s="11"/>
      <c r="Z148" s="11"/>
    </row>
    <row r="149" ht="16.5" customHeight="1">
      <c r="A149" s="4"/>
      <c r="B149" s="4"/>
      <c r="C149" s="4"/>
      <c r="D149" s="14"/>
      <c r="E149" s="4"/>
      <c r="F149" s="4"/>
      <c r="G149" s="4"/>
      <c r="H149" s="4"/>
      <c r="I149" s="16"/>
      <c r="J149" s="15" t="s">
        <v>296</v>
      </c>
      <c r="K149" s="11"/>
      <c r="L149" s="11"/>
      <c r="M149" s="11"/>
      <c r="N149" s="11"/>
      <c r="O149" s="11"/>
      <c r="P149" s="11"/>
      <c r="Q149" s="11"/>
      <c r="R149" s="11"/>
      <c r="S149" s="11"/>
      <c r="T149" s="11"/>
      <c r="U149" s="11"/>
      <c r="V149" s="11"/>
      <c r="W149" s="11"/>
      <c r="X149" s="11"/>
      <c r="Y149" s="11"/>
      <c r="Z149" s="11"/>
    </row>
    <row r="150" ht="16.5" customHeight="1">
      <c r="A150" s="4"/>
      <c r="B150" s="4"/>
      <c r="C150" s="4"/>
      <c r="D150" s="14"/>
      <c r="E150" s="4"/>
      <c r="F150" s="4"/>
      <c r="G150" s="4"/>
      <c r="H150" s="4"/>
      <c r="I150" s="16"/>
      <c r="J150" s="15" t="s">
        <v>297</v>
      </c>
      <c r="K150" s="11"/>
      <c r="L150" s="11"/>
      <c r="M150" s="11"/>
      <c r="N150" s="11"/>
      <c r="O150" s="11"/>
      <c r="P150" s="11"/>
      <c r="Q150" s="11"/>
      <c r="R150" s="11"/>
      <c r="S150" s="11"/>
      <c r="T150" s="11"/>
      <c r="U150" s="11"/>
      <c r="V150" s="11"/>
      <c r="W150" s="11"/>
      <c r="X150" s="11"/>
      <c r="Y150" s="11"/>
      <c r="Z150" s="11"/>
    </row>
    <row r="151" ht="16.5" customHeight="1">
      <c r="A151" s="4"/>
      <c r="B151" s="4"/>
      <c r="C151" s="4"/>
      <c r="D151" s="14"/>
      <c r="E151" s="4"/>
      <c r="F151" s="4"/>
      <c r="G151" s="4"/>
      <c r="H151" s="4"/>
      <c r="I151" s="16"/>
      <c r="J151" s="15" t="s">
        <v>298</v>
      </c>
      <c r="K151" s="11"/>
      <c r="L151" s="11"/>
      <c r="M151" s="11"/>
      <c r="N151" s="11"/>
      <c r="O151" s="11"/>
      <c r="P151" s="11"/>
      <c r="Q151" s="11"/>
      <c r="R151" s="11"/>
      <c r="S151" s="11"/>
      <c r="T151" s="11"/>
      <c r="U151" s="11"/>
      <c r="V151" s="11"/>
      <c r="W151" s="11"/>
      <c r="X151" s="11"/>
      <c r="Y151" s="11"/>
      <c r="Z151" s="11"/>
    </row>
    <row r="152" ht="16.5" customHeight="1">
      <c r="A152" s="7" t="s">
        <v>299</v>
      </c>
      <c r="B152" s="8">
        <v>1.21019236E8</v>
      </c>
      <c r="C152" s="7" t="s">
        <v>300</v>
      </c>
      <c r="D152" s="17" t="s">
        <v>301</v>
      </c>
      <c r="E152" s="8">
        <v>258.0</v>
      </c>
      <c r="F152" s="4"/>
      <c r="G152" s="7" t="s">
        <v>302</v>
      </c>
      <c r="H152" s="8">
        <v>8.0</v>
      </c>
      <c r="I152" s="15" t="s">
        <v>303</v>
      </c>
      <c r="J152" s="15" t="s">
        <v>304</v>
      </c>
      <c r="K152" s="11"/>
      <c r="L152" s="11"/>
      <c r="M152" s="11"/>
      <c r="N152" s="11"/>
      <c r="O152" s="11"/>
      <c r="P152" s="11"/>
      <c r="Q152" s="11"/>
      <c r="R152" s="11"/>
      <c r="S152" s="11"/>
      <c r="T152" s="11"/>
      <c r="U152" s="11"/>
      <c r="V152" s="11"/>
      <c r="W152" s="11"/>
      <c r="X152" s="11"/>
      <c r="Y152" s="11"/>
      <c r="Z152" s="11"/>
    </row>
    <row r="153" ht="16.5" customHeight="1">
      <c r="A153" s="7" t="s">
        <v>305</v>
      </c>
      <c r="B153" s="8">
        <v>1.21019238E8</v>
      </c>
      <c r="C153" s="7" t="s">
        <v>306</v>
      </c>
      <c r="D153" s="17" t="s">
        <v>307</v>
      </c>
      <c r="E153" s="8">
        <v>36.0</v>
      </c>
      <c r="F153" s="7" t="s">
        <v>308</v>
      </c>
      <c r="G153" s="7" t="s">
        <v>309</v>
      </c>
      <c r="H153" s="8">
        <v>17.0</v>
      </c>
      <c r="I153" s="15" t="s">
        <v>310</v>
      </c>
      <c r="J153" s="15" t="s">
        <v>311</v>
      </c>
      <c r="K153" s="11"/>
      <c r="L153" s="11"/>
      <c r="M153" s="11"/>
      <c r="N153" s="11"/>
      <c r="O153" s="11"/>
      <c r="P153" s="11"/>
      <c r="Q153" s="11"/>
      <c r="R153" s="11"/>
      <c r="S153" s="11"/>
      <c r="T153" s="11"/>
      <c r="U153" s="11"/>
      <c r="V153" s="11"/>
      <c r="W153" s="11"/>
      <c r="X153" s="11"/>
      <c r="Y153" s="11"/>
      <c r="Z153" s="11"/>
    </row>
    <row r="154" ht="16.5" customHeight="1">
      <c r="A154" s="4"/>
      <c r="B154" s="4"/>
      <c r="C154" s="4"/>
      <c r="D154" s="14"/>
      <c r="E154" s="4"/>
      <c r="F154" s="4"/>
      <c r="G154" s="4"/>
      <c r="H154" s="4"/>
      <c r="I154" s="16"/>
      <c r="J154" s="15" t="s">
        <v>312</v>
      </c>
      <c r="K154" s="11"/>
      <c r="L154" s="11"/>
      <c r="M154" s="11"/>
      <c r="N154" s="11"/>
      <c r="O154" s="11"/>
      <c r="P154" s="11"/>
      <c r="Q154" s="11"/>
      <c r="R154" s="11"/>
      <c r="S154" s="11"/>
      <c r="T154" s="11"/>
      <c r="U154" s="11"/>
      <c r="V154" s="11"/>
      <c r="W154" s="11"/>
      <c r="X154" s="11"/>
      <c r="Y154" s="11"/>
      <c r="Z154" s="11"/>
    </row>
    <row r="155" ht="16.5" customHeight="1">
      <c r="A155" s="4"/>
      <c r="B155" s="4"/>
      <c r="C155" s="4"/>
      <c r="D155" s="14"/>
      <c r="E155" s="4"/>
      <c r="F155" s="4"/>
      <c r="G155" s="4"/>
      <c r="H155" s="4"/>
      <c r="I155" s="16"/>
      <c r="J155" s="15" t="s">
        <v>313</v>
      </c>
      <c r="K155" s="11"/>
      <c r="L155" s="11"/>
      <c r="M155" s="11"/>
      <c r="N155" s="11"/>
      <c r="O155" s="11"/>
      <c r="P155" s="11"/>
      <c r="Q155" s="11"/>
      <c r="R155" s="11"/>
      <c r="S155" s="11"/>
      <c r="T155" s="11"/>
      <c r="U155" s="11"/>
      <c r="V155" s="11"/>
      <c r="W155" s="11"/>
      <c r="X155" s="11"/>
      <c r="Y155" s="11"/>
      <c r="Z155" s="11"/>
    </row>
    <row r="156" ht="16.5" customHeight="1">
      <c r="A156" s="7" t="s">
        <v>314</v>
      </c>
      <c r="B156" s="8">
        <v>1.21019245E8</v>
      </c>
      <c r="C156" s="7" t="s">
        <v>315</v>
      </c>
      <c r="D156" s="17" t="s">
        <v>316</v>
      </c>
      <c r="E156" s="8">
        <v>73.9</v>
      </c>
      <c r="F156" s="4"/>
      <c r="G156" s="7" t="s">
        <v>317</v>
      </c>
      <c r="H156" s="8">
        <v>7.0</v>
      </c>
      <c r="I156" s="15" t="s">
        <v>318</v>
      </c>
      <c r="J156" s="15" t="s">
        <v>319</v>
      </c>
      <c r="K156" s="11"/>
      <c r="L156" s="11"/>
      <c r="M156" s="11"/>
      <c r="N156" s="11"/>
      <c r="O156" s="11"/>
      <c r="P156" s="11"/>
      <c r="Q156" s="11"/>
      <c r="R156" s="11"/>
      <c r="S156" s="11"/>
      <c r="T156" s="11"/>
      <c r="U156" s="11"/>
      <c r="V156" s="11"/>
      <c r="W156" s="11"/>
      <c r="X156" s="11"/>
      <c r="Y156" s="11"/>
      <c r="Z156" s="11"/>
    </row>
    <row r="157" ht="16.5" customHeight="1">
      <c r="A157" s="4"/>
      <c r="B157" s="4"/>
      <c r="C157" s="4"/>
      <c r="D157" s="14"/>
      <c r="E157" s="4"/>
      <c r="F157" s="4"/>
      <c r="G157" s="4"/>
      <c r="H157" s="4"/>
      <c r="I157" s="16"/>
      <c r="J157" s="15" t="s">
        <v>320</v>
      </c>
      <c r="K157" s="11"/>
      <c r="L157" s="11"/>
      <c r="M157" s="11"/>
      <c r="N157" s="11"/>
      <c r="O157" s="11"/>
      <c r="P157" s="11"/>
      <c r="Q157" s="11"/>
      <c r="R157" s="11"/>
      <c r="S157" s="11"/>
      <c r="T157" s="11"/>
      <c r="U157" s="11"/>
      <c r="V157" s="11"/>
      <c r="W157" s="11"/>
      <c r="X157" s="11"/>
      <c r="Y157" s="11"/>
      <c r="Z157" s="11"/>
    </row>
    <row r="158" ht="16.5" customHeight="1">
      <c r="A158" s="7" t="s">
        <v>321</v>
      </c>
      <c r="B158" s="8">
        <v>1.21019246E8</v>
      </c>
      <c r="C158" s="7" t="s">
        <v>315</v>
      </c>
      <c r="D158" s="17" t="s">
        <v>322</v>
      </c>
      <c r="E158" s="8">
        <v>73.9</v>
      </c>
      <c r="F158" s="4"/>
      <c r="G158" s="7" t="s">
        <v>323</v>
      </c>
      <c r="H158" s="8">
        <v>4.0</v>
      </c>
      <c r="I158" s="18" t="s">
        <v>324</v>
      </c>
      <c r="J158" s="18" t="s">
        <v>325</v>
      </c>
      <c r="K158" s="11"/>
      <c r="L158" s="11"/>
      <c r="M158" s="11"/>
      <c r="N158" s="11"/>
      <c r="O158" s="11"/>
      <c r="P158" s="11"/>
      <c r="Q158" s="11"/>
      <c r="R158" s="11"/>
      <c r="S158" s="11"/>
      <c r="T158" s="11"/>
      <c r="U158" s="11"/>
      <c r="V158" s="11"/>
      <c r="W158" s="11"/>
      <c r="X158" s="11"/>
      <c r="Y158" s="11"/>
      <c r="Z158" s="11"/>
    </row>
    <row r="159" ht="16.5" customHeight="1">
      <c r="A159" s="4"/>
      <c r="B159" s="4"/>
      <c r="C159" s="4"/>
      <c r="D159" s="14"/>
      <c r="E159" s="4"/>
      <c r="F159" s="4"/>
      <c r="G159" s="4"/>
      <c r="H159" s="4"/>
      <c r="I159" s="16"/>
      <c r="J159" s="15" t="s">
        <v>326</v>
      </c>
      <c r="K159" s="11"/>
      <c r="L159" s="11"/>
      <c r="M159" s="11"/>
      <c r="N159" s="11"/>
      <c r="O159" s="11"/>
      <c r="P159" s="11"/>
      <c r="Q159" s="11"/>
      <c r="R159" s="11"/>
      <c r="S159" s="11"/>
      <c r="T159" s="11"/>
      <c r="U159" s="11"/>
      <c r="V159" s="11"/>
      <c r="W159" s="11"/>
      <c r="X159" s="11"/>
      <c r="Y159" s="11"/>
      <c r="Z159" s="11"/>
    </row>
    <row r="160" ht="16.5" customHeight="1">
      <c r="A160" s="4"/>
      <c r="B160" s="4"/>
      <c r="C160" s="4"/>
      <c r="D160" s="14"/>
      <c r="E160" s="4"/>
      <c r="F160" s="4"/>
      <c r="G160" s="4"/>
      <c r="H160" s="4"/>
      <c r="I160" s="16"/>
      <c r="J160" s="15" t="s">
        <v>327</v>
      </c>
      <c r="K160" s="11"/>
      <c r="L160" s="11"/>
      <c r="M160" s="11"/>
      <c r="N160" s="11"/>
      <c r="O160" s="11"/>
      <c r="P160" s="11"/>
      <c r="Q160" s="11"/>
      <c r="R160" s="11"/>
      <c r="S160" s="11"/>
      <c r="T160" s="11"/>
      <c r="U160" s="11"/>
      <c r="V160" s="11"/>
      <c r="W160" s="11"/>
      <c r="X160" s="11"/>
      <c r="Y160" s="11"/>
      <c r="Z160" s="11"/>
    </row>
    <row r="161" ht="16.5" customHeight="1">
      <c r="A161" s="4"/>
      <c r="B161" s="4"/>
      <c r="C161" s="4"/>
      <c r="D161" s="14"/>
      <c r="E161" s="4"/>
      <c r="F161" s="4"/>
      <c r="G161" s="4"/>
      <c r="H161" s="4"/>
      <c r="I161" s="16"/>
      <c r="J161" s="15" t="s">
        <v>328</v>
      </c>
      <c r="K161" s="11"/>
      <c r="L161" s="11"/>
      <c r="M161" s="11"/>
      <c r="N161" s="11"/>
      <c r="O161" s="11"/>
      <c r="P161" s="11"/>
      <c r="Q161" s="11"/>
      <c r="R161" s="11"/>
      <c r="S161" s="11"/>
      <c r="T161" s="11"/>
      <c r="U161" s="11"/>
      <c r="V161" s="11"/>
      <c r="W161" s="11"/>
      <c r="X161" s="11"/>
      <c r="Y161" s="11"/>
      <c r="Z161" s="11"/>
    </row>
    <row r="162" ht="16.5" customHeight="1">
      <c r="A162" s="4"/>
      <c r="B162" s="4"/>
      <c r="C162" s="4"/>
      <c r="D162" s="14"/>
      <c r="E162" s="4"/>
      <c r="F162" s="4"/>
      <c r="G162" s="4"/>
      <c r="H162" s="4"/>
      <c r="I162" s="16"/>
      <c r="J162" s="15" t="s">
        <v>329</v>
      </c>
      <c r="K162" s="11"/>
      <c r="L162" s="11"/>
      <c r="M162" s="11"/>
      <c r="N162" s="11"/>
      <c r="O162" s="11"/>
      <c r="P162" s="11"/>
      <c r="Q162" s="11"/>
      <c r="R162" s="11"/>
      <c r="S162" s="11"/>
      <c r="T162" s="11"/>
      <c r="U162" s="11"/>
      <c r="V162" s="11"/>
      <c r="W162" s="11"/>
      <c r="X162" s="11"/>
      <c r="Y162" s="11"/>
      <c r="Z162" s="11"/>
    </row>
    <row r="163" ht="16.5" customHeight="1">
      <c r="A163" s="4"/>
      <c r="B163" s="4"/>
      <c r="C163" s="4"/>
      <c r="D163" s="14"/>
      <c r="E163" s="4"/>
      <c r="F163" s="4"/>
      <c r="G163" s="4"/>
      <c r="H163" s="4"/>
      <c r="I163" s="16"/>
      <c r="J163" s="15" t="s">
        <v>330</v>
      </c>
      <c r="K163" s="11"/>
      <c r="L163" s="11"/>
      <c r="M163" s="11"/>
      <c r="N163" s="11"/>
      <c r="O163" s="11"/>
      <c r="P163" s="11"/>
      <c r="Q163" s="11"/>
      <c r="R163" s="11"/>
      <c r="S163" s="11"/>
      <c r="T163" s="11"/>
      <c r="U163" s="11"/>
      <c r="V163" s="11"/>
      <c r="W163" s="11"/>
      <c r="X163" s="11"/>
      <c r="Y163" s="11"/>
      <c r="Z163" s="11"/>
    </row>
    <row r="164" ht="16.5" customHeight="1">
      <c r="A164" s="4"/>
      <c r="B164" s="4"/>
      <c r="C164" s="4"/>
      <c r="D164" s="14"/>
      <c r="E164" s="4"/>
      <c r="F164" s="4"/>
      <c r="G164" s="4"/>
      <c r="H164" s="4"/>
      <c r="I164" s="16"/>
      <c r="J164" s="15" t="s">
        <v>331</v>
      </c>
      <c r="K164" s="11"/>
      <c r="L164" s="11"/>
      <c r="M164" s="11"/>
      <c r="N164" s="11"/>
      <c r="O164" s="11"/>
      <c r="P164" s="11"/>
      <c r="Q164" s="11"/>
      <c r="R164" s="11"/>
      <c r="S164" s="11"/>
      <c r="T164" s="11"/>
      <c r="U164" s="11"/>
      <c r="V164" s="11"/>
      <c r="W164" s="11"/>
      <c r="X164" s="11"/>
      <c r="Y164" s="11"/>
      <c r="Z164" s="11"/>
    </row>
    <row r="165" ht="16.5" customHeight="1">
      <c r="A165" s="4"/>
      <c r="B165" s="4"/>
      <c r="C165" s="4"/>
      <c r="D165" s="14"/>
      <c r="E165" s="4"/>
      <c r="F165" s="4"/>
      <c r="G165" s="4"/>
      <c r="H165" s="4"/>
      <c r="I165" s="16"/>
      <c r="J165" s="15" t="s">
        <v>332</v>
      </c>
      <c r="K165" s="11"/>
      <c r="L165" s="11"/>
      <c r="M165" s="11"/>
      <c r="N165" s="11"/>
      <c r="O165" s="11"/>
      <c r="P165" s="11"/>
      <c r="Q165" s="11"/>
      <c r="R165" s="11"/>
      <c r="S165" s="11"/>
      <c r="T165" s="11"/>
      <c r="U165" s="11"/>
      <c r="V165" s="11"/>
      <c r="W165" s="11"/>
      <c r="X165" s="11"/>
      <c r="Y165" s="11"/>
      <c r="Z165" s="11"/>
    </row>
    <row r="166" ht="16.5" customHeight="1">
      <c r="A166" s="7" t="s">
        <v>333</v>
      </c>
      <c r="B166" s="8">
        <v>1.21019247E8</v>
      </c>
      <c r="C166" s="7" t="s">
        <v>315</v>
      </c>
      <c r="D166" s="17" t="s">
        <v>334</v>
      </c>
      <c r="E166" s="8">
        <v>73.9</v>
      </c>
      <c r="F166" s="7" t="s">
        <v>335</v>
      </c>
      <c r="G166" s="7" t="s">
        <v>336</v>
      </c>
      <c r="H166" s="8">
        <v>7.0</v>
      </c>
      <c r="I166" s="15" t="s">
        <v>337</v>
      </c>
      <c r="J166" s="15" t="s">
        <v>338</v>
      </c>
      <c r="K166" s="11"/>
      <c r="L166" s="11"/>
      <c r="M166" s="11"/>
      <c r="N166" s="11"/>
      <c r="O166" s="11"/>
      <c r="P166" s="11"/>
      <c r="Q166" s="11"/>
      <c r="R166" s="11"/>
      <c r="S166" s="11"/>
      <c r="T166" s="11"/>
      <c r="U166" s="11"/>
      <c r="V166" s="11"/>
      <c r="W166" s="11"/>
      <c r="X166" s="11"/>
      <c r="Y166" s="11"/>
      <c r="Z166" s="11"/>
    </row>
    <row r="167" ht="16.5" customHeight="1">
      <c r="A167" s="4"/>
      <c r="B167" s="4"/>
      <c r="C167" s="4"/>
      <c r="D167" s="14"/>
      <c r="E167" s="4"/>
      <c r="F167" s="4"/>
      <c r="G167" s="4"/>
      <c r="H167" s="4"/>
      <c r="I167" s="16"/>
      <c r="J167" s="15" t="s">
        <v>339</v>
      </c>
      <c r="K167" s="11"/>
      <c r="L167" s="11"/>
      <c r="M167" s="11"/>
      <c r="N167" s="11"/>
      <c r="O167" s="11"/>
      <c r="P167" s="11"/>
      <c r="Q167" s="11"/>
      <c r="R167" s="11"/>
      <c r="S167" s="11"/>
      <c r="T167" s="11"/>
      <c r="U167" s="11"/>
      <c r="V167" s="11"/>
      <c r="W167" s="11"/>
      <c r="X167" s="11"/>
      <c r="Y167" s="11"/>
      <c r="Z167" s="11"/>
    </row>
    <row r="168" ht="16.5" customHeight="1">
      <c r="A168" s="4"/>
      <c r="B168" s="4"/>
      <c r="C168" s="4"/>
      <c r="D168" s="14"/>
      <c r="E168" s="4"/>
      <c r="F168" s="4"/>
      <c r="G168" s="4"/>
      <c r="H168" s="4"/>
      <c r="I168" s="16"/>
      <c r="J168" s="15" t="s">
        <v>340</v>
      </c>
      <c r="K168" s="11"/>
      <c r="L168" s="11"/>
      <c r="M168" s="11"/>
      <c r="N168" s="11"/>
      <c r="O168" s="11"/>
      <c r="P168" s="11"/>
      <c r="Q168" s="11"/>
      <c r="R168" s="11"/>
      <c r="S168" s="11"/>
      <c r="T168" s="11"/>
      <c r="U168" s="11"/>
      <c r="V168" s="11"/>
      <c r="W168" s="11"/>
      <c r="X168" s="11"/>
      <c r="Y168" s="11"/>
      <c r="Z168" s="11"/>
    </row>
    <row r="169" ht="16.5" customHeight="1">
      <c r="A169" s="4"/>
      <c r="B169" s="4"/>
      <c r="C169" s="4"/>
      <c r="D169" s="14"/>
      <c r="E169" s="4"/>
      <c r="F169" s="4"/>
      <c r="G169" s="4"/>
      <c r="H169" s="4"/>
      <c r="I169" s="16"/>
      <c r="J169" s="15" t="s">
        <v>341</v>
      </c>
      <c r="K169" s="11"/>
      <c r="L169" s="11"/>
      <c r="M169" s="11"/>
      <c r="N169" s="11"/>
      <c r="O169" s="11"/>
      <c r="P169" s="11"/>
      <c r="Q169" s="11"/>
      <c r="R169" s="11"/>
      <c r="S169" s="11"/>
      <c r="T169" s="11"/>
      <c r="U169" s="11"/>
      <c r="V169" s="11"/>
      <c r="W169" s="11"/>
      <c r="X169" s="11"/>
      <c r="Y169" s="11"/>
      <c r="Z169" s="11"/>
    </row>
    <row r="170" ht="16.5" customHeight="1">
      <c r="A170" s="7" t="s">
        <v>342</v>
      </c>
      <c r="B170" s="8">
        <v>1.21019248E8</v>
      </c>
      <c r="C170" s="7" t="s">
        <v>315</v>
      </c>
      <c r="D170" s="17" t="s">
        <v>343</v>
      </c>
      <c r="E170" s="8">
        <v>73.9</v>
      </c>
      <c r="F170" s="7" t="s">
        <v>344</v>
      </c>
      <c r="G170" s="7" t="s">
        <v>345</v>
      </c>
      <c r="H170" s="8">
        <v>7.0</v>
      </c>
      <c r="I170" s="15" t="s">
        <v>346</v>
      </c>
      <c r="J170" s="15" t="s">
        <v>347</v>
      </c>
      <c r="K170" s="11"/>
      <c r="L170" s="11"/>
      <c r="M170" s="11"/>
      <c r="N170" s="11"/>
      <c r="O170" s="11"/>
      <c r="P170" s="11"/>
      <c r="Q170" s="11"/>
      <c r="R170" s="11"/>
      <c r="S170" s="11"/>
      <c r="T170" s="11"/>
      <c r="U170" s="11"/>
      <c r="V170" s="11"/>
      <c r="W170" s="11"/>
      <c r="X170" s="11"/>
      <c r="Y170" s="11"/>
      <c r="Z170" s="11"/>
    </row>
    <row r="171" ht="16.5" customHeight="1">
      <c r="A171" s="4"/>
      <c r="B171" s="4"/>
      <c r="C171" s="4"/>
      <c r="D171" s="14"/>
      <c r="E171" s="4"/>
      <c r="F171" s="4"/>
      <c r="G171" s="4"/>
      <c r="H171" s="4"/>
      <c r="I171" s="16"/>
      <c r="J171" s="15" t="s">
        <v>348</v>
      </c>
      <c r="K171" s="11"/>
      <c r="L171" s="11"/>
      <c r="M171" s="11"/>
      <c r="N171" s="11"/>
      <c r="O171" s="11"/>
      <c r="P171" s="11"/>
      <c r="Q171" s="11"/>
      <c r="R171" s="11"/>
      <c r="S171" s="11"/>
      <c r="T171" s="11"/>
      <c r="U171" s="11"/>
      <c r="V171" s="11"/>
      <c r="W171" s="11"/>
      <c r="X171" s="11"/>
      <c r="Y171" s="11"/>
      <c r="Z171" s="11"/>
    </row>
    <row r="172" ht="16.5" customHeight="1">
      <c r="A172" s="4"/>
      <c r="B172" s="4"/>
      <c r="C172" s="4"/>
      <c r="D172" s="14"/>
      <c r="E172" s="4"/>
      <c r="F172" s="4"/>
      <c r="G172" s="4"/>
      <c r="H172" s="4"/>
      <c r="I172" s="16"/>
      <c r="J172" s="15" t="s">
        <v>349</v>
      </c>
      <c r="K172" s="11"/>
      <c r="L172" s="11"/>
      <c r="M172" s="11"/>
      <c r="N172" s="11"/>
      <c r="O172" s="11"/>
      <c r="P172" s="11"/>
      <c r="Q172" s="11"/>
      <c r="R172" s="11"/>
      <c r="S172" s="11"/>
      <c r="T172" s="11"/>
      <c r="U172" s="11"/>
      <c r="V172" s="11"/>
      <c r="W172" s="11"/>
      <c r="X172" s="11"/>
      <c r="Y172" s="11"/>
      <c r="Z172" s="11"/>
    </row>
    <row r="173" ht="16.5" customHeight="1">
      <c r="A173" s="7" t="s">
        <v>350</v>
      </c>
      <c r="B173" s="8">
        <v>1.21019251E8</v>
      </c>
      <c r="C173" s="7" t="s">
        <v>315</v>
      </c>
      <c r="D173" s="17" t="s">
        <v>351</v>
      </c>
      <c r="E173" s="8">
        <v>50.0</v>
      </c>
      <c r="F173" s="4"/>
      <c r="G173" s="7" t="s">
        <v>352</v>
      </c>
      <c r="H173" s="8">
        <v>15.0</v>
      </c>
      <c r="I173" s="10" t="s">
        <v>353</v>
      </c>
      <c r="J173" s="10" t="s">
        <v>354</v>
      </c>
      <c r="K173" s="11"/>
      <c r="L173" s="11"/>
      <c r="M173" s="11"/>
      <c r="N173" s="11"/>
      <c r="O173" s="11"/>
      <c r="P173" s="11"/>
      <c r="Q173" s="11"/>
      <c r="R173" s="11"/>
      <c r="S173" s="11"/>
      <c r="T173" s="11"/>
      <c r="U173" s="11"/>
      <c r="V173" s="11"/>
      <c r="W173" s="11"/>
      <c r="X173" s="11"/>
      <c r="Y173" s="11"/>
      <c r="Z173" s="11"/>
    </row>
    <row r="174" ht="16.5" customHeight="1">
      <c r="A174" s="4"/>
      <c r="B174" s="4"/>
      <c r="C174" s="4"/>
      <c r="D174" s="14"/>
      <c r="E174" s="4"/>
      <c r="F174" s="4"/>
      <c r="G174" s="4"/>
      <c r="H174" s="4"/>
      <c r="I174" s="16"/>
      <c r="J174" s="10" t="s">
        <v>355</v>
      </c>
      <c r="K174" s="11"/>
      <c r="L174" s="11"/>
      <c r="M174" s="11"/>
      <c r="N174" s="11"/>
      <c r="O174" s="11"/>
      <c r="P174" s="11"/>
      <c r="Q174" s="11"/>
      <c r="R174" s="11"/>
      <c r="S174" s="11"/>
      <c r="T174" s="11"/>
      <c r="U174" s="11"/>
      <c r="V174" s="11"/>
      <c r="W174" s="11"/>
      <c r="X174" s="11"/>
      <c r="Y174" s="11"/>
      <c r="Z174" s="11"/>
    </row>
    <row r="175" ht="16.5" customHeight="1">
      <c r="A175" s="4"/>
      <c r="B175" s="4"/>
      <c r="C175" s="4"/>
      <c r="D175" s="14"/>
      <c r="E175" s="4"/>
      <c r="F175" s="4"/>
      <c r="G175" s="4"/>
      <c r="H175" s="4"/>
      <c r="I175" s="16"/>
      <c r="J175" s="10" t="s">
        <v>356</v>
      </c>
      <c r="K175" s="11"/>
      <c r="L175" s="11"/>
      <c r="M175" s="11"/>
      <c r="N175" s="11"/>
      <c r="O175" s="11"/>
      <c r="P175" s="11"/>
      <c r="Q175" s="11"/>
      <c r="R175" s="11"/>
      <c r="S175" s="11"/>
      <c r="T175" s="11"/>
      <c r="U175" s="11"/>
      <c r="V175" s="11"/>
      <c r="W175" s="11"/>
      <c r="X175" s="11"/>
      <c r="Y175" s="11"/>
      <c r="Z175" s="11"/>
    </row>
    <row r="176" ht="16.5" customHeight="1">
      <c r="A176" s="4"/>
      <c r="B176" s="4"/>
      <c r="C176" s="4"/>
      <c r="D176" s="14"/>
      <c r="E176" s="4"/>
      <c r="F176" s="4"/>
      <c r="G176" s="4"/>
      <c r="H176" s="4"/>
      <c r="I176" s="16"/>
      <c r="J176" s="10" t="s">
        <v>357</v>
      </c>
      <c r="K176" s="11"/>
      <c r="L176" s="11"/>
      <c r="M176" s="11"/>
      <c r="N176" s="11"/>
      <c r="O176" s="11"/>
      <c r="P176" s="11"/>
      <c r="Q176" s="11"/>
      <c r="R176" s="11"/>
      <c r="S176" s="11"/>
      <c r="T176" s="11"/>
      <c r="U176" s="11"/>
      <c r="V176" s="11"/>
      <c r="W176" s="11"/>
      <c r="X176" s="11"/>
      <c r="Y176" s="11"/>
      <c r="Z176" s="11"/>
    </row>
    <row r="177" ht="16.5" customHeight="1">
      <c r="A177" s="4"/>
      <c r="B177" s="4"/>
      <c r="C177" s="4"/>
      <c r="D177" s="14"/>
      <c r="E177" s="4"/>
      <c r="F177" s="4"/>
      <c r="G177" s="4"/>
      <c r="H177" s="4"/>
      <c r="I177" s="16"/>
      <c r="J177" s="10" t="s">
        <v>358</v>
      </c>
      <c r="K177" s="11"/>
      <c r="L177" s="11"/>
      <c r="M177" s="11"/>
      <c r="N177" s="11"/>
      <c r="O177" s="11"/>
      <c r="P177" s="11"/>
      <c r="Q177" s="11"/>
      <c r="R177" s="11"/>
      <c r="S177" s="11"/>
      <c r="T177" s="11"/>
      <c r="U177" s="11"/>
      <c r="V177" s="11"/>
      <c r="W177" s="11"/>
      <c r="X177" s="11"/>
      <c r="Y177" s="11"/>
      <c r="Z177" s="11"/>
    </row>
    <row r="178" ht="16.5" customHeight="1">
      <c r="A178" s="7" t="s">
        <v>359</v>
      </c>
      <c r="B178" s="8">
        <v>1.21019252E8</v>
      </c>
      <c r="C178" s="7" t="s">
        <v>315</v>
      </c>
      <c r="D178" s="17" t="s">
        <v>360</v>
      </c>
      <c r="E178" s="8">
        <v>50.0</v>
      </c>
      <c r="F178" s="7" t="s">
        <v>361</v>
      </c>
      <c r="G178" s="7" t="s">
        <v>362</v>
      </c>
      <c r="H178" s="8">
        <v>16.0</v>
      </c>
      <c r="I178" s="15" t="s">
        <v>363</v>
      </c>
      <c r="J178" s="15" t="s">
        <v>364</v>
      </c>
      <c r="K178" s="11"/>
      <c r="L178" s="11"/>
      <c r="M178" s="11"/>
      <c r="N178" s="11"/>
      <c r="O178" s="11"/>
      <c r="P178" s="11"/>
      <c r="Q178" s="11"/>
      <c r="R178" s="11"/>
      <c r="S178" s="11"/>
      <c r="T178" s="11"/>
      <c r="U178" s="11"/>
      <c r="V178" s="11"/>
      <c r="W178" s="11"/>
      <c r="X178" s="11"/>
      <c r="Y178" s="11"/>
      <c r="Z178" s="11"/>
    </row>
    <row r="179" ht="16.5" customHeight="1">
      <c r="A179" s="7" t="s">
        <v>365</v>
      </c>
      <c r="B179" s="8">
        <v>1.21019253E8</v>
      </c>
      <c r="C179" s="7" t="s">
        <v>315</v>
      </c>
      <c r="D179" s="17" t="s">
        <v>366</v>
      </c>
      <c r="E179" s="8">
        <v>50.0</v>
      </c>
      <c r="F179" s="7" t="s">
        <v>367</v>
      </c>
      <c r="G179" s="7" t="s">
        <v>352</v>
      </c>
      <c r="H179" s="8">
        <v>7.0</v>
      </c>
      <c r="I179" s="15" t="s">
        <v>368</v>
      </c>
      <c r="J179" s="15" t="s">
        <v>369</v>
      </c>
      <c r="K179" s="11"/>
      <c r="L179" s="11"/>
      <c r="M179" s="11"/>
      <c r="N179" s="11"/>
      <c r="O179" s="11"/>
      <c r="P179" s="11"/>
      <c r="Q179" s="11"/>
      <c r="R179" s="11"/>
      <c r="S179" s="11"/>
      <c r="T179" s="11"/>
      <c r="U179" s="11"/>
      <c r="V179" s="11"/>
      <c r="W179" s="11"/>
      <c r="X179" s="11"/>
      <c r="Y179" s="11"/>
      <c r="Z179" s="11"/>
    </row>
    <row r="180" ht="16.5" customHeight="1">
      <c r="A180" s="4"/>
      <c r="B180" s="4"/>
      <c r="C180" s="4"/>
      <c r="D180" s="14"/>
      <c r="E180" s="4"/>
      <c r="F180" s="4"/>
      <c r="G180" s="4"/>
      <c r="H180" s="4"/>
      <c r="I180" s="16"/>
      <c r="J180" s="15" t="s">
        <v>370</v>
      </c>
      <c r="K180" s="11"/>
      <c r="L180" s="11"/>
      <c r="M180" s="11"/>
      <c r="N180" s="11"/>
      <c r="O180" s="11"/>
      <c r="P180" s="11"/>
      <c r="Q180" s="11"/>
      <c r="R180" s="11"/>
      <c r="S180" s="11"/>
      <c r="T180" s="11"/>
      <c r="U180" s="11"/>
      <c r="V180" s="11"/>
      <c r="W180" s="11"/>
      <c r="X180" s="11"/>
      <c r="Y180" s="11"/>
      <c r="Z180" s="11"/>
    </row>
    <row r="181" ht="16.5" customHeight="1">
      <c r="A181" s="4"/>
      <c r="B181" s="4"/>
      <c r="C181" s="4"/>
      <c r="D181" s="14"/>
      <c r="E181" s="4"/>
      <c r="F181" s="4"/>
      <c r="G181" s="4"/>
      <c r="H181" s="4"/>
      <c r="I181" s="16"/>
      <c r="J181" s="15" t="s">
        <v>371</v>
      </c>
      <c r="K181" s="11"/>
      <c r="L181" s="11"/>
      <c r="M181" s="11"/>
      <c r="N181" s="11"/>
      <c r="O181" s="11"/>
      <c r="P181" s="11"/>
      <c r="Q181" s="11"/>
      <c r="R181" s="11"/>
      <c r="S181" s="11"/>
      <c r="T181" s="11"/>
      <c r="U181" s="11"/>
      <c r="V181" s="11"/>
      <c r="W181" s="11"/>
      <c r="X181" s="11"/>
      <c r="Y181" s="11"/>
      <c r="Z181" s="11"/>
    </row>
    <row r="182" ht="16.5" customHeight="1">
      <c r="A182" s="4"/>
      <c r="B182" s="4"/>
      <c r="C182" s="4"/>
      <c r="D182" s="14"/>
      <c r="E182" s="4"/>
      <c r="F182" s="4"/>
      <c r="G182" s="4"/>
      <c r="H182" s="4"/>
      <c r="I182" s="16"/>
      <c r="J182" s="15" t="s">
        <v>372</v>
      </c>
      <c r="K182" s="11"/>
      <c r="L182" s="11"/>
      <c r="M182" s="11"/>
      <c r="N182" s="11"/>
      <c r="O182" s="11"/>
      <c r="P182" s="11"/>
      <c r="Q182" s="11"/>
      <c r="R182" s="11"/>
      <c r="S182" s="11"/>
      <c r="T182" s="11"/>
      <c r="U182" s="11"/>
      <c r="V182" s="11"/>
      <c r="W182" s="11"/>
      <c r="X182" s="11"/>
      <c r="Y182" s="11"/>
      <c r="Z182" s="11"/>
    </row>
    <row r="183" ht="16.5" customHeight="1">
      <c r="A183" s="4"/>
      <c r="B183" s="4"/>
      <c r="C183" s="4"/>
      <c r="D183" s="14"/>
      <c r="E183" s="4"/>
      <c r="F183" s="4"/>
      <c r="G183" s="4"/>
      <c r="H183" s="4"/>
      <c r="I183" s="16"/>
      <c r="J183" s="15" t="s">
        <v>373</v>
      </c>
      <c r="K183" s="11"/>
      <c r="L183" s="11"/>
      <c r="M183" s="11"/>
      <c r="N183" s="11"/>
      <c r="O183" s="11"/>
      <c r="P183" s="11"/>
      <c r="Q183" s="11"/>
      <c r="R183" s="11"/>
      <c r="S183" s="11"/>
      <c r="T183" s="11"/>
      <c r="U183" s="11"/>
      <c r="V183" s="11"/>
      <c r="W183" s="11"/>
      <c r="X183" s="11"/>
      <c r="Y183" s="11"/>
      <c r="Z183" s="11"/>
    </row>
    <row r="184" ht="16.5" customHeight="1">
      <c r="A184" s="7" t="s">
        <v>374</v>
      </c>
      <c r="B184" s="8">
        <v>1.21019254E8</v>
      </c>
      <c r="C184" s="7" t="s">
        <v>315</v>
      </c>
      <c r="D184" s="17" t="s">
        <v>375</v>
      </c>
      <c r="E184" s="8">
        <v>50.0</v>
      </c>
      <c r="F184" s="7" t="s">
        <v>376</v>
      </c>
      <c r="G184" s="7" t="s">
        <v>352</v>
      </c>
      <c r="H184" s="8">
        <v>8.0</v>
      </c>
      <c r="I184" s="15" t="s">
        <v>377</v>
      </c>
      <c r="J184" s="15" t="s">
        <v>378</v>
      </c>
      <c r="K184" s="11"/>
      <c r="L184" s="11"/>
      <c r="M184" s="11"/>
      <c r="N184" s="11"/>
      <c r="O184" s="11"/>
      <c r="P184" s="11"/>
      <c r="Q184" s="11"/>
      <c r="R184" s="11"/>
      <c r="S184" s="11"/>
      <c r="T184" s="11"/>
      <c r="U184" s="11"/>
      <c r="V184" s="11"/>
      <c r="W184" s="11"/>
      <c r="X184" s="11"/>
      <c r="Y184" s="11"/>
      <c r="Z184" s="11"/>
    </row>
    <row r="185" ht="16.5" customHeight="1">
      <c r="A185" s="4"/>
      <c r="B185" s="4"/>
      <c r="C185" s="4"/>
      <c r="D185" s="14"/>
      <c r="E185" s="4"/>
      <c r="F185" s="4"/>
      <c r="G185" s="4"/>
      <c r="H185" s="4"/>
      <c r="I185" s="16"/>
      <c r="J185" s="15" t="s">
        <v>379</v>
      </c>
      <c r="K185" s="11"/>
      <c r="L185" s="11"/>
      <c r="M185" s="11"/>
      <c r="N185" s="11"/>
      <c r="O185" s="11"/>
      <c r="P185" s="11"/>
      <c r="Q185" s="11"/>
      <c r="R185" s="11"/>
      <c r="S185" s="11"/>
      <c r="T185" s="11"/>
      <c r="U185" s="11"/>
      <c r="V185" s="11"/>
      <c r="W185" s="11"/>
      <c r="X185" s="11"/>
      <c r="Y185" s="11"/>
      <c r="Z185" s="11"/>
    </row>
    <row r="186" ht="16.5" customHeight="1">
      <c r="A186" s="7" t="s">
        <v>380</v>
      </c>
      <c r="B186" s="8">
        <v>1.21019255E8</v>
      </c>
      <c r="C186" s="7" t="s">
        <v>315</v>
      </c>
      <c r="D186" s="17" t="s">
        <v>381</v>
      </c>
      <c r="E186" s="8">
        <v>52.0</v>
      </c>
      <c r="F186" s="4"/>
      <c r="G186" s="7" t="s">
        <v>382</v>
      </c>
      <c r="H186" s="8">
        <v>12.0</v>
      </c>
      <c r="I186" s="15" t="s">
        <v>383</v>
      </c>
      <c r="J186" s="15" t="s">
        <v>384</v>
      </c>
      <c r="K186" s="11"/>
      <c r="L186" s="11"/>
      <c r="M186" s="11"/>
      <c r="N186" s="11"/>
      <c r="O186" s="11"/>
      <c r="P186" s="11"/>
      <c r="Q186" s="11"/>
      <c r="R186" s="11"/>
      <c r="S186" s="11"/>
      <c r="T186" s="11"/>
      <c r="U186" s="11"/>
      <c r="V186" s="11"/>
      <c r="W186" s="11"/>
      <c r="X186" s="11"/>
      <c r="Y186" s="11"/>
      <c r="Z186" s="11"/>
    </row>
    <row r="187" ht="16.5" customHeight="1">
      <c r="A187" s="4"/>
      <c r="B187" s="4"/>
      <c r="C187" s="4"/>
      <c r="D187" s="14"/>
      <c r="E187" s="4"/>
      <c r="F187" s="4"/>
      <c r="G187" s="4"/>
      <c r="H187" s="4"/>
      <c r="I187" s="16"/>
      <c r="J187" s="15" t="s">
        <v>385</v>
      </c>
      <c r="K187" s="11"/>
      <c r="L187" s="11"/>
      <c r="M187" s="11"/>
      <c r="N187" s="11"/>
      <c r="O187" s="11"/>
      <c r="P187" s="11"/>
      <c r="Q187" s="11"/>
      <c r="R187" s="11"/>
      <c r="S187" s="11"/>
      <c r="T187" s="11"/>
      <c r="U187" s="11"/>
      <c r="V187" s="11"/>
      <c r="W187" s="11"/>
      <c r="X187" s="11"/>
      <c r="Y187" s="11"/>
      <c r="Z187" s="11"/>
    </row>
    <row r="188" ht="16.5" customHeight="1">
      <c r="A188" s="4"/>
      <c r="B188" s="4"/>
      <c r="C188" s="4"/>
      <c r="D188" s="14"/>
      <c r="E188" s="4"/>
      <c r="F188" s="4"/>
      <c r="G188" s="4"/>
      <c r="H188" s="4"/>
      <c r="I188" s="16"/>
      <c r="J188" s="15" t="s">
        <v>386</v>
      </c>
      <c r="K188" s="11"/>
      <c r="L188" s="11"/>
      <c r="M188" s="11"/>
      <c r="N188" s="11"/>
      <c r="O188" s="11"/>
      <c r="P188" s="11"/>
      <c r="Q188" s="11"/>
      <c r="R188" s="11"/>
      <c r="S188" s="11"/>
      <c r="T188" s="11"/>
      <c r="U188" s="11"/>
      <c r="V188" s="11"/>
      <c r="W188" s="11"/>
      <c r="X188" s="11"/>
      <c r="Y188" s="11"/>
      <c r="Z188" s="11"/>
    </row>
    <row r="189" ht="16.5" customHeight="1">
      <c r="A189" s="7" t="s">
        <v>387</v>
      </c>
      <c r="B189" s="8">
        <v>1.21019289E8</v>
      </c>
      <c r="C189" s="7" t="s">
        <v>315</v>
      </c>
      <c r="D189" s="17" t="s">
        <v>388</v>
      </c>
      <c r="E189" s="8">
        <v>27.8</v>
      </c>
      <c r="F189" s="4"/>
      <c r="G189" s="7" t="s">
        <v>389</v>
      </c>
      <c r="H189" s="8">
        <v>6.0</v>
      </c>
      <c r="I189" s="15" t="s">
        <v>390</v>
      </c>
      <c r="J189" s="15" t="s">
        <v>391</v>
      </c>
      <c r="K189" s="11"/>
      <c r="L189" s="11"/>
      <c r="M189" s="11"/>
      <c r="N189" s="11"/>
      <c r="O189" s="11"/>
      <c r="P189" s="11"/>
      <c r="Q189" s="11"/>
      <c r="R189" s="11"/>
      <c r="S189" s="11"/>
      <c r="T189" s="11"/>
      <c r="U189" s="11"/>
      <c r="V189" s="11"/>
      <c r="W189" s="11"/>
      <c r="X189" s="11"/>
      <c r="Y189" s="11"/>
      <c r="Z189" s="11"/>
    </row>
    <row r="190" ht="16.5" customHeight="1">
      <c r="A190" s="4"/>
      <c r="B190" s="4"/>
      <c r="C190" s="4"/>
      <c r="D190" s="14"/>
      <c r="E190" s="4"/>
      <c r="F190" s="4"/>
      <c r="G190" s="4"/>
      <c r="H190" s="4"/>
      <c r="I190" s="16"/>
      <c r="J190" s="15" t="s">
        <v>392</v>
      </c>
      <c r="K190" s="11"/>
      <c r="L190" s="11"/>
      <c r="M190" s="11"/>
      <c r="N190" s="11"/>
      <c r="O190" s="11"/>
      <c r="P190" s="11"/>
      <c r="Q190" s="11"/>
      <c r="R190" s="11"/>
      <c r="S190" s="11"/>
      <c r="T190" s="11"/>
      <c r="U190" s="11"/>
      <c r="V190" s="11"/>
      <c r="W190" s="11"/>
      <c r="X190" s="11"/>
      <c r="Y190" s="11"/>
      <c r="Z190" s="11"/>
    </row>
    <row r="191" ht="16.5" customHeight="1">
      <c r="A191" s="7" t="s">
        <v>393</v>
      </c>
      <c r="B191" s="8">
        <v>1.21019357E8</v>
      </c>
      <c r="C191" s="7" t="s">
        <v>315</v>
      </c>
      <c r="D191" s="17" t="s">
        <v>394</v>
      </c>
      <c r="E191" s="8">
        <v>57.7</v>
      </c>
      <c r="F191" s="7" t="s">
        <v>395</v>
      </c>
      <c r="G191" s="7" t="s">
        <v>396</v>
      </c>
      <c r="H191" s="8">
        <v>3.0</v>
      </c>
      <c r="I191" s="15" t="s">
        <v>397</v>
      </c>
      <c r="J191" s="15" t="s">
        <v>398</v>
      </c>
      <c r="K191" s="11"/>
      <c r="L191" s="11"/>
      <c r="M191" s="11"/>
      <c r="N191" s="11"/>
      <c r="O191" s="11"/>
      <c r="P191" s="11"/>
      <c r="Q191" s="11"/>
      <c r="R191" s="11"/>
      <c r="S191" s="11"/>
      <c r="T191" s="11"/>
      <c r="U191" s="11"/>
      <c r="V191" s="11"/>
      <c r="W191" s="11"/>
      <c r="X191" s="11"/>
      <c r="Y191" s="11"/>
      <c r="Z191" s="11"/>
    </row>
    <row r="192" ht="16.5" customHeight="1">
      <c r="A192" s="4"/>
      <c r="B192" s="4"/>
      <c r="C192" s="4"/>
      <c r="D192" s="14"/>
      <c r="E192" s="4"/>
      <c r="F192" s="4"/>
      <c r="G192" s="4"/>
      <c r="H192" s="4"/>
      <c r="I192" s="16"/>
      <c r="J192" s="15" t="s">
        <v>399</v>
      </c>
      <c r="K192" s="11"/>
      <c r="L192" s="11"/>
      <c r="M192" s="11"/>
      <c r="N192" s="11"/>
      <c r="O192" s="11"/>
      <c r="P192" s="11"/>
      <c r="Q192" s="11"/>
      <c r="R192" s="11"/>
      <c r="S192" s="11"/>
      <c r="T192" s="11"/>
      <c r="U192" s="11"/>
      <c r="V192" s="11"/>
      <c r="W192" s="11"/>
      <c r="X192" s="11"/>
      <c r="Y192" s="11"/>
      <c r="Z192" s="11"/>
    </row>
    <row r="193" ht="16.5" customHeight="1">
      <c r="A193" s="4"/>
      <c r="B193" s="4"/>
      <c r="C193" s="4"/>
      <c r="D193" s="14"/>
      <c r="E193" s="4"/>
      <c r="F193" s="4"/>
      <c r="G193" s="4"/>
      <c r="H193" s="4"/>
      <c r="I193" s="16"/>
      <c r="J193" s="15" t="s">
        <v>400</v>
      </c>
      <c r="K193" s="11"/>
      <c r="L193" s="11"/>
      <c r="M193" s="11"/>
      <c r="N193" s="11"/>
      <c r="O193" s="11"/>
      <c r="P193" s="11"/>
      <c r="Q193" s="11"/>
      <c r="R193" s="11"/>
      <c r="S193" s="11"/>
      <c r="T193" s="11"/>
      <c r="U193" s="11"/>
      <c r="V193" s="11"/>
      <c r="W193" s="11"/>
      <c r="X193" s="11"/>
      <c r="Y193" s="11"/>
      <c r="Z193" s="11"/>
    </row>
    <row r="194" ht="16.5" customHeight="1">
      <c r="A194" s="7" t="s">
        <v>401</v>
      </c>
      <c r="B194" s="8">
        <v>1.21019358E8</v>
      </c>
      <c r="C194" s="7" t="s">
        <v>315</v>
      </c>
      <c r="D194" s="17" t="s">
        <v>402</v>
      </c>
      <c r="E194" s="8">
        <v>46.9</v>
      </c>
      <c r="F194" s="7" t="s">
        <v>403</v>
      </c>
      <c r="G194" s="7" t="s">
        <v>404</v>
      </c>
      <c r="H194" s="8">
        <v>5.0</v>
      </c>
      <c r="I194" s="18" t="s">
        <v>405</v>
      </c>
      <c r="J194" s="18" t="s">
        <v>406</v>
      </c>
      <c r="K194" s="11"/>
      <c r="L194" s="11"/>
      <c r="M194" s="11"/>
      <c r="N194" s="11"/>
      <c r="O194" s="11"/>
      <c r="P194" s="11"/>
      <c r="Q194" s="11"/>
      <c r="R194" s="11"/>
      <c r="S194" s="11"/>
      <c r="T194" s="11"/>
      <c r="U194" s="11"/>
      <c r="V194" s="11"/>
      <c r="W194" s="11"/>
      <c r="X194" s="11"/>
      <c r="Y194" s="11"/>
      <c r="Z194" s="11"/>
    </row>
    <row r="195" ht="16.5" customHeight="1">
      <c r="A195" s="4"/>
      <c r="B195" s="4"/>
      <c r="C195" s="4"/>
      <c r="D195" s="14"/>
      <c r="E195" s="4"/>
      <c r="F195" s="4"/>
      <c r="G195" s="4"/>
      <c r="H195" s="4"/>
      <c r="I195" s="4"/>
      <c r="J195" s="18" t="s">
        <v>407</v>
      </c>
      <c r="K195" s="11"/>
      <c r="L195" s="11"/>
      <c r="M195" s="11"/>
      <c r="N195" s="11"/>
      <c r="O195" s="11"/>
      <c r="P195" s="11"/>
      <c r="Q195" s="11"/>
      <c r="R195" s="11"/>
      <c r="S195" s="11"/>
      <c r="T195" s="11"/>
      <c r="U195" s="11"/>
      <c r="V195" s="11"/>
      <c r="W195" s="11"/>
      <c r="X195" s="11"/>
      <c r="Y195" s="11"/>
      <c r="Z195" s="11"/>
    </row>
    <row r="196" ht="16.5" customHeight="1">
      <c r="A196" s="4"/>
      <c r="B196" s="4"/>
      <c r="C196" s="4"/>
      <c r="D196" s="14"/>
      <c r="E196" s="4"/>
      <c r="F196" s="4"/>
      <c r="G196" s="4"/>
      <c r="H196" s="4"/>
      <c r="I196" s="4"/>
      <c r="J196" s="18" t="s">
        <v>408</v>
      </c>
      <c r="K196" s="11"/>
      <c r="L196" s="11"/>
      <c r="M196" s="11"/>
      <c r="N196" s="11"/>
      <c r="O196" s="11"/>
      <c r="P196" s="11"/>
      <c r="Q196" s="11"/>
      <c r="R196" s="11"/>
      <c r="S196" s="11"/>
      <c r="T196" s="11"/>
      <c r="U196" s="11"/>
      <c r="V196" s="11"/>
      <c r="W196" s="11"/>
      <c r="X196" s="11"/>
      <c r="Y196" s="11"/>
      <c r="Z196" s="11"/>
    </row>
    <row r="197" ht="16.5" customHeight="1">
      <c r="A197" s="7" t="s">
        <v>409</v>
      </c>
      <c r="B197" s="8">
        <v>1.21019359E8</v>
      </c>
      <c r="C197" s="7" t="s">
        <v>315</v>
      </c>
      <c r="D197" s="17" t="s">
        <v>410</v>
      </c>
      <c r="E197" s="8">
        <v>46.9</v>
      </c>
      <c r="F197" s="7" t="s">
        <v>411</v>
      </c>
      <c r="G197" s="7" t="s">
        <v>412</v>
      </c>
      <c r="H197" s="8">
        <v>10.0</v>
      </c>
      <c r="I197" s="18" t="s">
        <v>413</v>
      </c>
      <c r="J197" s="18" t="s">
        <v>414</v>
      </c>
      <c r="K197" s="11"/>
      <c r="L197" s="11"/>
      <c r="M197" s="11"/>
      <c r="N197" s="11"/>
      <c r="O197" s="11"/>
      <c r="P197" s="11"/>
      <c r="Q197" s="11"/>
      <c r="R197" s="11"/>
      <c r="S197" s="11"/>
      <c r="T197" s="11"/>
      <c r="U197" s="11"/>
      <c r="V197" s="11"/>
      <c r="W197" s="11"/>
      <c r="X197" s="11"/>
      <c r="Y197" s="11"/>
      <c r="Z197" s="11"/>
    </row>
    <row r="198" ht="16.5" customHeight="1">
      <c r="A198" s="7" t="s">
        <v>415</v>
      </c>
      <c r="B198" s="8">
        <v>1.2101936E8</v>
      </c>
      <c r="C198" s="7" t="s">
        <v>315</v>
      </c>
      <c r="D198" s="17" t="s">
        <v>416</v>
      </c>
      <c r="E198" s="8">
        <v>46.9</v>
      </c>
      <c r="F198" s="7" t="s">
        <v>417</v>
      </c>
      <c r="G198" s="7" t="s">
        <v>418</v>
      </c>
      <c r="H198" s="8">
        <v>7.0</v>
      </c>
      <c r="I198" s="18" t="s">
        <v>419</v>
      </c>
      <c r="J198" s="18" t="s">
        <v>420</v>
      </c>
      <c r="K198" s="11"/>
      <c r="L198" s="11"/>
      <c r="M198" s="11"/>
      <c r="N198" s="11"/>
      <c r="O198" s="11"/>
      <c r="P198" s="11"/>
      <c r="Q198" s="11"/>
      <c r="R198" s="11"/>
      <c r="S198" s="11"/>
      <c r="T198" s="11"/>
      <c r="U198" s="11"/>
      <c r="V198" s="11"/>
      <c r="W198" s="11"/>
      <c r="X198" s="11"/>
      <c r="Y198" s="11"/>
      <c r="Z198" s="11"/>
    </row>
    <row r="199" ht="16.5" customHeight="1">
      <c r="A199" s="4"/>
      <c r="B199" s="4"/>
      <c r="C199" s="4"/>
      <c r="D199" s="14"/>
      <c r="E199" s="4"/>
      <c r="F199" s="4"/>
      <c r="G199" s="4"/>
      <c r="H199" s="4"/>
      <c r="I199" s="4"/>
      <c r="J199" s="18" t="s">
        <v>421</v>
      </c>
      <c r="K199" s="11"/>
      <c r="L199" s="11"/>
      <c r="M199" s="11"/>
      <c r="N199" s="11"/>
      <c r="O199" s="11"/>
      <c r="P199" s="11"/>
      <c r="Q199" s="11"/>
      <c r="R199" s="11"/>
      <c r="S199" s="11"/>
      <c r="T199" s="11"/>
      <c r="U199" s="11"/>
      <c r="V199" s="11"/>
      <c r="W199" s="11"/>
      <c r="X199" s="11"/>
      <c r="Y199" s="11"/>
      <c r="Z199" s="11"/>
    </row>
    <row r="200" ht="16.5" customHeight="1">
      <c r="A200" s="4"/>
      <c r="B200" s="4"/>
      <c r="C200" s="4"/>
      <c r="D200" s="14"/>
      <c r="E200" s="4"/>
      <c r="F200" s="4"/>
      <c r="G200" s="4"/>
      <c r="H200" s="4"/>
      <c r="I200" s="4"/>
      <c r="J200" s="18" t="s">
        <v>422</v>
      </c>
      <c r="K200" s="11"/>
      <c r="L200" s="11"/>
      <c r="M200" s="11"/>
      <c r="N200" s="11"/>
      <c r="O200" s="11"/>
      <c r="P200" s="11"/>
      <c r="Q200" s="11"/>
      <c r="R200" s="11"/>
      <c r="S200" s="11"/>
      <c r="T200" s="11"/>
      <c r="U200" s="11"/>
      <c r="V200" s="11"/>
      <c r="W200" s="11"/>
      <c r="X200" s="11"/>
      <c r="Y200" s="11"/>
      <c r="Z200" s="11"/>
    </row>
    <row r="201" ht="16.5" customHeight="1">
      <c r="A201" s="4"/>
      <c r="B201" s="4"/>
      <c r="C201" s="4"/>
      <c r="D201" s="14"/>
      <c r="E201" s="4"/>
      <c r="F201" s="4"/>
      <c r="G201" s="4"/>
      <c r="H201" s="4"/>
      <c r="I201" s="4"/>
      <c r="J201" s="18" t="s">
        <v>423</v>
      </c>
      <c r="K201" s="11"/>
      <c r="L201" s="11"/>
      <c r="M201" s="11"/>
      <c r="N201" s="11"/>
      <c r="O201" s="11"/>
      <c r="P201" s="11"/>
      <c r="Q201" s="11"/>
      <c r="R201" s="11"/>
      <c r="S201" s="11"/>
      <c r="T201" s="11"/>
      <c r="U201" s="11"/>
      <c r="V201" s="11"/>
      <c r="W201" s="11"/>
      <c r="X201" s="11"/>
      <c r="Y201" s="11"/>
      <c r="Z201" s="11"/>
    </row>
    <row r="202" ht="16.5" customHeight="1">
      <c r="A202" s="7" t="s">
        <v>424</v>
      </c>
      <c r="B202" s="8">
        <v>1.21019361E8</v>
      </c>
      <c r="C202" s="7" t="s">
        <v>315</v>
      </c>
      <c r="D202" s="17" t="s">
        <v>425</v>
      </c>
      <c r="E202" s="8">
        <v>46.9</v>
      </c>
      <c r="F202" s="7" t="s">
        <v>403</v>
      </c>
      <c r="G202" s="7" t="s">
        <v>404</v>
      </c>
      <c r="H202" s="8">
        <v>9.0</v>
      </c>
      <c r="I202" s="18" t="s">
        <v>426</v>
      </c>
      <c r="J202" s="18" t="s">
        <v>427</v>
      </c>
      <c r="K202" s="11"/>
      <c r="L202" s="11"/>
      <c r="M202" s="11"/>
      <c r="N202" s="11"/>
      <c r="O202" s="11"/>
      <c r="P202" s="11"/>
      <c r="Q202" s="11"/>
      <c r="R202" s="11"/>
      <c r="S202" s="11"/>
      <c r="T202" s="11"/>
      <c r="U202" s="11"/>
      <c r="V202" s="11"/>
      <c r="W202" s="11"/>
      <c r="X202" s="11"/>
      <c r="Y202" s="11"/>
      <c r="Z202" s="11"/>
    </row>
    <row r="203" ht="16.5" customHeight="1">
      <c r="A203" s="4"/>
      <c r="B203" s="4"/>
      <c r="C203" s="4"/>
      <c r="D203" s="14"/>
      <c r="E203" s="4"/>
      <c r="F203" s="4"/>
      <c r="G203" s="4"/>
      <c r="H203" s="4"/>
      <c r="I203" s="4"/>
      <c r="J203" s="18" t="s">
        <v>428</v>
      </c>
      <c r="K203" s="11"/>
      <c r="L203" s="11"/>
      <c r="M203" s="11"/>
      <c r="N203" s="11"/>
      <c r="O203" s="11"/>
      <c r="P203" s="11"/>
      <c r="Q203" s="11"/>
      <c r="R203" s="11"/>
      <c r="S203" s="11"/>
      <c r="T203" s="11"/>
      <c r="U203" s="11"/>
      <c r="V203" s="11"/>
      <c r="W203" s="11"/>
      <c r="X203" s="11"/>
      <c r="Y203" s="11"/>
      <c r="Z203" s="11"/>
    </row>
    <row r="204" ht="16.5" customHeight="1">
      <c r="A204" s="7" t="s">
        <v>429</v>
      </c>
      <c r="B204" s="8">
        <v>1.21019376E8</v>
      </c>
      <c r="C204" s="7" t="s">
        <v>315</v>
      </c>
      <c r="D204" s="17" t="s">
        <v>430</v>
      </c>
      <c r="E204" s="8">
        <v>67.8</v>
      </c>
      <c r="F204" s="4"/>
      <c r="G204" s="7" t="s">
        <v>431</v>
      </c>
      <c r="H204" s="8">
        <v>2.0</v>
      </c>
      <c r="I204" s="18" t="s">
        <v>432</v>
      </c>
      <c r="J204" s="18" t="s">
        <v>433</v>
      </c>
      <c r="K204" s="11"/>
      <c r="L204" s="11"/>
      <c r="M204" s="11"/>
      <c r="N204" s="11"/>
      <c r="O204" s="11"/>
      <c r="P204" s="11"/>
      <c r="Q204" s="11"/>
      <c r="R204" s="11"/>
      <c r="S204" s="11"/>
      <c r="T204" s="11"/>
      <c r="U204" s="11"/>
      <c r="V204" s="11"/>
      <c r="W204" s="11"/>
      <c r="X204" s="11"/>
      <c r="Y204" s="11"/>
      <c r="Z204" s="11"/>
    </row>
    <row r="205" ht="16.5" customHeight="1">
      <c r="A205" s="4"/>
      <c r="B205" s="4"/>
      <c r="C205" s="4"/>
      <c r="D205" s="14"/>
      <c r="E205" s="4"/>
      <c r="F205" s="4"/>
      <c r="G205" s="4"/>
      <c r="H205" s="4"/>
      <c r="I205" s="4"/>
      <c r="J205" s="18" t="s">
        <v>434</v>
      </c>
      <c r="K205" s="11"/>
      <c r="L205" s="11"/>
      <c r="M205" s="11"/>
      <c r="N205" s="11"/>
      <c r="O205" s="11"/>
      <c r="P205" s="11"/>
      <c r="Q205" s="11"/>
      <c r="R205" s="11"/>
      <c r="S205" s="11"/>
      <c r="T205" s="11"/>
      <c r="U205" s="11"/>
      <c r="V205" s="11"/>
      <c r="W205" s="11"/>
      <c r="X205" s="11"/>
      <c r="Y205" s="11"/>
      <c r="Z205" s="11"/>
    </row>
    <row r="206" ht="16.5" customHeight="1">
      <c r="A206" s="7" t="s">
        <v>435</v>
      </c>
      <c r="B206" s="8">
        <v>1.21019377E8</v>
      </c>
      <c r="C206" s="7" t="s">
        <v>315</v>
      </c>
      <c r="D206" s="17" t="s">
        <v>436</v>
      </c>
      <c r="E206" s="8">
        <v>67.8</v>
      </c>
      <c r="F206" s="7" t="s">
        <v>437</v>
      </c>
      <c r="G206" s="7" t="s">
        <v>438</v>
      </c>
      <c r="H206" s="8">
        <v>11.0</v>
      </c>
      <c r="I206" s="18" t="s">
        <v>439</v>
      </c>
      <c r="J206" s="18" t="s">
        <v>440</v>
      </c>
      <c r="K206" s="11"/>
      <c r="L206" s="11"/>
      <c r="M206" s="11"/>
      <c r="N206" s="11"/>
      <c r="O206" s="11"/>
      <c r="P206" s="11"/>
      <c r="Q206" s="11"/>
      <c r="R206" s="11"/>
      <c r="S206" s="11"/>
      <c r="T206" s="11"/>
      <c r="U206" s="11"/>
      <c r="V206" s="11"/>
      <c r="W206" s="11"/>
      <c r="X206" s="11"/>
      <c r="Y206" s="11"/>
      <c r="Z206" s="11"/>
    </row>
    <row r="207" ht="16.5" customHeight="1">
      <c r="A207" s="4"/>
      <c r="B207" s="4"/>
      <c r="C207" s="4"/>
      <c r="D207" s="14"/>
      <c r="E207" s="4"/>
      <c r="F207" s="4"/>
      <c r="G207" s="4"/>
      <c r="H207" s="4"/>
      <c r="I207" s="4"/>
      <c r="J207" s="18" t="s">
        <v>441</v>
      </c>
      <c r="K207" s="11"/>
      <c r="L207" s="11"/>
      <c r="M207" s="11"/>
      <c r="N207" s="11"/>
      <c r="O207" s="11"/>
      <c r="P207" s="11"/>
      <c r="Q207" s="11"/>
      <c r="R207" s="11"/>
      <c r="S207" s="11"/>
      <c r="T207" s="11"/>
      <c r="U207" s="11"/>
      <c r="V207" s="11"/>
      <c r="W207" s="11"/>
      <c r="X207" s="11"/>
      <c r="Y207" s="11"/>
      <c r="Z207" s="11"/>
    </row>
    <row r="208" ht="16.5" customHeight="1">
      <c r="A208" s="4"/>
      <c r="B208" s="4"/>
      <c r="C208" s="4"/>
      <c r="D208" s="14"/>
      <c r="E208" s="4"/>
      <c r="F208" s="4"/>
      <c r="G208" s="4"/>
      <c r="H208" s="4"/>
      <c r="I208" s="4"/>
      <c r="J208" s="18" t="s">
        <v>441</v>
      </c>
      <c r="K208" s="11"/>
      <c r="L208" s="11"/>
      <c r="M208" s="11"/>
      <c r="N208" s="11"/>
      <c r="O208" s="11"/>
      <c r="P208" s="11"/>
      <c r="Q208" s="11"/>
      <c r="R208" s="11"/>
      <c r="S208" s="11"/>
      <c r="T208" s="11"/>
      <c r="U208" s="11"/>
      <c r="V208" s="11"/>
      <c r="W208" s="11"/>
      <c r="X208" s="11"/>
      <c r="Y208" s="11"/>
      <c r="Z208" s="11"/>
    </row>
    <row r="209" ht="16.5" customHeight="1">
      <c r="A209" s="4"/>
      <c r="B209" s="4"/>
      <c r="C209" s="4"/>
      <c r="D209" s="14"/>
      <c r="E209" s="4"/>
      <c r="F209" s="4"/>
      <c r="G209" s="4"/>
      <c r="H209" s="4"/>
      <c r="I209" s="4"/>
      <c r="J209" s="18" t="s">
        <v>442</v>
      </c>
      <c r="K209" s="11"/>
      <c r="L209" s="11"/>
      <c r="M209" s="11"/>
      <c r="N209" s="11"/>
      <c r="O209" s="11"/>
      <c r="P209" s="11"/>
      <c r="Q209" s="11"/>
      <c r="R209" s="11"/>
      <c r="S209" s="11"/>
      <c r="T209" s="11"/>
      <c r="U209" s="11"/>
      <c r="V209" s="11"/>
      <c r="W209" s="11"/>
      <c r="X209" s="11"/>
      <c r="Y209" s="11"/>
      <c r="Z209" s="11"/>
    </row>
    <row r="210" ht="16.5" customHeight="1">
      <c r="A210" s="4"/>
      <c r="B210" s="4"/>
      <c r="C210" s="4"/>
      <c r="D210" s="14"/>
      <c r="E210" s="4"/>
      <c r="F210" s="4"/>
      <c r="G210" s="4"/>
      <c r="H210" s="4"/>
      <c r="I210" s="4"/>
      <c r="J210" s="18" t="s">
        <v>443</v>
      </c>
      <c r="K210" s="11"/>
      <c r="L210" s="11"/>
      <c r="M210" s="11"/>
      <c r="N210" s="11"/>
      <c r="O210" s="11"/>
      <c r="P210" s="11"/>
      <c r="Q210" s="11"/>
      <c r="R210" s="11"/>
      <c r="S210" s="11"/>
      <c r="T210" s="11"/>
      <c r="U210" s="11"/>
      <c r="V210" s="11"/>
      <c r="W210" s="11"/>
      <c r="X210" s="11"/>
      <c r="Y210" s="11"/>
      <c r="Z210" s="11"/>
    </row>
    <row r="211" ht="16.5" customHeight="1">
      <c r="A211" s="4"/>
      <c r="B211" s="4"/>
      <c r="C211" s="4"/>
      <c r="D211" s="14"/>
      <c r="E211" s="4"/>
      <c r="F211" s="4"/>
      <c r="G211" s="4"/>
      <c r="H211" s="4"/>
      <c r="I211" s="4"/>
      <c r="J211" s="18" t="s">
        <v>444</v>
      </c>
      <c r="K211" s="11"/>
      <c r="L211" s="11"/>
      <c r="M211" s="11"/>
      <c r="N211" s="11"/>
      <c r="O211" s="11"/>
      <c r="P211" s="11"/>
      <c r="Q211" s="11"/>
      <c r="R211" s="11"/>
      <c r="S211" s="11"/>
      <c r="T211" s="11"/>
      <c r="U211" s="11"/>
      <c r="V211" s="11"/>
      <c r="W211" s="11"/>
      <c r="X211" s="11"/>
      <c r="Y211" s="11"/>
      <c r="Z211" s="11"/>
    </row>
    <row r="212" ht="16.5" customHeight="1">
      <c r="A212" s="7" t="s">
        <v>445</v>
      </c>
      <c r="B212" s="8">
        <v>1.21019378E8</v>
      </c>
      <c r="C212" s="7" t="s">
        <v>315</v>
      </c>
      <c r="D212" s="17" t="s">
        <v>446</v>
      </c>
      <c r="E212" s="8">
        <v>67.8</v>
      </c>
      <c r="F212" s="4"/>
      <c r="G212" s="7" t="s">
        <v>431</v>
      </c>
      <c r="H212" s="8">
        <v>2.0</v>
      </c>
      <c r="I212" s="18" t="s">
        <v>447</v>
      </c>
      <c r="J212" s="18" t="s">
        <v>448</v>
      </c>
      <c r="K212" s="11"/>
      <c r="L212" s="11"/>
      <c r="M212" s="11"/>
      <c r="N212" s="11"/>
      <c r="O212" s="11"/>
      <c r="P212" s="11"/>
      <c r="Q212" s="11"/>
      <c r="R212" s="11"/>
      <c r="S212" s="11"/>
      <c r="T212" s="11"/>
      <c r="U212" s="11"/>
      <c r="V212" s="11"/>
      <c r="W212" s="11"/>
      <c r="X212" s="11"/>
      <c r="Y212" s="11"/>
      <c r="Z212" s="11"/>
    </row>
    <row r="213" ht="16.5" customHeight="1">
      <c r="A213" s="4"/>
      <c r="B213" s="4"/>
      <c r="C213" s="4"/>
      <c r="D213" s="14"/>
      <c r="E213" s="4"/>
      <c r="F213" s="4"/>
      <c r="G213" s="4"/>
      <c r="H213" s="4"/>
      <c r="I213" s="4"/>
      <c r="J213" s="18" t="s">
        <v>449</v>
      </c>
      <c r="K213" s="11"/>
      <c r="L213" s="11"/>
      <c r="M213" s="11"/>
      <c r="N213" s="11"/>
      <c r="O213" s="11"/>
      <c r="P213" s="11"/>
      <c r="Q213" s="11"/>
      <c r="R213" s="11"/>
      <c r="S213" s="11"/>
      <c r="T213" s="11"/>
      <c r="U213" s="11"/>
      <c r="V213" s="11"/>
      <c r="W213" s="11"/>
      <c r="X213" s="11"/>
      <c r="Y213" s="11"/>
      <c r="Z213" s="11"/>
    </row>
    <row r="214" ht="16.5" customHeight="1">
      <c r="A214" s="4"/>
      <c r="B214" s="4"/>
      <c r="C214" s="4"/>
      <c r="D214" s="14"/>
      <c r="E214" s="4"/>
      <c r="F214" s="4"/>
      <c r="G214" s="4"/>
      <c r="H214" s="4"/>
      <c r="I214" s="4"/>
      <c r="J214" s="18" t="s">
        <v>450</v>
      </c>
      <c r="K214" s="11"/>
      <c r="L214" s="11"/>
      <c r="M214" s="11"/>
      <c r="N214" s="11"/>
      <c r="O214" s="11"/>
      <c r="P214" s="11"/>
      <c r="Q214" s="11"/>
      <c r="R214" s="11"/>
      <c r="S214" s="11"/>
      <c r="T214" s="11"/>
      <c r="U214" s="11"/>
      <c r="V214" s="11"/>
      <c r="W214" s="11"/>
      <c r="X214" s="11"/>
      <c r="Y214" s="11"/>
      <c r="Z214" s="11"/>
    </row>
    <row r="215" ht="16.5" customHeight="1">
      <c r="A215" s="4"/>
      <c r="B215" s="4"/>
      <c r="C215" s="4"/>
      <c r="D215" s="14"/>
      <c r="E215" s="4"/>
      <c r="F215" s="4"/>
      <c r="G215" s="4"/>
      <c r="H215" s="4"/>
      <c r="I215" s="4"/>
      <c r="J215" s="18" t="s">
        <v>451</v>
      </c>
      <c r="K215" s="11"/>
      <c r="L215" s="11"/>
      <c r="M215" s="11"/>
      <c r="N215" s="11"/>
      <c r="O215" s="11"/>
      <c r="P215" s="11"/>
      <c r="Q215" s="11"/>
      <c r="R215" s="11"/>
      <c r="S215" s="11"/>
      <c r="T215" s="11"/>
      <c r="U215" s="11"/>
      <c r="V215" s="11"/>
      <c r="W215" s="11"/>
      <c r="X215" s="11"/>
      <c r="Y215" s="11"/>
      <c r="Z215" s="11"/>
    </row>
    <row r="216" ht="16.5" customHeight="1">
      <c r="A216" s="4"/>
      <c r="B216" s="4"/>
      <c r="C216" s="4"/>
      <c r="D216" s="14"/>
      <c r="E216" s="4"/>
      <c r="F216" s="4"/>
      <c r="G216" s="4"/>
      <c r="H216" s="4"/>
      <c r="I216" s="4"/>
      <c r="J216" s="18" t="s">
        <v>452</v>
      </c>
      <c r="K216" s="11"/>
      <c r="L216" s="11"/>
      <c r="M216" s="11"/>
      <c r="N216" s="11"/>
      <c r="O216" s="11"/>
      <c r="P216" s="11"/>
      <c r="Q216" s="11"/>
      <c r="R216" s="11"/>
      <c r="S216" s="11"/>
      <c r="T216" s="11"/>
      <c r="U216" s="11"/>
      <c r="V216" s="11"/>
      <c r="W216" s="11"/>
      <c r="X216" s="11"/>
      <c r="Y216" s="11"/>
      <c r="Z216" s="11"/>
    </row>
    <row r="217" ht="16.5" customHeight="1">
      <c r="A217" s="4"/>
      <c r="B217" s="4"/>
      <c r="C217" s="4"/>
      <c r="D217" s="14"/>
      <c r="E217" s="4"/>
      <c r="F217" s="4"/>
      <c r="G217" s="4"/>
      <c r="H217" s="4"/>
      <c r="I217" s="4"/>
      <c r="J217" s="18" t="s">
        <v>453</v>
      </c>
      <c r="K217" s="11"/>
      <c r="L217" s="11"/>
      <c r="M217" s="11"/>
      <c r="N217" s="11"/>
      <c r="O217" s="11"/>
      <c r="P217" s="11"/>
      <c r="Q217" s="11"/>
      <c r="R217" s="11"/>
      <c r="S217" s="11"/>
      <c r="T217" s="11"/>
      <c r="U217" s="11"/>
      <c r="V217" s="11"/>
      <c r="W217" s="11"/>
      <c r="X217" s="11"/>
      <c r="Y217" s="11"/>
      <c r="Z217" s="11"/>
    </row>
    <row r="218" ht="16.5" customHeight="1">
      <c r="A218" s="7" t="s">
        <v>454</v>
      </c>
      <c r="B218" s="8">
        <v>1.21019379E8</v>
      </c>
      <c r="C218" s="7" t="s">
        <v>315</v>
      </c>
      <c r="D218" s="17" t="s">
        <v>455</v>
      </c>
      <c r="E218" s="8">
        <v>67.8</v>
      </c>
      <c r="F218" s="7" t="s">
        <v>456</v>
      </c>
      <c r="G218" s="7" t="s">
        <v>457</v>
      </c>
      <c r="H218" s="8">
        <v>4.0</v>
      </c>
      <c r="I218" s="18" t="s">
        <v>458</v>
      </c>
      <c r="J218" s="18" t="s">
        <v>459</v>
      </c>
      <c r="K218" s="11"/>
      <c r="L218" s="11"/>
      <c r="M218" s="11"/>
      <c r="N218" s="11"/>
      <c r="O218" s="11"/>
      <c r="P218" s="11"/>
      <c r="Q218" s="11"/>
      <c r="R218" s="11"/>
      <c r="S218" s="11"/>
      <c r="T218" s="11"/>
      <c r="U218" s="11"/>
      <c r="V218" s="11"/>
      <c r="W218" s="11"/>
      <c r="X218" s="11"/>
      <c r="Y218" s="11"/>
      <c r="Z218" s="11"/>
    </row>
    <row r="219" ht="16.5" customHeight="1">
      <c r="A219" s="4"/>
      <c r="B219" s="4"/>
      <c r="C219" s="4"/>
      <c r="D219" s="14"/>
      <c r="E219" s="4"/>
      <c r="F219" s="4"/>
      <c r="G219" s="4"/>
      <c r="H219" s="4"/>
      <c r="I219" s="4"/>
      <c r="J219" s="18" t="s">
        <v>460</v>
      </c>
      <c r="K219" s="11"/>
      <c r="L219" s="11"/>
      <c r="M219" s="11"/>
      <c r="N219" s="11"/>
      <c r="O219" s="11"/>
      <c r="P219" s="11"/>
      <c r="Q219" s="11"/>
      <c r="R219" s="11"/>
      <c r="S219" s="11"/>
      <c r="T219" s="11"/>
      <c r="U219" s="11"/>
      <c r="V219" s="11"/>
      <c r="W219" s="11"/>
      <c r="X219" s="11"/>
      <c r="Y219" s="11"/>
      <c r="Z219" s="11"/>
    </row>
    <row r="220" ht="16.5" customHeight="1">
      <c r="A220" s="4"/>
      <c r="B220" s="4"/>
      <c r="C220" s="4"/>
      <c r="D220" s="14"/>
      <c r="E220" s="4"/>
      <c r="F220" s="4"/>
      <c r="G220" s="4"/>
      <c r="H220" s="4"/>
      <c r="I220" s="4"/>
      <c r="J220" s="18" t="s">
        <v>461</v>
      </c>
      <c r="K220" s="11"/>
      <c r="L220" s="11"/>
      <c r="M220" s="11"/>
      <c r="N220" s="11"/>
      <c r="O220" s="11"/>
      <c r="P220" s="11"/>
      <c r="Q220" s="11"/>
      <c r="R220" s="11"/>
      <c r="S220" s="11"/>
      <c r="T220" s="11"/>
      <c r="U220" s="11"/>
      <c r="V220" s="11"/>
      <c r="W220" s="11"/>
      <c r="X220" s="11"/>
      <c r="Y220" s="11"/>
      <c r="Z220" s="11"/>
    </row>
    <row r="221" ht="16.5" customHeight="1">
      <c r="A221" s="4"/>
      <c r="B221" s="4"/>
      <c r="C221" s="4"/>
      <c r="D221" s="14"/>
      <c r="E221" s="4"/>
      <c r="F221" s="4"/>
      <c r="G221" s="4"/>
      <c r="H221" s="4"/>
      <c r="I221" s="4"/>
      <c r="J221" s="18" t="s">
        <v>460</v>
      </c>
      <c r="K221" s="11"/>
      <c r="L221" s="11"/>
      <c r="M221" s="11"/>
      <c r="N221" s="11"/>
      <c r="O221" s="11"/>
      <c r="P221" s="11"/>
      <c r="Q221" s="11"/>
      <c r="R221" s="11"/>
      <c r="S221" s="11"/>
      <c r="T221" s="11"/>
      <c r="U221" s="11"/>
      <c r="V221" s="11"/>
      <c r="W221" s="11"/>
      <c r="X221" s="11"/>
      <c r="Y221" s="11"/>
      <c r="Z221" s="11"/>
    </row>
    <row r="222" ht="16.5" customHeight="1">
      <c r="A222" s="7" t="s">
        <v>462</v>
      </c>
      <c r="B222" s="8">
        <v>1.21019395E8</v>
      </c>
      <c r="C222" s="7" t="s">
        <v>315</v>
      </c>
      <c r="D222" s="17" t="s">
        <v>463</v>
      </c>
      <c r="E222" s="8">
        <v>58.0</v>
      </c>
      <c r="F222" s="4"/>
      <c r="G222" s="7" t="s">
        <v>464</v>
      </c>
      <c r="H222" s="8">
        <v>6.0</v>
      </c>
      <c r="I222" s="18" t="s">
        <v>465</v>
      </c>
      <c r="J222" s="18" t="s">
        <v>466</v>
      </c>
      <c r="K222" s="11"/>
      <c r="L222" s="11"/>
      <c r="M222" s="11"/>
      <c r="N222" s="11"/>
      <c r="O222" s="11"/>
      <c r="P222" s="11"/>
      <c r="Q222" s="11"/>
      <c r="R222" s="11"/>
      <c r="S222" s="11"/>
      <c r="T222" s="11"/>
      <c r="U222" s="11"/>
      <c r="V222" s="11"/>
      <c r="W222" s="11"/>
      <c r="X222" s="11"/>
      <c r="Y222" s="11"/>
      <c r="Z222" s="11"/>
    </row>
    <row r="223" ht="16.5" customHeight="1">
      <c r="A223" s="4"/>
      <c r="B223" s="4"/>
      <c r="C223" s="4"/>
      <c r="D223" s="14"/>
      <c r="E223" s="4"/>
      <c r="F223" s="4"/>
      <c r="G223" s="4"/>
      <c r="H223" s="4"/>
      <c r="I223" s="4"/>
      <c r="J223" s="18" t="s">
        <v>467</v>
      </c>
      <c r="K223" s="11"/>
      <c r="L223" s="11"/>
      <c r="M223" s="11"/>
      <c r="N223" s="11"/>
      <c r="O223" s="11"/>
      <c r="P223" s="11"/>
      <c r="Q223" s="11"/>
      <c r="R223" s="11"/>
      <c r="S223" s="11"/>
      <c r="T223" s="11"/>
      <c r="U223" s="11"/>
      <c r="V223" s="11"/>
      <c r="W223" s="11"/>
      <c r="X223" s="11"/>
      <c r="Y223" s="11"/>
      <c r="Z223" s="11"/>
    </row>
    <row r="224" ht="16.5" customHeight="1">
      <c r="A224" s="4"/>
      <c r="B224" s="4"/>
      <c r="C224" s="4"/>
      <c r="D224" s="14"/>
      <c r="E224" s="4"/>
      <c r="F224" s="4"/>
      <c r="G224" s="4"/>
      <c r="H224" s="4"/>
      <c r="I224" s="4"/>
      <c r="J224" s="18" t="s">
        <v>468</v>
      </c>
      <c r="K224" s="11"/>
      <c r="L224" s="11"/>
      <c r="M224" s="11"/>
      <c r="N224" s="11"/>
      <c r="O224" s="11"/>
      <c r="P224" s="11"/>
      <c r="Q224" s="11"/>
      <c r="R224" s="11"/>
      <c r="S224" s="11"/>
      <c r="T224" s="11"/>
      <c r="U224" s="11"/>
      <c r="V224" s="11"/>
      <c r="W224" s="11"/>
      <c r="X224" s="11"/>
      <c r="Y224" s="11"/>
      <c r="Z224" s="11"/>
    </row>
    <row r="225" ht="16.5" customHeight="1">
      <c r="A225" s="4"/>
      <c r="B225" s="4"/>
      <c r="C225" s="4"/>
      <c r="D225" s="14"/>
      <c r="E225" s="4"/>
      <c r="F225" s="4"/>
      <c r="G225" s="4"/>
      <c r="H225" s="4"/>
      <c r="I225" s="4"/>
      <c r="J225" s="18" t="s">
        <v>469</v>
      </c>
      <c r="K225" s="11"/>
      <c r="L225" s="11"/>
      <c r="M225" s="11"/>
      <c r="N225" s="11"/>
      <c r="O225" s="11"/>
      <c r="P225" s="11"/>
      <c r="Q225" s="11"/>
      <c r="R225" s="11"/>
      <c r="S225" s="11"/>
      <c r="T225" s="11"/>
      <c r="U225" s="11"/>
      <c r="V225" s="11"/>
      <c r="W225" s="11"/>
      <c r="X225" s="11"/>
      <c r="Y225" s="11"/>
      <c r="Z225" s="11"/>
    </row>
    <row r="226" ht="16.5" customHeight="1">
      <c r="A226" s="4"/>
      <c r="B226" s="4"/>
      <c r="C226" s="4"/>
      <c r="D226" s="14"/>
      <c r="E226" s="4"/>
      <c r="F226" s="4"/>
      <c r="G226" s="4"/>
      <c r="H226" s="4"/>
      <c r="I226" s="4"/>
      <c r="J226" s="18" t="s">
        <v>470</v>
      </c>
      <c r="K226" s="11"/>
      <c r="L226" s="11"/>
      <c r="M226" s="11"/>
      <c r="N226" s="11"/>
      <c r="O226" s="11"/>
      <c r="P226" s="11"/>
      <c r="Q226" s="11"/>
      <c r="R226" s="11"/>
      <c r="S226" s="11"/>
      <c r="T226" s="11"/>
      <c r="U226" s="11"/>
      <c r="V226" s="11"/>
      <c r="W226" s="11"/>
      <c r="X226" s="11"/>
      <c r="Y226" s="11"/>
      <c r="Z226" s="11"/>
    </row>
    <row r="227" ht="16.5" customHeight="1">
      <c r="A227" s="4"/>
      <c r="B227" s="4"/>
      <c r="C227" s="4"/>
      <c r="D227" s="14"/>
      <c r="E227" s="4"/>
      <c r="F227" s="4"/>
      <c r="G227" s="4"/>
      <c r="H227" s="4"/>
      <c r="I227" s="4"/>
      <c r="J227" s="18" t="s">
        <v>471</v>
      </c>
      <c r="K227" s="11"/>
      <c r="L227" s="11"/>
      <c r="M227" s="11"/>
      <c r="N227" s="11"/>
      <c r="O227" s="11"/>
      <c r="P227" s="11"/>
      <c r="Q227" s="11"/>
      <c r="R227" s="11"/>
      <c r="S227" s="11"/>
      <c r="T227" s="11"/>
      <c r="U227" s="11"/>
      <c r="V227" s="11"/>
      <c r="W227" s="11"/>
      <c r="X227" s="11"/>
      <c r="Y227" s="11"/>
      <c r="Z227" s="11"/>
    </row>
    <row r="228" ht="16.5" customHeight="1">
      <c r="A228" s="4"/>
      <c r="B228" s="4"/>
      <c r="C228" s="4"/>
      <c r="D228" s="14"/>
      <c r="E228" s="4"/>
      <c r="F228" s="4"/>
      <c r="G228" s="4"/>
      <c r="H228" s="4"/>
      <c r="I228" s="4"/>
      <c r="J228" s="18" t="s">
        <v>472</v>
      </c>
      <c r="K228" s="11"/>
      <c r="L228" s="11"/>
      <c r="M228" s="11"/>
      <c r="N228" s="11"/>
      <c r="O228" s="11"/>
      <c r="P228" s="11"/>
      <c r="Q228" s="11"/>
      <c r="R228" s="11"/>
      <c r="S228" s="11"/>
      <c r="T228" s="11"/>
      <c r="U228" s="11"/>
      <c r="V228" s="11"/>
      <c r="W228" s="11"/>
      <c r="X228" s="11"/>
      <c r="Y228" s="11"/>
      <c r="Z228" s="11"/>
    </row>
    <row r="229" ht="16.5" customHeight="1">
      <c r="A229" s="7" t="s">
        <v>473</v>
      </c>
      <c r="B229" s="8">
        <v>1.21019397E8</v>
      </c>
      <c r="C229" s="7" t="s">
        <v>315</v>
      </c>
      <c r="D229" s="17" t="s">
        <v>474</v>
      </c>
      <c r="E229" s="8">
        <v>57.0</v>
      </c>
      <c r="F229" s="7" t="s">
        <v>475</v>
      </c>
      <c r="G229" s="7" t="s">
        <v>476</v>
      </c>
      <c r="H229" s="8">
        <v>5.0</v>
      </c>
      <c r="I229" s="18" t="s">
        <v>477</v>
      </c>
      <c r="J229" s="18" t="s">
        <v>478</v>
      </c>
      <c r="K229" s="11"/>
      <c r="L229" s="11"/>
      <c r="M229" s="11"/>
      <c r="N229" s="11"/>
      <c r="O229" s="11"/>
      <c r="P229" s="11"/>
      <c r="Q229" s="11"/>
      <c r="R229" s="11"/>
      <c r="S229" s="11"/>
      <c r="T229" s="11"/>
      <c r="U229" s="11"/>
      <c r="V229" s="11"/>
      <c r="W229" s="11"/>
      <c r="X229" s="11"/>
      <c r="Y229" s="11"/>
      <c r="Z229" s="11"/>
    </row>
    <row r="230" ht="16.5" customHeight="1">
      <c r="A230" s="4"/>
      <c r="B230" s="4"/>
      <c r="C230" s="4"/>
      <c r="D230" s="14"/>
      <c r="E230" s="4"/>
      <c r="F230" s="4"/>
      <c r="G230" s="4"/>
      <c r="H230" s="4"/>
      <c r="I230" s="4"/>
      <c r="J230" s="18" t="s">
        <v>479</v>
      </c>
      <c r="K230" s="11"/>
      <c r="L230" s="11"/>
      <c r="M230" s="11"/>
      <c r="N230" s="11"/>
      <c r="O230" s="11"/>
      <c r="P230" s="11"/>
      <c r="Q230" s="11"/>
      <c r="R230" s="11"/>
      <c r="S230" s="11"/>
      <c r="T230" s="11"/>
      <c r="U230" s="11"/>
      <c r="V230" s="11"/>
      <c r="W230" s="11"/>
      <c r="X230" s="11"/>
      <c r="Y230" s="11"/>
      <c r="Z230" s="11"/>
    </row>
    <row r="231" ht="16.5" customHeight="1">
      <c r="A231" s="4"/>
      <c r="B231" s="4"/>
      <c r="C231" s="4"/>
      <c r="D231" s="14"/>
      <c r="E231" s="4"/>
      <c r="F231" s="4"/>
      <c r="G231" s="4"/>
      <c r="H231" s="4"/>
      <c r="I231" s="4"/>
      <c r="J231" s="18" t="s">
        <v>480</v>
      </c>
      <c r="K231" s="11"/>
      <c r="L231" s="11"/>
      <c r="M231" s="11"/>
      <c r="N231" s="11"/>
      <c r="O231" s="11"/>
      <c r="P231" s="11"/>
      <c r="Q231" s="11"/>
      <c r="R231" s="11"/>
      <c r="S231" s="11"/>
      <c r="T231" s="11"/>
      <c r="U231" s="11"/>
      <c r="V231" s="11"/>
      <c r="W231" s="11"/>
      <c r="X231" s="11"/>
      <c r="Y231" s="11"/>
      <c r="Z231" s="11"/>
    </row>
    <row r="232" ht="16.5" customHeight="1">
      <c r="A232" s="4"/>
      <c r="B232" s="4"/>
      <c r="C232" s="4"/>
      <c r="D232" s="14"/>
      <c r="E232" s="4"/>
      <c r="F232" s="4"/>
      <c r="G232" s="4"/>
      <c r="H232" s="4"/>
      <c r="I232" s="4"/>
      <c r="J232" s="18" t="s">
        <v>481</v>
      </c>
      <c r="K232" s="11"/>
      <c r="L232" s="11"/>
      <c r="M232" s="11"/>
      <c r="N232" s="11"/>
      <c r="O232" s="11"/>
      <c r="P232" s="11"/>
      <c r="Q232" s="11"/>
      <c r="R232" s="11"/>
      <c r="S232" s="11"/>
      <c r="T232" s="11"/>
      <c r="U232" s="11"/>
      <c r="V232" s="11"/>
      <c r="W232" s="11"/>
      <c r="X232" s="11"/>
      <c r="Y232" s="11"/>
      <c r="Z232" s="11"/>
    </row>
    <row r="233" ht="16.5" customHeight="1">
      <c r="A233" s="4"/>
      <c r="B233" s="4"/>
      <c r="C233" s="4"/>
      <c r="D233" s="14"/>
      <c r="E233" s="4"/>
      <c r="F233" s="4"/>
      <c r="G233" s="4"/>
      <c r="H233" s="4"/>
      <c r="I233" s="4"/>
      <c r="J233" s="18" t="s">
        <v>482</v>
      </c>
      <c r="K233" s="11"/>
      <c r="L233" s="11"/>
      <c r="M233" s="11"/>
      <c r="N233" s="11"/>
      <c r="O233" s="11"/>
      <c r="P233" s="11"/>
      <c r="Q233" s="11"/>
      <c r="R233" s="11"/>
      <c r="S233" s="11"/>
      <c r="T233" s="11"/>
      <c r="U233" s="11"/>
      <c r="V233" s="11"/>
      <c r="W233" s="11"/>
      <c r="X233" s="11"/>
      <c r="Y233" s="11"/>
      <c r="Z233" s="11"/>
    </row>
    <row r="234" ht="16.5" customHeight="1">
      <c r="A234" s="4"/>
      <c r="B234" s="4"/>
      <c r="C234" s="4"/>
      <c r="D234" s="14"/>
      <c r="E234" s="4"/>
      <c r="F234" s="4"/>
      <c r="G234" s="4"/>
      <c r="H234" s="4"/>
      <c r="I234" s="4"/>
      <c r="J234" s="18" t="s">
        <v>483</v>
      </c>
      <c r="K234" s="11"/>
      <c r="L234" s="11"/>
      <c r="M234" s="11"/>
      <c r="N234" s="11"/>
      <c r="O234" s="11"/>
      <c r="P234" s="11"/>
      <c r="Q234" s="11"/>
      <c r="R234" s="11"/>
      <c r="S234" s="11"/>
      <c r="T234" s="11"/>
      <c r="U234" s="11"/>
      <c r="V234" s="11"/>
      <c r="W234" s="11"/>
      <c r="X234" s="11"/>
      <c r="Y234" s="11"/>
      <c r="Z234" s="11"/>
    </row>
    <row r="235" ht="16.5" customHeight="1">
      <c r="A235" s="4"/>
      <c r="B235" s="4"/>
      <c r="C235" s="4"/>
      <c r="D235" s="14"/>
      <c r="E235" s="4"/>
      <c r="F235" s="4"/>
      <c r="G235" s="4"/>
      <c r="H235" s="4"/>
      <c r="I235" s="4"/>
      <c r="J235" s="18" t="s">
        <v>484</v>
      </c>
      <c r="K235" s="11"/>
      <c r="L235" s="11"/>
      <c r="M235" s="11"/>
      <c r="N235" s="11"/>
      <c r="O235" s="11"/>
      <c r="P235" s="11"/>
      <c r="Q235" s="11"/>
      <c r="R235" s="11"/>
      <c r="S235" s="11"/>
      <c r="T235" s="11"/>
      <c r="U235" s="11"/>
      <c r="V235" s="11"/>
      <c r="W235" s="11"/>
      <c r="X235" s="11"/>
      <c r="Y235" s="11"/>
      <c r="Z235" s="11"/>
    </row>
    <row r="236" ht="16.5" customHeight="1">
      <c r="A236" s="7" t="s">
        <v>485</v>
      </c>
      <c r="B236" s="8">
        <v>1.21019403E8</v>
      </c>
      <c r="C236" s="7" t="s">
        <v>315</v>
      </c>
      <c r="D236" s="14"/>
      <c r="E236" s="8">
        <v>46.0</v>
      </c>
      <c r="F236" s="4"/>
      <c r="G236" s="4"/>
      <c r="H236" s="8">
        <v>4.0</v>
      </c>
      <c r="I236" s="18" t="s">
        <v>486</v>
      </c>
      <c r="J236" s="18" t="s">
        <v>487</v>
      </c>
      <c r="K236" s="11"/>
      <c r="L236" s="11"/>
      <c r="M236" s="11"/>
      <c r="N236" s="11"/>
      <c r="O236" s="11"/>
      <c r="P236" s="11"/>
      <c r="Q236" s="11"/>
      <c r="R236" s="11"/>
      <c r="S236" s="11"/>
      <c r="T236" s="11"/>
      <c r="U236" s="11"/>
      <c r="V236" s="11"/>
      <c r="W236" s="11"/>
      <c r="X236" s="11"/>
      <c r="Y236" s="11"/>
      <c r="Z236" s="11"/>
    </row>
    <row r="237" ht="16.5" customHeight="1">
      <c r="A237" s="4"/>
      <c r="B237" s="4"/>
      <c r="C237" s="4"/>
      <c r="D237" s="14"/>
      <c r="E237" s="4"/>
      <c r="F237" s="4"/>
      <c r="G237" s="4"/>
      <c r="H237" s="4"/>
      <c r="I237" s="4"/>
      <c r="J237" s="18" t="s">
        <v>488</v>
      </c>
      <c r="K237" s="11"/>
      <c r="L237" s="11"/>
      <c r="M237" s="11"/>
      <c r="N237" s="11"/>
      <c r="O237" s="11"/>
      <c r="P237" s="11"/>
      <c r="Q237" s="11"/>
      <c r="R237" s="11"/>
      <c r="S237" s="11"/>
      <c r="T237" s="11"/>
      <c r="U237" s="11"/>
      <c r="V237" s="11"/>
      <c r="W237" s="11"/>
      <c r="X237" s="11"/>
      <c r="Y237" s="11"/>
      <c r="Z237" s="11"/>
    </row>
    <row r="238" ht="16.5" customHeight="1">
      <c r="A238" s="4"/>
      <c r="B238" s="4"/>
      <c r="C238" s="4"/>
      <c r="D238" s="14"/>
      <c r="E238" s="4"/>
      <c r="F238" s="4"/>
      <c r="G238" s="4"/>
      <c r="H238" s="4"/>
      <c r="I238" s="4"/>
      <c r="J238" s="18" t="s">
        <v>489</v>
      </c>
      <c r="K238" s="11"/>
      <c r="L238" s="11"/>
      <c r="M238" s="11"/>
      <c r="N238" s="11"/>
      <c r="O238" s="11"/>
      <c r="P238" s="11"/>
      <c r="Q238" s="11"/>
      <c r="R238" s="11"/>
      <c r="S238" s="11"/>
      <c r="T238" s="11"/>
      <c r="U238" s="11"/>
      <c r="V238" s="11"/>
      <c r="W238" s="11"/>
      <c r="X238" s="11"/>
      <c r="Y238" s="11"/>
      <c r="Z238" s="11"/>
    </row>
    <row r="239" ht="16.5" customHeight="1">
      <c r="A239" s="4"/>
      <c r="B239" s="4"/>
      <c r="C239" s="4"/>
      <c r="D239" s="4"/>
      <c r="E239" s="4"/>
      <c r="F239" s="4"/>
      <c r="G239" s="4"/>
      <c r="H239" s="4"/>
      <c r="I239" s="4"/>
      <c r="J239" s="18" t="s">
        <v>490</v>
      </c>
      <c r="K239" s="11"/>
      <c r="L239" s="11"/>
      <c r="M239" s="11"/>
      <c r="N239" s="11"/>
      <c r="O239" s="11"/>
      <c r="P239" s="11"/>
      <c r="Q239" s="11"/>
      <c r="R239" s="11"/>
      <c r="S239" s="11"/>
      <c r="T239" s="11"/>
      <c r="U239" s="11"/>
      <c r="V239" s="11"/>
      <c r="W239" s="11"/>
      <c r="X239" s="11"/>
      <c r="Y239" s="11"/>
      <c r="Z239" s="11"/>
    </row>
    <row r="240" ht="16.5" customHeight="1">
      <c r="A240" s="4"/>
      <c r="B240" s="4"/>
      <c r="C240" s="4"/>
      <c r="D240" s="14"/>
      <c r="E240" s="4"/>
      <c r="F240" s="4"/>
      <c r="G240" s="4"/>
      <c r="H240" s="4"/>
      <c r="I240" s="4"/>
      <c r="J240" s="18" t="s">
        <v>491</v>
      </c>
      <c r="K240" s="11"/>
      <c r="L240" s="11"/>
      <c r="M240" s="11"/>
      <c r="N240" s="11"/>
      <c r="O240" s="11"/>
      <c r="P240" s="11"/>
      <c r="Q240" s="11"/>
      <c r="R240" s="11"/>
      <c r="S240" s="11"/>
      <c r="T240" s="11"/>
      <c r="U240" s="11"/>
      <c r="V240" s="11"/>
      <c r="W240" s="11"/>
      <c r="X240" s="11"/>
      <c r="Y240" s="11"/>
      <c r="Z240" s="11"/>
    </row>
    <row r="241" ht="16.5" customHeight="1">
      <c r="A241" s="7" t="s">
        <v>492</v>
      </c>
      <c r="B241" s="8">
        <v>1.21019404E8</v>
      </c>
      <c r="C241" s="7" t="s">
        <v>315</v>
      </c>
      <c r="D241" s="17" t="s">
        <v>493</v>
      </c>
      <c r="E241" s="8">
        <v>62.6</v>
      </c>
      <c r="F241" s="7" t="s">
        <v>494</v>
      </c>
      <c r="G241" s="7" t="s">
        <v>495</v>
      </c>
      <c r="H241" s="8">
        <v>2.0</v>
      </c>
      <c r="I241" s="18" t="s">
        <v>496</v>
      </c>
      <c r="J241" s="18" t="s">
        <v>497</v>
      </c>
      <c r="K241" s="11"/>
      <c r="L241" s="11"/>
      <c r="M241" s="11"/>
      <c r="N241" s="11"/>
      <c r="O241" s="11"/>
      <c r="P241" s="11"/>
      <c r="Q241" s="11"/>
      <c r="R241" s="11"/>
      <c r="S241" s="11"/>
      <c r="T241" s="11"/>
      <c r="U241" s="11"/>
      <c r="V241" s="11"/>
      <c r="W241" s="11"/>
      <c r="X241" s="11"/>
      <c r="Y241" s="11"/>
      <c r="Z241" s="11"/>
    </row>
    <row r="242" ht="16.5" customHeight="1">
      <c r="A242" s="4"/>
      <c r="B242" s="4"/>
      <c r="C242" s="4"/>
      <c r="D242" s="14"/>
      <c r="E242" s="4"/>
      <c r="F242" s="4"/>
      <c r="G242" s="4"/>
      <c r="H242" s="4"/>
      <c r="I242" s="4"/>
      <c r="J242" s="18" t="s">
        <v>498</v>
      </c>
      <c r="K242" s="11"/>
      <c r="L242" s="11"/>
      <c r="M242" s="11"/>
      <c r="N242" s="11"/>
      <c r="O242" s="11"/>
      <c r="P242" s="11"/>
      <c r="Q242" s="11"/>
      <c r="R242" s="11"/>
      <c r="S242" s="11"/>
      <c r="T242" s="11"/>
      <c r="U242" s="11"/>
      <c r="V242" s="11"/>
      <c r="W242" s="11"/>
      <c r="X242" s="11"/>
      <c r="Y242" s="11"/>
      <c r="Z242" s="11"/>
    </row>
    <row r="243" ht="16.5" customHeight="1">
      <c r="A243" s="4"/>
      <c r="B243" s="4"/>
      <c r="C243" s="4"/>
      <c r="D243" s="14"/>
      <c r="E243" s="4"/>
      <c r="F243" s="4"/>
      <c r="G243" s="4"/>
      <c r="H243" s="4"/>
      <c r="I243" s="4"/>
      <c r="J243" s="18" t="s">
        <v>499</v>
      </c>
      <c r="K243" s="11"/>
      <c r="L243" s="11"/>
      <c r="M243" s="11"/>
      <c r="N243" s="11"/>
      <c r="O243" s="11"/>
      <c r="P243" s="11"/>
      <c r="Q243" s="11"/>
      <c r="R243" s="11"/>
      <c r="S243" s="11"/>
      <c r="T243" s="11"/>
      <c r="U243" s="11"/>
      <c r="V243" s="11"/>
      <c r="W243" s="11"/>
      <c r="X243" s="11"/>
      <c r="Y243" s="11"/>
      <c r="Z243" s="11"/>
    </row>
    <row r="244" ht="16.5" customHeight="1">
      <c r="A244" s="4"/>
      <c r="B244" s="4"/>
      <c r="C244" s="4"/>
      <c r="D244" s="14"/>
      <c r="E244" s="4"/>
      <c r="F244" s="4"/>
      <c r="G244" s="4"/>
      <c r="H244" s="4"/>
      <c r="I244" s="4"/>
      <c r="J244" s="18" t="s">
        <v>500</v>
      </c>
      <c r="K244" s="11"/>
      <c r="L244" s="11"/>
      <c r="M244" s="11"/>
      <c r="N244" s="11"/>
      <c r="O244" s="11"/>
      <c r="P244" s="11"/>
      <c r="Q244" s="11"/>
      <c r="R244" s="11"/>
      <c r="S244" s="11"/>
      <c r="T244" s="11"/>
      <c r="U244" s="11"/>
      <c r="V244" s="11"/>
      <c r="W244" s="11"/>
      <c r="X244" s="11"/>
      <c r="Y244" s="11"/>
      <c r="Z244" s="11"/>
    </row>
    <row r="245" ht="16.5" customHeight="1">
      <c r="A245" s="4"/>
      <c r="B245" s="4"/>
      <c r="C245" s="4"/>
      <c r="D245" s="14"/>
      <c r="E245" s="4"/>
      <c r="F245" s="4"/>
      <c r="G245" s="4"/>
      <c r="H245" s="4"/>
      <c r="I245" s="4"/>
      <c r="J245" s="18" t="s">
        <v>501</v>
      </c>
      <c r="K245" s="11"/>
      <c r="L245" s="11"/>
      <c r="M245" s="11"/>
      <c r="N245" s="11"/>
      <c r="O245" s="11"/>
      <c r="P245" s="11"/>
      <c r="Q245" s="11"/>
      <c r="R245" s="11"/>
      <c r="S245" s="11"/>
      <c r="T245" s="11"/>
      <c r="U245" s="11"/>
      <c r="V245" s="11"/>
      <c r="W245" s="11"/>
      <c r="X245" s="11"/>
      <c r="Y245" s="11"/>
      <c r="Z245" s="11"/>
    </row>
    <row r="246" ht="16.5" customHeight="1">
      <c r="A246" s="7" t="s">
        <v>502</v>
      </c>
      <c r="B246" s="8">
        <v>1.21019408E8</v>
      </c>
      <c r="C246" s="7" t="s">
        <v>503</v>
      </c>
      <c r="D246" s="17" t="s">
        <v>504</v>
      </c>
      <c r="E246" s="8">
        <v>40.0</v>
      </c>
      <c r="F246" s="7" t="s">
        <v>505</v>
      </c>
      <c r="G246" s="7" t="s">
        <v>506</v>
      </c>
      <c r="H246" s="8">
        <v>7.0</v>
      </c>
      <c r="I246" s="18" t="s">
        <v>507</v>
      </c>
      <c r="J246" s="18" t="s">
        <v>508</v>
      </c>
      <c r="K246" s="11"/>
      <c r="L246" s="11"/>
      <c r="M246" s="11"/>
      <c r="N246" s="11"/>
      <c r="O246" s="11"/>
      <c r="P246" s="11"/>
      <c r="Q246" s="11"/>
      <c r="R246" s="11"/>
      <c r="S246" s="11"/>
      <c r="T246" s="11"/>
      <c r="U246" s="11"/>
      <c r="V246" s="11"/>
      <c r="W246" s="11"/>
      <c r="X246" s="11"/>
      <c r="Y246" s="11"/>
      <c r="Z246" s="11"/>
    </row>
    <row r="247" ht="16.5" customHeight="1">
      <c r="A247" s="7" t="s">
        <v>509</v>
      </c>
      <c r="B247" s="8">
        <v>1.21019417E8</v>
      </c>
      <c r="C247" s="7" t="s">
        <v>36</v>
      </c>
      <c r="D247" s="17" t="s">
        <v>510</v>
      </c>
      <c r="E247" s="8">
        <v>48.3</v>
      </c>
      <c r="F247" s="7" t="s">
        <v>511</v>
      </c>
      <c r="G247" s="7" t="s">
        <v>512</v>
      </c>
      <c r="H247" s="8">
        <v>15.0</v>
      </c>
      <c r="I247" s="18" t="s">
        <v>513</v>
      </c>
      <c r="J247" s="18" t="s">
        <v>514</v>
      </c>
      <c r="K247" s="11"/>
      <c r="L247" s="11"/>
      <c r="M247" s="11"/>
      <c r="N247" s="11"/>
      <c r="O247" s="11"/>
      <c r="P247" s="11"/>
      <c r="Q247" s="11"/>
      <c r="R247" s="11"/>
      <c r="S247" s="11"/>
      <c r="T247" s="11"/>
      <c r="U247" s="11"/>
      <c r="V247" s="11"/>
      <c r="W247" s="11"/>
      <c r="X247" s="11"/>
      <c r="Y247" s="11"/>
      <c r="Z247" s="11"/>
    </row>
    <row r="248" ht="16.5" customHeight="1">
      <c r="A248" s="4"/>
      <c r="B248" s="4"/>
      <c r="C248" s="4"/>
      <c r="D248" s="14"/>
      <c r="E248" s="4"/>
      <c r="F248" s="4"/>
      <c r="G248" s="4"/>
      <c r="H248" s="4"/>
      <c r="I248" s="4"/>
      <c r="J248" s="18" t="s">
        <v>515</v>
      </c>
      <c r="K248" s="11"/>
      <c r="L248" s="11"/>
      <c r="M248" s="11"/>
      <c r="N248" s="11"/>
      <c r="O248" s="11"/>
      <c r="P248" s="11"/>
      <c r="Q248" s="11"/>
      <c r="R248" s="11"/>
      <c r="S248" s="11"/>
      <c r="T248" s="11"/>
      <c r="U248" s="11"/>
      <c r="V248" s="11"/>
      <c r="W248" s="11"/>
      <c r="X248" s="11"/>
      <c r="Y248" s="11"/>
      <c r="Z248" s="11"/>
    </row>
    <row r="249" ht="16.5" customHeight="1">
      <c r="A249" s="7" t="s">
        <v>516</v>
      </c>
      <c r="B249" s="8">
        <v>1.21019436E8</v>
      </c>
      <c r="C249" s="7" t="s">
        <v>517</v>
      </c>
      <c r="D249" s="17" t="s">
        <v>518</v>
      </c>
      <c r="E249" s="8">
        <v>12.0</v>
      </c>
      <c r="F249" s="4"/>
      <c r="G249" s="7" t="s">
        <v>519</v>
      </c>
      <c r="H249" s="8">
        <v>4.0</v>
      </c>
      <c r="I249" s="18" t="s">
        <v>520</v>
      </c>
      <c r="J249" s="18" t="s">
        <v>521</v>
      </c>
      <c r="K249" s="11"/>
      <c r="L249" s="11"/>
      <c r="M249" s="11"/>
      <c r="N249" s="11"/>
      <c r="O249" s="11"/>
      <c r="P249" s="11"/>
      <c r="Q249" s="11"/>
      <c r="R249" s="11"/>
      <c r="S249" s="11"/>
      <c r="T249" s="11"/>
      <c r="U249" s="11"/>
      <c r="V249" s="11"/>
      <c r="W249" s="11"/>
      <c r="X249" s="11"/>
      <c r="Y249" s="11"/>
      <c r="Z249" s="11"/>
    </row>
    <row r="250" ht="16.5" customHeight="1">
      <c r="A250" s="4"/>
      <c r="B250" s="4"/>
      <c r="C250" s="4"/>
      <c r="D250" s="14"/>
      <c r="E250" s="4"/>
      <c r="F250" s="4"/>
      <c r="G250" s="4"/>
      <c r="H250" s="4"/>
      <c r="I250" s="4"/>
      <c r="J250" s="18" t="s">
        <v>522</v>
      </c>
      <c r="K250" s="11"/>
      <c r="L250" s="11"/>
      <c r="M250" s="11"/>
      <c r="N250" s="11"/>
      <c r="O250" s="11"/>
      <c r="P250" s="11"/>
      <c r="Q250" s="11"/>
      <c r="R250" s="11"/>
      <c r="S250" s="11"/>
      <c r="T250" s="11"/>
      <c r="U250" s="11"/>
      <c r="V250" s="11"/>
      <c r="W250" s="11"/>
      <c r="X250" s="11"/>
      <c r="Y250" s="11"/>
      <c r="Z250" s="11"/>
    </row>
    <row r="251" ht="16.5" customHeight="1">
      <c r="A251" s="4"/>
      <c r="B251" s="4"/>
      <c r="C251" s="4"/>
      <c r="D251" s="4"/>
      <c r="E251" s="4"/>
      <c r="F251" s="4"/>
      <c r="G251" s="4"/>
      <c r="H251" s="4"/>
      <c r="I251" s="4"/>
      <c r="J251" s="18" t="s">
        <v>523</v>
      </c>
      <c r="K251" s="11"/>
      <c r="L251" s="11"/>
      <c r="M251" s="11"/>
      <c r="N251" s="11"/>
      <c r="O251" s="11"/>
      <c r="P251" s="11"/>
      <c r="Q251" s="11"/>
      <c r="R251" s="11"/>
      <c r="S251" s="11"/>
      <c r="T251" s="11"/>
      <c r="U251" s="11"/>
      <c r="V251" s="11"/>
      <c r="W251" s="11"/>
      <c r="X251" s="11"/>
      <c r="Y251" s="11"/>
      <c r="Z251" s="11"/>
    </row>
    <row r="252" ht="16.5" customHeight="1">
      <c r="A252" s="4"/>
      <c r="B252" s="4"/>
      <c r="C252" s="4"/>
      <c r="D252" s="14"/>
      <c r="E252" s="4"/>
      <c r="F252" s="4"/>
      <c r="G252" s="4"/>
      <c r="H252" s="4"/>
      <c r="I252" s="4"/>
      <c r="J252" s="18" t="s">
        <v>524</v>
      </c>
      <c r="K252" s="11"/>
      <c r="L252" s="11"/>
      <c r="M252" s="11"/>
      <c r="N252" s="11"/>
      <c r="O252" s="11"/>
      <c r="P252" s="11"/>
      <c r="Q252" s="11"/>
      <c r="R252" s="11"/>
      <c r="S252" s="11"/>
      <c r="T252" s="11"/>
      <c r="U252" s="11"/>
      <c r="V252" s="11"/>
      <c r="W252" s="11"/>
      <c r="X252" s="11"/>
      <c r="Y252" s="11"/>
      <c r="Z252" s="11"/>
    </row>
    <row r="253" ht="16.5" customHeight="1">
      <c r="A253" s="4"/>
      <c r="B253" s="4"/>
      <c r="C253" s="4"/>
      <c r="D253" s="14"/>
      <c r="E253" s="4"/>
      <c r="F253" s="4"/>
      <c r="G253" s="4"/>
      <c r="H253" s="4"/>
      <c r="I253" s="4"/>
      <c r="J253" s="18" t="s">
        <v>525</v>
      </c>
      <c r="K253" s="11"/>
      <c r="L253" s="11"/>
      <c r="M253" s="11"/>
      <c r="N253" s="11"/>
      <c r="O253" s="11"/>
      <c r="P253" s="11"/>
      <c r="Q253" s="11"/>
      <c r="R253" s="11"/>
      <c r="S253" s="11"/>
      <c r="T253" s="11"/>
      <c r="U253" s="11"/>
      <c r="V253" s="11"/>
      <c r="W253" s="11"/>
      <c r="X253" s="11"/>
      <c r="Y253" s="11"/>
      <c r="Z253" s="11"/>
    </row>
    <row r="254" ht="16.5" customHeight="1">
      <c r="A254" s="4"/>
      <c r="B254" s="4"/>
      <c r="C254" s="4"/>
      <c r="D254" s="14"/>
      <c r="E254" s="4"/>
      <c r="F254" s="4"/>
      <c r="G254" s="4"/>
      <c r="H254" s="4"/>
      <c r="I254" s="4"/>
      <c r="J254" s="18" t="s">
        <v>526</v>
      </c>
      <c r="K254" s="11"/>
      <c r="L254" s="11"/>
      <c r="M254" s="11"/>
      <c r="N254" s="11"/>
      <c r="O254" s="11"/>
      <c r="P254" s="11"/>
      <c r="Q254" s="11"/>
      <c r="R254" s="11"/>
      <c r="S254" s="11"/>
      <c r="T254" s="11"/>
      <c r="U254" s="11"/>
      <c r="V254" s="11"/>
      <c r="W254" s="11"/>
      <c r="X254" s="11"/>
      <c r="Y254" s="11"/>
      <c r="Z254" s="11"/>
    </row>
    <row r="255" ht="16.5" customHeight="1">
      <c r="A255" s="7" t="s">
        <v>527</v>
      </c>
      <c r="B255" s="8">
        <v>1.21019462E8</v>
      </c>
      <c r="C255" s="7" t="s">
        <v>233</v>
      </c>
      <c r="D255" s="17" t="s">
        <v>528</v>
      </c>
      <c r="E255" s="8">
        <v>148.7</v>
      </c>
      <c r="F255" s="7" t="s">
        <v>529</v>
      </c>
      <c r="G255" s="7" t="s">
        <v>530</v>
      </c>
      <c r="H255" s="8">
        <v>17.0</v>
      </c>
      <c r="I255" s="18" t="s">
        <v>531</v>
      </c>
      <c r="J255" s="18" t="s">
        <v>532</v>
      </c>
      <c r="K255" s="11"/>
      <c r="L255" s="11"/>
      <c r="M255" s="11"/>
      <c r="N255" s="11"/>
      <c r="O255" s="11"/>
      <c r="P255" s="11"/>
      <c r="Q255" s="11"/>
      <c r="R255" s="11"/>
      <c r="S255" s="11"/>
      <c r="T255" s="11"/>
      <c r="U255" s="11"/>
      <c r="V255" s="11"/>
      <c r="W255" s="11"/>
      <c r="X255" s="11"/>
      <c r="Y255" s="11"/>
      <c r="Z255" s="11"/>
    </row>
    <row r="256" ht="16.5" customHeight="1">
      <c r="A256" s="4"/>
      <c r="B256" s="4"/>
      <c r="C256" s="4"/>
      <c r="D256" s="14"/>
      <c r="E256" s="4"/>
      <c r="F256" s="4"/>
      <c r="G256" s="4"/>
      <c r="H256" s="4"/>
      <c r="I256" s="4"/>
      <c r="J256" s="18" t="s">
        <v>533</v>
      </c>
      <c r="K256" s="11"/>
      <c r="L256" s="11"/>
      <c r="M256" s="11"/>
      <c r="N256" s="11"/>
      <c r="O256" s="11"/>
      <c r="P256" s="11"/>
      <c r="Q256" s="11"/>
      <c r="R256" s="11"/>
      <c r="S256" s="11"/>
      <c r="T256" s="11"/>
      <c r="U256" s="11"/>
      <c r="V256" s="11"/>
      <c r="W256" s="11"/>
      <c r="X256" s="11"/>
      <c r="Y256" s="11"/>
      <c r="Z256" s="11"/>
    </row>
    <row r="257" ht="16.5" customHeight="1">
      <c r="A257" s="4"/>
      <c r="B257" s="4"/>
      <c r="C257" s="4"/>
      <c r="D257" s="14"/>
      <c r="E257" s="4"/>
      <c r="F257" s="4"/>
      <c r="G257" s="4"/>
      <c r="H257" s="4"/>
      <c r="I257" s="4"/>
      <c r="J257" s="18" t="s">
        <v>534</v>
      </c>
      <c r="K257" s="11"/>
      <c r="L257" s="11"/>
      <c r="M257" s="11"/>
      <c r="N257" s="11"/>
      <c r="O257" s="11"/>
      <c r="P257" s="11"/>
      <c r="Q257" s="11"/>
      <c r="R257" s="11"/>
      <c r="S257" s="11"/>
      <c r="T257" s="11"/>
      <c r="U257" s="11"/>
      <c r="V257" s="11"/>
      <c r="W257" s="11"/>
      <c r="X257" s="11"/>
      <c r="Y257" s="11"/>
      <c r="Z257" s="11"/>
    </row>
    <row r="258" ht="16.5" customHeight="1">
      <c r="A258" s="4"/>
      <c r="B258" s="4"/>
      <c r="C258" s="4"/>
      <c r="D258" s="14"/>
      <c r="E258" s="4"/>
      <c r="F258" s="4"/>
      <c r="G258" s="4"/>
      <c r="H258" s="4"/>
      <c r="I258" s="4"/>
      <c r="J258" s="18" t="s">
        <v>535</v>
      </c>
      <c r="K258" s="11"/>
      <c r="L258" s="11"/>
      <c r="M258" s="11"/>
      <c r="N258" s="11"/>
      <c r="O258" s="11"/>
      <c r="P258" s="11"/>
      <c r="Q258" s="11"/>
      <c r="R258" s="11"/>
      <c r="S258" s="11"/>
      <c r="T258" s="11"/>
      <c r="U258" s="11"/>
      <c r="V258" s="11"/>
      <c r="W258" s="11"/>
      <c r="X258" s="11"/>
      <c r="Y258" s="11"/>
      <c r="Z258" s="11"/>
    </row>
    <row r="259" ht="16.5" customHeight="1">
      <c r="A259" s="7" t="s">
        <v>536</v>
      </c>
      <c r="B259" s="8">
        <v>1.21019474E8</v>
      </c>
      <c r="C259" s="7" t="s">
        <v>161</v>
      </c>
      <c r="D259" s="17" t="s">
        <v>537</v>
      </c>
      <c r="E259" s="8">
        <v>92.0</v>
      </c>
      <c r="F259" s="4"/>
      <c r="G259" s="7" t="s">
        <v>538</v>
      </c>
      <c r="H259" s="8">
        <v>23.0</v>
      </c>
      <c r="I259" s="18" t="s">
        <v>539</v>
      </c>
      <c r="J259" s="18" t="s">
        <v>540</v>
      </c>
      <c r="K259" s="11"/>
      <c r="L259" s="11"/>
      <c r="M259" s="11"/>
      <c r="N259" s="11"/>
      <c r="O259" s="11"/>
      <c r="P259" s="11"/>
      <c r="Q259" s="11"/>
      <c r="R259" s="11"/>
      <c r="S259" s="11"/>
      <c r="T259" s="11"/>
      <c r="U259" s="11"/>
      <c r="V259" s="11"/>
      <c r="W259" s="11"/>
      <c r="X259" s="11"/>
      <c r="Y259" s="11"/>
      <c r="Z259" s="11"/>
    </row>
    <row r="260" ht="16.5" customHeight="1">
      <c r="A260" s="4"/>
      <c r="B260" s="4"/>
      <c r="C260" s="4"/>
      <c r="D260" s="14"/>
      <c r="E260" s="4"/>
      <c r="F260" s="4"/>
      <c r="G260" s="4"/>
      <c r="H260" s="4"/>
      <c r="I260" s="4"/>
      <c r="J260" s="18" t="s">
        <v>541</v>
      </c>
      <c r="K260" s="11"/>
      <c r="L260" s="11"/>
      <c r="M260" s="11"/>
      <c r="N260" s="11"/>
      <c r="O260" s="11"/>
      <c r="P260" s="11"/>
      <c r="Q260" s="11"/>
      <c r="R260" s="11"/>
      <c r="S260" s="11"/>
      <c r="T260" s="11"/>
      <c r="U260" s="11"/>
      <c r="V260" s="11"/>
      <c r="W260" s="11"/>
      <c r="X260" s="11"/>
      <c r="Y260" s="11"/>
      <c r="Z260" s="11"/>
    </row>
    <row r="261" ht="16.5" customHeight="1">
      <c r="A261" s="4"/>
      <c r="B261" s="4"/>
      <c r="C261" s="4"/>
      <c r="D261" s="14"/>
      <c r="E261" s="4"/>
      <c r="F261" s="4"/>
      <c r="G261" s="4"/>
      <c r="H261" s="4"/>
      <c r="I261" s="4"/>
      <c r="J261" s="18" t="s">
        <v>542</v>
      </c>
      <c r="K261" s="11"/>
      <c r="L261" s="11"/>
      <c r="M261" s="11"/>
      <c r="N261" s="11"/>
      <c r="O261" s="11"/>
      <c r="P261" s="11"/>
      <c r="Q261" s="11"/>
      <c r="R261" s="11"/>
      <c r="S261" s="11"/>
      <c r="T261" s="11"/>
      <c r="U261" s="11"/>
      <c r="V261" s="11"/>
      <c r="W261" s="11"/>
      <c r="X261" s="11"/>
      <c r="Y261" s="11"/>
      <c r="Z261" s="11"/>
    </row>
    <row r="262" ht="16.5" customHeight="1">
      <c r="A262" s="4"/>
      <c r="B262" s="4"/>
      <c r="C262" s="4"/>
      <c r="D262" s="14"/>
      <c r="E262" s="4"/>
      <c r="F262" s="4"/>
      <c r="G262" s="4"/>
      <c r="H262" s="4"/>
      <c r="I262" s="4"/>
      <c r="J262" s="18" t="s">
        <v>543</v>
      </c>
      <c r="K262" s="11"/>
      <c r="L262" s="11"/>
      <c r="M262" s="11"/>
      <c r="N262" s="11"/>
      <c r="O262" s="11"/>
      <c r="P262" s="11"/>
      <c r="Q262" s="11"/>
      <c r="R262" s="11"/>
      <c r="S262" s="11"/>
      <c r="T262" s="11"/>
      <c r="U262" s="11"/>
      <c r="V262" s="11"/>
      <c r="W262" s="11"/>
      <c r="X262" s="11"/>
      <c r="Y262" s="11"/>
      <c r="Z262" s="11"/>
    </row>
    <row r="263" ht="16.5" customHeight="1">
      <c r="A263" s="4"/>
      <c r="B263" s="4"/>
      <c r="C263" s="4"/>
      <c r="D263" s="14"/>
      <c r="E263" s="4"/>
      <c r="F263" s="4"/>
      <c r="G263" s="4"/>
      <c r="H263" s="4"/>
      <c r="I263" s="4"/>
      <c r="J263" s="18" t="s">
        <v>544</v>
      </c>
      <c r="K263" s="11"/>
      <c r="L263" s="11"/>
      <c r="M263" s="11"/>
      <c r="N263" s="11"/>
      <c r="O263" s="11"/>
      <c r="P263" s="11"/>
      <c r="Q263" s="11"/>
      <c r="R263" s="11"/>
      <c r="S263" s="11"/>
      <c r="T263" s="11"/>
      <c r="U263" s="11"/>
      <c r="V263" s="11"/>
      <c r="W263" s="11"/>
      <c r="X263" s="11"/>
      <c r="Y263" s="11"/>
      <c r="Z263" s="11"/>
    </row>
    <row r="264" ht="16.5" customHeight="1">
      <c r="A264" s="4"/>
      <c r="B264" s="4"/>
      <c r="C264" s="4"/>
      <c r="D264" s="14"/>
      <c r="E264" s="4"/>
      <c r="F264" s="4"/>
      <c r="G264" s="4"/>
      <c r="H264" s="4"/>
      <c r="I264" s="4"/>
      <c r="J264" s="18" t="s">
        <v>545</v>
      </c>
      <c r="K264" s="11"/>
      <c r="L264" s="11"/>
      <c r="M264" s="11"/>
      <c r="N264" s="11"/>
      <c r="O264" s="11"/>
      <c r="P264" s="11"/>
      <c r="Q264" s="11"/>
      <c r="R264" s="11"/>
      <c r="S264" s="11"/>
      <c r="T264" s="11"/>
      <c r="U264" s="11"/>
      <c r="V264" s="11"/>
      <c r="W264" s="11"/>
      <c r="X264" s="11"/>
      <c r="Y264" s="11"/>
      <c r="Z264" s="11"/>
    </row>
    <row r="265" ht="16.5" customHeight="1">
      <c r="A265" s="4"/>
      <c r="B265" s="4"/>
      <c r="C265" s="4"/>
      <c r="D265" s="14"/>
      <c r="E265" s="4"/>
      <c r="F265" s="4"/>
      <c r="G265" s="4"/>
      <c r="H265" s="4"/>
      <c r="I265" s="4"/>
      <c r="J265" s="18" t="s">
        <v>546</v>
      </c>
      <c r="K265" s="11"/>
      <c r="L265" s="11"/>
      <c r="M265" s="11"/>
      <c r="N265" s="11"/>
      <c r="O265" s="11"/>
      <c r="P265" s="11"/>
      <c r="Q265" s="11"/>
      <c r="R265" s="11"/>
      <c r="S265" s="11"/>
      <c r="T265" s="11"/>
      <c r="U265" s="11"/>
      <c r="V265" s="11"/>
      <c r="W265" s="11"/>
      <c r="X265" s="11"/>
      <c r="Y265" s="11"/>
      <c r="Z265" s="11"/>
    </row>
    <row r="266" ht="16.5" customHeight="1">
      <c r="A266" s="4"/>
      <c r="B266" s="4"/>
      <c r="C266" s="4"/>
      <c r="D266" s="14"/>
      <c r="E266" s="4"/>
      <c r="F266" s="4"/>
      <c r="G266" s="4"/>
      <c r="H266" s="4"/>
      <c r="I266" s="4"/>
      <c r="J266" s="18" t="s">
        <v>547</v>
      </c>
      <c r="K266" s="11"/>
      <c r="L266" s="11"/>
      <c r="M266" s="11"/>
      <c r="N266" s="11"/>
      <c r="O266" s="11"/>
      <c r="P266" s="11"/>
      <c r="Q266" s="11"/>
      <c r="R266" s="11"/>
      <c r="S266" s="11"/>
      <c r="T266" s="11"/>
      <c r="U266" s="11"/>
      <c r="V266" s="11"/>
      <c r="W266" s="11"/>
      <c r="X266" s="11"/>
      <c r="Y266" s="11"/>
      <c r="Z266" s="11"/>
    </row>
    <row r="267" ht="16.5" customHeight="1">
      <c r="A267" s="7" t="s">
        <v>548</v>
      </c>
      <c r="B267" s="8">
        <v>1.21019511E8</v>
      </c>
      <c r="C267" s="7" t="s">
        <v>517</v>
      </c>
      <c r="D267" s="19" t="s">
        <v>549</v>
      </c>
      <c r="E267" s="8">
        <v>20.0</v>
      </c>
      <c r="F267" s="4"/>
      <c r="G267" s="7" t="s">
        <v>550</v>
      </c>
      <c r="H267" s="8">
        <v>0.0</v>
      </c>
      <c r="I267" s="18" t="s">
        <v>551</v>
      </c>
      <c r="J267" s="18" t="s">
        <v>552</v>
      </c>
      <c r="K267" s="11"/>
      <c r="L267" s="11"/>
      <c r="M267" s="11"/>
      <c r="N267" s="11"/>
      <c r="O267" s="11"/>
      <c r="P267" s="11"/>
      <c r="Q267" s="11"/>
      <c r="R267" s="11"/>
      <c r="S267" s="11"/>
      <c r="T267" s="11"/>
      <c r="U267" s="11"/>
      <c r="V267" s="11"/>
      <c r="W267" s="11"/>
      <c r="X267" s="11"/>
      <c r="Y267" s="11"/>
      <c r="Z267" s="11"/>
    </row>
    <row r="268" ht="16.5" customHeight="1">
      <c r="A268" s="7" t="s">
        <v>553</v>
      </c>
      <c r="B268" s="8">
        <v>1.21019558E8</v>
      </c>
      <c r="C268" s="7" t="s">
        <v>554</v>
      </c>
      <c r="D268" s="17" t="s">
        <v>555</v>
      </c>
      <c r="E268" s="8">
        <v>273.0</v>
      </c>
      <c r="F268" s="4"/>
      <c r="G268" s="7" t="s">
        <v>556</v>
      </c>
      <c r="H268" s="8">
        <v>5.0</v>
      </c>
      <c r="I268" s="18" t="s">
        <v>557</v>
      </c>
      <c r="J268" s="18" t="s">
        <v>558</v>
      </c>
      <c r="K268" s="11"/>
      <c r="L268" s="11"/>
      <c r="M268" s="11"/>
      <c r="N268" s="11"/>
      <c r="O268" s="11"/>
      <c r="P268" s="11"/>
      <c r="Q268" s="11"/>
      <c r="R268" s="11"/>
      <c r="S268" s="11"/>
      <c r="T268" s="11"/>
      <c r="U268" s="11"/>
      <c r="V268" s="11"/>
      <c r="W268" s="11"/>
      <c r="X268" s="11"/>
      <c r="Y268" s="11"/>
      <c r="Z268" s="11"/>
    </row>
    <row r="269" ht="16.5" customHeight="1">
      <c r="A269" s="7" t="s">
        <v>559</v>
      </c>
      <c r="B269" s="8">
        <v>1.21019588E8</v>
      </c>
      <c r="C269" s="7" t="s">
        <v>560</v>
      </c>
      <c r="D269" s="17" t="s">
        <v>561</v>
      </c>
      <c r="E269" s="8">
        <v>93.0</v>
      </c>
      <c r="F269" s="7" t="s">
        <v>562</v>
      </c>
      <c r="G269" s="7" t="s">
        <v>563</v>
      </c>
      <c r="H269" s="8">
        <v>14.0</v>
      </c>
      <c r="I269" s="18" t="s">
        <v>564</v>
      </c>
      <c r="J269" s="18" t="s">
        <v>565</v>
      </c>
      <c r="K269" s="11"/>
      <c r="L269" s="11"/>
      <c r="M269" s="11"/>
      <c r="N269" s="11"/>
      <c r="O269" s="11"/>
      <c r="P269" s="11"/>
      <c r="Q269" s="11"/>
      <c r="R269" s="11"/>
      <c r="S269" s="11"/>
      <c r="T269" s="11"/>
      <c r="U269" s="11"/>
      <c r="V269" s="11"/>
      <c r="W269" s="11"/>
      <c r="X269" s="11"/>
      <c r="Y269" s="11"/>
      <c r="Z269" s="11"/>
    </row>
    <row r="270" ht="16.5" customHeight="1">
      <c r="A270" s="4"/>
      <c r="B270" s="4"/>
      <c r="C270" s="4"/>
      <c r="D270" s="14"/>
      <c r="E270" s="4"/>
      <c r="F270" s="4"/>
      <c r="G270" s="4"/>
      <c r="H270" s="4"/>
      <c r="I270" s="4"/>
      <c r="J270" s="18" t="s">
        <v>566</v>
      </c>
      <c r="K270" s="11"/>
      <c r="L270" s="11"/>
      <c r="M270" s="11"/>
      <c r="N270" s="11"/>
      <c r="O270" s="11"/>
      <c r="P270" s="11"/>
      <c r="Q270" s="11"/>
      <c r="R270" s="11"/>
      <c r="S270" s="11"/>
      <c r="T270" s="11"/>
      <c r="U270" s="11"/>
      <c r="V270" s="11"/>
      <c r="W270" s="11"/>
      <c r="X270" s="11"/>
      <c r="Y270" s="11"/>
      <c r="Z270" s="11"/>
    </row>
    <row r="271" ht="16.5" customHeight="1">
      <c r="A271" s="4"/>
      <c r="B271" s="4"/>
      <c r="C271" s="4"/>
      <c r="D271" s="14"/>
      <c r="E271" s="4"/>
      <c r="F271" s="4"/>
      <c r="G271" s="4"/>
      <c r="H271" s="4"/>
      <c r="I271" s="4"/>
      <c r="J271" s="18" t="s">
        <v>567</v>
      </c>
      <c r="K271" s="11"/>
      <c r="L271" s="11"/>
      <c r="M271" s="11"/>
      <c r="N271" s="11"/>
      <c r="O271" s="11"/>
      <c r="P271" s="11"/>
      <c r="Q271" s="11"/>
      <c r="R271" s="11"/>
      <c r="S271" s="11"/>
      <c r="T271" s="11"/>
      <c r="U271" s="11"/>
      <c r="V271" s="11"/>
      <c r="W271" s="11"/>
      <c r="X271" s="11"/>
      <c r="Y271" s="11"/>
      <c r="Z271" s="11"/>
    </row>
    <row r="272" ht="16.5" customHeight="1">
      <c r="A272" s="4"/>
      <c r="B272" s="4"/>
      <c r="C272" s="4"/>
      <c r="D272" s="14"/>
      <c r="E272" s="4"/>
      <c r="F272" s="4"/>
      <c r="G272" s="4"/>
      <c r="H272" s="4"/>
      <c r="I272" s="4"/>
      <c r="J272" s="18" t="s">
        <v>568</v>
      </c>
      <c r="K272" s="11"/>
      <c r="L272" s="11"/>
      <c r="M272" s="11"/>
      <c r="N272" s="11"/>
      <c r="O272" s="11"/>
      <c r="P272" s="11"/>
      <c r="Q272" s="11"/>
      <c r="R272" s="11"/>
      <c r="S272" s="11"/>
      <c r="T272" s="11"/>
      <c r="U272" s="11"/>
      <c r="V272" s="11"/>
      <c r="W272" s="11"/>
      <c r="X272" s="11"/>
      <c r="Y272" s="11"/>
      <c r="Z272" s="11"/>
    </row>
    <row r="273" ht="16.5" customHeight="1">
      <c r="A273" s="4"/>
      <c r="B273" s="4"/>
      <c r="C273" s="4"/>
      <c r="D273" s="14"/>
      <c r="E273" s="4"/>
      <c r="F273" s="4"/>
      <c r="G273" s="4"/>
      <c r="H273" s="4"/>
      <c r="I273" s="4"/>
      <c r="J273" s="18" t="s">
        <v>569</v>
      </c>
      <c r="K273" s="11"/>
      <c r="L273" s="11"/>
      <c r="M273" s="11"/>
      <c r="N273" s="11"/>
      <c r="O273" s="11"/>
      <c r="P273" s="11"/>
      <c r="Q273" s="11"/>
      <c r="R273" s="11"/>
      <c r="S273" s="11"/>
      <c r="T273" s="11"/>
      <c r="U273" s="11"/>
      <c r="V273" s="11"/>
      <c r="W273" s="11"/>
      <c r="X273" s="11"/>
      <c r="Y273" s="11"/>
      <c r="Z273" s="11"/>
    </row>
    <row r="274" ht="16.5" customHeight="1">
      <c r="A274" s="4"/>
      <c r="B274" s="4"/>
      <c r="C274" s="4"/>
      <c r="D274" s="14"/>
      <c r="E274" s="4"/>
      <c r="F274" s="4"/>
      <c r="G274" s="4"/>
      <c r="H274" s="4"/>
      <c r="I274" s="4"/>
      <c r="J274" s="18" t="s">
        <v>570</v>
      </c>
      <c r="K274" s="11"/>
      <c r="L274" s="11"/>
      <c r="M274" s="11"/>
      <c r="N274" s="11"/>
      <c r="O274" s="11"/>
      <c r="P274" s="11"/>
      <c r="Q274" s="11"/>
      <c r="R274" s="11"/>
      <c r="S274" s="11"/>
      <c r="T274" s="11"/>
      <c r="U274" s="11"/>
      <c r="V274" s="11"/>
      <c r="W274" s="11"/>
      <c r="X274" s="11"/>
      <c r="Y274" s="11"/>
      <c r="Z274" s="11"/>
    </row>
    <row r="275" ht="16.5" customHeight="1">
      <c r="A275" s="4"/>
      <c r="B275" s="4"/>
      <c r="C275" s="4"/>
      <c r="D275" s="14"/>
      <c r="E275" s="4"/>
      <c r="F275" s="4"/>
      <c r="G275" s="4"/>
      <c r="H275" s="4"/>
      <c r="I275" s="4"/>
      <c r="J275" s="18" t="s">
        <v>571</v>
      </c>
      <c r="K275" s="11"/>
      <c r="L275" s="11"/>
      <c r="M275" s="11"/>
      <c r="N275" s="11"/>
      <c r="O275" s="11"/>
      <c r="P275" s="11"/>
      <c r="Q275" s="11"/>
      <c r="R275" s="11"/>
      <c r="S275" s="11"/>
      <c r="T275" s="11"/>
      <c r="U275" s="11"/>
      <c r="V275" s="11"/>
      <c r="W275" s="11"/>
      <c r="X275" s="11"/>
      <c r="Y275" s="11"/>
      <c r="Z275" s="11"/>
    </row>
    <row r="276" ht="16.5" customHeight="1">
      <c r="A276" s="4"/>
      <c r="B276" s="4"/>
      <c r="C276" s="4"/>
      <c r="D276" s="14"/>
      <c r="E276" s="4"/>
      <c r="F276" s="4"/>
      <c r="G276" s="4"/>
      <c r="H276" s="4"/>
      <c r="I276" s="4"/>
      <c r="J276" s="18" t="s">
        <v>572</v>
      </c>
      <c r="K276" s="11"/>
      <c r="L276" s="11"/>
      <c r="M276" s="11"/>
      <c r="N276" s="11"/>
      <c r="O276" s="11"/>
      <c r="P276" s="11"/>
      <c r="Q276" s="11"/>
      <c r="R276" s="11"/>
      <c r="S276" s="11"/>
      <c r="T276" s="11"/>
      <c r="U276" s="11"/>
      <c r="V276" s="11"/>
      <c r="W276" s="11"/>
      <c r="X276" s="11"/>
      <c r="Y276" s="11"/>
      <c r="Z276" s="11"/>
    </row>
    <row r="277" ht="16.5" customHeight="1">
      <c r="A277" s="4"/>
      <c r="B277" s="4"/>
      <c r="C277" s="4"/>
      <c r="D277" s="14"/>
      <c r="E277" s="4"/>
      <c r="F277" s="4"/>
      <c r="G277" s="4"/>
      <c r="H277" s="4"/>
      <c r="I277" s="4"/>
      <c r="J277" s="18" t="s">
        <v>573</v>
      </c>
      <c r="K277" s="11"/>
      <c r="L277" s="11"/>
      <c r="M277" s="11"/>
      <c r="N277" s="11"/>
      <c r="O277" s="11"/>
      <c r="P277" s="11"/>
      <c r="Q277" s="11"/>
      <c r="R277" s="11"/>
      <c r="S277" s="11"/>
      <c r="T277" s="11"/>
      <c r="U277" s="11"/>
      <c r="V277" s="11"/>
      <c r="W277" s="11"/>
      <c r="X277" s="11"/>
      <c r="Y277" s="11"/>
      <c r="Z277" s="11"/>
    </row>
    <row r="278" ht="16.5" customHeight="1">
      <c r="A278" s="7" t="s">
        <v>574</v>
      </c>
      <c r="B278" s="8">
        <v>1.2101959E8</v>
      </c>
      <c r="C278" s="7" t="s">
        <v>560</v>
      </c>
      <c r="D278" s="17" t="s">
        <v>575</v>
      </c>
      <c r="E278" s="8">
        <v>332.0</v>
      </c>
      <c r="F278" s="7" t="s">
        <v>576</v>
      </c>
      <c r="G278" s="7" t="s">
        <v>577</v>
      </c>
      <c r="H278" s="8">
        <v>21.0</v>
      </c>
      <c r="I278" s="18" t="s">
        <v>578</v>
      </c>
      <c r="J278" s="18" t="s">
        <v>579</v>
      </c>
      <c r="K278" s="11"/>
      <c r="L278" s="11"/>
      <c r="M278" s="11"/>
      <c r="N278" s="11"/>
      <c r="O278" s="11"/>
      <c r="P278" s="11"/>
      <c r="Q278" s="11"/>
      <c r="R278" s="11"/>
      <c r="S278" s="11"/>
      <c r="T278" s="11"/>
      <c r="U278" s="11"/>
      <c r="V278" s="11"/>
      <c r="W278" s="11"/>
      <c r="X278" s="11"/>
      <c r="Y278" s="11"/>
      <c r="Z278" s="11"/>
    </row>
    <row r="279" ht="16.5" customHeight="1">
      <c r="A279" s="4"/>
      <c r="B279" s="4"/>
      <c r="C279" s="4"/>
      <c r="D279" s="14"/>
      <c r="E279" s="4"/>
      <c r="F279" s="4"/>
      <c r="G279" s="4"/>
      <c r="H279" s="4"/>
      <c r="I279" s="4"/>
      <c r="J279" s="18" t="s">
        <v>580</v>
      </c>
      <c r="K279" s="11"/>
      <c r="L279" s="11"/>
      <c r="M279" s="11"/>
      <c r="N279" s="11"/>
      <c r="O279" s="11"/>
      <c r="P279" s="11"/>
      <c r="Q279" s="11"/>
      <c r="R279" s="11"/>
      <c r="S279" s="11"/>
      <c r="T279" s="11"/>
      <c r="U279" s="11"/>
      <c r="V279" s="11"/>
      <c r="W279" s="11"/>
      <c r="X279" s="11"/>
      <c r="Y279" s="11"/>
      <c r="Z279" s="11"/>
    </row>
    <row r="280" ht="16.5" customHeight="1">
      <c r="A280" s="7" t="s">
        <v>581</v>
      </c>
      <c r="B280" s="8">
        <v>1.21019632E8</v>
      </c>
      <c r="C280" s="7" t="s">
        <v>104</v>
      </c>
      <c r="D280" s="4"/>
      <c r="E280" s="8">
        <v>20.0</v>
      </c>
      <c r="F280" s="4"/>
      <c r="G280" s="4"/>
      <c r="H280" s="8">
        <v>2.0</v>
      </c>
      <c r="I280" s="18" t="s">
        <v>582</v>
      </c>
      <c r="J280" s="18" t="s">
        <v>583</v>
      </c>
      <c r="K280" s="11"/>
      <c r="L280" s="11"/>
      <c r="M280" s="11"/>
      <c r="N280" s="11"/>
      <c r="O280" s="11"/>
      <c r="P280" s="11"/>
      <c r="Q280" s="11"/>
      <c r="R280" s="11"/>
      <c r="S280" s="11"/>
      <c r="T280" s="11"/>
      <c r="U280" s="11"/>
      <c r="V280" s="11"/>
      <c r="W280" s="11"/>
      <c r="X280" s="11"/>
      <c r="Y280" s="11"/>
      <c r="Z280" s="11"/>
    </row>
    <row r="281" ht="16.5" customHeight="1">
      <c r="A281" s="7" t="s">
        <v>584</v>
      </c>
      <c r="B281" s="8">
        <v>1.21019636E8</v>
      </c>
      <c r="C281" s="7" t="s">
        <v>78</v>
      </c>
      <c r="D281" s="17" t="s">
        <v>585</v>
      </c>
      <c r="E281" s="8">
        <v>30.0</v>
      </c>
      <c r="F281" s="4"/>
      <c r="G281" s="7" t="s">
        <v>586</v>
      </c>
      <c r="H281" s="8">
        <v>1.0</v>
      </c>
      <c r="I281" s="18" t="s">
        <v>587</v>
      </c>
      <c r="J281" s="18" t="s">
        <v>588</v>
      </c>
      <c r="K281" s="11"/>
      <c r="L281" s="11"/>
      <c r="M281" s="11"/>
      <c r="N281" s="11"/>
      <c r="O281" s="11"/>
      <c r="P281" s="11"/>
      <c r="Q281" s="11"/>
      <c r="R281" s="11"/>
      <c r="S281" s="11"/>
      <c r="T281" s="11"/>
      <c r="U281" s="11"/>
      <c r="V281" s="11"/>
      <c r="W281" s="11"/>
      <c r="X281" s="11"/>
      <c r="Y281" s="11"/>
      <c r="Z281" s="11"/>
    </row>
    <row r="282" ht="16.5" customHeight="1">
      <c r="A282" s="7" t="s">
        <v>589</v>
      </c>
      <c r="B282" s="8">
        <v>1.21019638E8</v>
      </c>
      <c r="C282" s="7" t="s">
        <v>78</v>
      </c>
      <c r="D282" s="17" t="s">
        <v>590</v>
      </c>
      <c r="E282" s="8">
        <v>31.0</v>
      </c>
      <c r="F282" s="7" t="s">
        <v>591</v>
      </c>
      <c r="G282" s="7" t="s">
        <v>592</v>
      </c>
      <c r="H282" s="8">
        <v>4.0</v>
      </c>
      <c r="I282" s="18" t="s">
        <v>593</v>
      </c>
      <c r="J282" s="18" t="s">
        <v>594</v>
      </c>
      <c r="K282" s="11"/>
      <c r="L282" s="11"/>
      <c r="M282" s="11"/>
      <c r="N282" s="11"/>
      <c r="O282" s="11"/>
      <c r="P282" s="11"/>
      <c r="Q282" s="11"/>
      <c r="R282" s="11"/>
      <c r="S282" s="11"/>
      <c r="T282" s="11"/>
      <c r="U282" s="11"/>
      <c r="V282" s="11"/>
      <c r="W282" s="11"/>
      <c r="X282" s="11"/>
      <c r="Y282" s="11"/>
      <c r="Z282" s="11"/>
    </row>
    <row r="283" ht="16.5" customHeight="1">
      <c r="A283" s="4"/>
      <c r="B283" s="4"/>
      <c r="C283" s="4"/>
      <c r="D283" s="14"/>
      <c r="E283" s="4"/>
      <c r="F283" s="4"/>
      <c r="G283" s="4"/>
      <c r="H283" s="4"/>
      <c r="I283" s="4"/>
      <c r="J283" s="18" t="s">
        <v>595</v>
      </c>
      <c r="K283" s="11"/>
      <c r="L283" s="11"/>
      <c r="M283" s="11"/>
      <c r="N283" s="11"/>
      <c r="O283" s="11"/>
      <c r="P283" s="11"/>
      <c r="Q283" s="11"/>
      <c r="R283" s="11"/>
      <c r="S283" s="11"/>
      <c r="T283" s="11"/>
      <c r="U283" s="11"/>
      <c r="V283" s="11"/>
      <c r="W283" s="11"/>
      <c r="X283" s="11"/>
      <c r="Y283" s="11"/>
      <c r="Z283" s="11"/>
    </row>
    <row r="284" ht="16.5" customHeight="1">
      <c r="A284" s="4"/>
      <c r="B284" s="4"/>
      <c r="C284" s="4"/>
      <c r="D284" s="14"/>
      <c r="E284" s="4"/>
      <c r="F284" s="4"/>
      <c r="G284" s="4"/>
      <c r="H284" s="4"/>
      <c r="I284" s="4"/>
      <c r="J284" s="18" t="s">
        <v>596</v>
      </c>
      <c r="K284" s="11"/>
      <c r="L284" s="11"/>
      <c r="M284" s="11"/>
      <c r="N284" s="11"/>
      <c r="O284" s="11"/>
      <c r="P284" s="11"/>
      <c r="Q284" s="11"/>
      <c r="R284" s="11"/>
      <c r="S284" s="11"/>
      <c r="T284" s="11"/>
      <c r="U284" s="11"/>
      <c r="V284" s="11"/>
      <c r="W284" s="11"/>
      <c r="X284" s="11"/>
      <c r="Y284" s="11"/>
      <c r="Z284" s="11"/>
    </row>
    <row r="285" ht="16.5" customHeight="1">
      <c r="A285" s="4"/>
      <c r="B285" s="4"/>
      <c r="C285" s="4"/>
      <c r="D285" s="14"/>
      <c r="E285" s="4"/>
      <c r="F285" s="4"/>
      <c r="G285" s="4"/>
      <c r="H285" s="4"/>
      <c r="I285" s="4"/>
      <c r="J285" s="18" t="s">
        <v>597</v>
      </c>
      <c r="K285" s="11"/>
      <c r="L285" s="11"/>
      <c r="M285" s="11"/>
      <c r="N285" s="11"/>
      <c r="O285" s="11"/>
      <c r="P285" s="11"/>
      <c r="Q285" s="11"/>
      <c r="R285" s="11"/>
      <c r="S285" s="11"/>
      <c r="T285" s="11"/>
      <c r="U285" s="11"/>
      <c r="V285" s="11"/>
      <c r="W285" s="11"/>
      <c r="X285" s="11"/>
      <c r="Y285" s="11"/>
      <c r="Z285" s="11"/>
    </row>
    <row r="286" ht="16.5" customHeight="1">
      <c r="A286" s="4"/>
      <c r="B286" s="4"/>
      <c r="C286" s="4"/>
      <c r="D286" s="14"/>
      <c r="E286" s="4"/>
      <c r="F286" s="4"/>
      <c r="G286" s="4"/>
      <c r="H286" s="4"/>
      <c r="I286" s="4"/>
      <c r="J286" s="18" t="s">
        <v>598</v>
      </c>
      <c r="K286" s="11"/>
      <c r="L286" s="11"/>
      <c r="M286" s="11"/>
      <c r="N286" s="11"/>
      <c r="O286" s="11"/>
      <c r="P286" s="11"/>
      <c r="Q286" s="11"/>
      <c r="R286" s="11"/>
      <c r="S286" s="11"/>
      <c r="T286" s="11"/>
      <c r="U286" s="11"/>
      <c r="V286" s="11"/>
      <c r="W286" s="11"/>
      <c r="X286" s="11"/>
      <c r="Y286" s="11"/>
      <c r="Z286" s="11"/>
    </row>
    <row r="287" ht="16.5" customHeight="1">
      <c r="A287" s="4"/>
      <c r="B287" s="4"/>
      <c r="C287" s="4"/>
      <c r="D287" s="14"/>
      <c r="E287" s="4"/>
      <c r="F287" s="4"/>
      <c r="G287" s="4"/>
      <c r="H287" s="4"/>
      <c r="I287" s="4"/>
      <c r="J287" s="18" t="s">
        <v>599</v>
      </c>
      <c r="K287" s="11"/>
      <c r="L287" s="11"/>
      <c r="M287" s="11"/>
      <c r="N287" s="11"/>
      <c r="O287" s="11"/>
      <c r="P287" s="11"/>
      <c r="Q287" s="11"/>
      <c r="R287" s="11"/>
      <c r="S287" s="11"/>
      <c r="T287" s="11"/>
      <c r="U287" s="11"/>
      <c r="V287" s="11"/>
      <c r="W287" s="11"/>
      <c r="X287" s="11"/>
      <c r="Y287" s="11"/>
      <c r="Z287" s="11"/>
    </row>
    <row r="288" ht="16.5" customHeight="1">
      <c r="A288" s="7" t="s">
        <v>600</v>
      </c>
      <c r="B288" s="8">
        <v>1.21019642E8</v>
      </c>
      <c r="C288" s="7" t="s">
        <v>78</v>
      </c>
      <c r="D288" s="17" t="s">
        <v>601</v>
      </c>
      <c r="E288" s="8">
        <v>60.0</v>
      </c>
      <c r="F288" s="4"/>
      <c r="G288" s="7" t="s">
        <v>602</v>
      </c>
      <c r="H288" s="8">
        <v>4.0</v>
      </c>
      <c r="I288" s="18" t="s">
        <v>603</v>
      </c>
      <c r="J288" s="18" t="s">
        <v>604</v>
      </c>
      <c r="K288" s="11"/>
      <c r="L288" s="11"/>
      <c r="M288" s="11"/>
      <c r="N288" s="11"/>
      <c r="O288" s="11"/>
      <c r="P288" s="11"/>
      <c r="Q288" s="11"/>
      <c r="R288" s="11"/>
      <c r="S288" s="11"/>
      <c r="T288" s="11"/>
      <c r="U288" s="11"/>
      <c r="V288" s="11"/>
      <c r="W288" s="11"/>
      <c r="X288" s="11"/>
      <c r="Y288" s="11"/>
      <c r="Z288" s="11"/>
    </row>
    <row r="289" ht="16.5" customHeight="1">
      <c r="A289" s="4"/>
      <c r="B289" s="4"/>
      <c r="C289" s="4"/>
      <c r="D289" s="14"/>
      <c r="E289" s="4"/>
      <c r="F289" s="4"/>
      <c r="G289" s="4"/>
      <c r="H289" s="4"/>
      <c r="I289" s="4"/>
      <c r="J289" s="18" t="s">
        <v>605</v>
      </c>
      <c r="K289" s="11"/>
      <c r="L289" s="11"/>
      <c r="M289" s="11"/>
      <c r="N289" s="11"/>
      <c r="O289" s="11"/>
      <c r="P289" s="11"/>
      <c r="Q289" s="11"/>
      <c r="R289" s="11"/>
      <c r="S289" s="11"/>
      <c r="T289" s="11"/>
      <c r="U289" s="11"/>
      <c r="V289" s="11"/>
      <c r="W289" s="11"/>
      <c r="X289" s="11"/>
      <c r="Y289" s="11"/>
      <c r="Z289" s="11"/>
    </row>
    <row r="290" ht="16.5" customHeight="1">
      <c r="A290" s="4"/>
      <c r="B290" s="4"/>
      <c r="C290" s="4"/>
      <c r="D290" s="14"/>
      <c r="E290" s="4"/>
      <c r="F290" s="4"/>
      <c r="G290" s="4"/>
      <c r="H290" s="4"/>
      <c r="I290" s="4"/>
      <c r="J290" s="18" t="s">
        <v>606</v>
      </c>
      <c r="K290" s="11"/>
      <c r="L290" s="11"/>
      <c r="M290" s="11"/>
      <c r="N290" s="11"/>
      <c r="O290" s="11"/>
      <c r="P290" s="11"/>
      <c r="Q290" s="11"/>
      <c r="R290" s="11"/>
      <c r="S290" s="11"/>
      <c r="T290" s="11"/>
      <c r="U290" s="11"/>
      <c r="V290" s="11"/>
      <c r="W290" s="11"/>
      <c r="X290" s="11"/>
      <c r="Y290" s="11"/>
      <c r="Z290" s="11"/>
    </row>
    <row r="291" ht="16.5" customHeight="1">
      <c r="A291" s="4"/>
      <c r="B291" s="4"/>
      <c r="C291" s="4"/>
      <c r="D291" s="4"/>
      <c r="E291" s="4"/>
      <c r="F291" s="4"/>
      <c r="G291" s="4"/>
      <c r="H291" s="4"/>
      <c r="I291" s="4"/>
      <c r="J291" s="18" t="s">
        <v>607</v>
      </c>
      <c r="K291" s="11"/>
      <c r="L291" s="11"/>
      <c r="M291" s="11"/>
      <c r="N291" s="11"/>
      <c r="O291" s="11"/>
      <c r="P291" s="11"/>
      <c r="Q291" s="11"/>
      <c r="R291" s="11"/>
      <c r="S291" s="11"/>
      <c r="T291" s="11"/>
      <c r="U291" s="11"/>
      <c r="V291" s="11"/>
      <c r="W291" s="11"/>
      <c r="X291" s="11"/>
      <c r="Y291" s="11"/>
      <c r="Z291" s="11"/>
    </row>
    <row r="292" ht="16.5" customHeight="1">
      <c r="A292" s="4"/>
      <c r="B292" s="4"/>
      <c r="C292" s="4"/>
      <c r="D292" s="14"/>
      <c r="E292" s="4"/>
      <c r="F292" s="4"/>
      <c r="G292" s="4"/>
      <c r="H292" s="4"/>
      <c r="I292" s="4"/>
      <c r="J292" s="18" t="s">
        <v>608</v>
      </c>
      <c r="K292" s="11"/>
      <c r="L292" s="11"/>
      <c r="M292" s="11"/>
      <c r="N292" s="11"/>
      <c r="O292" s="11"/>
      <c r="P292" s="11"/>
      <c r="Q292" s="11"/>
      <c r="R292" s="11"/>
      <c r="S292" s="11"/>
      <c r="T292" s="11"/>
      <c r="U292" s="11"/>
      <c r="V292" s="11"/>
      <c r="W292" s="11"/>
      <c r="X292" s="11"/>
      <c r="Y292" s="11"/>
      <c r="Z292" s="11"/>
    </row>
    <row r="293" ht="16.5" customHeight="1">
      <c r="A293" s="4"/>
      <c r="B293" s="4"/>
      <c r="C293" s="4"/>
      <c r="D293" s="14"/>
      <c r="E293" s="4"/>
      <c r="F293" s="4"/>
      <c r="G293" s="4"/>
      <c r="H293" s="4"/>
      <c r="I293" s="4"/>
      <c r="J293" s="20" t="s">
        <v>609</v>
      </c>
      <c r="K293" s="11"/>
      <c r="L293" s="11"/>
      <c r="M293" s="11"/>
      <c r="N293" s="11"/>
      <c r="O293" s="11"/>
      <c r="P293" s="11"/>
      <c r="Q293" s="11"/>
      <c r="R293" s="11"/>
      <c r="S293" s="11"/>
      <c r="T293" s="11"/>
      <c r="U293" s="11"/>
      <c r="V293" s="11"/>
      <c r="W293" s="11"/>
      <c r="X293" s="11"/>
      <c r="Y293" s="11"/>
      <c r="Z293" s="11"/>
    </row>
    <row r="294" ht="16.5" customHeight="1">
      <c r="A294" s="7" t="s">
        <v>610</v>
      </c>
      <c r="B294" s="8">
        <v>1.21019652E8</v>
      </c>
      <c r="C294" s="7" t="s">
        <v>611</v>
      </c>
      <c r="D294" s="17" t="s">
        <v>612</v>
      </c>
      <c r="E294" s="8">
        <v>28.0</v>
      </c>
      <c r="F294" s="7" t="s">
        <v>613</v>
      </c>
      <c r="G294" s="7" t="s">
        <v>614</v>
      </c>
      <c r="H294" s="8">
        <v>15.0</v>
      </c>
      <c r="I294" s="18" t="s">
        <v>615</v>
      </c>
      <c r="J294" s="18" t="s">
        <v>616</v>
      </c>
      <c r="K294" s="11"/>
      <c r="L294" s="11"/>
      <c r="M294" s="11"/>
      <c r="N294" s="11"/>
      <c r="O294" s="11"/>
      <c r="P294" s="11"/>
      <c r="Q294" s="11"/>
      <c r="R294" s="11"/>
      <c r="S294" s="11"/>
      <c r="T294" s="11"/>
      <c r="U294" s="11"/>
      <c r="V294" s="11"/>
      <c r="W294" s="11"/>
      <c r="X294" s="11"/>
      <c r="Y294" s="11"/>
      <c r="Z294" s="11"/>
    </row>
    <row r="295" ht="16.5" customHeight="1">
      <c r="A295" s="4"/>
      <c r="B295" s="4"/>
      <c r="C295" s="4"/>
      <c r="D295" s="14"/>
      <c r="E295" s="4"/>
      <c r="F295" s="4"/>
      <c r="G295" s="4"/>
      <c r="H295" s="4"/>
      <c r="I295" s="4"/>
      <c r="J295" s="18" t="s">
        <v>617</v>
      </c>
      <c r="K295" s="11"/>
      <c r="L295" s="11"/>
      <c r="M295" s="11"/>
      <c r="N295" s="11"/>
      <c r="O295" s="11"/>
      <c r="P295" s="11"/>
      <c r="Q295" s="11"/>
      <c r="R295" s="11"/>
      <c r="S295" s="11"/>
      <c r="T295" s="11"/>
      <c r="U295" s="11"/>
      <c r="V295" s="11"/>
      <c r="W295" s="11"/>
      <c r="X295" s="11"/>
      <c r="Y295" s="11"/>
      <c r="Z295" s="11"/>
    </row>
    <row r="296" ht="16.5" customHeight="1">
      <c r="A296" s="4"/>
      <c r="B296" s="4"/>
      <c r="C296" s="4"/>
      <c r="D296" s="14"/>
      <c r="E296" s="4"/>
      <c r="F296" s="4"/>
      <c r="G296" s="4"/>
      <c r="H296" s="4"/>
      <c r="I296" s="4"/>
      <c r="J296" s="18" t="s">
        <v>618</v>
      </c>
      <c r="K296" s="11"/>
      <c r="L296" s="11"/>
      <c r="M296" s="11"/>
      <c r="N296" s="11"/>
      <c r="O296" s="11"/>
      <c r="P296" s="11"/>
      <c r="Q296" s="11"/>
      <c r="R296" s="11"/>
      <c r="S296" s="11"/>
      <c r="T296" s="11"/>
      <c r="U296" s="11"/>
      <c r="V296" s="11"/>
      <c r="W296" s="11"/>
      <c r="X296" s="11"/>
      <c r="Y296" s="11"/>
      <c r="Z296" s="11"/>
    </row>
    <row r="297" ht="16.5" customHeight="1">
      <c r="A297" s="4"/>
      <c r="B297" s="4"/>
      <c r="C297" s="4"/>
      <c r="D297" s="14"/>
      <c r="E297" s="4"/>
      <c r="F297" s="4"/>
      <c r="G297" s="4"/>
      <c r="H297" s="4"/>
      <c r="I297" s="4"/>
      <c r="J297" s="18" t="s">
        <v>619</v>
      </c>
      <c r="K297" s="11"/>
      <c r="L297" s="11"/>
      <c r="M297" s="11"/>
      <c r="N297" s="11"/>
      <c r="O297" s="11"/>
      <c r="P297" s="11"/>
      <c r="Q297" s="11"/>
      <c r="R297" s="11"/>
      <c r="S297" s="11"/>
      <c r="T297" s="11"/>
      <c r="U297" s="11"/>
      <c r="V297" s="11"/>
      <c r="W297" s="11"/>
      <c r="X297" s="11"/>
      <c r="Y297" s="11"/>
      <c r="Z297" s="11"/>
    </row>
    <row r="298" ht="16.5" customHeight="1">
      <c r="A298" s="7" t="s">
        <v>620</v>
      </c>
      <c r="B298" s="8">
        <v>1.21019653E8</v>
      </c>
      <c r="C298" s="7" t="s">
        <v>611</v>
      </c>
      <c r="D298" s="17" t="s">
        <v>621</v>
      </c>
      <c r="E298" s="8">
        <v>21.0</v>
      </c>
      <c r="F298" s="4"/>
      <c r="G298" s="7" t="s">
        <v>622</v>
      </c>
      <c r="H298" s="8">
        <v>10.0</v>
      </c>
      <c r="I298" s="18" t="s">
        <v>623</v>
      </c>
      <c r="J298" s="18" t="s">
        <v>624</v>
      </c>
      <c r="K298" s="11"/>
      <c r="L298" s="11"/>
      <c r="M298" s="11"/>
      <c r="N298" s="11"/>
      <c r="O298" s="11"/>
      <c r="P298" s="11"/>
      <c r="Q298" s="11"/>
      <c r="R298" s="11"/>
      <c r="S298" s="11"/>
      <c r="T298" s="11"/>
      <c r="U298" s="11"/>
      <c r="V298" s="11"/>
      <c r="W298" s="11"/>
      <c r="X298" s="11"/>
      <c r="Y298" s="11"/>
      <c r="Z298" s="11"/>
    </row>
    <row r="299" ht="16.5" customHeight="1">
      <c r="A299" s="4"/>
      <c r="B299" s="4"/>
      <c r="C299" s="4"/>
      <c r="D299" s="14"/>
      <c r="E299" s="4"/>
      <c r="F299" s="4"/>
      <c r="G299" s="4"/>
      <c r="H299" s="4"/>
      <c r="I299" s="4"/>
      <c r="J299" s="18" t="s">
        <v>625</v>
      </c>
      <c r="K299" s="11"/>
      <c r="L299" s="11"/>
      <c r="M299" s="11"/>
      <c r="N299" s="11"/>
      <c r="O299" s="11"/>
      <c r="P299" s="11"/>
      <c r="Q299" s="11"/>
      <c r="R299" s="11"/>
      <c r="S299" s="11"/>
      <c r="T299" s="11"/>
      <c r="U299" s="11"/>
      <c r="V299" s="11"/>
      <c r="W299" s="11"/>
      <c r="X299" s="11"/>
      <c r="Y299" s="11"/>
      <c r="Z299" s="11"/>
    </row>
    <row r="300" ht="16.5" customHeight="1">
      <c r="A300" s="4"/>
      <c r="B300" s="4"/>
      <c r="C300" s="4"/>
      <c r="D300" s="14"/>
      <c r="E300" s="4"/>
      <c r="F300" s="4"/>
      <c r="G300" s="4"/>
      <c r="H300" s="4"/>
      <c r="I300" s="4"/>
      <c r="J300" s="18" t="s">
        <v>626</v>
      </c>
      <c r="K300" s="11"/>
      <c r="L300" s="11"/>
      <c r="M300" s="11"/>
      <c r="N300" s="11"/>
      <c r="O300" s="11"/>
      <c r="P300" s="11"/>
      <c r="Q300" s="11"/>
      <c r="R300" s="11"/>
      <c r="S300" s="11"/>
      <c r="T300" s="11"/>
      <c r="U300" s="11"/>
      <c r="V300" s="11"/>
      <c r="W300" s="11"/>
      <c r="X300" s="11"/>
      <c r="Y300" s="11"/>
      <c r="Z300" s="11"/>
    </row>
    <row r="301" ht="16.5" customHeight="1">
      <c r="A301" s="4"/>
      <c r="B301" s="4"/>
      <c r="C301" s="4"/>
      <c r="D301" s="14"/>
      <c r="E301" s="4"/>
      <c r="F301" s="4"/>
      <c r="G301" s="4"/>
      <c r="H301" s="4"/>
      <c r="I301" s="4"/>
      <c r="J301" s="18" t="s">
        <v>627</v>
      </c>
      <c r="K301" s="11"/>
      <c r="L301" s="11"/>
      <c r="M301" s="11"/>
      <c r="N301" s="11"/>
      <c r="O301" s="11"/>
      <c r="P301" s="11"/>
      <c r="Q301" s="11"/>
      <c r="R301" s="11"/>
      <c r="S301" s="11"/>
      <c r="T301" s="11"/>
      <c r="U301" s="11"/>
      <c r="V301" s="11"/>
      <c r="W301" s="11"/>
      <c r="X301" s="11"/>
      <c r="Y301" s="11"/>
      <c r="Z301" s="11"/>
    </row>
    <row r="302" ht="16.5" customHeight="1">
      <c r="A302" s="4"/>
      <c r="B302" s="4"/>
      <c r="C302" s="4"/>
      <c r="D302" s="14"/>
      <c r="E302" s="4"/>
      <c r="F302" s="4"/>
      <c r="G302" s="4"/>
      <c r="H302" s="4"/>
      <c r="I302" s="4"/>
      <c r="J302" s="18" t="s">
        <v>628</v>
      </c>
      <c r="K302" s="11"/>
      <c r="L302" s="11"/>
      <c r="M302" s="11"/>
      <c r="N302" s="11"/>
      <c r="O302" s="11"/>
      <c r="P302" s="11"/>
      <c r="Q302" s="11"/>
      <c r="R302" s="11"/>
      <c r="S302" s="11"/>
      <c r="T302" s="11"/>
      <c r="U302" s="11"/>
      <c r="V302" s="11"/>
      <c r="W302" s="11"/>
      <c r="X302" s="11"/>
      <c r="Y302" s="11"/>
      <c r="Z302" s="11"/>
    </row>
    <row r="303" ht="16.5" customHeight="1">
      <c r="A303" s="4"/>
      <c r="B303" s="4"/>
      <c r="C303" s="4"/>
      <c r="D303" s="14"/>
      <c r="E303" s="4"/>
      <c r="F303" s="4"/>
      <c r="G303" s="4"/>
      <c r="H303" s="4"/>
      <c r="I303" s="4"/>
      <c r="J303" s="18" t="s">
        <v>629</v>
      </c>
      <c r="K303" s="11"/>
      <c r="L303" s="11"/>
      <c r="M303" s="11"/>
      <c r="N303" s="11"/>
      <c r="O303" s="11"/>
      <c r="P303" s="11"/>
      <c r="Q303" s="11"/>
      <c r="R303" s="11"/>
      <c r="S303" s="11"/>
      <c r="T303" s="11"/>
      <c r="U303" s="11"/>
      <c r="V303" s="11"/>
      <c r="W303" s="11"/>
      <c r="X303" s="11"/>
      <c r="Y303" s="11"/>
      <c r="Z303" s="11"/>
    </row>
    <row r="304" ht="16.5" customHeight="1">
      <c r="A304" s="4"/>
      <c r="B304" s="4"/>
      <c r="C304" s="4"/>
      <c r="D304" s="14"/>
      <c r="E304" s="4"/>
      <c r="F304" s="4"/>
      <c r="G304" s="4"/>
      <c r="H304" s="4"/>
      <c r="I304" s="4"/>
      <c r="J304" s="18" t="s">
        <v>630</v>
      </c>
      <c r="K304" s="11"/>
      <c r="L304" s="11"/>
      <c r="M304" s="11"/>
      <c r="N304" s="11"/>
      <c r="O304" s="11"/>
      <c r="P304" s="11"/>
      <c r="Q304" s="11"/>
      <c r="R304" s="11"/>
      <c r="S304" s="11"/>
      <c r="T304" s="11"/>
      <c r="U304" s="11"/>
      <c r="V304" s="11"/>
      <c r="W304" s="11"/>
      <c r="X304" s="11"/>
      <c r="Y304" s="11"/>
      <c r="Z304" s="11"/>
    </row>
    <row r="305" ht="16.5" customHeight="1">
      <c r="A305" s="4"/>
      <c r="B305" s="4"/>
      <c r="C305" s="4"/>
      <c r="D305" s="14"/>
      <c r="E305" s="4"/>
      <c r="F305" s="4"/>
      <c r="G305" s="4"/>
      <c r="H305" s="4"/>
      <c r="I305" s="4"/>
      <c r="J305" s="18" t="s">
        <v>631</v>
      </c>
      <c r="K305" s="11"/>
      <c r="L305" s="11"/>
      <c r="M305" s="11"/>
      <c r="N305" s="11"/>
      <c r="O305" s="11"/>
      <c r="P305" s="11"/>
      <c r="Q305" s="11"/>
      <c r="R305" s="11"/>
      <c r="S305" s="11"/>
      <c r="T305" s="11"/>
      <c r="U305" s="11"/>
      <c r="V305" s="11"/>
      <c r="W305" s="11"/>
      <c r="X305" s="11"/>
      <c r="Y305" s="11"/>
      <c r="Z305" s="11"/>
    </row>
    <row r="306" ht="16.5" customHeight="1">
      <c r="A306" s="4"/>
      <c r="B306" s="4"/>
      <c r="C306" s="4"/>
      <c r="D306" s="14"/>
      <c r="E306" s="4"/>
      <c r="F306" s="4"/>
      <c r="G306" s="4"/>
      <c r="H306" s="4"/>
      <c r="I306" s="4"/>
      <c r="J306" s="18" t="s">
        <v>632</v>
      </c>
      <c r="K306" s="11"/>
      <c r="L306" s="11"/>
      <c r="M306" s="11"/>
      <c r="N306" s="11"/>
      <c r="O306" s="11"/>
      <c r="P306" s="11"/>
      <c r="Q306" s="11"/>
      <c r="R306" s="11"/>
      <c r="S306" s="11"/>
      <c r="T306" s="11"/>
      <c r="U306" s="11"/>
      <c r="V306" s="11"/>
      <c r="W306" s="11"/>
      <c r="X306" s="11"/>
      <c r="Y306" s="11"/>
      <c r="Z306" s="11"/>
    </row>
    <row r="307" ht="16.5" customHeight="1">
      <c r="A307" s="7" t="s">
        <v>633</v>
      </c>
      <c r="B307" s="8">
        <v>1.21019664E8</v>
      </c>
      <c r="C307" s="7" t="s">
        <v>634</v>
      </c>
      <c r="D307" s="17" t="s">
        <v>635</v>
      </c>
      <c r="E307" s="8">
        <v>19.0</v>
      </c>
      <c r="F307" s="7" t="s">
        <v>636</v>
      </c>
      <c r="G307" s="7" t="s">
        <v>637</v>
      </c>
      <c r="H307" s="8">
        <v>2.0</v>
      </c>
      <c r="I307" s="18" t="s">
        <v>638</v>
      </c>
      <c r="J307" s="18" t="s">
        <v>639</v>
      </c>
      <c r="K307" s="11"/>
      <c r="L307" s="11"/>
      <c r="M307" s="11"/>
      <c r="N307" s="11"/>
      <c r="O307" s="11"/>
      <c r="P307" s="11"/>
      <c r="Q307" s="11"/>
      <c r="R307" s="11"/>
      <c r="S307" s="11"/>
      <c r="T307" s="11"/>
      <c r="U307" s="11"/>
      <c r="V307" s="11"/>
      <c r="W307" s="11"/>
      <c r="X307" s="11"/>
      <c r="Y307" s="11"/>
      <c r="Z307" s="11"/>
    </row>
    <row r="308" ht="16.5" customHeight="1">
      <c r="A308" s="4"/>
      <c r="B308" s="4"/>
      <c r="C308" s="4"/>
      <c r="D308" s="14"/>
      <c r="E308" s="4"/>
      <c r="F308" s="4"/>
      <c r="G308" s="4"/>
      <c r="H308" s="4"/>
      <c r="I308" s="4"/>
      <c r="J308" s="18" t="s">
        <v>640</v>
      </c>
      <c r="K308" s="11"/>
      <c r="L308" s="11"/>
      <c r="M308" s="11"/>
      <c r="N308" s="11"/>
      <c r="O308" s="11"/>
      <c r="P308" s="11"/>
      <c r="Q308" s="11"/>
      <c r="R308" s="11"/>
      <c r="S308" s="11"/>
      <c r="T308" s="11"/>
      <c r="U308" s="11"/>
      <c r="V308" s="11"/>
      <c r="W308" s="11"/>
      <c r="X308" s="11"/>
      <c r="Y308" s="11"/>
      <c r="Z308" s="11"/>
    </row>
    <row r="309" ht="16.5" customHeight="1">
      <c r="A309" s="4"/>
      <c r="B309" s="4"/>
      <c r="C309" s="4"/>
      <c r="D309" s="14"/>
      <c r="E309" s="4"/>
      <c r="F309" s="4"/>
      <c r="G309" s="4"/>
      <c r="H309" s="4"/>
      <c r="I309" s="4"/>
      <c r="J309" s="18" t="s">
        <v>641</v>
      </c>
      <c r="K309" s="11"/>
      <c r="L309" s="11"/>
      <c r="M309" s="11"/>
      <c r="N309" s="11"/>
      <c r="O309" s="11"/>
      <c r="P309" s="11"/>
      <c r="Q309" s="11"/>
      <c r="R309" s="11"/>
      <c r="S309" s="11"/>
      <c r="T309" s="11"/>
      <c r="U309" s="11"/>
      <c r="V309" s="11"/>
      <c r="W309" s="11"/>
      <c r="X309" s="11"/>
      <c r="Y309" s="11"/>
      <c r="Z309" s="11"/>
    </row>
    <row r="310" ht="16.5" customHeight="1">
      <c r="A310" s="4"/>
      <c r="B310" s="4"/>
      <c r="C310" s="4"/>
      <c r="D310" s="14"/>
      <c r="E310" s="4"/>
      <c r="F310" s="4"/>
      <c r="G310" s="4"/>
      <c r="H310" s="4"/>
      <c r="I310" s="4"/>
      <c r="J310" s="18" t="s">
        <v>642</v>
      </c>
      <c r="K310" s="11"/>
      <c r="L310" s="11"/>
      <c r="M310" s="11"/>
      <c r="N310" s="11"/>
      <c r="O310" s="11"/>
      <c r="P310" s="11"/>
      <c r="Q310" s="11"/>
      <c r="R310" s="11"/>
      <c r="S310" s="11"/>
      <c r="T310" s="11"/>
      <c r="U310" s="11"/>
      <c r="V310" s="11"/>
      <c r="W310" s="11"/>
      <c r="X310" s="11"/>
      <c r="Y310" s="11"/>
      <c r="Z310" s="11"/>
    </row>
    <row r="311" ht="16.5" customHeight="1">
      <c r="A311" s="7" t="s">
        <v>643</v>
      </c>
      <c r="B311" s="8">
        <v>1.2101972E8</v>
      </c>
      <c r="C311" s="7" t="s">
        <v>84</v>
      </c>
      <c r="D311" s="14"/>
      <c r="E311" s="8">
        <v>100.0</v>
      </c>
      <c r="F311" s="4"/>
      <c r="G311" s="4"/>
      <c r="H311" s="8">
        <v>9.0</v>
      </c>
      <c r="I311" s="18" t="s">
        <v>644</v>
      </c>
      <c r="J311" s="18" t="s">
        <v>645</v>
      </c>
      <c r="K311" s="11"/>
      <c r="L311" s="11"/>
      <c r="M311" s="11"/>
      <c r="N311" s="11"/>
      <c r="O311" s="11"/>
      <c r="P311" s="11"/>
      <c r="Q311" s="11"/>
      <c r="R311" s="11"/>
      <c r="S311" s="11"/>
      <c r="T311" s="11"/>
      <c r="U311" s="11"/>
      <c r="V311" s="11"/>
      <c r="W311" s="11"/>
      <c r="X311" s="11"/>
      <c r="Y311" s="11"/>
      <c r="Z311" s="11"/>
    </row>
    <row r="312" ht="16.5" customHeight="1">
      <c r="A312" s="4"/>
      <c r="B312" s="4"/>
      <c r="C312" s="4"/>
      <c r="D312" s="14"/>
      <c r="E312" s="4"/>
      <c r="F312" s="4"/>
      <c r="G312" s="4"/>
      <c r="H312" s="4"/>
      <c r="I312" s="4"/>
      <c r="J312" s="18" t="s">
        <v>646</v>
      </c>
      <c r="K312" s="11"/>
      <c r="L312" s="11"/>
      <c r="M312" s="11"/>
      <c r="N312" s="11"/>
      <c r="O312" s="11"/>
      <c r="P312" s="11"/>
      <c r="Q312" s="11"/>
      <c r="R312" s="11"/>
      <c r="S312" s="11"/>
      <c r="T312" s="11"/>
      <c r="U312" s="11"/>
      <c r="V312" s="11"/>
      <c r="W312" s="11"/>
      <c r="X312" s="11"/>
      <c r="Y312" s="11"/>
      <c r="Z312" s="11"/>
    </row>
    <row r="313" ht="16.5" customHeight="1">
      <c r="A313" s="7" t="s">
        <v>647</v>
      </c>
      <c r="B313" s="8">
        <v>1.21019741E8</v>
      </c>
      <c r="C313" s="7" t="s">
        <v>648</v>
      </c>
      <c r="D313" s="17" t="s">
        <v>649</v>
      </c>
      <c r="E313" s="8">
        <v>95.45</v>
      </c>
      <c r="F313" s="4"/>
      <c r="G313" s="7" t="s">
        <v>650</v>
      </c>
      <c r="H313" s="8">
        <v>6.0</v>
      </c>
      <c r="I313" s="18" t="s">
        <v>651</v>
      </c>
      <c r="J313" s="18" t="s">
        <v>652</v>
      </c>
      <c r="K313" s="11"/>
      <c r="L313" s="11"/>
      <c r="M313" s="11"/>
      <c r="N313" s="11"/>
      <c r="O313" s="11"/>
      <c r="P313" s="11"/>
      <c r="Q313" s="11"/>
      <c r="R313" s="11"/>
      <c r="S313" s="11"/>
      <c r="T313" s="11"/>
      <c r="U313" s="11"/>
      <c r="V313" s="11"/>
      <c r="W313" s="11"/>
      <c r="X313" s="11"/>
      <c r="Y313" s="11"/>
      <c r="Z313" s="11"/>
    </row>
    <row r="314" ht="16.5" customHeight="1">
      <c r="A314" s="7" t="s">
        <v>653</v>
      </c>
      <c r="B314" s="8">
        <v>1.21019754E8</v>
      </c>
      <c r="C314" s="7" t="s">
        <v>233</v>
      </c>
      <c r="D314" s="17" t="s">
        <v>654</v>
      </c>
      <c r="E314" s="8">
        <v>131.0</v>
      </c>
      <c r="F314" s="4"/>
      <c r="G314" s="7" t="s">
        <v>655</v>
      </c>
      <c r="H314" s="8">
        <v>12.0</v>
      </c>
      <c r="I314" s="18" t="s">
        <v>656</v>
      </c>
      <c r="J314" s="18" t="s">
        <v>657</v>
      </c>
      <c r="K314" s="11"/>
      <c r="L314" s="11"/>
      <c r="M314" s="11"/>
      <c r="N314" s="11"/>
      <c r="O314" s="11"/>
      <c r="P314" s="11"/>
      <c r="Q314" s="11"/>
      <c r="R314" s="11"/>
      <c r="S314" s="11"/>
      <c r="T314" s="11"/>
      <c r="U314" s="11"/>
      <c r="V314" s="11"/>
      <c r="W314" s="11"/>
      <c r="X314" s="11"/>
      <c r="Y314" s="11"/>
      <c r="Z314" s="11"/>
    </row>
    <row r="315" ht="16.5" customHeight="1">
      <c r="A315" s="4"/>
      <c r="B315" s="4"/>
      <c r="C315" s="4"/>
      <c r="D315" s="14"/>
      <c r="E315" s="4"/>
      <c r="F315" s="4"/>
      <c r="G315" s="4"/>
      <c r="H315" s="4"/>
      <c r="I315" s="4"/>
      <c r="J315" s="18" t="s">
        <v>658</v>
      </c>
      <c r="K315" s="11"/>
      <c r="L315" s="11"/>
      <c r="M315" s="11"/>
      <c r="N315" s="11"/>
      <c r="O315" s="11"/>
      <c r="P315" s="11"/>
      <c r="Q315" s="11"/>
      <c r="R315" s="11"/>
      <c r="S315" s="11"/>
      <c r="T315" s="11"/>
      <c r="U315" s="11"/>
      <c r="V315" s="11"/>
      <c r="W315" s="11"/>
      <c r="X315" s="11"/>
      <c r="Y315" s="11"/>
      <c r="Z315" s="11"/>
    </row>
    <row r="316" ht="16.5" customHeight="1">
      <c r="A316" s="4"/>
      <c r="B316" s="4"/>
      <c r="C316" s="4"/>
      <c r="D316" s="14"/>
      <c r="E316" s="4"/>
      <c r="F316" s="4"/>
      <c r="G316" s="4"/>
      <c r="H316" s="4"/>
      <c r="I316" s="4"/>
      <c r="J316" s="18" t="s">
        <v>659</v>
      </c>
      <c r="K316" s="11"/>
      <c r="L316" s="11"/>
      <c r="M316" s="11"/>
      <c r="N316" s="11"/>
      <c r="O316" s="11"/>
      <c r="P316" s="11"/>
      <c r="Q316" s="11"/>
      <c r="R316" s="11"/>
      <c r="S316" s="11"/>
      <c r="T316" s="11"/>
      <c r="U316" s="11"/>
      <c r="V316" s="11"/>
      <c r="W316" s="11"/>
      <c r="X316" s="11"/>
      <c r="Y316" s="11"/>
      <c r="Z316" s="11"/>
    </row>
    <row r="317" ht="16.5" customHeight="1">
      <c r="A317" s="4"/>
      <c r="B317" s="4"/>
      <c r="C317" s="4"/>
      <c r="D317" s="14"/>
      <c r="E317" s="4"/>
      <c r="F317" s="4"/>
      <c r="G317" s="4"/>
      <c r="H317" s="4"/>
      <c r="I317" s="4"/>
      <c r="J317" s="18" t="s">
        <v>660</v>
      </c>
      <c r="K317" s="11"/>
      <c r="L317" s="11"/>
      <c r="M317" s="11"/>
      <c r="N317" s="11"/>
      <c r="O317" s="11"/>
      <c r="P317" s="11"/>
      <c r="Q317" s="11"/>
      <c r="R317" s="11"/>
      <c r="S317" s="11"/>
      <c r="T317" s="11"/>
      <c r="U317" s="11"/>
      <c r="V317" s="11"/>
      <c r="W317" s="11"/>
      <c r="X317" s="11"/>
      <c r="Y317" s="11"/>
      <c r="Z317" s="11"/>
    </row>
    <row r="318" ht="16.5" customHeight="1">
      <c r="A318" s="4"/>
      <c r="B318" s="4"/>
      <c r="C318" s="4"/>
      <c r="D318" s="14"/>
      <c r="E318" s="4"/>
      <c r="F318" s="4"/>
      <c r="G318" s="4"/>
      <c r="H318" s="4"/>
      <c r="I318" s="4"/>
      <c r="J318" s="18" t="s">
        <v>661</v>
      </c>
      <c r="K318" s="11"/>
      <c r="L318" s="11"/>
      <c r="M318" s="11"/>
      <c r="N318" s="11"/>
      <c r="O318" s="11"/>
      <c r="P318" s="11"/>
      <c r="Q318" s="11"/>
      <c r="R318" s="11"/>
      <c r="S318" s="11"/>
      <c r="T318" s="11"/>
      <c r="U318" s="11"/>
      <c r="V318" s="11"/>
      <c r="W318" s="11"/>
      <c r="X318" s="11"/>
      <c r="Y318" s="11"/>
      <c r="Z318" s="11"/>
    </row>
    <row r="319" ht="16.5" customHeight="1">
      <c r="A319" s="7" t="s">
        <v>662</v>
      </c>
      <c r="B319" s="8">
        <v>1.21019756E8</v>
      </c>
      <c r="C319" s="7" t="s">
        <v>233</v>
      </c>
      <c r="D319" s="17" t="s">
        <v>663</v>
      </c>
      <c r="E319" s="8">
        <v>128.7</v>
      </c>
      <c r="F319" s="4"/>
      <c r="G319" s="7" t="s">
        <v>664</v>
      </c>
      <c r="H319" s="8">
        <v>14.0</v>
      </c>
      <c r="I319" s="18" t="s">
        <v>665</v>
      </c>
      <c r="J319" s="18" t="s">
        <v>658</v>
      </c>
      <c r="K319" s="11"/>
      <c r="L319" s="11"/>
      <c r="M319" s="11"/>
      <c r="N319" s="11"/>
      <c r="O319" s="11"/>
      <c r="P319" s="11"/>
      <c r="Q319" s="11"/>
      <c r="R319" s="11"/>
      <c r="S319" s="11"/>
      <c r="T319" s="11"/>
      <c r="U319" s="11"/>
      <c r="V319" s="11"/>
      <c r="W319" s="11"/>
      <c r="X319" s="11"/>
      <c r="Y319" s="11"/>
      <c r="Z319" s="11"/>
    </row>
    <row r="320" ht="16.5" customHeight="1">
      <c r="A320" s="4"/>
      <c r="B320" s="4"/>
      <c r="C320" s="4"/>
      <c r="D320" s="14"/>
      <c r="E320" s="4"/>
      <c r="F320" s="4"/>
      <c r="G320" s="4"/>
      <c r="H320" s="4"/>
      <c r="I320" s="4"/>
      <c r="J320" s="18" t="s">
        <v>657</v>
      </c>
      <c r="K320" s="11"/>
      <c r="L320" s="11"/>
      <c r="M320" s="11"/>
      <c r="N320" s="11"/>
      <c r="O320" s="11"/>
      <c r="P320" s="11"/>
      <c r="Q320" s="11"/>
      <c r="R320" s="11"/>
      <c r="S320" s="11"/>
      <c r="T320" s="11"/>
      <c r="U320" s="11"/>
      <c r="V320" s="11"/>
      <c r="W320" s="11"/>
      <c r="X320" s="11"/>
      <c r="Y320" s="11"/>
      <c r="Z320" s="11"/>
    </row>
    <row r="321" ht="16.5" customHeight="1">
      <c r="A321" s="4"/>
      <c r="B321" s="4"/>
      <c r="C321" s="4"/>
      <c r="D321" s="14"/>
      <c r="E321" s="4"/>
      <c r="F321" s="4"/>
      <c r="G321" s="4"/>
      <c r="H321" s="4"/>
      <c r="I321" s="4"/>
      <c r="J321" s="18" t="s">
        <v>659</v>
      </c>
      <c r="K321" s="11"/>
      <c r="L321" s="11"/>
      <c r="M321" s="11"/>
      <c r="N321" s="11"/>
      <c r="O321" s="11"/>
      <c r="P321" s="11"/>
      <c r="Q321" s="11"/>
      <c r="R321" s="11"/>
      <c r="S321" s="11"/>
      <c r="T321" s="11"/>
      <c r="U321" s="11"/>
      <c r="V321" s="11"/>
      <c r="W321" s="11"/>
      <c r="X321" s="11"/>
      <c r="Y321" s="11"/>
      <c r="Z321" s="11"/>
    </row>
    <row r="322" ht="16.5" customHeight="1">
      <c r="A322" s="4"/>
      <c r="B322" s="4"/>
      <c r="C322" s="4"/>
      <c r="D322" s="14"/>
      <c r="E322" s="4"/>
      <c r="F322" s="4"/>
      <c r="G322" s="4"/>
      <c r="H322" s="4"/>
      <c r="I322" s="4"/>
      <c r="J322" s="18" t="s">
        <v>660</v>
      </c>
      <c r="K322" s="11"/>
      <c r="L322" s="11"/>
      <c r="M322" s="11"/>
      <c r="N322" s="11"/>
      <c r="O322" s="11"/>
      <c r="P322" s="11"/>
      <c r="Q322" s="11"/>
      <c r="R322" s="11"/>
      <c r="S322" s="11"/>
      <c r="T322" s="11"/>
      <c r="U322" s="11"/>
      <c r="V322" s="11"/>
      <c r="W322" s="11"/>
      <c r="X322" s="11"/>
      <c r="Y322" s="11"/>
      <c r="Z322" s="11"/>
    </row>
    <row r="323" ht="16.5" customHeight="1">
      <c r="A323" s="4"/>
      <c r="B323" s="4"/>
      <c r="C323" s="4"/>
      <c r="D323" s="14"/>
      <c r="E323" s="4"/>
      <c r="F323" s="4"/>
      <c r="G323" s="4"/>
      <c r="H323" s="4"/>
      <c r="I323" s="4"/>
      <c r="J323" s="18" t="s">
        <v>661</v>
      </c>
      <c r="K323" s="11"/>
      <c r="L323" s="11"/>
      <c r="M323" s="11"/>
      <c r="N323" s="11"/>
      <c r="O323" s="11"/>
      <c r="P323" s="11"/>
      <c r="Q323" s="11"/>
      <c r="R323" s="11"/>
      <c r="S323" s="11"/>
      <c r="T323" s="11"/>
      <c r="U323" s="11"/>
      <c r="V323" s="11"/>
      <c r="W323" s="11"/>
      <c r="X323" s="11"/>
      <c r="Y323" s="11"/>
      <c r="Z323" s="11"/>
    </row>
    <row r="324" ht="16.5" customHeight="1">
      <c r="A324" s="7" t="s">
        <v>666</v>
      </c>
      <c r="B324" s="8">
        <v>1.2101976E8</v>
      </c>
      <c r="C324" s="7" t="s">
        <v>667</v>
      </c>
      <c r="D324" s="17" t="s">
        <v>668</v>
      </c>
      <c r="E324" s="8">
        <v>216.53</v>
      </c>
      <c r="F324" s="4"/>
      <c r="G324" s="7" t="s">
        <v>669</v>
      </c>
      <c r="H324" s="8">
        <v>3.0</v>
      </c>
      <c r="I324" s="18" t="s">
        <v>670</v>
      </c>
      <c r="J324" s="18" t="s">
        <v>671</v>
      </c>
      <c r="K324" s="11"/>
      <c r="L324" s="11"/>
      <c r="M324" s="11"/>
      <c r="N324" s="11"/>
      <c r="O324" s="11"/>
      <c r="P324" s="11"/>
      <c r="Q324" s="11"/>
      <c r="R324" s="11"/>
      <c r="S324" s="11"/>
      <c r="T324" s="11"/>
      <c r="U324" s="11"/>
      <c r="V324" s="11"/>
      <c r="W324" s="11"/>
      <c r="X324" s="11"/>
      <c r="Y324" s="11"/>
      <c r="Z324" s="11"/>
    </row>
    <row r="325" ht="16.5" customHeight="1">
      <c r="A325" s="7" t="s">
        <v>672</v>
      </c>
      <c r="B325" s="8">
        <v>1.21019773E8</v>
      </c>
      <c r="C325" s="7" t="s">
        <v>673</v>
      </c>
      <c r="D325" s="14"/>
      <c r="E325" s="8">
        <v>165.0</v>
      </c>
      <c r="F325" s="4"/>
      <c r="G325" s="4"/>
      <c r="H325" s="8">
        <v>2.0</v>
      </c>
      <c r="I325" s="18" t="s">
        <v>674</v>
      </c>
      <c r="J325" s="18" t="s">
        <v>675</v>
      </c>
      <c r="K325" s="11"/>
      <c r="L325" s="11"/>
      <c r="M325" s="11"/>
      <c r="N325" s="11"/>
      <c r="O325" s="11"/>
      <c r="P325" s="11"/>
      <c r="Q325" s="11"/>
      <c r="R325" s="11"/>
      <c r="S325" s="11"/>
      <c r="T325" s="11"/>
      <c r="U325" s="11"/>
      <c r="V325" s="11"/>
      <c r="W325" s="11"/>
      <c r="X325" s="11"/>
      <c r="Y325" s="11"/>
      <c r="Z325" s="11"/>
    </row>
    <row r="326" ht="16.5" customHeight="1">
      <c r="A326" s="7" t="s">
        <v>676</v>
      </c>
      <c r="B326" s="8">
        <v>1.21019786E8</v>
      </c>
      <c r="C326" s="7" t="s">
        <v>677</v>
      </c>
      <c r="D326" s="17" t="s">
        <v>678</v>
      </c>
      <c r="E326" s="8">
        <v>45.0</v>
      </c>
      <c r="F326" s="4"/>
      <c r="G326" s="7" t="s">
        <v>679</v>
      </c>
      <c r="H326" s="8">
        <v>5.0</v>
      </c>
      <c r="I326" s="18" t="s">
        <v>680</v>
      </c>
      <c r="J326" s="18" t="s">
        <v>681</v>
      </c>
      <c r="K326" s="11"/>
      <c r="L326" s="11"/>
      <c r="M326" s="11"/>
      <c r="N326" s="11"/>
      <c r="O326" s="11"/>
      <c r="P326" s="11"/>
      <c r="Q326" s="11"/>
      <c r="R326" s="11"/>
      <c r="S326" s="11"/>
      <c r="T326" s="11"/>
      <c r="U326" s="11"/>
      <c r="V326" s="11"/>
      <c r="W326" s="11"/>
      <c r="X326" s="11"/>
      <c r="Y326" s="11"/>
      <c r="Z326" s="11"/>
    </row>
    <row r="327" ht="16.5" customHeight="1">
      <c r="A327" s="4"/>
      <c r="B327" s="4"/>
      <c r="C327" s="4"/>
      <c r="D327" s="14"/>
      <c r="E327" s="4"/>
      <c r="F327" s="4"/>
      <c r="G327" s="4"/>
      <c r="H327" s="4"/>
      <c r="I327" s="4"/>
      <c r="J327" s="18" t="s">
        <v>682</v>
      </c>
      <c r="K327" s="11"/>
      <c r="L327" s="11"/>
      <c r="M327" s="11"/>
      <c r="N327" s="11"/>
      <c r="O327" s="11"/>
      <c r="P327" s="11"/>
      <c r="Q327" s="11"/>
      <c r="R327" s="11"/>
      <c r="S327" s="11"/>
      <c r="T327" s="11"/>
      <c r="U327" s="11"/>
      <c r="V327" s="11"/>
      <c r="W327" s="11"/>
      <c r="X327" s="11"/>
      <c r="Y327" s="11"/>
      <c r="Z327" s="11"/>
    </row>
    <row r="328" ht="16.5" customHeight="1">
      <c r="A328" s="4"/>
      <c r="B328" s="4"/>
      <c r="C328" s="4"/>
      <c r="D328" s="14"/>
      <c r="E328" s="4"/>
      <c r="F328" s="4"/>
      <c r="G328" s="4"/>
      <c r="H328" s="4"/>
      <c r="I328" s="4"/>
      <c r="J328" s="18" t="s">
        <v>683</v>
      </c>
      <c r="K328" s="11"/>
      <c r="L328" s="11"/>
      <c r="M328" s="11"/>
      <c r="N328" s="11"/>
      <c r="O328" s="11"/>
      <c r="P328" s="11"/>
      <c r="Q328" s="11"/>
      <c r="R328" s="11"/>
      <c r="S328" s="11"/>
      <c r="T328" s="11"/>
      <c r="U328" s="11"/>
      <c r="V328" s="11"/>
      <c r="W328" s="11"/>
      <c r="X328" s="11"/>
      <c r="Y328" s="11"/>
      <c r="Z328" s="11"/>
    </row>
    <row r="329" ht="16.5" customHeight="1">
      <c r="A329" s="4"/>
      <c r="B329" s="4"/>
      <c r="C329" s="4"/>
      <c r="D329" s="14"/>
      <c r="E329" s="4"/>
      <c r="F329" s="4"/>
      <c r="G329" s="4"/>
      <c r="H329" s="4"/>
      <c r="I329" s="4"/>
      <c r="J329" s="18" t="s">
        <v>684</v>
      </c>
      <c r="K329" s="11"/>
      <c r="L329" s="11"/>
      <c r="M329" s="11"/>
      <c r="N329" s="11"/>
      <c r="O329" s="11"/>
      <c r="P329" s="11"/>
      <c r="Q329" s="11"/>
      <c r="R329" s="11"/>
      <c r="S329" s="11"/>
      <c r="T329" s="11"/>
      <c r="U329" s="11"/>
      <c r="V329" s="11"/>
      <c r="W329" s="11"/>
      <c r="X329" s="11"/>
      <c r="Y329" s="11"/>
      <c r="Z329" s="11"/>
    </row>
    <row r="330" ht="16.5" customHeight="1">
      <c r="A330" s="7" t="s">
        <v>685</v>
      </c>
      <c r="B330" s="8">
        <v>1.21019798E8</v>
      </c>
      <c r="C330" s="7" t="s">
        <v>686</v>
      </c>
      <c r="D330" s="17" t="s">
        <v>687</v>
      </c>
      <c r="E330" s="8">
        <v>47.0</v>
      </c>
      <c r="F330" s="7" t="s">
        <v>688</v>
      </c>
      <c r="G330" s="7" t="s">
        <v>689</v>
      </c>
      <c r="H330" s="8">
        <v>7.0</v>
      </c>
      <c r="I330" s="18" t="s">
        <v>690</v>
      </c>
      <c r="J330" s="18" t="s">
        <v>691</v>
      </c>
      <c r="K330" s="11"/>
      <c r="L330" s="11"/>
      <c r="M330" s="11"/>
      <c r="N330" s="11"/>
      <c r="O330" s="11"/>
      <c r="P330" s="11"/>
      <c r="Q330" s="11"/>
      <c r="R330" s="11"/>
      <c r="S330" s="11"/>
      <c r="T330" s="11"/>
      <c r="U330" s="11"/>
      <c r="V330" s="11"/>
      <c r="W330" s="11"/>
      <c r="X330" s="11"/>
      <c r="Y330" s="11"/>
      <c r="Z330" s="11"/>
    </row>
    <row r="331" ht="16.5" customHeight="1">
      <c r="A331" s="4"/>
      <c r="B331" s="4"/>
      <c r="C331" s="4"/>
      <c r="D331" s="14"/>
      <c r="E331" s="4"/>
      <c r="F331" s="4"/>
      <c r="G331" s="4"/>
      <c r="H331" s="4"/>
      <c r="I331" s="4"/>
      <c r="J331" s="18" t="s">
        <v>692</v>
      </c>
      <c r="K331" s="11"/>
      <c r="L331" s="11"/>
      <c r="M331" s="11"/>
      <c r="N331" s="11"/>
      <c r="O331" s="11"/>
      <c r="P331" s="11"/>
      <c r="Q331" s="11"/>
      <c r="R331" s="11"/>
      <c r="S331" s="11"/>
      <c r="T331" s="11"/>
      <c r="U331" s="11"/>
      <c r="V331" s="11"/>
      <c r="W331" s="11"/>
      <c r="X331" s="11"/>
      <c r="Y331" s="11"/>
      <c r="Z331" s="11"/>
    </row>
    <row r="332" ht="16.5" customHeight="1">
      <c r="A332" s="4"/>
      <c r="B332" s="4"/>
      <c r="C332" s="4"/>
      <c r="D332" s="14"/>
      <c r="E332" s="4"/>
      <c r="F332" s="4"/>
      <c r="G332" s="4"/>
      <c r="H332" s="4"/>
      <c r="I332" s="4"/>
      <c r="J332" s="18" t="s">
        <v>693</v>
      </c>
      <c r="K332" s="11"/>
      <c r="L332" s="11"/>
      <c r="M332" s="11"/>
      <c r="N332" s="11"/>
      <c r="O332" s="11"/>
      <c r="P332" s="11"/>
      <c r="Q332" s="11"/>
      <c r="R332" s="11"/>
      <c r="S332" s="11"/>
      <c r="T332" s="11"/>
      <c r="U332" s="11"/>
      <c r="V332" s="11"/>
      <c r="W332" s="11"/>
      <c r="X332" s="11"/>
      <c r="Y332" s="11"/>
      <c r="Z332" s="11"/>
    </row>
    <row r="333" ht="16.5" customHeight="1">
      <c r="A333" s="4"/>
      <c r="B333" s="4"/>
      <c r="C333" s="4"/>
      <c r="D333" s="14"/>
      <c r="E333" s="4"/>
      <c r="F333" s="4"/>
      <c r="G333" s="4"/>
      <c r="H333" s="4"/>
      <c r="I333" s="4"/>
      <c r="J333" s="18" t="s">
        <v>694</v>
      </c>
      <c r="K333" s="11"/>
      <c r="L333" s="11"/>
      <c r="M333" s="11"/>
      <c r="N333" s="11"/>
      <c r="O333" s="11"/>
      <c r="P333" s="11"/>
      <c r="Q333" s="11"/>
      <c r="R333" s="11"/>
      <c r="S333" s="11"/>
      <c r="T333" s="11"/>
      <c r="U333" s="11"/>
      <c r="V333" s="11"/>
      <c r="W333" s="11"/>
      <c r="X333" s="11"/>
      <c r="Y333" s="11"/>
      <c r="Z333" s="11"/>
    </row>
    <row r="334" ht="16.5" customHeight="1">
      <c r="A334" s="4"/>
      <c r="B334" s="4"/>
      <c r="C334" s="4"/>
      <c r="D334" s="14"/>
      <c r="E334" s="4"/>
      <c r="F334" s="4"/>
      <c r="G334" s="4"/>
      <c r="H334" s="4"/>
      <c r="I334" s="4"/>
      <c r="J334" s="18" t="s">
        <v>695</v>
      </c>
      <c r="K334" s="11"/>
      <c r="L334" s="11"/>
      <c r="M334" s="11"/>
      <c r="N334" s="11"/>
      <c r="O334" s="11"/>
      <c r="P334" s="11"/>
      <c r="Q334" s="11"/>
      <c r="R334" s="11"/>
      <c r="S334" s="11"/>
      <c r="T334" s="11"/>
      <c r="U334" s="11"/>
      <c r="V334" s="11"/>
      <c r="W334" s="11"/>
      <c r="X334" s="11"/>
      <c r="Y334" s="11"/>
      <c r="Z334" s="11"/>
    </row>
    <row r="335" ht="16.5" customHeight="1">
      <c r="A335" s="4"/>
      <c r="B335" s="4"/>
      <c r="C335" s="4"/>
      <c r="D335" s="14"/>
      <c r="E335" s="4"/>
      <c r="F335" s="4"/>
      <c r="G335" s="4"/>
      <c r="H335" s="4"/>
      <c r="I335" s="4"/>
      <c r="J335" s="18" t="s">
        <v>696</v>
      </c>
      <c r="K335" s="11"/>
      <c r="L335" s="11"/>
      <c r="M335" s="11"/>
      <c r="N335" s="11"/>
      <c r="O335" s="11"/>
      <c r="P335" s="11"/>
      <c r="Q335" s="11"/>
      <c r="R335" s="11"/>
      <c r="S335" s="11"/>
      <c r="T335" s="11"/>
      <c r="U335" s="11"/>
      <c r="V335" s="11"/>
      <c r="W335" s="11"/>
      <c r="X335" s="11"/>
      <c r="Y335" s="11"/>
      <c r="Z335" s="11"/>
    </row>
    <row r="336" ht="16.5" customHeight="1">
      <c r="A336" s="7" t="s">
        <v>697</v>
      </c>
      <c r="B336" s="8">
        <v>1.21019802E8</v>
      </c>
      <c r="C336" s="7" t="s">
        <v>161</v>
      </c>
      <c r="D336" s="17" t="s">
        <v>698</v>
      </c>
      <c r="E336" s="8">
        <v>117.99</v>
      </c>
      <c r="F336" s="7" t="s">
        <v>699</v>
      </c>
      <c r="G336" s="7" t="s">
        <v>700</v>
      </c>
      <c r="H336" s="8">
        <v>6.0</v>
      </c>
      <c r="I336" s="18" t="s">
        <v>701</v>
      </c>
      <c r="J336" s="18" t="s">
        <v>702</v>
      </c>
      <c r="K336" s="11"/>
      <c r="L336" s="11"/>
      <c r="M336" s="11"/>
      <c r="N336" s="11"/>
      <c r="O336" s="11"/>
      <c r="P336" s="11"/>
      <c r="Q336" s="11"/>
      <c r="R336" s="11"/>
      <c r="S336" s="11"/>
      <c r="T336" s="11"/>
      <c r="U336" s="11"/>
      <c r="V336" s="11"/>
      <c r="W336" s="11"/>
      <c r="X336" s="11"/>
      <c r="Y336" s="11"/>
      <c r="Z336" s="11"/>
    </row>
    <row r="337" ht="16.5" customHeight="1">
      <c r="A337" s="4"/>
      <c r="B337" s="4"/>
      <c r="C337" s="4"/>
      <c r="D337" s="14"/>
      <c r="E337" s="4"/>
      <c r="F337" s="4"/>
      <c r="G337" s="4"/>
      <c r="H337" s="4"/>
      <c r="I337" s="4"/>
      <c r="J337" s="18" t="s">
        <v>703</v>
      </c>
      <c r="K337" s="11"/>
      <c r="L337" s="11"/>
      <c r="M337" s="11"/>
      <c r="N337" s="11"/>
      <c r="O337" s="11"/>
      <c r="P337" s="11"/>
      <c r="Q337" s="11"/>
      <c r="R337" s="11"/>
      <c r="S337" s="11"/>
      <c r="T337" s="11"/>
      <c r="U337" s="11"/>
      <c r="V337" s="11"/>
      <c r="W337" s="11"/>
      <c r="X337" s="11"/>
      <c r="Y337" s="11"/>
      <c r="Z337" s="11"/>
    </row>
    <row r="338" ht="16.5" customHeight="1">
      <c r="A338" s="4"/>
      <c r="B338" s="4"/>
      <c r="C338" s="4"/>
      <c r="D338" s="14"/>
      <c r="E338" s="4"/>
      <c r="F338" s="4"/>
      <c r="G338" s="4"/>
      <c r="H338" s="4"/>
      <c r="I338" s="4"/>
      <c r="J338" s="18" t="s">
        <v>704</v>
      </c>
      <c r="K338" s="11"/>
      <c r="L338" s="11"/>
      <c r="M338" s="11"/>
      <c r="N338" s="11"/>
      <c r="O338" s="11"/>
      <c r="P338" s="11"/>
      <c r="Q338" s="11"/>
      <c r="R338" s="11"/>
      <c r="S338" s="11"/>
      <c r="T338" s="11"/>
      <c r="U338" s="11"/>
      <c r="V338" s="11"/>
      <c r="W338" s="11"/>
      <c r="X338" s="11"/>
      <c r="Y338" s="11"/>
      <c r="Z338" s="11"/>
    </row>
    <row r="339" ht="16.5" customHeight="1">
      <c r="A339" s="4"/>
      <c r="B339" s="4"/>
      <c r="C339" s="4"/>
      <c r="D339" s="14"/>
      <c r="E339" s="4"/>
      <c r="F339" s="4"/>
      <c r="G339" s="4"/>
      <c r="H339" s="4"/>
      <c r="I339" s="4"/>
      <c r="J339" s="18" t="s">
        <v>705</v>
      </c>
      <c r="K339" s="11"/>
      <c r="L339" s="11"/>
      <c r="M339" s="11"/>
      <c r="N339" s="11"/>
      <c r="O339" s="11"/>
      <c r="P339" s="11"/>
      <c r="Q339" s="11"/>
      <c r="R339" s="11"/>
      <c r="S339" s="11"/>
      <c r="T339" s="11"/>
      <c r="U339" s="11"/>
      <c r="V339" s="11"/>
      <c r="W339" s="11"/>
      <c r="X339" s="11"/>
      <c r="Y339" s="11"/>
      <c r="Z339" s="11"/>
    </row>
    <row r="340" ht="16.5" customHeight="1">
      <c r="A340" s="4"/>
      <c r="B340" s="4"/>
      <c r="C340" s="4"/>
      <c r="D340" s="14"/>
      <c r="E340" s="4"/>
      <c r="F340" s="4"/>
      <c r="G340" s="4"/>
      <c r="H340" s="4"/>
      <c r="I340" s="4"/>
      <c r="J340" s="18" t="s">
        <v>706</v>
      </c>
      <c r="K340" s="11"/>
      <c r="L340" s="11"/>
      <c r="M340" s="11"/>
      <c r="N340" s="11"/>
      <c r="O340" s="11"/>
      <c r="P340" s="11"/>
      <c r="Q340" s="11"/>
      <c r="R340" s="11"/>
      <c r="S340" s="11"/>
      <c r="T340" s="11"/>
      <c r="U340" s="11"/>
      <c r="V340" s="11"/>
      <c r="W340" s="11"/>
      <c r="X340" s="11"/>
      <c r="Y340" s="11"/>
      <c r="Z340" s="11"/>
    </row>
    <row r="341" ht="16.5" customHeight="1">
      <c r="A341" s="4"/>
      <c r="B341" s="4"/>
      <c r="C341" s="4"/>
      <c r="D341" s="14"/>
      <c r="E341" s="4"/>
      <c r="F341" s="4"/>
      <c r="G341" s="4"/>
      <c r="H341" s="4"/>
      <c r="I341" s="4"/>
      <c r="J341" s="18" t="s">
        <v>707</v>
      </c>
      <c r="K341" s="11"/>
      <c r="L341" s="11"/>
      <c r="M341" s="11"/>
      <c r="N341" s="11"/>
      <c r="O341" s="11"/>
      <c r="P341" s="11"/>
      <c r="Q341" s="11"/>
      <c r="R341" s="11"/>
      <c r="S341" s="11"/>
      <c r="T341" s="11"/>
      <c r="U341" s="11"/>
      <c r="V341" s="11"/>
      <c r="W341" s="11"/>
      <c r="X341" s="11"/>
      <c r="Y341" s="11"/>
      <c r="Z341" s="11"/>
    </row>
    <row r="342" ht="16.5" customHeight="1">
      <c r="A342" s="4"/>
      <c r="B342" s="4"/>
      <c r="C342" s="4"/>
      <c r="D342" s="14"/>
      <c r="E342" s="4"/>
      <c r="F342" s="4"/>
      <c r="G342" s="4"/>
      <c r="H342" s="4"/>
      <c r="I342" s="4"/>
      <c r="J342" s="18" t="s">
        <v>708</v>
      </c>
      <c r="K342" s="11"/>
      <c r="L342" s="11"/>
      <c r="M342" s="11"/>
      <c r="N342" s="11"/>
      <c r="O342" s="11"/>
      <c r="P342" s="11"/>
      <c r="Q342" s="11"/>
      <c r="R342" s="11"/>
      <c r="S342" s="11"/>
      <c r="T342" s="11"/>
      <c r="U342" s="11"/>
      <c r="V342" s="11"/>
      <c r="W342" s="11"/>
      <c r="X342" s="11"/>
      <c r="Y342" s="11"/>
      <c r="Z342" s="11"/>
    </row>
    <row r="343" ht="16.5" customHeight="1">
      <c r="A343" s="4"/>
      <c r="B343" s="4"/>
      <c r="C343" s="4"/>
      <c r="D343" s="14"/>
      <c r="E343" s="4"/>
      <c r="F343" s="4"/>
      <c r="G343" s="4"/>
      <c r="H343" s="4"/>
      <c r="I343" s="4"/>
      <c r="J343" s="18" t="s">
        <v>709</v>
      </c>
      <c r="K343" s="11"/>
      <c r="L343" s="11"/>
      <c r="M343" s="11"/>
      <c r="N343" s="11"/>
      <c r="O343" s="11"/>
      <c r="P343" s="11"/>
      <c r="Q343" s="11"/>
      <c r="R343" s="11"/>
      <c r="S343" s="11"/>
      <c r="T343" s="11"/>
      <c r="U343" s="11"/>
      <c r="V343" s="11"/>
      <c r="W343" s="11"/>
      <c r="X343" s="11"/>
      <c r="Y343" s="11"/>
      <c r="Z343" s="11"/>
    </row>
    <row r="344" ht="16.5" customHeight="1">
      <c r="A344" s="4"/>
      <c r="B344" s="4"/>
      <c r="C344" s="4"/>
      <c r="D344" s="14"/>
      <c r="E344" s="4"/>
      <c r="F344" s="4"/>
      <c r="G344" s="4"/>
      <c r="H344" s="4"/>
      <c r="I344" s="4"/>
      <c r="J344" s="18" t="s">
        <v>710</v>
      </c>
      <c r="K344" s="11"/>
      <c r="L344" s="11"/>
      <c r="M344" s="11"/>
      <c r="N344" s="11"/>
      <c r="O344" s="11"/>
      <c r="P344" s="11"/>
      <c r="Q344" s="11"/>
      <c r="R344" s="11"/>
      <c r="S344" s="11"/>
      <c r="T344" s="11"/>
      <c r="U344" s="11"/>
      <c r="V344" s="11"/>
      <c r="W344" s="11"/>
      <c r="X344" s="11"/>
      <c r="Y344" s="11"/>
      <c r="Z344" s="11"/>
    </row>
    <row r="345" ht="16.5" customHeight="1">
      <c r="A345" s="7" t="s">
        <v>711</v>
      </c>
      <c r="B345" s="8">
        <v>1.21019806E8</v>
      </c>
      <c r="C345" s="7" t="s">
        <v>233</v>
      </c>
      <c r="D345" s="17" t="s">
        <v>712</v>
      </c>
      <c r="E345" s="8">
        <v>103.47</v>
      </c>
      <c r="F345" s="4"/>
      <c r="G345" s="7" t="s">
        <v>713</v>
      </c>
      <c r="H345" s="8">
        <v>3.0</v>
      </c>
      <c r="I345" s="18" t="s">
        <v>714</v>
      </c>
      <c r="J345" s="18" t="s">
        <v>715</v>
      </c>
      <c r="K345" s="11"/>
      <c r="L345" s="11"/>
      <c r="M345" s="11"/>
      <c r="N345" s="11"/>
      <c r="O345" s="11"/>
      <c r="P345" s="11"/>
      <c r="Q345" s="11"/>
      <c r="R345" s="11"/>
      <c r="S345" s="11"/>
      <c r="T345" s="11"/>
      <c r="U345" s="11"/>
      <c r="V345" s="11"/>
      <c r="W345" s="11"/>
      <c r="X345" s="11"/>
      <c r="Y345" s="11"/>
      <c r="Z345" s="11"/>
    </row>
    <row r="346" ht="16.5" customHeight="1">
      <c r="A346" s="4"/>
      <c r="B346" s="4"/>
      <c r="C346" s="4"/>
      <c r="D346" s="14"/>
      <c r="E346" s="4"/>
      <c r="F346" s="4"/>
      <c r="G346" s="4"/>
      <c r="H346" s="4"/>
      <c r="I346" s="4"/>
      <c r="J346" s="18" t="s">
        <v>716</v>
      </c>
      <c r="K346" s="11"/>
      <c r="L346" s="11"/>
      <c r="M346" s="11"/>
      <c r="N346" s="11"/>
      <c r="O346" s="11"/>
      <c r="P346" s="11"/>
      <c r="Q346" s="11"/>
      <c r="R346" s="11"/>
      <c r="S346" s="11"/>
      <c r="T346" s="11"/>
      <c r="U346" s="11"/>
      <c r="V346" s="11"/>
      <c r="W346" s="11"/>
      <c r="X346" s="11"/>
      <c r="Y346" s="11"/>
      <c r="Z346" s="11"/>
    </row>
    <row r="347" ht="16.5" customHeight="1">
      <c r="A347" s="4"/>
      <c r="B347" s="4"/>
      <c r="C347" s="4"/>
      <c r="D347" s="14"/>
      <c r="E347" s="4"/>
      <c r="F347" s="4"/>
      <c r="G347" s="4"/>
      <c r="H347" s="4"/>
      <c r="I347" s="4"/>
      <c r="J347" s="18" t="s">
        <v>717</v>
      </c>
      <c r="K347" s="11"/>
      <c r="L347" s="11"/>
      <c r="M347" s="11"/>
      <c r="N347" s="11"/>
      <c r="O347" s="11"/>
      <c r="P347" s="11"/>
      <c r="Q347" s="11"/>
      <c r="R347" s="11"/>
      <c r="S347" s="11"/>
      <c r="T347" s="11"/>
      <c r="U347" s="11"/>
      <c r="V347" s="11"/>
      <c r="W347" s="11"/>
      <c r="X347" s="11"/>
      <c r="Y347" s="11"/>
      <c r="Z347" s="11"/>
    </row>
    <row r="348" ht="16.5" customHeight="1">
      <c r="A348" s="4"/>
      <c r="B348" s="4"/>
      <c r="C348" s="4"/>
      <c r="D348" s="14"/>
      <c r="E348" s="4"/>
      <c r="F348" s="4"/>
      <c r="G348" s="4"/>
      <c r="H348" s="4"/>
      <c r="I348" s="4"/>
      <c r="J348" s="18" t="s">
        <v>718</v>
      </c>
      <c r="K348" s="11"/>
      <c r="L348" s="11"/>
      <c r="M348" s="11"/>
      <c r="N348" s="11"/>
      <c r="O348" s="11"/>
      <c r="P348" s="11"/>
      <c r="Q348" s="11"/>
      <c r="R348" s="11"/>
      <c r="S348" s="11"/>
      <c r="T348" s="11"/>
      <c r="U348" s="11"/>
      <c r="V348" s="11"/>
      <c r="W348" s="11"/>
      <c r="X348" s="11"/>
      <c r="Y348" s="11"/>
      <c r="Z348" s="11"/>
    </row>
    <row r="349" ht="16.5" customHeight="1">
      <c r="A349" s="4"/>
      <c r="B349" s="4"/>
      <c r="C349" s="4"/>
      <c r="D349" s="14"/>
      <c r="E349" s="4"/>
      <c r="F349" s="4"/>
      <c r="G349" s="4"/>
      <c r="H349" s="4"/>
      <c r="I349" s="4"/>
      <c r="J349" s="18" t="s">
        <v>719</v>
      </c>
      <c r="K349" s="11"/>
      <c r="L349" s="11"/>
      <c r="M349" s="11"/>
      <c r="N349" s="11"/>
      <c r="O349" s="11"/>
      <c r="P349" s="11"/>
      <c r="Q349" s="11"/>
      <c r="R349" s="11"/>
      <c r="S349" s="11"/>
      <c r="T349" s="11"/>
      <c r="U349" s="11"/>
      <c r="V349" s="11"/>
      <c r="W349" s="11"/>
      <c r="X349" s="11"/>
      <c r="Y349" s="11"/>
      <c r="Z349" s="11"/>
    </row>
    <row r="350" ht="16.5" customHeight="1">
      <c r="A350" s="7" t="s">
        <v>720</v>
      </c>
      <c r="B350" s="8">
        <v>1.21019909E8</v>
      </c>
      <c r="C350" s="7" t="s">
        <v>721</v>
      </c>
      <c r="D350" s="17" t="s">
        <v>722</v>
      </c>
      <c r="E350" s="8">
        <v>10.0</v>
      </c>
      <c r="F350" s="7" t="s">
        <v>723</v>
      </c>
      <c r="G350" s="7" t="s">
        <v>724</v>
      </c>
      <c r="H350" s="8">
        <v>46.0</v>
      </c>
      <c r="I350" s="18" t="s">
        <v>725</v>
      </c>
      <c r="J350" s="18" t="s">
        <v>726</v>
      </c>
      <c r="K350" s="11"/>
      <c r="L350" s="11"/>
      <c r="M350" s="11"/>
      <c r="N350" s="11"/>
      <c r="O350" s="11"/>
      <c r="P350" s="11"/>
      <c r="Q350" s="11"/>
      <c r="R350" s="11"/>
      <c r="S350" s="11"/>
      <c r="T350" s="11"/>
      <c r="U350" s="11"/>
      <c r="V350" s="11"/>
      <c r="W350" s="11"/>
      <c r="X350" s="11"/>
      <c r="Y350" s="11"/>
      <c r="Z350" s="11"/>
    </row>
    <row r="351" ht="16.5" customHeight="1">
      <c r="A351" s="7" t="s">
        <v>727</v>
      </c>
      <c r="B351" s="8">
        <v>1.21019983E8</v>
      </c>
      <c r="C351" s="7" t="s">
        <v>161</v>
      </c>
      <c r="D351" s="17" t="s">
        <v>728</v>
      </c>
      <c r="E351" s="8">
        <v>66.7</v>
      </c>
      <c r="F351" s="4"/>
      <c r="G351" s="7" t="s">
        <v>729</v>
      </c>
      <c r="H351" s="8">
        <v>9.0</v>
      </c>
      <c r="I351" s="18" t="s">
        <v>730</v>
      </c>
      <c r="J351" s="18" t="s">
        <v>731</v>
      </c>
      <c r="K351" s="11"/>
      <c r="L351" s="11"/>
      <c r="M351" s="11"/>
      <c r="N351" s="11"/>
      <c r="O351" s="11"/>
      <c r="P351" s="11"/>
      <c r="Q351" s="11"/>
      <c r="R351" s="11"/>
      <c r="S351" s="11"/>
      <c r="T351" s="11"/>
      <c r="U351" s="11"/>
      <c r="V351" s="11"/>
      <c r="W351" s="11"/>
      <c r="X351" s="11"/>
      <c r="Y351" s="11"/>
      <c r="Z351" s="11"/>
    </row>
    <row r="352" ht="16.5" customHeight="1">
      <c r="A352" s="4"/>
      <c r="B352" s="4"/>
      <c r="C352" s="4"/>
      <c r="D352" s="4"/>
      <c r="E352" s="4"/>
      <c r="F352" s="4"/>
      <c r="G352" s="4"/>
      <c r="H352" s="4"/>
      <c r="I352" s="4"/>
      <c r="J352" s="18" t="s">
        <v>732</v>
      </c>
      <c r="K352" s="11"/>
      <c r="L352" s="11"/>
      <c r="M352" s="11"/>
      <c r="N352" s="11"/>
      <c r="O352" s="11"/>
      <c r="P352" s="11"/>
      <c r="Q352" s="11"/>
      <c r="R352" s="11"/>
      <c r="S352" s="11"/>
      <c r="T352" s="11"/>
      <c r="U352" s="11"/>
      <c r="V352" s="11"/>
      <c r="W352" s="11"/>
      <c r="X352" s="11"/>
      <c r="Y352" s="11"/>
      <c r="Z352" s="11"/>
    </row>
    <row r="353" ht="16.5" customHeight="1">
      <c r="A353" s="4"/>
      <c r="B353" s="4"/>
      <c r="C353" s="4"/>
      <c r="D353" s="14"/>
      <c r="E353" s="4"/>
      <c r="F353" s="4"/>
      <c r="G353" s="4"/>
      <c r="H353" s="4"/>
      <c r="I353" s="4"/>
      <c r="J353" s="18" t="s">
        <v>733</v>
      </c>
      <c r="K353" s="11"/>
      <c r="L353" s="11"/>
      <c r="M353" s="11"/>
      <c r="N353" s="11"/>
      <c r="O353" s="11"/>
      <c r="P353" s="11"/>
      <c r="Q353" s="11"/>
      <c r="R353" s="11"/>
      <c r="S353" s="11"/>
      <c r="T353" s="11"/>
      <c r="U353" s="11"/>
      <c r="V353" s="11"/>
      <c r="W353" s="11"/>
      <c r="X353" s="11"/>
      <c r="Y353" s="11"/>
      <c r="Z353" s="11"/>
    </row>
    <row r="354" ht="16.5" customHeight="1">
      <c r="A354" s="4"/>
      <c r="B354" s="4"/>
      <c r="C354" s="4"/>
      <c r="D354" s="14"/>
      <c r="E354" s="4"/>
      <c r="F354" s="4"/>
      <c r="G354" s="4"/>
      <c r="H354" s="4"/>
      <c r="I354" s="4"/>
      <c r="J354" s="18" t="s">
        <v>734</v>
      </c>
      <c r="K354" s="11"/>
      <c r="L354" s="11"/>
      <c r="M354" s="11"/>
      <c r="N354" s="11"/>
      <c r="O354" s="11"/>
      <c r="P354" s="11"/>
      <c r="Q354" s="11"/>
      <c r="R354" s="11"/>
      <c r="S354" s="11"/>
      <c r="T354" s="11"/>
      <c r="U354" s="11"/>
      <c r="V354" s="11"/>
      <c r="W354" s="11"/>
      <c r="X354" s="11"/>
      <c r="Y354" s="11"/>
      <c r="Z354" s="11"/>
    </row>
    <row r="355" ht="16.5" customHeight="1">
      <c r="A355" s="4"/>
      <c r="B355" s="4"/>
      <c r="C355" s="4"/>
      <c r="D355" s="14"/>
      <c r="E355" s="4"/>
      <c r="F355" s="4"/>
      <c r="G355" s="4"/>
      <c r="H355" s="4"/>
      <c r="I355" s="4"/>
      <c r="J355" s="18" t="s">
        <v>735</v>
      </c>
      <c r="K355" s="11"/>
      <c r="L355" s="11"/>
      <c r="M355" s="11"/>
      <c r="N355" s="11"/>
      <c r="O355" s="11"/>
      <c r="P355" s="11"/>
      <c r="Q355" s="11"/>
      <c r="R355" s="11"/>
      <c r="S355" s="11"/>
      <c r="T355" s="11"/>
      <c r="U355" s="11"/>
      <c r="V355" s="11"/>
      <c r="W355" s="11"/>
      <c r="X355" s="11"/>
      <c r="Y355" s="11"/>
      <c r="Z355" s="11"/>
    </row>
    <row r="356" ht="16.5" customHeight="1">
      <c r="A356" s="4"/>
      <c r="B356" s="4"/>
      <c r="C356" s="4"/>
      <c r="D356" s="14"/>
      <c r="E356" s="4"/>
      <c r="F356" s="4"/>
      <c r="G356" s="4"/>
      <c r="H356" s="4"/>
      <c r="I356" s="4"/>
      <c r="J356" s="18" t="s">
        <v>736</v>
      </c>
      <c r="K356" s="11"/>
      <c r="L356" s="11"/>
      <c r="M356" s="11"/>
      <c r="N356" s="11"/>
      <c r="O356" s="11"/>
      <c r="P356" s="11"/>
      <c r="Q356" s="11"/>
      <c r="R356" s="11"/>
      <c r="S356" s="11"/>
      <c r="T356" s="11"/>
      <c r="U356" s="11"/>
      <c r="V356" s="11"/>
      <c r="W356" s="11"/>
      <c r="X356" s="11"/>
      <c r="Y356" s="11"/>
      <c r="Z356" s="11"/>
    </row>
    <row r="357" ht="16.5" customHeight="1">
      <c r="A357" s="7" t="s">
        <v>737</v>
      </c>
      <c r="B357" s="8">
        <v>1.21020003E8</v>
      </c>
      <c r="C357" s="7" t="s">
        <v>738</v>
      </c>
      <c r="D357" s="17" t="s">
        <v>739</v>
      </c>
      <c r="E357" s="8">
        <v>149.57</v>
      </c>
      <c r="F357" s="7" t="s">
        <v>740</v>
      </c>
      <c r="G357" s="7" t="s">
        <v>741</v>
      </c>
      <c r="H357" s="8">
        <v>1.0</v>
      </c>
      <c r="I357" s="18" t="s">
        <v>742</v>
      </c>
      <c r="J357" s="18" t="s">
        <v>743</v>
      </c>
      <c r="K357" s="11"/>
      <c r="L357" s="11"/>
      <c r="M357" s="11"/>
      <c r="N357" s="11"/>
      <c r="O357" s="11"/>
      <c r="P357" s="11"/>
      <c r="Q357" s="11"/>
      <c r="R357" s="11"/>
      <c r="S357" s="11"/>
      <c r="T357" s="11"/>
      <c r="U357" s="11"/>
      <c r="V357" s="11"/>
      <c r="W357" s="11"/>
      <c r="X357" s="11"/>
      <c r="Y357" s="11"/>
      <c r="Z357" s="11"/>
    </row>
    <row r="358" ht="16.5" customHeight="1">
      <c r="A358" s="4"/>
      <c r="B358" s="4"/>
      <c r="C358" s="4"/>
      <c r="D358" s="14"/>
      <c r="E358" s="4"/>
      <c r="F358" s="4"/>
      <c r="G358" s="4"/>
      <c r="H358" s="4"/>
      <c r="I358" s="4"/>
      <c r="J358" s="18" t="s">
        <v>744</v>
      </c>
      <c r="K358" s="11"/>
      <c r="L358" s="11"/>
      <c r="M358" s="11"/>
      <c r="N358" s="11"/>
      <c r="O358" s="11"/>
      <c r="P358" s="11"/>
      <c r="Q358" s="11"/>
      <c r="R358" s="11"/>
      <c r="S358" s="11"/>
      <c r="T358" s="11"/>
      <c r="U358" s="11"/>
      <c r="V358" s="11"/>
      <c r="W358" s="11"/>
      <c r="X358" s="11"/>
      <c r="Y358" s="11"/>
      <c r="Z358" s="11"/>
    </row>
    <row r="359" ht="16.5" customHeight="1">
      <c r="A359" s="4"/>
      <c r="B359" s="4"/>
      <c r="C359" s="4"/>
      <c r="D359" s="4"/>
      <c r="E359" s="4"/>
      <c r="F359" s="4"/>
      <c r="G359" s="4"/>
      <c r="H359" s="4"/>
      <c r="I359" s="4"/>
      <c r="J359" s="18" t="s">
        <v>745</v>
      </c>
      <c r="K359" s="11"/>
      <c r="L359" s="11"/>
      <c r="M359" s="11"/>
      <c r="N359" s="11"/>
      <c r="O359" s="11"/>
      <c r="P359" s="11"/>
      <c r="Q359" s="11"/>
      <c r="R359" s="11"/>
      <c r="S359" s="11"/>
      <c r="T359" s="11"/>
      <c r="U359" s="11"/>
      <c r="V359" s="11"/>
      <c r="W359" s="11"/>
      <c r="X359" s="11"/>
      <c r="Y359" s="11"/>
      <c r="Z359" s="11"/>
    </row>
    <row r="360" ht="16.5" customHeight="1">
      <c r="A360" s="4"/>
      <c r="B360" s="4"/>
      <c r="C360" s="4"/>
      <c r="D360" s="4"/>
      <c r="E360" s="4"/>
      <c r="F360" s="4"/>
      <c r="G360" s="4"/>
      <c r="H360" s="4"/>
      <c r="I360" s="4"/>
      <c r="J360" s="18" t="s">
        <v>746</v>
      </c>
      <c r="K360" s="11"/>
      <c r="L360" s="11"/>
      <c r="M360" s="11"/>
      <c r="N360" s="11"/>
      <c r="O360" s="11"/>
      <c r="P360" s="11"/>
      <c r="Q360" s="11"/>
      <c r="R360" s="11"/>
      <c r="S360" s="11"/>
      <c r="T360" s="11"/>
      <c r="U360" s="11"/>
      <c r="V360" s="11"/>
      <c r="W360" s="11"/>
      <c r="X360" s="11"/>
      <c r="Y360" s="11"/>
      <c r="Z360" s="11"/>
    </row>
    <row r="361" ht="16.5" customHeight="1">
      <c r="A361" s="4"/>
      <c r="B361" s="4"/>
      <c r="C361" s="4"/>
      <c r="D361" s="4"/>
      <c r="E361" s="4"/>
      <c r="F361" s="4"/>
      <c r="G361" s="4"/>
      <c r="H361" s="4"/>
      <c r="I361" s="4"/>
      <c r="J361" s="18" t="s">
        <v>747</v>
      </c>
      <c r="K361" s="11"/>
      <c r="L361" s="11"/>
      <c r="M361" s="11"/>
      <c r="N361" s="11"/>
      <c r="O361" s="11"/>
      <c r="P361" s="11"/>
      <c r="Q361" s="11"/>
      <c r="R361" s="11"/>
      <c r="S361" s="11"/>
      <c r="T361" s="11"/>
      <c r="U361" s="11"/>
      <c r="V361" s="11"/>
      <c r="W361" s="11"/>
      <c r="X361" s="11"/>
      <c r="Y361" s="11"/>
      <c r="Z361" s="11"/>
    </row>
    <row r="362" ht="16.5" customHeight="1">
      <c r="A362" s="4"/>
      <c r="B362" s="4"/>
      <c r="C362" s="4"/>
      <c r="D362" s="14"/>
      <c r="E362" s="4"/>
      <c r="F362" s="4"/>
      <c r="G362" s="4"/>
      <c r="H362" s="4"/>
      <c r="I362" s="4"/>
      <c r="J362" s="18" t="s">
        <v>748</v>
      </c>
      <c r="K362" s="11"/>
      <c r="L362" s="11"/>
      <c r="M362" s="11"/>
      <c r="N362" s="11"/>
      <c r="O362" s="11"/>
      <c r="P362" s="11"/>
      <c r="Q362" s="11"/>
      <c r="R362" s="11"/>
      <c r="S362" s="11"/>
      <c r="T362" s="11"/>
      <c r="U362" s="11"/>
      <c r="V362" s="11"/>
      <c r="W362" s="11"/>
      <c r="X362" s="11"/>
      <c r="Y362" s="11"/>
      <c r="Z362" s="11"/>
    </row>
    <row r="363" ht="16.5" customHeight="1">
      <c r="A363" s="7" t="s">
        <v>749</v>
      </c>
      <c r="B363" s="8">
        <v>1.2102016E8</v>
      </c>
      <c r="C363" s="7" t="s">
        <v>750</v>
      </c>
      <c r="D363" s="14"/>
      <c r="E363" s="8">
        <v>105.0</v>
      </c>
      <c r="F363" s="4"/>
      <c r="G363" s="4"/>
      <c r="H363" s="8">
        <v>0.0</v>
      </c>
      <c r="I363" s="18" t="s">
        <v>751</v>
      </c>
      <c r="J363" s="18" t="s">
        <v>752</v>
      </c>
      <c r="K363" s="11"/>
      <c r="L363" s="11"/>
      <c r="M363" s="11"/>
      <c r="N363" s="11"/>
      <c r="O363" s="11"/>
      <c r="P363" s="11"/>
      <c r="Q363" s="11"/>
      <c r="R363" s="11"/>
      <c r="S363" s="11"/>
      <c r="T363" s="11"/>
      <c r="U363" s="11"/>
      <c r="V363" s="11"/>
      <c r="W363" s="11"/>
      <c r="X363" s="11"/>
      <c r="Y363" s="11"/>
      <c r="Z363" s="11"/>
    </row>
    <row r="364" ht="16.5" customHeight="1">
      <c r="A364" s="4"/>
      <c r="B364" s="4"/>
      <c r="C364" s="4"/>
      <c r="D364" s="14"/>
      <c r="E364" s="4"/>
      <c r="F364" s="4"/>
      <c r="G364" s="4"/>
      <c r="H364" s="4"/>
      <c r="I364" s="4"/>
      <c r="J364" s="18" t="s">
        <v>753</v>
      </c>
      <c r="K364" s="11"/>
      <c r="L364" s="11"/>
      <c r="M364" s="11"/>
      <c r="N364" s="11"/>
      <c r="O364" s="11"/>
      <c r="P364" s="11"/>
      <c r="Q364" s="11"/>
      <c r="R364" s="11"/>
      <c r="S364" s="11"/>
      <c r="T364" s="11"/>
      <c r="U364" s="11"/>
      <c r="V364" s="11"/>
      <c r="W364" s="11"/>
      <c r="X364" s="11"/>
      <c r="Y364" s="11"/>
      <c r="Z364" s="11"/>
    </row>
    <row r="365" ht="16.5" customHeight="1">
      <c r="A365" s="7" t="s">
        <v>754</v>
      </c>
      <c r="B365" s="8">
        <v>1.21020198E8</v>
      </c>
      <c r="C365" s="7" t="s">
        <v>78</v>
      </c>
      <c r="D365" s="17" t="s">
        <v>755</v>
      </c>
      <c r="E365" s="8">
        <v>41.4</v>
      </c>
      <c r="F365" s="7" t="s">
        <v>756</v>
      </c>
      <c r="G365" s="7" t="s">
        <v>757</v>
      </c>
      <c r="H365" s="8">
        <v>72.0</v>
      </c>
      <c r="I365" s="18" t="s">
        <v>758</v>
      </c>
      <c r="J365" s="18" t="s">
        <v>759</v>
      </c>
      <c r="K365" s="11"/>
      <c r="L365" s="11"/>
      <c r="M365" s="11"/>
      <c r="N365" s="11"/>
      <c r="O365" s="11"/>
      <c r="P365" s="11"/>
      <c r="Q365" s="11"/>
      <c r="R365" s="11"/>
      <c r="S365" s="11"/>
      <c r="T365" s="11"/>
      <c r="U365" s="11"/>
      <c r="V365" s="11"/>
      <c r="W365" s="11"/>
      <c r="X365" s="11"/>
      <c r="Y365" s="11"/>
      <c r="Z365" s="11"/>
    </row>
    <row r="366" ht="16.5" customHeight="1">
      <c r="A366" s="7" t="s">
        <v>760</v>
      </c>
      <c r="B366" s="8">
        <v>1.21020606E8</v>
      </c>
      <c r="C366" s="7" t="s">
        <v>761</v>
      </c>
      <c r="D366" s="14"/>
      <c r="E366" s="8">
        <v>120.0</v>
      </c>
      <c r="F366" s="4"/>
      <c r="G366" s="4"/>
      <c r="H366" s="8">
        <v>7.0</v>
      </c>
      <c r="I366" s="18" t="s">
        <v>762</v>
      </c>
      <c r="J366" s="18" t="s">
        <v>763</v>
      </c>
      <c r="K366" s="11"/>
      <c r="L366" s="11"/>
      <c r="M366" s="11"/>
      <c r="N366" s="11"/>
      <c r="O366" s="11"/>
      <c r="P366" s="11"/>
      <c r="Q366" s="11"/>
      <c r="R366" s="11"/>
      <c r="S366" s="11"/>
      <c r="T366" s="11"/>
      <c r="U366" s="11"/>
      <c r="V366" s="11"/>
      <c r="W366" s="11"/>
      <c r="X366" s="11"/>
      <c r="Y366" s="11"/>
      <c r="Z366" s="11"/>
    </row>
    <row r="367" ht="16.5" customHeight="1">
      <c r="A367" s="4"/>
      <c r="B367" s="4"/>
      <c r="C367" s="4"/>
      <c r="D367" s="14"/>
      <c r="E367" s="4"/>
      <c r="F367" s="4"/>
      <c r="G367" s="4"/>
      <c r="H367" s="4"/>
      <c r="I367" s="4"/>
      <c r="J367" s="18" t="s">
        <v>764</v>
      </c>
      <c r="K367" s="11"/>
      <c r="L367" s="11"/>
      <c r="M367" s="11"/>
      <c r="N367" s="11"/>
      <c r="O367" s="11"/>
      <c r="P367" s="11"/>
      <c r="Q367" s="11"/>
      <c r="R367" s="11"/>
      <c r="S367" s="11"/>
      <c r="T367" s="11"/>
      <c r="U367" s="11"/>
      <c r="V367" s="11"/>
      <c r="W367" s="11"/>
      <c r="X367" s="11"/>
      <c r="Y367" s="11"/>
      <c r="Z367" s="11"/>
    </row>
    <row r="368" ht="16.5" customHeight="1">
      <c r="A368" s="4"/>
      <c r="B368" s="4"/>
      <c r="C368" s="4"/>
      <c r="D368" s="14"/>
      <c r="E368" s="4"/>
      <c r="F368" s="4"/>
      <c r="G368" s="4"/>
      <c r="H368" s="4"/>
      <c r="I368" s="4"/>
      <c r="J368" s="18" t="s">
        <v>765</v>
      </c>
      <c r="K368" s="11"/>
      <c r="L368" s="11"/>
      <c r="M368" s="11"/>
      <c r="N368" s="11"/>
      <c r="O368" s="11"/>
      <c r="P368" s="11"/>
      <c r="Q368" s="11"/>
      <c r="R368" s="11"/>
      <c r="S368" s="11"/>
      <c r="T368" s="11"/>
      <c r="U368" s="11"/>
      <c r="V368" s="11"/>
      <c r="W368" s="11"/>
      <c r="X368" s="11"/>
      <c r="Y368" s="11"/>
      <c r="Z368" s="11"/>
    </row>
    <row r="369" ht="16.5" customHeight="1">
      <c r="A369" s="4"/>
      <c r="B369" s="4"/>
      <c r="C369" s="4"/>
      <c r="D369" s="4"/>
      <c r="E369" s="4"/>
      <c r="F369" s="4"/>
      <c r="G369" s="4"/>
      <c r="H369" s="4"/>
      <c r="I369" s="4"/>
      <c r="J369" s="18" t="s">
        <v>766</v>
      </c>
      <c r="K369" s="11"/>
      <c r="L369" s="11"/>
      <c r="M369" s="11"/>
      <c r="N369" s="11"/>
      <c r="O369" s="11"/>
      <c r="P369" s="11"/>
      <c r="Q369" s="11"/>
      <c r="R369" s="11"/>
      <c r="S369" s="11"/>
      <c r="T369" s="11"/>
      <c r="U369" s="11"/>
      <c r="V369" s="11"/>
      <c r="W369" s="11"/>
      <c r="X369" s="11"/>
      <c r="Y369" s="11"/>
      <c r="Z369" s="11"/>
    </row>
    <row r="370" ht="16.5" customHeight="1">
      <c r="A370" s="4"/>
      <c r="B370" s="4"/>
      <c r="C370" s="4"/>
      <c r="D370" s="14"/>
      <c r="E370" s="4"/>
      <c r="F370" s="4"/>
      <c r="G370" s="4"/>
      <c r="H370" s="4"/>
      <c r="I370" s="4"/>
      <c r="J370" s="18" t="s">
        <v>767</v>
      </c>
      <c r="K370" s="11"/>
      <c r="L370" s="11"/>
      <c r="M370" s="11"/>
      <c r="N370" s="11"/>
      <c r="O370" s="11"/>
      <c r="P370" s="11"/>
      <c r="Q370" s="11"/>
      <c r="R370" s="11"/>
      <c r="S370" s="11"/>
      <c r="T370" s="11"/>
      <c r="U370" s="11"/>
      <c r="V370" s="11"/>
      <c r="W370" s="11"/>
      <c r="X370" s="11"/>
      <c r="Y370" s="11"/>
      <c r="Z370" s="11"/>
    </row>
    <row r="371" ht="16.5" customHeight="1">
      <c r="A371" s="4"/>
      <c r="B371" s="4"/>
      <c r="C371" s="4"/>
      <c r="D371" s="4"/>
      <c r="E371" s="4"/>
      <c r="F371" s="4"/>
      <c r="G371" s="4"/>
      <c r="H371" s="4"/>
      <c r="I371" s="4"/>
      <c r="J371" s="18" t="s">
        <v>767</v>
      </c>
      <c r="K371" s="11"/>
      <c r="L371" s="11"/>
      <c r="M371" s="11"/>
      <c r="N371" s="11"/>
      <c r="O371" s="11"/>
      <c r="P371" s="11"/>
      <c r="Q371" s="11"/>
      <c r="R371" s="11"/>
      <c r="S371" s="11"/>
      <c r="T371" s="11"/>
      <c r="U371" s="11"/>
      <c r="V371" s="11"/>
      <c r="W371" s="11"/>
      <c r="X371" s="11"/>
      <c r="Y371" s="11"/>
      <c r="Z371" s="11"/>
    </row>
    <row r="372" ht="16.5" customHeight="1">
      <c r="A372" s="4"/>
      <c r="B372" s="4"/>
      <c r="C372" s="4"/>
      <c r="D372" s="14"/>
      <c r="E372" s="4"/>
      <c r="F372" s="4"/>
      <c r="G372" s="4"/>
      <c r="H372" s="4"/>
      <c r="I372" s="4"/>
      <c r="J372" s="18" t="s">
        <v>768</v>
      </c>
      <c r="K372" s="11"/>
      <c r="L372" s="11"/>
      <c r="M372" s="11"/>
      <c r="N372" s="11"/>
      <c r="O372" s="11"/>
      <c r="P372" s="11"/>
      <c r="Q372" s="11"/>
      <c r="R372" s="11"/>
      <c r="S372" s="11"/>
      <c r="T372" s="11"/>
      <c r="U372" s="11"/>
      <c r="V372" s="11"/>
      <c r="W372" s="11"/>
      <c r="X372" s="11"/>
      <c r="Y372" s="11"/>
      <c r="Z372" s="11"/>
    </row>
    <row r="373" ht="16.5" customHeight="1">
      <c r="A373" s="4"/>
      <c r="B373" s="4"/>
      <c r="C373" s="4"/>
      <c r="D373" s="14"/>
      <c r="E373" s="4"/>
      <c r="F373" s="4"/>
      <c r="G373" s="4"/>
      <c r="H373" s="4"/>
      <c r="I373" s="4"/>
      <c r="J373" s="18" t="s">
        <v>769</v>
      </c>
      <c r="K373" s="11"/>
      <c r="L373" s="11"/>
      <c r="M373" s="11"/>
      <c r="N373" s="11"/>
      <c r="O373" s="11"/>
      <c r="P373" s="11"/>
      <c r="Q373" s="11"/>
      <c r="R373" s="11"/>
      <c r="S373" s="11"/>
      <c r="T373" s="11"/>
      <c r="U373" s="11"/>
      <c r="V373" s="11"/>
      <c r="W373" s="11"/>
      <c r="X373" s="11"/>
      <c r="Y373" s="11"/>
      <c r="Z373" s="11"/>
    </row>
    <row r="374" ht="16.5" customHeight="1">
      <c r="A374" s="7" t="s">
        <v>770</v>
      </c>
      <c r="B374" s="8">
        <v>1.21020623E8</v>
      </c>
      <c r="C374" s="7" t="s">
        <v>634</v>
      </c>
      <c r="D374" s="19" t="s">
        <v>771</v>
      </c>
      <c r="E374" s="8">
        <v>21.85</v>
      </c>
      <c r="F374" s="7" t="s">
        <v>772</v>
      </c>
      <c r="G374" s="7" t="s">
        <v>773</v>
      </c>
      <c r="H374" s="8">
        <v>12.0</v>
      </c>
      <c r="I374" s="18" t="s">
        <v>774</v>
      </c>
      <c r="J374" s="18" t="s">
        <v>775</v>
      </c>
      <c r="K374" s="11"/>
      <c r="L374" s="11"/>
      <c r="M374" s="11"/>
      <c r="N374" s="11"/>
      <c r="O374" s="11"/>
      <c r="P374" s="11"/>
      <c r="Q374" s="11"/>
      <c r="R374" s="11"/>
      <c r="S374" s="11"/>
      <c r="T374" s="11"/>
      <c r="U374" s="11"/>
      <c r="V374" s="11"/>
      <c r="W374" s="11"/>
      <c r="X374" s="11"/>
      <c r="Y374" s="11"/>
      <c r="Z374" s="11"/>
    </row>
    <row r="375" ht="16.5" customHeight="1">
      <c r="A375" s="7" t="s">
        <v>776</v>
      </c>
      <c r="B375" s="8">
        <v>1.21020625E8</v>
      </c>
      <c r="C375" s="7" t="s">
        <v>777</v>
      </c>
      <c r="D375" s="17" t="s">
        <v>778</v>
      </c>
      <c r="E375" s="8">
        <v>133.0</v>
      </c>
      <c r="F375" s="7" t="s">
        <v>779</v>
      </c>
      <c r="G375" s="7" t="s">
        <v>780</v>
      </c>
      <c r="H375" s="8">
        <v>4.0</v>
      </c>
      <c r="I375" s="18" t="s">
        <v>781</v>
      </c>
      <c r="J375" s="18" t="s">
        <v>782</v>
      </c>
      <c r="K375" s="11"/>
      <c r="L375" s="11"/>
      <c r="M375" s="11"/>
      <c r="N375" s="11"/>
      <c r="O375" s="11"/>
      <c r="P375" s="11"/>
      <c r="Q375" s="11"/>
      <c r="R375" s="11"/>
      <c r="S375" s="11"/>
      <c r="T375" s="11"/>
      <c r="U375" s="11"/>
      <c r="V375" s="11"/>
      <c r="W375" s="11"/>
      <c r="X375" s="11"/>
      <c r="Y375" s="11"/>
      <c r="Z375" s="11"/>
    </row>
    <row r="376" ht="16.5" customHeight="1">
      <c r="A376" s="4"/>
      <c r="B376" s="4"/>
      <c r="C376" s="4"/>
      <c r="D376" s="14"/>
      <c r="E376" s="4"/>
      <c r="F376" s="4"/>
      <c r="G376" s="4"/>
      <c r="H376" s="4"/>
      <c r="I376" s="4"/>
      <c r="J376" s="18" t="s">
        <v>783</v>
      </c>
      <c r="K376" s="11"/>
      <c r="L376" s="11"/>
      <c r="M376" s="11"/>
      <c r="N376" s="11"/>
      <c r="O376" s="11"/>
      <c r="P376" s="11"/>
      <c r="Q376" s="11"/>
      <c r="R376" s="11"/>
      <c r="S376" s="11"/>
      <c r="T376" s="11"/>
      <c r="U376" s="11"/>
      <c r="V376" s="11"/>
      <c r="W376" s="11"/>
      <c r="X376" s="11"/>
      <c r="Y376" s="11"/>
      <c r="Z376" s="11"/>
    </row>
    <row r="377" ht="16.5" customHeight="1">
      <c r="A377" s="4"/>
      <c r="B377" s="4"/>
      <c r="C377" s="4"/>
      <c r="D377" s="14"/>
      <c r="E377" s="4"/>
      <c r="F377" s="4"/>
      <c r="G377" s="4"/>
      <c r="H377" s="4"/>
      <c r="I377" s="4"/>
      <c r="J377" s="18" t="s">
        <v>784</v>
      </c>
      <c r="K377" s="11"/>
      <c r="L377" s="11"/>
      <c r="M377" s="11"/>
      <c r="N377" s="11"/>
      <c r="O377" s="11"/>
      <c r="P377" s="11"/>
      <c r="Q377" s="11"/>
      <c r="R377" s="11"/>
      <c r="S377" s="11"/>
      <c r="T377" s="11"/>
      <c r="U377" s="11"/>
      <c r="V377" s="11"/>
      <c r="W377" s="11"/>
      <c r="X377" s="11"/>
      <c r="Y377" s="11"/>
      <c r="Z377" s="11"/>
    </row>
    <row r="378" ht="16.5" customHeight="1">
      <c r="A378" s="4"/>
      <c r="B378" s="4"/>
      <c r="C378" s="4"/>
      <c r="D378" s="4"/>
      <c r="E378" s="4"/>
      <c r="F378" s="4"/>
      <c r="G378" s="4"/>
      <c r="H378" s="4"/>
      <c r="I378" s="4"/>
      <c r="J378" s="18" t="s">
        <v>785</v>
      </c>
      <c r="K378" s="11"/>
      <c r="L378" s="11"/>
      <c r="M378" s="11"/>
      <c r="N378" s="11"/>
      <c r="O378" s="11"/>
      <c r="P378" s="11"/>
      <c r="Q378" s="11"/>
      <c r="R378" s="11"/>
      <c r="S378" s="11"/>
      <c r="T378" s="11"/>
      <c r="U378" s="11"/>
      <c r="V378" s="11"/>
      <c r="W378" s="11"/>
      <c r="X378" s="11"/>
      <c r="Y378" s="11"/>
      <c r="Z378" s="11"/>
    </row>
    <row r="379" ht="16.5" customHeight="1">
      <c r="A379" s="7" t="s">
        <v>786</v>
      </c>
      <c r="B379" s="8">
        <v>1.21020651E8</v>
      </c>
      <c r="C379" s="7" t="s">
        <v>787</v>
      </c>
      <c r="D379" s="19" t="s">
        <v>788</v>
      </c>
      <c r="E379" s="8">
        <v>67.0</v>
      </c>
      <c r="F379" s="7" t="s">
        <v>789</v>
      </c>
      <c r="G379" s="7" t="s">
        <v>790</v>
      </c>
      <c r="H379" s="8">
        <v>35.0</v>
      </c>
      <c r="I379" s="18" t="s">
        <v>791</v>
      </c>
      <c r="J379" s="18" t="s">
        <v>792</v>
      </c>
      <c r="K379" s="11"/>
      <c r="L379" s="11"/>
      <c r="M379" s="11"/>
      <c r="N379" s="11"/>
      <c r="O379" s="11"/>
      <c r="P379" s="11"/>
      <c r="Q379" s="11"/>
      <c r="R379" s="11"/>
      <c r="S379" s="11"/>
      <c r="T379" s="11"/>
      <c r="U379" s="11"/>
      <c r="V379" s="11"/>
      <c r="W379" s="11"/>
      <c r="X379" s="11"/>
      <c r="Y379" s="11"/>
      <c r="Z379" s="11"/>
    </row>
    <row r="380" ht="16.5" customHeight="1">
      <c r="A380" s="4"/>
      <c r="B380" s="4"/>
      <c r="C380" s="4"/>
      <c r="D380" s="14"/>
      <c r="E380" s="4"/>
      <c r="F380" s="4"/>
      <c r="G380" s="4"/>
      <c r="H380" s="4"/>
      <c r="I380" s="4"/>
      <c r="J380" s="18" t="s">
        <v>793</v>
      </c>
      <c r="K380" s="11"/>
      <c r="L380" s="11"/>
      <c r="M380" s="11"/>
      <c r="N380" s="11"/>
      <c r="O380" s="11"/>
      <c r="P380" s="11"/>
      <c r="Q380" s="11"/>
      <c r="R380" s="11"/>
      <c r="S380" s="11"/>
      <c r="T380" s="11"/>
      <c r="U380" s="11"/>
      <c r="V380" s="11"/>
      <c r="W380" s="11"/>
      <c r="X380" s="11"/>
      <c r="Y380" s="11"/>
      <c r="Z380" s="11"/>
    </row>
    <row r="381" ht="16.5" customHeight="1">
      <c r="A381" s="4"/>
      <c r="B381" s="4"/>
      <c r="C381" s="4"/>
      <c r="D381" s="14"/>
      <c r="E381" s="4"/>
      <c r="F381" s="4"/>
      <c r="G381" s="4"/>
      <c r="H381" s="4"/>
      <c r="I381" s="4"/>
      <c r="J381" s="18" t="s">
        <v>794</v>
      </c>
      <c r="K381" s="11"/>
      <c r="L381" s="11"/>
      <c r="M381" s="11"/>
      <c r="N381" s="11"/>
      <c r="O381" s="11"/>
      <c r="P381" s="11"/>
      <c r="Q381" s="11"/>
      <c r="R381" s="11"/>
      <c r="S381" s="11"/>
      <c r="T381" s="11"/>
      <c r="U381" s="11"/>
      <c r="V381" s="11"/>
      <c r="W381" s="11"/>
      <c r="X381" s="11"/>
      <c r="Y381" s="11"/>
      <c r="Z381" s="11"/>
    </row>
    <row r="382" ht="16.5" customHeight="1">
      <c r="A382" s="4"/>
      <c r="B382" s="4"/>
      <c r="C382" s="4"/>
      <c r="D382" s="14"/>
      <c r="E382" s="4"/>
      <c r="F382" s="4"/>
      <c r="G382" s="4"/>
      <c r="H382" s="4"/>
      <c r="I382" s="4"/>
      <c r="J382" s="18" t="s">
        <v>795</v>
      </c>
      <c r="K382" s="11"/>
      <c r="L382" s="11"/>
      <c r="M382" s="11"/>
      <c r="N382" s="11"/>
      <c r="O382" s="11"/>
      <c r="P382" s="11"/>
      <c r="Q382" s="11"/>
      <c r="R382" s="11"/>
      <c r="S382" s="11"/>
      <c r="T382" s="11"/>
      <c r="U382" s="11"/>
      <c r="V382" s="11"/>
      <c r="W382" s="11"/>
      <c r="X382" s="11"/>
      <c r="Y382" s="11"/>
      <c r="Z382" s="11"/>
    </row>
    <row r="383" ht="16.5" customHeight="1">
      <c r="A383" s="4"/>
      <c r="B383" s="4"/>
      <c r="C383" s="4"/>
      <c r="D383" s="14"/>
      <c r="E383" s="4"/>
      <c r="F383" s="4"/>
      <c r="G383" s="4"/>
      <c r="H383" s="4"/>
      <c r="I383" s="4"/>
      <c r="J383" s="18" t="s">
        <v>796</v>
      </c>
      <c r="K383" s="11"/>
      <c r="L383" s="11"/>
      <c r="M383" s="11"/>
      <c r="N383" s="11"/>
      <c r="O383" s="11"/>
      <c r="P383" s="11"/>
      <c r="Q383" s="11"/>
      <c r="R383" s="11"/>
      <c r="S383" s="11"/>
      <c r="T383" s="11"/>
      <c r="U383" s="11"/>
      <c r="V383" s="11"/>
      <c r="W383" s="11"/>
      <c r="X383" s="11"/>
      <c r="Y383" s="11"/>
      <c r="Z383" s="11"/>
    </row>
    <row r="384" ht="16.5" customHeight="1">
      <c r="A384" s="4"/>
      <c r="B384" s="4"/>
      <c r="C384" s="4"/>
      <c r="D384" s="4"/>
      <c r="E384" s="4"/>
      <c r="F384" s="4"/>
      <c r="G384" s="4"/>
      <c r="H384" s="4"/>
      <c r="I384" s="4"/>
      <c r="J384" s="18" t="s">
        <v>797</v>
      </c>
      <c r="K384" s="11"/>
      <c r="L384" s="11"/>
      <c r="M384" s="11"/>
      <c r="N384" s="11"/>
      <c r="O384" s="11"/>
      <c r="P384" s="11"/>
      <c r="Q384" s="11"/>
      <c r="R384" s="11"/>
      <c r="S384" s="11"/>
      <c r="T384" s="11"/>
      <c r="U384" s="11"/>
      <c r="V384" s="11"/>
      <c r="W384" s="11"/>
      <c r="X384" s="11"/>
      <c r="Y384" s="11"/>
      <c r="Z384" s="11"/>
    </row>
    <row r="385" ht="16.5" customHeight="1">
      <c r="A385" s="4"/>
      <c r="B385" s="4"/>
      <c r="C385" s="4"/>
      <c r="D385" s="14"/>
      <c r="E385" s="4"/>
      <c r="F385" s="4"/>
      <c r="G385" s="4"/>
      <c r="H385" s="4"/>
      <c r="I385" s="4"/>
      <c r="J385" s="18" t="s">
        <v>798</v>
      </c>
      <c r="K385" s="11"/>
      <c r="L385" s="11"/>
      <c r="M385" s="11"/>
      <c r="N385" s="11"/>
      <c r="O385" s="11"/>
      <c r="P385" s="11"/>
      <c r="Q385" s="11"/>
      <c r="R385" s="11"/>
      <c r="S385" s="11"/>
      <c r="T385" s="11"/>
      <c r="U385" s="11"/>
      <c r="V385" s="11"/>
      <c r="W385" s="11"/>
      <c r="X385" s="11"/>
      <c r="Y385" s="11"/>
      <c r="Z385" s="11"/>
    </row>
    <row r="386" ht="16.5" customHeight="1">
      <c r="A386" s="4"/>
      <c r="B386" s="4"/>
      <c r="C386" s="4"/>
      <c r="D386" s="14"/>
      <c r="E386" s="4"/>
      <c r="F386" s="4"/>
      <c r="G386" s="4"/>
      <c r="H386" s="4"/>
      <c r="I386" s="4"/>
      <c r="J386" s="18" t="s">
        <v>799</v>
      </c>
      <c r="K386" s="11"/>
      <c r="L386" s="11"/>
      <c r="M386" s="11"/>
      <c r="N386" s="11"/>
      <c r="O386" s="11"/>
      <c r="P386" s="11"/>
      <c r="Q386" s="11"/>
      <c r="R386" s="11"/>
      <c r="S386" s="11"/>
      <c r="T386" s="11"/>
      <c r="U386" s="11"/>
      <c r="V386" s="11"/>
      <c r="W386" s="11"/>
      <c r="X386" s="11"/>
      <c r="Y386" s="11"/>
      <c r="Z386" s="11"/>
    </row>
    <row r="387" ht="16.5" customHeight="1">
      <c r="A387" s="4"/>
      <c r="B387" s="4"/>
      <c r="C387" s="4"/>
      <c r="D387" s="14"/>
      <c r="E387" s="4"/>
      <c r="F387" s="4"/>
      <c r="G387" s="4"/>
      <c r="H387" s="4"/>
      <c r="I387" s="4"/>
      <c r="J387" s="18" t="s">
        <v>800</v>
      </c>
      <c r="K387" s="11"/>
      <c r="L387" s="11"/>
      <c r="M387" s="11"/>
      <c r="N387" s="11"/>
      <c r="O387" s="11"/>
      <c r="P387" s="11"/>
      <c r="Q387" s="11"/>
      <c r="R387" s="11"/>
      <c r="S387" s="11"/>
      <c r="T387" s="11"/>
      <c r="U387" s="11"/>
      <c r="V387" s="11"/>
      <c r="W387" s="11"/>
      <c r="X387" s="11"/>
      <c r="Y387" s="11"/>
      <c r="Z387" s="11"/>
    </row>
    <row r="388" ht="16.5" customHeight="1">
      <c r="A388" s="4"/>
      <c r="B388" s="4"/>
      <c r="C388" s="4"/>
      <c r="D388" s="14"/>
      <c r="E388" s="4"/>
      <c r="F388" s="4"/>
      <c r="G388" s="4"/>
      <c r="H388" s="4"/>
      <c r="I388" s="4"/>
      <c r="J388" s="18" t="s">
        <v>801</v>
      </c>
      <c r="K388" s="11"/>
      <c r="L388" s="11"/>
      <c r="M388" s="11"/>
      <c r="N388" s="11"/>
      <c r="O388" s="11"/>
      <c r="P388" s="11"/>
      <c r="Q388" s="11"/>
      <c r="R388" s="11"/>
      <c r="S388" s="11"/>
      <c r="T388" s="11"/>
      <c r="U388" s="11"/>
      <c r="V388" s="11"/>
      <c r="W388" s="11"/>
      <c r="X388" s="11"/>
      <c r="Y388" s="11"/>
      <c r="Z388" s="11"/>
    </row>
    <row r="389" ht="16.5" customHeight="1">
      <c r="A389" s="4"/>
      <c r="B389" s="4"/>
      <c r="C389" s="4"/>
      <c r="D389" s="14"/>
      <c r="E389" s="4"/>
      <c r="F389" s="4"/>
      <c r="G389" s="4"/>
      <c r="H389" s="4"/>
      <c r="I389" s="4"/>
      <c r="J389" s="18" t="s">
        <v>802</v>
      </c>
      <c r="K389" s="11"/>
      <c r="L389" s="11"/>
      <c r="M389" s="11"/>
      <c r="N389" s="11"/>
      <c r="O389" s="11"/>
      <c r="P389" s="11"/>
      <c r="Q389" s="11"/>
      <c r="R389" s="11"/>
      <c r="S389" s="11"/>
      <c r="T389" s="11"/>
      <c r="U389" s="11"/>
      <c r="V389" s="11"/>
      <c r="W389" s="11"/>
      <c r="X389" s="11"/>
      <c r="Y389" s="11"/>
      <c r="Z389" s="11"/>
    </row>
    <row r="390" ht="16.5" customHeight="1">
      <c r="A390" s="7" t="s">
        <v>803</v>
      </c>
      <c r="B390" s="8">
        <v>1.21020652E8</v>
      </c>
      <c r="C390" s="7" t="s">
        <v>787</v>
      </c>
      <c r="D390" s="17" t="s">
        <v>804</v>
      </c>
      <c r="E390" s="8">
        <v>72.0</v>
      </c>
      <c r="F390" s="4"/>
      <c r="G390" s="7" t="s">
        <v>805</v>
      </c>
      <c r="H390" s="8">
        <v>12.0</v>
      </c>
      <c r="I390" s="18" t="s">
        <v>806</v>
      </c>
      <c r="J390" s="18" t="s">
        <v>807</v>
      </c>
      <c r="K390" s="11"/>
      <c r="L390" s="11"/>
      <c r="M390" s="11"/>
      <c r="N390" s="11"/>
      <c r="O390" s="11"/>
      <c r="P390" s="11"/>
      <c r="Q390" s="11"/>
      <c r="R390" s="11"/>
      <c r="S390" s="11"/>
      <c r="T390" s="11"/>
      <c r="U390" s="11"/>
      <c r="V390" s="11"/>
      <c r="W390" s="11"/>
      <c r="X390" s="11"/>
      <c r="Y390" s="11"/>
      <c r="Z390" s="11"/>
    </row>
    <row r="391" ht="16.5" customHeight="1">
      <c r="A391" s="4"/>
      <c r="B391" s="4"/>
      <c r="C391" s="4"/>
      <c r="D391" s="14"/>
      <c r="E391" s="4"/>
      <c r="F391" s="4"/>
      <c r="G391" s="4"/>
      <c r="H391" s="4"/>
      <c r="I391" s="4"/>
      <c r="J391" s="18" t="s">
        <v>808</v>
      </c>
      <c r="K391" s="11"/>
      <c r="L391" s="11"/>
      <c r="M391" s="11"/>
      <c r="N391" s="11"/>
      <c r="O391" s="11"/>
      <c r="P391" s="11"/>
      <c r="Q391" s="11"/>
      <c r="R391" s="11"/>
      <c r="S391" s="11"/>
      <c r="T391" s="11"/>
      <c r="U391" s="11"/>
      <c r="V391" s="11"/>
      <c r="W391" s="11"/>
      <c r="X391" s="11"/>
      <c r="Y391" s="11"/>
      <c r="Z391" s="11"/>
    </row>
    <row r="392" ht="16.5" customHeight="1">
      <c r="A392" s="7" t="s">
        <v>809</v>
      </c>
      <c r="B392" s="8">
        <v>1.21020653E8</v>
      </c>
      <c r="C392" s="7" t="s">
        <v>787</v>
      </c>
      <c r="D392" s="17" t="s">
        <v>810</v>
      </c>
      <c r="E392" s="8">
        <v>85.0</v>
      </c>
      <c r="F392" s="4"/>
      <c r="G392" s="7" t="s">
        <v>811</v>
      </c>
      <c r="H392" s="8">
        <v>2.0</v>
      </c>
      <c r="I392" s="18" t="s">
        <v>812</v>
      </c>
      <c r="J392" s="18" t="s">
        <v>813</v>
      </c>
      <c r="K392" s="11"/>
      <c r="L392" s="11"/>
      <c r="M392" s="11"/>
      <c r="N392" s="11"/>
      <c r="O392" s="11"/>
      <c r="P392" s="11"/>
      <c r="Q392" s="11"/>
      <c r="R392" s="11"/>
      <c r="S392" s="11"/>
      <c r="T392" s="11"/>
      <c r="U392" s="11"/>
      <c r="V392" s="11"/>
      <c r="W392" s="11"/>
      <c r="X392" s="11"/>
      <c r="Y392" s="11"/>
      <c r="Z392" s="11"/>
    </row>
    <row r="393" ht="16.5" customHeight="1">
      <c r="A393" s="4"/>
      <c r="B393" s="4"/>
      <c r="C393" s="4"/>
      <c r="D393" s="14"/>
      <c r="E393" s="4"/>
      <c r="F393" s="4"/>
      <c r="G393" s="4"/>
      <c r="H393" s="4"/>
      <c r="I393" s="4"/>
      <c r="J393" s="18" t="s">
        <v>814</v>
      </c>
      <c r="K393" s="11"/>
      <c r="L393" s="11"/>
      <c r="M393" s="11"/>
      <c r="N393" s="11"/>
      <c r="O393" s="11"/>
      <c r="P393" s="11"/>
      <c r="Q393" s="11"/>
      <c r="R393" s="11"/>
      <c r="S393" s="11"/>
      <c r="T393" s="11"/>
      <c r="U393" s="11"/>
      <c r="V393" s="11"/>
      <c r="W393" s="11"/>
      <c r="X393" s="11"/>
      <c r="Y393" s="11"/>
      <c r="Z393" s="11"/>
    </row>
    <row r="394" ht="16.5" customHeight="1">
      <c r="A394" s="4"/>
      <c r="B394" s="4"/>
      <c r="C394" s="4"/>
      <c r="D394" s="14"/>
      <c r="E394" s="4"/>
      <c r="F394" s="4"/>
      <c r="G394" s="4"/>
      <c r="H394" s="4"/>
      <c r="I394" s="4"/>
      <c r="J394" s="18" t="s">
        <v>815</v>
      </c>
      <c r="K394" s="11"/>
      <c r="L394" s="11"/>
      <c r="M394" s="11"/>
      <c r="N394" s="11"/>
      <c r="O394" s="11"/>
      <c r="P394" s="11"/>
      <c r="Q394" s="11"/>
      <c r="R394" s="11"/>
      <c r="S394" s="11"/>
      <c r="T394" s="11"/>
      <c r="U394" s="11"/>
      <c r="V394" s="11"/>
      <c r="W394" s="11"/>
      <c r="X394" s="11"/>
      <c r="Y394" s="11"/>
      <c r="Z394" s="11"/>
    </row>
    <row r="395" ht="16.5" customHeight="1">
      <c r="A395" s="4"/>
      <c r="B395" s="4"/>
      <c r="C395" s="4"/>
      <c r="D395" s="14"/>
      <c r="E395" s="4"/>
      <c r="F395" s="4"/>
      <c r="G395" s="4"/>
      <c r="H395" s="4"/>
      <c r="I395" s="4"/>
      <c r="J395" s="18" t="s">
        <v>816</v>
      </c>
      <c r="K395" s="11"/>
      <c r="L395" s="11"/>
      <c r="M395" s="11"/>
      <c r="N395" s="11"/>
      <c r="O395" s="11"/>
      <c r="P395" s="11"/>
      <c r="Q395" s="11"/>
      <c r="R395" s="11"/>
      <c r="S395" s="11"/>
      <c r="T395" s="11"/>
      <c r="U395" s="11"/>
      <c r="V395" s="11"/>
      <c r="W395" s="11"/>
      <c r="X395" s="11"/>
      <c r="Y395" s="11"/>
      <c r="Z395" s="11"/>
    </row>
    <row r="396" ht="16.5" customHeight="1">
      <c r="A396" s="4"/>
      <c r="B396" s="4"/>
      <c r="C396" s="4"/>
      <c r="D396" s="4"/>
      <c r="E396" s="4"/>
      <c r="F396" s="4"/>
      <c r="G396" s="4"/>
      <c r="H396" s="4"/>
      <c r="I396" s="4"/>
      <c r="J396" s="18" t="s">
        <v>817</v>
      </c>
      <c r="K396" s="11"/>
      <c r="L396" s="11"/>
      <c r="M396" s="11"/>
      <c r="N396" s="11"/>
      <c r="O396" s="11"/>
      <c r="P396" s="11"/>
      <c r="Q396" s="11"/>
      <c r="R396" s="11"/>
      <c r="S396" s="11"/>
      <c r="T396" s="11"/>
      <c r="U396" s="11"/>
      <c r="V396" s="11"/>
      <c r="W396" s="11"/>
      <c r="X396" s="11"/>
      <c r="Y396" s="11"/>
      <c r="Z396" s="11"/>
    </row>
    <row r="397" ht="16.5" customHeight="1">
      <c r="A397" s="7" t="s">
        <v>818</v>
      </c>
      <c r="B397" s="8">
        <v>1.21020656E8</v>
      </c>
      <c r="C397" s="7" t="s">
        <v>787</v>
      </c>
      <c r="D397" s="17" t="s">
        <v>819</v>
      </c>
      <c r="E397" s="8">
        <v>27.0</v>
      </c>
      <c r="F397" s="7" t="s">
        <v>820</v>
      </c>
      <c r="G397" s="7" t="s">
        <v>821</v>
      </c>
      <c r="H397" s="8">
        <v>0.0</v>
      </c>
      <c r="I397" s="18" t="s">
        <v>822</v>
      </c>
      <c r="J397" s="18" t="s">
        <v>823</v>
      </c>
      <c r="K397" s="11"/>
      <c r="L397" s="11"/>
      <c r="M397" s="11"/>
      <c r="N397" s="11"/>
      <c r="O397" s="11"/>
      <c r="P397" s="11"/>
      <c r="Q397" s="11"/>
      <c r="R397" s="11"/>
      <c r="S397" s="11"/>
      <c r="T397" s="11"/>
      <c r="U397" s="11"/>
      <c r="V397" s="11"/>
      <c r="W397" s="11"/>
      <c r="X397" s="11"/>
      <c r="Y397" s="11"/>
      <c r="Z397" s="11"/>
    </row>
    <row r="398" ht="16.5" customHeight="1">
      <c r="A398" s="7" t="s">
        <v>824</v>
      </c>
      <c r="B398" s="8">
        <v>1.21020661E8</v>
      </c>
      <c r="C398" s="7" t="s">
        <v>787</v>
      </c>
      <c r="D398" s="17" t="s">
        <v>825</v>
      </c>
      <c r="E398" s="8">
        <v>48.0</v>
      </c>
      <c r="F398" s="7" t="s">
        <v>826</v>
      </c>
      <c r="G398" s="7" t="s">
        <v>827</v>
      </c>
      <c r="H398" s="8">
        <v>8.0</v>
      </c>
      <c r="I398" s="18" t="s">
        <v>828</v>
      </c>
      <c r="J398" s="18" t="s">
        <v>829</v>
      </c>
      <c r="K398" s="11"/>
      <c r="L398" s="11"/>
      <c r="M398" s="11"/>
      <c r="N398" s="11"/>
      <c r="O398" s="11"/>
      <c r="P398" s="11"/>
      <c r="Q398" s="11"/>
      <c r="R398" s="11"/>
      <c r="S398" s="11"/>
      <c r="T398" s="11"/>
      <c r="U398" s="11"/>
      <c r="V398" s="11"/>
      <c r="W398" s="11"/>
      <c r="X398" s="11"/>
      <c r="Y398" s="11"/>
      <c r="Z398" s="11"/>
    </row>
    <row r="399" ht="16.5" customHeight="1">
      <c r="A399" s="4"/>
      <c r="B399" s="4"/>
      <c r="C399" s="4"/>
      <c r="D399" s="14"/>
      <c r="E399" s="4"/>
      <c r="F399" s="4"/>
      <c r="G399" s="4"/>
      <c r="H399" s="4"/>
      <c r="I399" s="4"/>
      <c r="J399" s="18" t="s">
        <v>830</v>
      </c>
      <c r="K399" s="11"/>
      <c r="L399" s="11"/>
      <c r="M399" s="11"/>
      <c r="N399" s="11"/>
      <c r="O399" s="11"/>
      <c r="P399" s="11"/>
      <c r="Q399" s="11"/>
      <c r="R399" s="11"/>
      <c r="S399" s="11"/>
      <c r="T399" s="11"/>
      <c r="U399" s="11"/>
      <c r="V399" s="11"/>
      <c r="W399" s="11"/>
      <c r="X399" s="11"/>
      <c r="Y399" s="11"/>
      <c r="Z399" s="11"/>
    </row>
    <row r="400" ht="16.5" customHeight="1">
      <c r="A400" s="4"/>
      <c r="B400" s="4"/>
      <c r="C400" s="4"/>
      <c r="D400" s="14"/>
      <c r="E400" s="4"/>
      <c r="F400" s="4"/>
      <c r="G400" s="4"/>
      <c r="H400" s="4"/>
      <c r="I400" s="4"/>
      <c r="J400" s="18" t="s">
        <v>831</v>
      </c>
      <c r="K400" s="11"/>
      <c r="L400" s="11"/>
      <c r="M400" s="11"/>
      <c r="N400" s="11"/>
      <c r="O400" s="11"/>
      <c r="P400" s="11"/>
      <c r="Q400" s="11"/>
      <c r="R400" s="11"/>
      <c r="S400" s="11"/>
      <c r="T400" s="11"/>
      <c r="U400" s="11"/>
      <c r="V400" s="11"/>
      <c r="W400" s="11"/>
      <c r="X400" s="11"/>
      <c r="Y400" s="11"/>
      <c r="Z400" s="11"/>
    </row>
    <row r="401" ht="16.5" customHeight="1">
      <c r="A401" s="4"/>
      <c r="B401" s="4"/>
      <c r="C401" s="4"/>
      <c r="D401" s="14"/>
      <c r="E401" s="4"/>
      <c r="F401" s="4"/>
      <c r="G401" s="4"/>
      <c r="H401" s="4"/>
      <c r="I401" s="4"/>
      <c r="J401" s="18" t="s">
        <v>832</v>
      </c>
      <c r="K401" s="11"/>
      <c r="L401" s="11"/>
      <c r="M401" s="11"/>
      <c r="N401" s="11"/>
      <c r="O401" s="11"/>
      <c r="P401" s="11"/>
      <c r="Q401" s="11"/>
      <c r="R401" s="11"/>
      <c r="S401" s="11"/>
      <c r="T401" s="11"/>
      <c r="U401" s="11"/>
      <c r="V401" s="11"/>
      <c r="W401" s="11"/>
      <c r="X401" s="11"/>
      <c r="Y401" s="11"/>
      <c r="Z401" s="11"/>
    </row>
    <row r="402" ht="16.5" customHeight="1">
      <c r="A402" s="4"/>
      <c r="B402" s="4"/>
      <c r="C402" s="4"/>
      <c r="D402" s="14"/>
      <c r="E402" s="4"/>
      <c r="F402" s="4"/>
      <c r="G402" s="4"/>
      <c r="H402" s="4"/>
      <c r="I402" s="4"/>
      <c r="J402" s="18" t="s">
        <v>833</v>
      </c>
      <c r="K402" s="11"/>
      <c r="L402" s="11"/>
      <c r="M402" s="11"/>
      <c r="N402" s="11"/>
      <c r="O402" s="11"/>
      <c r="P402" s="11"/>
      <c r="Q402" s="11"/>
      <c r="R402" s="11"/>
      <c r="S402" s="11"/>
      <c r="T402" s="11"/>
      <c r="U402" s="11"/>
      <c r="V402" s="11"/>
      <c r="W402" s="11"/>
      <c r="X402" s="11"/>
      <c r="Y402" s="11"/>
      <c r="Z402" s="11"/>
    </row>
    <row r="403" ht="16.5" customHeight="1">
      <c r="A403" s="4"/>
      <c r="B403" s="4"/>
      <c r="C403" s="4"/>
      <c r="D403" s="14"/>
      <c r="E403" s="4"/>
      <c r="F403" s="4"/>
      <c r="G403" s="4"/>
      <c r="H403" s="4"/>
      <c r="I403" s="4"/>
      <c r="J403" s="18" t="s">
        <v>834</v>
      </c>
      <c r="K403" s="11"/>
      <c r="L403" s="11"/>
      <c r="M403" s="11"/>
      <c r="N403" s="11"/>
      <c r="O403" s="11"/>
      <c r="P403" s="11"/>
      <c r="Q403" s="11"/>
      <c r="R403" s="11"/>
      <c r="S403" s="11"/>
      <c r="T403" s="11"/>
      <c r="U403" s="11"/>
      <c r="V403" s="11"/>
      <c r="W403" s="11"/>
      <c r="X403" s="11"/>
      <c r="Y403" s="11"/>
      <c r="Z403" s="11"/>
    </row>
    <row r="404" ht="16.5" customHeight="1">
      <c r="A404" s="4"/>
      <c r="B404" s="4"/>
      <c r="C404" s="4"/>
      <c r="D404" s="14"/>
      <c r="E404" s="4"/>
      <c r="F404" s="4"/>
      <c r="G404" s="4"/>
      <c r="H404" s="4"/>
      <c r="I404" s="4"/>
      <c r="J404" s="18" t="s">
        <v>835</v>
      </c>
      <c r="K404" s="11"/>
      <c r="L404" s="11"/>
      <c r="M404" s="11"/>
      <c r="N404" s="11"/>
      <c r="O404" s="11"/>
      <c r="P404" s="11"/>
      <c r="Q404" s="11"/>
      <c r="R404" s="11"/>
      <c r="S404" s="11"/>
      <c r="T404" s="11"/>
      <c r="U404" s="11"/>
      <c r="V404" s="11"/>
      <c r="W404" s="11"/>
      <c r="X404" s="11"/>
      <c r="Y404" s="11"/>
      <c r="Z404" s="11"/>
    </row>
    <row r="405" ht="16.5" customHeight="1">
      <c r="A405" s="7" t="s">
        <v>836</v>
      </c>
      <c r="B405" s="8">
        <v>1.21020664E8</v>
      </c>
      <c r="C405" s="7" t="s">
        <v>787</v>
      </c>
      <c r="D405" s="17" t="s">
        <v>837</v>
      </c>
      <c r="E405" s="8">
        <v>41.0</v>
      </c>
      <c r="F405" s="4"/>
      <c r="G405" s="7" t="s">
        <v>838</v>
      </c>
      <c r="H405" s="8">
        <v>8.0</v>
      </c>
      <c r="I405" s="18" t="s">
        <v>839</v>
      </c>
      <c r="J405" s="18" t="s">
        <v>840</v>
      </c>
      <c r="K405" s="11"/>
      <c r="L405" s="11"/>
      <c r="M405" s="11"/>
      <c r="N405" s="11"/>
      <c r="O405" s="11"/>
      <c r="P405" s="11"/>
      <c r="Q405" s="11"/>
      <c r="R405" s="11"/>
      <c r="S405" s="11"/>
      <c r="T405" s="11"/>
      <c r="U405" s="11"/>
      <c r="V405" s="11"/>
      <c r="W405" s="11"/>
      <c r="X405" s="11"/>
      <c r="Y405" s="11"/>
      <c r="Z405" s="11"/>
    </row>
    <row r="406" ht="16.5" customHeight="1">
      <c r="A406" s="4"/>
      <c r="B406" s="4"/>
      <c r="C406" s="4"/>
      <c r="D406" s="14"/>
      <c r="E406" s="4"/>
      <c r="F406" s="4"/>
      <c r="G406" s="4"/>
      <c r="H406" s="4"/>
      <c r="I406" s="4"/>
      <c r="J406" s="18" t="s">
        <v>841</v>
      </c>
      <c r="K406" s="11"/>
      <c r="L406" s="11"/>
      <c r="M406" s="11"/>
      <c r="N406" s="11"/>
      <c r="O406" s="11"/>
      <c r="P406" s="11"/>
      <c r="Q406" s="11"/>
      <c r="R406" s="11"/>
      <c r="S406" s="11"/>
      <c r="T406" s="11"/>
      <c r="U406" s="11"/>
      <c r="V406" s="11"/>
      <c r="W406" s="11"/>
      <c r="X406" s="11"/>
      <c r="Y406" s="11"/>
      <c r="Z406" s="11"/>
    </row>
    <row r="407" ht="16.5" customHeight="1">
      <c r="A407" s="4"/>
      <c r="B407" s="4"/>
      <c r="C407" s="4"/>
      <c r="D407" s="14"/>
      <c r="E407" s="4"/>
      <c r="F407" s="4"/>
      <c r="G407" s="4"/>
      <c r="H407" s="4"/>
      <c r="I407" s="4"/>
      <c r="J407" s="18" t="s">
        <v>842</v>
      </c>
      <c r="K407" s="11"/>
      <c r="L407" s="11"/>
      <c r="M407" s="11"/>
      <c r="N407" s="11"/>
      <c r="O407" s="11"/>
      <c r="P407" s="11"/>
      <c r="Q407" s="11"/>
      <c r="R407" s="11"/>
      <c r="S407" s="11"/>
      <c r="T407" s="11"/>
      <c r="U407" s="11"/>
      <c r="V407" s="11"/>
      <c r="W407" s="11"/>
      <c r="X407" s="11"/>
      <c r="Y407" s="11"/>
      <c r="Z407" s="11"/>
    </row>
    <row r="408" ht="16.5" customHeight="1">
      <c r="A408" s="7" t="s">
        <v>843</v>
      </c>
      <c r="B408" s="8">
        <v>1.21020665E8</v>
      </c>
      <c r="C408" s="7" t="s">
        <v>787</v>
      </c>
      <c r="D408" s="17" t="s">
        <v>844</v>
      </c>
      <c r="E408" s="8">
        <v>133.0</v>
      </c>
      <c r="F408" s="4"/>
      <c r="G408" s="7" t="s">
        <v>845</v>
      </c>
      <c r="H408" s="8">
        <v>1.0</v>
      </c>
      <c r="I408" s="18" t="s">
        <v>846</v>
      </c>
      <c r="J408" s="18" t="s">
        <v>847</v>
      </c>
      <c r="K408" s="11"/>
      <c r="L408" s="11"/>
      <c r="M408" s="11"/>
      <c r="N408" s="11"/>
      <c r="O408" s="11"/>
      <c r="P408" s="11"/>
      <c r="Q408" s="11"/>
      <c r="R408" s="11"/>
      <c r="S408" s="11"/>
      <c r="T408" s="11"/>
      <c r="U408" s="11"/>
      <c r="V408" s="11"/>
      <c r="W408" s="11"/>
      <c r="X408" s="11"/>
      <c r="Y408" s="11"/>
      <c r="Z408" s="11"/>
    </row>
    <row r="409" ht="16.5" customHeight="1">
      <c r="A409" s="4"/>
      <c r="B409" s="4"/>
      <c r="C409" s="4"/>
      <c r="D409" s="4"/>
      <c r="E409" s="4"/>
      <c r="F409" s="4"/>
      <c r="G409" s="4"/>
      <c r="H409" s="4"/>
      <c r="I409" s="4"/>
      <c r="J409" s="18" t="s">
        <v>848</v>
      </c>
      <c r="K409" s="11"/>
      <c r="L409" s="11"/>
      <c r="M409" s="11"/>
      <c r="N409" s="11"/>
      <c r="O409" s="11"/>
      <c r="P409" s="11"/>
      <c r="Q409" s="11"/>
      <c r="R409" s="11"/>
      <c r="S409" s="11"/>
      <c r="T409" s="11"/>
      <c r="U409" s="11"/>
      <c r="V409" s="11"/>
      <c r="W409" s="11"/>
      <c r="X409" s="11"/>
      <c r="Y409" s="11"/>
      <c r="Z409" s="11"/>
    </row>
    <row r="410" ht="16.5" customHeight="1">
      <c r="A410" s="4"/>
      <c r="B410" s="4"/>
      <c r="C410" s="4"/>
      <c r="D410" s="14"/>
      <c r="E410" s="4"/>
      <c r="F410" s="4"/>
      <c r="G410" s="4"/>
      <c r="H410" s="4"/>
      <c r="I410" s="4"/>
      <c r="J410" s="18" t="s">
        <v>849</v>
      </c>
      <c r="K410" s="11"/>
      <c r="L410" s="11"/>
      <c r="M410" s="11"/>
      <c r="N410" s="11"/>
      <c r="O410" s="11"/>
      <c r="P410" s="11"/>
      <c r="Q410" s="11"/>
      <c r="R410" s="11"/>
      <c r="S410" s="11"/>
      <c r="T410" s="11"/>
      <c r="U410" s="11"/>
      <c r="V410" s="11"/>
      <c r="W410" s="11"/>
      <c r="X410" s="11"/>
      <c r="Y410" s="11"/>
      <c r="Z410" s="11"/>
    </row>
    <row r="411" ht="16.5" customHeight="1">
      <c r="A411" s="4"/>
      <c r="B411" s="4"/>
      <c r="C411" s="4"/>
      <c r="D411" s="4"/>
      <c r="E411" s="4"/>
      <c r="F411" s="4"/>
      <c r="G411" s="4"/>
      <c r="H411" s="4"/>
      <c r="I411" s="4"/>
      <c r="J411" s="18" t="s">
        <v>850</v>
      </c>
      <c r="K411" s="11"/>
      <c r="L411" s="11"/>
      <c r="M411" s="11"/>
      <c r="N411" s="11"/>
      <c r="O411" s="11"/>
      <c r="P411" s="11"/>
      <c r="Q411" s="11"/>
      <c r="R411" s="11"/>
      <c r="S411" s="11"/>
      <c r="T411" s="11"/>
      <c r="U411" s="11"/>
      <c r="V411" s="11"/>
      <c r="W411" s="11"/>
      <c r="X411" s="11"/>
      <c r="Y411" s="11"/>
      <c r="Z411" s="11"/>
    </row>
    <row r="412" ht="16.5" customHeight="1">
      <c r="A412" s="4"/>
      <c r="B412" s="4"/>
      <c r="C412" s="4"/>
      <c r="D412" s="4"/>
      <c r="E412" s="4"/>
      <c r="F412" s="4"/>
      <c r="G412" s="4"/>
      <c r="H412" s="4"/>
      <c r="I412" s="4"/>
      <c r="J412" s="18" t="s">
        <v>851</v>
      </c>
      <c r="K412" s="11"/>
      <c r="L412" s="11"/>
      <c r="M412" s="11"/>
      <c r="N412" s="11"/>
      <c r="O412" s="11"/>
      <c r="P412" s="11"/>
      <c r="Q412" s="11"/>
      <c r="R412" s="11"/>
      <c r="S412" s="11"/>
      <c r="T412" s="11"/>
      <c r="U412" s="11"/>
      <c r="V412" s="11"/>
      <c r="W412" s="11"/>
      <c r="X412" s="11"/>
      <c r="Y412" s="11"/>
      <c r="Z412" s="11"/>
    </row>
    <row r="413" ht="16.5" customHeight="1">
      <c r="A413" s="4"/>
      <c r="B413" s="4"/>
      <c r="C413" s="4"/>
      <c r="D413" s="14"/>
      <c r="E413" s="4"/>
      <c r="F413" s="4"/>
      <c r="G413" s="4"/>
      <c r="H413" s="4"/>
      <c r="I413" s="4"/>
      <c r="J413" s="18" t="s">
        <v>852</v>
      </c>
      <c r="K413" s="11"/>
      <c r="L413" s="11"/>
      <c r="M413" s="11"/>
      <c r="N413" s="11"/>
      <c r="O413" s="11"/>
      <c r="P413" s="11"/>
      <c r="Q413" s="11"/>
      <c r="R413" s="11"/>
      <c r="S413" s="11"/>
      <c r="T413" s="11"/>
      <c r="U413" s="11"/>
      <c r="V413" s="11"/>
      <c r="W413" s="11"/>
      <c r="X413" s="11"/>
      <c r="Y413" s="11"/>
      <c r="Z413" s="11"/>
    </row>
    <row r="414" ht="16.5" customHeight="1">
      <c r="A414" s="4"/>
      <c r="B414" s="4"/>
      <c r="C414" s="4"/>
      <c r="D414" s="14"/>
      <c r="E414" s="4"/>
      <c r="F414" s="4"/>
      <c r="G414" s="4"/>
      <c r="H414" s="4"/>
      <c r="I414" s="4"/>
      <c r="J414" s="18" t="s">
        <v>853</v>
      </c>
      <c r="K414" s="11"/>
      <c r="L414" s="11"/>
      <c r="M414" s="11"/>
      <c r="N414" s="11"/>
      <c r="O414" s="11"/>
      <c r="P414" s="11"/>
      <c r="Q414" s="11"/>
      <c r="R414" s="11"/>
      <c r="S414" s="11"/>
      <c r="T414" s="11"/>
      <c r="U414" s="11"/>
      <c r="V414" s="11"/>
      <c r="W414" s="11"/>
      <c r="X414" s="11"/>
      <c r="Y414" s="11"/>
      <c r="Z414" s="11"/>
    </row>
    <row r="415" ht="16.5" customHeight="1">
      <c r="A415" s="4"/>
      <c r="B415" s="4"/>
      <c r="C415" s="4"/>
      <c r="D415" s="14"/>
      <c r="E415" s="4"/>
      <c r="F415" s="4"/>
      <c r="G415" s="4"/>
      <c r="H415" s="4"/>
      <c r="I415" s="4"/>
      <c r="J415" s="18" t="s">
        <v>854</v>
      </c>
      <c r="K415" s="11"/>
      <c r="L415" s="11"/>
      <c r="M415" s="11"/>
      <c r="N415" s="11"/>
      <c r="O415" s="11"/>
      <c r="P415" s="11"/>
      <c r="Q415" s="11"/>
      <c r="R415" s="11"/>
      <c r="S415" s="11"/>
      <c r="T415" s="11"/>
      <c r="U415" s="11"/>
      <c r="V415" s="11"/>
      <c r="W415" s="11"/>
      <c r="X415" s="11"/>
      <c r="Y415" s="11"/>
      <c r="Z415" s="11"/>
    </row>
    <row r="416" ht="16.5" customHeight="1">
      <c r="A416" s="4"/>
      <c r="B416" s="4"/>
      <c r="C416" s="4"/>
      <c r="D416" s="14"/>
      <c r="E416" s="4"/>
      <c r="F416" s="4"/>
      <c r="G416" s="4"/>
      <c r="H416" s="4"/>
      <c r="I416" s="4"/>
      <c r="J416" s="18" t="s">
        <v>855</v>
      </c>
      <c r="K416" s="11"/>
      <c r="L416" s="11"/>
      <c r="M416" s="11"/>
      <c r="N416" s="11"/>
      <c r="O416" s="11"/>
      <c r="P416" s="11"/>
      <c r="Q416" s="11"/>
      <c r="R416" s="11"/>
      <c r="S416" s="11"/>
      <c r="T416" s="11"/>
      <c r="U416" s="11"/>
      <c r="V416" s="11"/>
      <c r="W416" s="11"/>
      <c r="X416" s="11"/>
      <c r="Y416" s="11"/>
      <c r="Z416" s="11"/>
    </row>
    <row r="417" ht="16.5" customHeight="1">
      <c r="A417" s="7" t="s">
        <v>856</v>
      </c>
      <c r="B417" s="8">
        <v>1.21020669E8</v>
      </c>
      <c r="C417" s="7" t="s">
        <v>857</v>
      </c>
      <c r="D417" s="17" t="s">
        <v>858</v>
      </c>
      <c r="E417" s="8">
        <v>16.0</v>
      </c>
      <c r="F417" s="7" t="s">
        <v>859</v>
      </c>
      <c r="G417" s="7" t="s">
        <v>860</v>
      </c>
      <c r="H417" s="8">
        <v>41.0</v>
      </c>
      <c r="I417" s="18" t="s">
        <v>861</v>
      </c>
      <c r="J417" s="18" t="s">
        <v>862</v>
      </c>
      <c r="K417" s="11"/>
      <c r="L417" s="11"/>
      <c r="M417" s="11"/>
      <c r="N417" s="11"/>
      <c r="O417" s="11"/>
      <c r="P417" s="11"/>
      <c r="Q417" s="11"/>
      <c r="R417" s="11"/>
      <c r="S417" s="11"/>
      <c r="T417" s="11"/>
      <c r="U417" s="11"/>
      <c r="V417" s="11"/>
      <c r="W417" s="11"/>
      <c r="X417" s="11"/>
      <c r="Y417" s="11"/>
      <c r="Z417" s="11"/>
    </row>
    <row r="418" ht="16.5" customHeight="1">
      <c r="A418" s="4"/>
      <c r="B418" s="4"/>
      <c r="C418" s="4"/>
      <c r="D418" s="14"/>
      <c r="E418" s="4"/>
      <c r="F418" s="4"/>
      <c r="G418" s="4"/>
      <c r="H418" s="4"/>
      <c r="I418" s="4"/>
      <c r="J418" s="18" t="s">
        <v>863</v>
      </c>
      <c r="K418" s="11"/>
      <c r="L418" s="11"/>
      <c r="M418" s="11"/>
      <c r="N418" s="11"/>
      <c r="O418" s="11"/>
      <c r="P418" s="11"/>
      <c r="Q418" s="11"/>
      <c r="R418" s="11"/>
      <c r="S418" s="11"/>
      <c r="T418" s="11"/>
      <c r="U418" s="11"/>
      <c r="V418" s="11"/>
      <c r="W418" s="11"/>
      <c r="X418" s="11"/>
      <c r="Y418" s="11"/>
      <c r="Z418" s="11"/>
    </row>
    <row r="419" ht="16.5" customHeight="1">
      <c r="A419" s="7" t="s">
        <v>864</v>
      </c>
      <c r="B419" s="8">
        <v>1.2102067E8</v>
      </c>
      <c r="C419" s="7" t="s">
        <v>857</v>
      </c>
      <c r="D419" s="17" t="s">
        <v>865</v>
      </c>
      <c r="E419" s="8">
        <v>18.0</v>
      </c>
      <c r="F419" s="4"/>
      <c r="G419" s="7" t="s">
        <v>866</v>
      </c>
      <c r="H419" s="8">
        <v>18.0</v>
      </c>
      <c r="I419" s="18" t="s">
        <v>867</v>
      </c>
      <c r="J419" s="18" t="s">
        <v>868</v>
      </c>
      <c r="K419" s="11"/>
      <c r="L419" s="11"/>
      <c r="M419" s="11"/>
      <c r="N419" s="11"/>
      <c r="O419" s="11"/>
      <c r="P419" s="11"/>
      <c r="Q419" s="11"/>
      <c r="R419" s="11"/>
      <c r="S419" s="11"/>
      <c r="T419" s="11"/>
      <c r="U419" s="11"/>
      <c r="V419" s="11"/>
      <c r="W419" s="11"/>
      <c r="X419" s="11"/>
      <c r="Y419" s="11"/>
      <c r="Z419" s="11"/>
    </row>
    <row r="420" ht="16.5" customHeight="1">
      <c r="A420" s="4"/>
      <c r="B420" s="4"/>
      <c r="C420" s="4"/>
      <c r="D420" s="14"/>
      <c r="E420" s="4"/>
      <c r="F420" s="4"/>
      <c r="G420" s="4"/>
      <c r="H420" s="4"/>
      <c r="I420" s="4"/>
      <c r="J420" s="18" t="s">
        <v>869</v>
      </c>
      <c r="K420" s="11"/>
      <c r="L420" s="11"/>
      <c r="M420" s="11"/>
      <c r="N420" s="11"/>
      <c r="O420" s="11"/>
      <c r="P420" s="11"/>
      <c r="Q420" s="11"/>
      <c r="R420" s="11"/>
      <c r="S420" s="11"/>
      <c r="T420" s="11"/>
      <c r="U420" s="11"/>
      <c r="V420" s="11"/>
      <c r="W420" s="11"/>
      <c r="X420" s="11"/>
      <c r="Y420" s="11"/>
      <c r="Z420" s="11"/>
    </row>
    <row r="421" ht="16.5" customHeight="1">
      <c r="A421" s="4"/>
      <c r="B421" s="4"/>
      <c r="C421" s="4"/>
      <c r="D421" s="4"/>
      <c r="E421" s="4"/>
      <c r="F421" s="4"/>
      <c r="G421" s="4"/>
      <c r="H421" s="4"/>
      <c r="I421" s="4"/>
      <c r="J421" s="18" t="s">
        <v>870</v>
      </c>
      <c r="K421" s="11"/>
      <c r="L421" s="11"/>
      <c r="M421" s="11"/>
      <c r="N421" s="11"/>
      <c r="O421" s="11"/>
      <c r="P421" s="11"/>
      <c r="Q421" s="11"/>
      <c r="R421" s="11"/>
      <c r="S421" s="11"/>
      <c r="T421" s="11"/>
      <c r="U421" s="11"/>
      <c r="V421" s="11"/>
      <c r="W421" s="11"/>
      <c r="X421" s="11"/>
      <c r="Y421" s="11"/>
      <c r="Z421" s="11"/>
    </row>
    <row r="422" ht="16.5" customHeight="1">
      <c r="A422" s="4"/>
      <c r="B422" s="4"/>
      <c r="C422" s="4"/>
      <c r="D422" s="14"/>
      <c r="E422" s="4"/>
      <c r="F422" s="4"/>
      <c r="G422" s="4"/>
      <c r="H422" s="4"/>
      <c r="I422" s="4"/>
      <c r="J422" s="18" t="s">
        <v>871</v>
      </c>
      <c r="K422" s="11"/>
      <c r="L422" s="11"/>
      <c r="M422" s="11"/>
      <c r="N422" s="11"/>
      <c r="O422" s="11"/>
      <c r="P422" s="11"/>
      <c r="Q422" s="11"/>
      <c r="R422" s="11"/>
      <c r="S422" s="11"/>
      <c r="T422" s="11"/>
      <c r="U422" s="11"/>
      <c r="V422" s="11"/>
      <c r="W422" s="11"/>
      <c r="X422" s="11"/>
      <c r="Y422" s="11"/>
      <c r="Z422" s="11"/>
    </row>
    <row r="423" ht="16.5" customHeight="1">
      <c r="A423" s="4"/>
      <c r="B423" s="4"/>
      <c r="C423" s="4"/>
      <c r="D423" s="4"/>
      <c r="E423" s="4"/>
      <c r="F423" s="4"/>
      <c r="G423" s="4"/>
      <c r="H423" s="4"/>
      <c r="I423" s="4"/>
      <c r="J423" s="18" t="s">
        <v>872</v>
      </c>
      <c r="K423" s="11"/>
      <c r="L423" s="11"/>
      <c r="M423" s="11"/>
      <c r="N423" s="11"/>
      <c r="O423" s="11"/>
      <c r="P423" s="11"/>
      <c r="Q423" s="11"/>
      <c r="R423" s="11"/>
      <c r="S423" s="11"/>
      <c r="T423" s="11"/>
      <c r="U423" s="11"/>
      <c r="V423" s="11"/>
      <c r="W423" s="11"/>
      <c r="X423" s="11"/>
      <c r="Y423" s="11"/>
      <c r="Z423" s="11"/>
    </row>
    <row r="424" ht="16.5" customHeight="1">
      <c r="A424" s="4"/>
      <c r="B424" s="4"/>
      <c r="C424" s="4"/>
      <c r="D424" s="14"/>
      <c r="E424" s="4"/>
      <c r="F424" s="4"/>
      <c r="G424" s="4"/>
      <c r="H424" s="4"/>
      <c r="I424" s="4"/>
      <c r="J424" s="18" t="s">
        <v>873</v>
      </c>
      <c r="K424" s="11"/>
      <c r="L424" s="11"/>
      <c r="M424" s="11"/>
      <c r="N424" s="11"/>
      <c r="O424" s="11"/>
      <c r="P424" s="11"/>
      <c r="Q424" s="11"/>
      <c r="R424" s="11"/>
      <c r="S424" s="11"/>
      <c r="T424" s="11"/>
      <c r="U424" s="11"/>
      <c r="V424" s="11"/>
      <c r="W424" s="11"/>
      <c r="X424" s="11"/>
      <c r="Y424" s="11"/>
      <c r="Z424" s="11"/>
    </row>
    <row r="425" ht="16.5" customHeight="1">
      <c r="A425" s="7" t="s">
        <v>874</v>
      </c>
      <c r="B425" s="8">
        <v>1.21020673E8</v>
      </c>
      <c r="C425" s="7" t="s">
        <v>857</v>
      </c>
      <c r="D425" s="17" t="s">
        <v>875</v>
      </c>
      <c r="E425" s="8">
        <v>14.0</v>
      </c>
      <c r="F425" s="4"/>
      <c r="G425" s="7" t="s">
        <v>876</v>
      </c>
      <c r="H425" s="8">
        <v>15.0</v>
      </c>
      <c r="I425" s="18" t="s">
        <v>877</v>
      </c>
      <c r="J425" s="18" t="s">
        <v>878</v>
      </c>
      <c r="K425" s="11"/>
      <c r="L425" s="11"/>
      <c r="M425" s="11"/>
      <c r="N425" s="11"/>
      <c r="O425" s="11"/>
      <c r="P425" s="11"/>
      <c r="Q425" s="11"/>
      <c r="R425" s="11"/>
      <c r="S425" s="11"/>
      <c r="T425" s="11"/>
      <c r="U425" s="11"/>
      <c r="V425" s="11"/>
      <c r="W425" s="11"/>
      <c r="X425" s="11"/>
      <c r="Y425" s="11"/>
      <c r="Z425" s="11"/>
    </row>
    <row r="426" ht="16.5" customHeight="1">
      <c r="A426" s="7" t="s">
        <v>879</v>
      </c>
      <c r="B426" s="8">
        <v>1.21020674E8</v>
      </c>
      <c r="C426" s="7" t="s">
        <v>233</v>
      </c>
      <c r="D426" s="19" t="s">
        <v>880</v>
      </c>
      <c r="E426" s="8">
        <v>209.57</v>
      </c>
      <c r="F426" s="4"/>
      <c r="G426" s="7" t="s">
        <v>881</v>
      </c>
      <c r="H426" s="8">
        <v>6.0</v>
      </c>
      <c r="I426" s="18" t="s">
        <v>882</v>
      </c>
      <c r="J426" s="18" t="s">
        <v>883</v>
      </c>
      <c r="K426" s="11"/>
      <c r="L426" s="11"/>
      <c r="M426" s="11"/>
      <c r="N426" s="11"/>
      <c r="O426" s="11"/>
      <c r="P426" s="11"/>
      <c r="Q426" s="11"/>
      <c r="R426" s="11"/>
      <c r="S426" s="11"/>
      <c r="T426" s="11"/>
      <c r="U426" s="11"/>
      <c r="V426" s="11"/>
      <c r="W426" s="11"/>
      <c r="X426" s="11"/>
      <c r="Y426" s="11"/>
      <c r="Z426" s="11"/>
    </row>
    <row r="427" ht="16.5" customHeight="1">
      <c r="A427" s="4"/>
      <c r="B427" s="4"/>
      <c r="C427" s="4"/>
      <c r="D427" s="14"/>
      <c r="E427" s="4"/>
      <c r="F427" s="4"/>
      <c r="G427" s="4"/>
      <c r="H427" s="4"/>
      <c r="I427" s="4"/>
      <c r="J427" s="18" t="s">
        <v>884</v>
      </c>
      <c r="K427" s="11"/>
      <c r="L427" s="11"/>
      <c r="M427" s="11"/>
      <c r="N427" s="11"/>
      <c r="O427" s="11"/>
      <c r="P427" s="11"/>
      <c r="Q427" s="11"/>
      <c r="R427" s="11"/>
      <c r="S427" s="11"/>
      <c r="T427" s="11"/>
      <c r="U427" s="11"/>
      <c r="V427" s="11"/>
      <c r="W427" s="11"/>
      <c r="X427" s="11"/>
      <c r="Y427" s="11"/>
      <c r="Z427" s="11"/>
    </row>
    <row r="428" ht="16.5" customHeight="1">
      <c r="A428" s="4"/>
      <c r="B428" s="4"/>
      <c r="C428" s="4"/>
      <c r="D428" s="14"/>
      <c r="E428" s="4"/>
      <c r="F428" s="4"/>
      <c r="G428" s="4"/>
      <c r="H428" s="4"/>
      <c r="I428" s="4"/>
      <c r="J428" s="18" t="s">
        <v>885</v>
      </c>
      <c r="K428" s="11"/>
      <c r="L428" s="11"/>
      <c r="M428" s="11"/>
      <c r="N428" s="11"/>
      <c r="O428" s="11"/>
      <c r="P428" s="11"/>
      <c r="Q428" s="11"/>
      <c r="R428" s="11"/>
      <c r="S428" s="11"/>
      <c r="T428" s="11"/>
      <c r="U428" s="11"/>
      <c r="V428" s="11"/>
      <c r="W428" s="11"/>
      <c r="X428" s="11"/>
      <c r="Y428" s="11"/>
      <c r="Z428" s="11"/>
    </row>
    <row r="429" ht="16.5" customHeight="1">
      <c r="A429" s="4"/>
      <c r="B429" s="4"/>
      <c r="C429" s="4"/>
      <c r="D429" s="14"/>
      <c r="E429" s="4"/>
      <c r="F429" s="4"/>
      <c r="G429" s="4"/>
      <c r="H429" s="4"/>
      <c r="I429" s="4"/>
      <c r="J429" s="18" t="s">
        <v>886</v>
      </c>
      <c r="K429" s="11"/>
      <c r="L429" s="11"/>
      <c r="M429" s="11"/>
      <c r="N429" s="11"/>
      <c r="O429" s="11"/>
      <c r="P429" s="11"/>
      <c r="Q429" s="11"/>
      <c r="R429" s="11"/>
      <c r="S429" s="11"/>
      <c r="T429" s="11"/>
      <c r="U429" s="11"/>
      <c r="V429" s="11"/>
      <c r="W429" s="11"/>
      <c r="X429" s="11"/>
      <c r="Y429" s="11"/>
      <c r="Z429" s="11"/>
    </row>
    <row r="430" ht="16.5" customHeight="1">
      <c r="A430" s="4"/>
      <c r="B430" s="4"/>
      <c r="C430" s="4"/>
      <c r="D430" s="14"/>
      <c r="E430" s="4"/>
      <c r="F430" s="4"/>
      <c r="G430" s="4"/>
      <c r="H430" s="4"/>
      <c r="I430" s="4"/>
      <c r="J430" s="18" t="s">
        <v>887</v>
      </c>
      <c r="K430" s="11"/>
      <c r="L430" s="11"/>
      <c r="M430" s="11"/>
      <c r="N430" s="11"/>
      <c r="O430" s="11"/>
      <c r="P430" s="11"/>
      <c r="Q430" s="11"/>
      <c r="R430" s="11"/>
      <c r="S430" s="11"/>
      <c r="T430" s="11"/>
      <c r="U430" s="11"/>
      <c r="V430" s="11"/>
      <c r="W430" s="11"/>
      <c r="X430" s="11"/>
      <c r="Y430" s="11"/>
      <c r="Z430" s="11"/>
    </row>
    <row r="431" ht="16.5" customHeight="1">
      <c r="A431" s="4"/>
      <c r="B431" s="4"/>
      <c r="C431" s="4"/>
      <c r="D431" s="14"/>
      <c r="E431" s="4"/>
      <c r="F431" s="4"/>
      <c r="G431" s="4"/>
      <c r="H431" s="4"/>
      <c r="I431" s="4"/>
      <c r="J431" s="18" t="s">
        <v>888</v>
      </c>
      <c r="K431" s="11"/>
      <c r="L431" s="11"/>
      <c r="M431" s="11"/>
      <c r="N431" s="11"/>
      <c r="O431" s="11"/>
      <c r="P431" s="11"/>
      <c r="Q431" s="11"/>
      <c r="R431" s="11"/>
      <c r="S431" s="11"/>
      <c r="T431" s="11"/>
      <c r="U431" s="11"/>
      <c r="V431" s="11"/>
      <c r="W431" s="11"/>
      <c r="X431" s="11"/>
      <c r="Y431" s="11"/>
      <c r="Z431" s="11"/>
    </row>
    <row r="432" ht="16.5" customHeight="1">
      <c r="A432" s="4"/>
      <c r="B432" s="4"/>
      <c r="C432" s="4"/>
      <c r="D432" s="14"/>
      <c r="E432" s="4"/>
      <c r="F432" s="4"/>
      <c r="G432" s="4"/>
      <c r="H432" s="4"/>
      <c r="I432" s="4"/>
      <c r="J432" s="18" t="s">
        <v>889</v>
      </c>
      <c r="K432" s="11"/>
      <c r="L432" s="11"/>
      <c r="M432" s="11"/>
      <c r="N432" s="11"/>
      <c r="O432" s="11"/>
      <c r="P432" s="11"/>
      <c r="Q432" s="11"/>
      <c r="R432" s="11"/>
      <c r="S432" s="11"/>
      <c r="T432" s="11"/>
      <c r="U432" s="11"/>
      <c r="V432" s="11"/>
      <c r="W432" s="11"/>
      <c r="X432" s="11"/>
      <c r="Y432" s="11"/>
      <c r="Z432" s="11"/>
    </row>
    <row r="433" ht="16.5" customHeight="1">
      <c r="A433" s="4"/>
      <c r="B433" s="4"/>
      <c r="C433" s="4"/>
      <c r="D433" s="14"/>
      <c r="E433" s="4"/>
      <c r="F433" s="4"/>
      <c r="G433" s="4"/>
      <c r="H433" s="4"/>
      <c r="I433" s="4"/>
      <c r="J433" s="18" t="s">
        <v>890</v>
      </c>
      <c r="K433" s="11"/>
      <c r="L433" s="11"/>
      <c r="M433" s="11"/>
      <c r="N433" s="11"/>
      <c r="O433" s="11"/>
      <c r="P433" s="11"/>
      <c r="Q433" s="11"/>
      <c r="R433" s="11"/>
      <c r="S433" s="11"/>
      <c r="T433" s="11"/>
      <c r="U433" s="11"/>
      <c r="V433" s="11"/>
      <c r="W433" s="11"/>
      <c r="X433" s="11"/>
      <c r="Y433" s="11"/>
      <c r="Z433" s="11"/>
    </row>
    <row r="434" ht="16.5" customHeight="1">
      <c r="A434" s="4"/>
      <c r="B434" s="4"/>
      <c r="C434" s="4"/>
      <c r="D434" s="4"/>
      <c r="E434" s="4"/>
      <c r="F434" s="4"/>
      <c r="G434" s="4"/>
      <c r="H434" s="4"/>
      <c r="I434" s="4"/>
      <c r="J434" s="18" t="s">
        <v>891</v>
      </c>
      <c r="K434" s="11"/>
      <c r="L434" s="11"/>
      <c r="M434" s="11"/>
      <c r="N434" s="11"/>
      <c r="O434" s="11"/>
      <c r="P434" s="11"/>
      <c r="Q434" s="11"/>
      <c r="R434" s="11"/>
      <c r="S434" s="11"/>
      <c r="T434" s="11"/>
      <c r="U434" s="11"/>
      <c r="V434" s="11"/>
      <c r="W434" s="11"/>
      <c r="X434" s="11"/>
      <c r="Y434" s="11"/>
      <c r="Z434" s="11"/>
    </row>
    <row r="435" ht="16.5" customHeight="1">
      <c r="A435" s="7" t="s">
        <v>892</v>
      </c>
      <c r="B435" s="8">
        <v>1.21020675E8</v>
      </c>
      <c r="C435" s="7" t="s">
        <v>667</v>
      </c>
      <c r="D435" s="14"/>
      <c r="E435" s="8">
        <v>153.91</v>
      </c>
      <c r="F435" s="4"/>
      <c r="G435" s="4"/>
      <c r="H435" s="8">
        <v>0.0</v>
      </c>
      <c r="I435" s="18" t="s">
        <v>893</v>
      </c>
      <c r="J435" s="18" t="s">
        <v>894</v>
      </c>
      <c r="K435" s="11"/>
      <c r="L435" s="11"/>
      <c r="M435" s="11"/>
      <c r="N435" s="11"/>
      <c r="O435" s="11"/>
      <c r="P435" s="11"/>
      <c r="Q435" s="11"/>
      <c r="R435" s="11"/>
      <c r="S435" s="11"/>
      <c r="T435" s="11"/>
      <c r="U435" s="11"/>
      <c r="V435" s="11"/>
      <c r="W435" s="11"/>
      <c r="X435" s="11"/>
      <c r="Y435" s="11"/>
      <c r="Z435" s="11"/>
    </row>
    <row r="436" ht="16.5" customHeight="1">
      <c r="A436" s="7" t="s">
        <v>895</v>
      </c>
      <c r="B436" s="8">
        <v>1.21020676E8</v>
      </c>
      <c r="C436" s="7" t="s">
        <v>667</v>
      </c>
      <c r="D436" s="4"/>
      <c r="E436" s="8">
        <v>164.36</v>
      </c>
      <c r="F436" s="4"/>
      <c r="G436" s="4"/>
      <c r="H436" s="8">
        <v>6.0</v>
      </c>
      <c r="I436" s="18" t="s">
        <v>896</v>
      </c>
      <c r="J436" s="18" t="s">
        <v>897</v>
      </c>
      <c r="K436" s="11"/>
      <c r="L436" s="11"/>
      <c r="M436" s="11"/>
      <c r="N436" s="11"/>
      <c r="O436" s="11"/>
      <c r="P436" s="11"/>
      <c r="Q436" s="11"/>
      <c r="R436" s="11"/>
      <c r="S436" s="11"/>
      <c r="T436" s="11"/>
      <c r="U436" s="11"/>
      <c r="V436" s="11"/>
      <c r="W436" s="11"/>
      <c r="X436" s="11"/>
      <c r="Y436" s="11"/>
      <c r="Z436" s="11"/>
    </row>
    <row r="437" ht="16.5" customHeight="1">
      <c r="A437" s="4"/>
      <c r="B437" s="4"/>
      <c r="C437" s="4"/>
      <c r="D437" s="14"/>
      <c r="E437" s="4"/>
      <c r="F437" s="4"/>
      <c r="G437" s="4"/>
      <c r="H437" s="4"/>
      <c r="I437" s="4"/>
      <c r="J437" s="18" t="s">
        <v>898</v>
      </c>
      <c r="K437" s="11"/>
      <c r="L437" s="11"/>
      <c r="M437" s="11"/>
      <c r="N437" s="11"/>
      <c r="O437" s="11"/>
      <c r="P437" s="11"/>
      <c r="Q437" s="11"/>
      <c r="R437" s="11"/>
      <c r="S437" s="11"/>
      <c r="T437" s="11"/>
      <c r="U437" s="11"/>
      <c r="V437" s="11"/>
      <c r="W437" s="11"/>
      <c r="X437" s="11"/>
      <c r="Y437" s="11"/>
      <c r="Z437" s="11"/>
    </row>
    <row r="438" ht="16.5" customHeight="1">
      <c r="A438" s="4"/>
      <c r="B438" s="4"/>
      <c r="C438" s="4"/>
      <c r="D438" s="14"/>
      <c r="E438" s="4"/>
      <c r="F438" s="4"/>
      <c r="G438" s="4"/>
      <c r="H438" s="4"/>
      <c r="I438" s="4"/>
      <c r="J438" s="18" t="s">
        <v>899</v>
      </c>
      <c r="K438" s="11"/>
      <c r="L438" s="11"/>
      <c r="M438" s="11"/>
      <c r="N438" s="11"/>
      <c r="O438" s="11"/>
      <c r="P438" s="11"/>
      <c r="Q438" s="11"/>
      <c r="R438" s="11"/>
      <c r="S438" s="11"/>
      <c r="T438" s="11"/>
      <c r="U438" s="11"/>
      <c r="V438" s="11"/>
      <c r="W438" s="11"/>
      <c r="X438" s="11"/>
      <c r="Y438" s="11"/>
      <c r="Z438" s="11"/>
    </row>
    <row r="439" ht="16.5" customHeight="1">
      <c r="A439" s="4"/>
      <c r="B439" s="4"/>
      <c r="C439" s="4"/>
      <c r="D439" s="14"/>
      <c r="E439" s="4"/>
      <c r="F439" s="4"/>
      <c r="G439" s="4"/>
      <c r="H439" s="4"/>
      <c r="I439" s="4"/>
      <c r="J439" s="18" t="s">
        <v>900</v>
      </c>
      <c r="K439" s="11"/>
      <c r="L439" s="11"/>
      <c r="M439" s="11"/>
      <c r="N439" s="11"/>
      <c r="O439" s="11"/>
      <c r="P439" s="11"/>
      <c r="Q439" s="11"/>
      <c r="R439" s="11"/>
      <c r="S439" s="11"/>
      <c r="T439" s="11"/>
      <c r="U439" s="11"/>
      <c r="V439" s="11"/>
      <c r="W439" s="11"/>
      <c r="X439" s="11"/>
      <c r="Y439" s="11"/>
      <c r="Z439" s="11"/>
    </row>
    <row r="440" ht="16.5" customHeight="1">
      <c r="A440" s="4"/>
      <c r="B440" s="4"/>
      <c r="C440" s="4"/>
      <c r="D440" s="14"/>
      <c r="E440" s="4"/>
      <c r="F440" s="4"/>
      <c r="G440" s="4"/>
      <c r="H440" s="4"/>
      <c r="I440" s="4"/>
      <c r="J440" s="18" t="s">
        <v>901</v>
      </c>
      <c r="K440" s="11"/>
      <c r="L440" s="11"/>
      <c r="M440" s="11"/>
      <c r="N440" s="11"/>
      <c r="O440" s="11"/>
      <c r="P440" s="11"/>
      <c r="Q440" s="11"/>
      <c r="R440" s="11"/>
      <c r="S440" s="11"/>
      <c r="T440" s="11"/>
      <c r="U440" s="11"/>
      <c r="V440" s="11"/>
      <c r="W440" s="11"/>
      <c r="X440" s="11"/>
      <c r="Y440" s="11"/>
      <c r="Z440" s="11"/>
    </row>
    <row r="441" ht="16.5" customHeight="1">
      <c r="A441" s="4"/>
      <c r="B441" s="4"/>
      <c r="C441" s="4"/>
      <c r="D441" s="14"/>
      <c r="E441" s="4"/>
      <c r="F441" s="4"/>
      <c r="G441" s="4"/>
      <c r="H441" s="4"/>
      <c r="I441" s="4"/>
      <c r="J441" s="18" t="s">
        <v>902</v>
      </c>
      <c r="K441" s="11"/>
      <c r="L441" s="11"/>
      <c r="M441" s="11"/>
      <c r="N441" s="11"/>
      <c r="O441" s="11"/>
      <c r="P441" s="11"/>
      <c r="Q441" s="11"/>
      <c r="R441" s="11"/>
      <c r="S441" s="11"/>
      <c r="T441" s="11"/>
      <c r="U441" s="11"/>
      <c r="V441" s="11"/>
      <c r="W441" s="11"/>
      <c r="X441" s="11"/>
      <c r="Y441" s="11"/>
      <c r="Z441" s="11"/>
    </row>
    <row r="442" ht="16.5" customHeight="1">
      <c r="A442" s="4"/>
      <c r="B442" s="4"/>
      <c r="C442" s="4"/>
      <c r="D442" s="14"/>
      <c r="E442" s="4"/>
      <c r="F442" s="4"/>
      <c r="G442" s="4"/>
      <c r="H442" s="4"/>
      <c r="I442" s="4"/>
      <c r="J442" s="18" t="s">
        <v>903</v>
      </c>
      <c r="K442" s="11"/>
      <c r="L442" s="11"/>
      <c r="M442" s="11"/>
      <c r="N442" s="11"/>
      <c r="O442" s="11"/>
      <c r="P442" s="11"/>
      <c r="Q442" s="11"/>
      <c r="R442" s="11"/>
      <c r="S442" s="11"/>
      <c r="T442" s="11"/>
      <c r="U442" s="11"/>
      <c r="V442" s="11"/>
      <c r="W442" s="11"/>
      <c r="X442" s="11"/>
      <c r="Y442" s="11"/>
      <c r="Z442" s="11"/>
    </row>
    <row r="443" ht="16.5" customHeight="1">
      <c r="A443" s="4"/>
      <c r="B443" s="4"/>
      <c r="C443" s="4"/>
      <c r="D443" s="4"/>
      <c r="E443" s="4"/>
      <c r="F443" s="4"/>
      <c r="G443" s="4"/>
      <c r="H443" s="4"/>
      <c r="I443" s="4"/>
      <c r="J443" s="18" t="s">
        <v>904</v>
      </c>
      <c r="K443" s="11"/>
      <c r="L443" s="11"/>
      <c r="M443" s="11"/>
      <c r="N443" s="11"/>
      <c r="O443" s="11"/>
      <c r="P443" s="11"/>
      <c r="Q443" s="11"/>
      <c r="R443" s="11"/>
      <c r="S443" s="11"/>
      <c r="T443" s="11"/>
      <c r="U443" s="11"/>
      <c r="V443" s="11"/>
      <c r="W443" s="11"/>
      <c r="X443" s="11"/>
      <c r="Y443" s="11"/>
      <c r="Z443" s="11"/>
    </row>
    <row r="444" ht="16.5" customHeight="1">
      <c r="A444" s="7" t="s">
        <v>905</v>
      </c>
      <c r="B444" s="8">
        <v>1.21020681E8</v>
      </c>
      <c r="C444" s="7" t="s">
        <v>906</v>
      </c>
      <c r="D444" s="14"/>
      <c r="E444" s="8">
        <v>170.0</v>
      </c>
      <c r="F444" s="4"/>
      <c r="G444" s="4"/>
      <c r="H444" s="8">
        <v>0.0</v>
      </c>
      <c r="I444" s="18" t="s">
        <v>907</v>
      </c>
      <c r="J444" s="18" t="s">
        <v>908</v>
      </c>
      <c r="K444" s="11"/>
      <c r="L444" s="11"/>
      <c r="M444" s="11"/>
      <c r="N444" s="11"/>
      <c r="O444" s="11"/>
      <c r="P444" s="11"/>
      <c r="Q444" s="11"/>
      <c r="R444" s="11"/>
      <c r="S444" s="11"/>
      <c r="T444" s="11"/>
      <c r="U444" s="11"/>
      <c r="V444" s="11"/>
      <c r="W444" s="11"/>
      <c r="X444" s="11"/>
      <c r="Y444" s="11"/>
      <c r="Z444" s="11"/>
    </row>
    <row r="445" ht="16.5" customHeight="1">
      <c r="A445" s="7" t="s">
        <v>909</v>
      </c>
      <c r="B445" s="8">
        <v>1.21020722E8</v>
      </c>
      <c r="C445" s="7" t="s">
        <v>910</v>
      </c>
      <c r="D445" s="17" t="s">
        <v>911</v>
      </c>
      <c r="E445" s="8">
        <v>170.0</v>
      </c>
      <c r="F445" s="7" t="s">
        <v>912</v>
      </c>
      <c r="G445" s="7" t="s">
        <v>913</v>
      </c>
      <c r="H445" s="8">
        <v>7.0</v>
      </c>
      <c r="I445" s="18" t="s">
        <v>914</v>
      </c>
      <c r="J445" s="18" t="s">
        <v>915</v>
      </c>
      <c r="K445" s="11"/>
      <c r="L445" s="11"/>
      <c r="M445" s="11"/>
      <c r="N445" s="11"/>
      <c r="O445" s="11"/>
      <c r="P445" s="11"/>
      <c r="Q445" s="11"/>
      <c r="R445" s="11"/>
      <c r="S445" s="11"/>
      <c r="T445" s="11"/>
      <c r="U445" s="11"/>
      <c r="V445" s="11"/>
      <c r="W445" s="11"/>
      <c r="X445" s="11"/>
      <c r="Y445" s="11"/>
      <c r="Z445" s="11"/>
    </row>
    <row r="446" ht="16.5" customHeight="1">
      <c r="A446" s="4"/>
      <c r="B446" s="4"/>
      <c r="C446" s="4"/>
      <c r="D446" s="14"/>
      <c r="E446" s="4"/>
      <c r="F446" s="4"/>
      <c r="G446" s="4"/>
      <c r="H446" s="4"/>
      <c r="I446" s="4"/>
      <c r="J446" s="18" t="s">
        <v>916</v>
      </c>
      <c r="K446" s="11"/>
      <c r="L446" s="11"/>
      <c r="M446" s="11"/>
      <c r="N446" s="11"/>
      <c r="O446" s="11"/>
      <c r="P446" s="11"/>
      <c r="Q446" s="11"/>
      <c r="R446" s="11"/>
      <c r="S446" s="11"/>
      <c r="T446" s="11"/>
      <c r="U446" s="11"/>
      <c r="V446" s="11"/>
      <c r="W446" s="11"/>
      <c r="X446" s="11"/>
      <c r="Y446" s="11"/>
      <c r="Z446" s="11"/>
    </row>
    <row r="447" ht="16.5" customHeight="1">
      <c r="A447" s="4"/>
      <c r="B447" s="4"/>
      <c r="C447" s="4"/>
      <c r="D447" s="4"/>
      <c r="E447" s="4"/>
      <c r="F447" s="4"/>
      <c r="G447" s="4"/>
      <c r="H447" s="4"/>
      <c r="I447" s="4"/>
      <c r="J447" s="18" t="s">
        <v>917</v>
      </c>
      <c r="K447" s="11"/>
      <c r="L447" s="11"/>
      <c r="M447" s="11"/>
      <c r="N447" s="11"/>
      <c r="O447" s="11"/>
      <c r="P447" s="11"/>
      <c r="Q447" s="11"/>
      <c r="R447" s="11"/>
      <c r="S447" s="11"/>
      <c r="T447" s="11"/>
      <c r="U447" s="11"/>
      <c r="V447" s="11"/>
      <c r="W447" s="11"/>
      <c r="X447" s="11"/>
      <c r="Y447" s="11"/>
      <c r="Z447" s="11"/>
    </row>
    <row r="448" ht="16.5" customHeight="1">
      <c r="A448" s="4"/>
      <c r="B448" s="4"/>
      <c r="C448" s="4"/>
      <c r="D448" s="14"/>
      <c r="E448" s="4"/>
      <c r="F448" s="4"/>
      <c r="G448" s="4"/>
      <c r="H448" s="4"/>
      <c r="I448" s="4"/>
      <c r="J448" s="18" t="s">
        <v>918</v>
      </c>
      <c r="K448" s="11"/>
      <c r="L448" s="11"/>
      <c r="M448" s="11"/>
      <c r="N448" s="11"/>
      <c r="O448" s="11"/>
      <c r="P448" s="11"/>
      <c r="Q448" s="11"/>
      <c r="R448" s="11"/>
      <c r="S448" s="11"/>
      <c r="T448" s="11"/>
      <c r="U448" s="11"/>
      <c r="V448" s="11"/>
      <c r="W448" s="11"/>
      <c r="X448" s="11"/>
      <c r="Y448" s="11"/>
      <c r="Z448" s="11"/>
    </row>
    <row r="449" ht="16.5" customHeight="1">
      <c r="A449" s="4"/>
      <c r="B449" s="4"/>
      <c r="C449" s="4"/>
      <c r="D449" s="4"/>
      <c r="E449" s="4"/>
      <c r="F449" s="4"/>
      <c r="G449" s="4"/>
      <c r="H449" s="4"/>
      <c r="I449" s="4"/>
      <c r="J449" s="18" t="s">
        <v>919</v>
      </c>
      <c r="K449" s="11"/>
      <c r="L449" s="11"/>
      <c r="M449" s="11"/>
      <c r="N449" s="11"/>
      <c r="O449" s="11"/>
      <c r="P449" s="11"/>
      <c r="Q449" s="11"/>
      <c r="R449" s="11"/>
      <c r="S449" s="11"/>
      <c r="T449" s="11"/>
      <c r="U449" s="11"/>
      <c r="V449" s="11"/>
      <c r="W449" s="11"/>
      <c r="X449" s="11"/>
      <c r="Y449" s="11"/>
      <c r="Z449" s="11"/>
    </row>
    <row r="450" ht="16.5" customHeight="1">
      <c r="A450" s="4"/>
      <c r="B450" s="4"/>
      <c r="C450" s="4"/>
      <c r="D450" s="14"/>
      <c r="E450" s="4"/>
      <c r="F450" s="4"/>
      <c r="G450" s="4"/>
      <c r="H450" s="4"/>
      <c r="I450" s="4"/>
      <c r="J450" s="18" t="s">
        <v>920</v>
      </c>
      <c r="K450" s="11"/>
      <c r="L450" s="11"/>
      <c r="M450" s="11"/>
      <c r="N450" s="11"/>
      <c r="O450" s="11"/>
      <c r="P450" s="11"/>
      <c r="Q450" s="11"/>
      <c r="R450" s="11"/>
      <c r="S450" s="11"/>
      <c r="T450" s="11"/>
      <c r="U450" s="11"/>
      <c r="V450" s="11"/>
      <c r="W450" s="11"/>
      <c r="X450" s="11"/>
      <c r="Y450" s="11"/>
      <c r="Z450" s="11"/>
    </row>
    <row r="451" ht="16.5" customHeight="1">
      <c r="A451" s="4"/>
      <c r="B451" s="4"/>
      <c r="C451" s="4"/>
      <c r="D451" s="14"/>
      <c r="E451" s="4"/>
      <c r="F451" s="4"/>
      <c r="G451" s="4"/>
      <c r="H451" s="4"/>
      <c r="I451" s="4"/>
      <c r="J451" s="18" t="s">
        <v>921</v>
      </c>
      <c r="K451" s="11"/>
      <c r="L451" s="11"/>
      <c r="M451" s="11"/>
      <c r="N451" s="11"/>
      <c r="O451" s="11"/>
      <c r="P451" s="11"/>
      <c r="Q451" s="11"/>
      <c r="R451" s="11"/>
      <c r="S451" s="11"/>
      <c r="T451" s="11"/>
      <c r="U451" s="11"/>
      <c r="V451" s="11"/>
      <c r="W451" s="11"/>
      <c r="X451" s="11"/>
      <c r="Y451" s="11"/>
      <c r="Z451" s="11"/>
    </row>
    <row r="452" ht="16.5" customHeight="1">
      <c r="A452" s="7" t="s">
        <v>922</v>
      </c>
      <c r="B452" s="8">
        <v>1.21020726E8</v>
      </c>
      <c r="C452" s="7" t="s">
        <v>923</v>
      </c>
      <c r="D452" s="17" t="s">
        <v>924</v>
      </c>
      <c r="E452" s="8">
        <v>30.0</v>
      </c>
      <c r="F452" s="7" t="s">
        <v>925</v>
      </c>
      <c r="G452" s="7" t="s">
        <v>926</v>
      </c>
      <c r="H452" s="8">
        <v>31.0</v>
      </c>
      <c r="I452" s="18" t="s">
        <v>927</v>
      </c>
      <c r="J452" s="18" t="s">
        <v>928</v>
      </c>
      <c r="K452" s="11"/>
      <c r="L452" s="11"/>
      <c r="M452" s="11"/>
      <c r="N452" s="11"/>
      <c r="O452" s="11"/>
      <c r="P452" s="11"/>
      <c r="Q452" s="11"/>
      <c r="R452" s="11"/>
      <c r="S452" s="11"/>
      <c r="T452" s="11"/>
      <c r="U452" s="11"/>
      <c r="V452" s="11"/>
      <c r="W452" s="11"/>
      <c r="X452" s="11"/>
      <c r="Y452" s="11"/>
      <c r="Z452" s="11"/>
    </row>
    <row r="453" ht="16.5" customHeight="1">
      <c r="A453" s="4"/>
      <c r="B453" s="4"/>
      <c r="C453" s="4"/>
      <c r="D453" s="4"/>
      <c r="E453" s="4"/>
      <c r="F453" s="4"/>
      <c r="G453" s="4"/>
      <c r="H453" s="4"/>
      <c r="I453" s="4"/>
      <c r="J453" s="18" t="s">
        <v>929</v>
      </c>
      <c r="K453" s="11"/>
      <c r="L453" s="11"/>
      <c r="M453" s="11"/>
      <c r="N453" s="11"/>
      <c r="O453" s="11"/>
      <c r="P453" s="11"/>
      <c r="Q453" s="11"/>
      <c r="R453" s="11"/>
      <c r="S453" s="11"/>
      <c r="T453" s="11"/>
      <c r="U453" s="11"/>
      <c r="V453" s="11"/>
      <c r="W453" s="11"/>
      <c r="X453" s="11"/>
      <c r="Y453" s="11"/>
      <c r="Z453" s="11"/>
    </row>
    <row r="454" ht="16.5" customHeight="1">
      <c r="A454" s="4"/>
      <c r="B454" s="4"/>
      <c r="C454" s="4"/>
      <c r="D454" s="14"/>
      <c r="E454" s="4"/>
      <c r="F454" s="4"/>
      <c r="G454" s="4"/>
      <c r="H454" s="4"/>
      <c r="I454" s="4"/>
      <c r="J454" s="18" t="s">
        <v>930</v>
      </c>
      <c r="K454" s="11"/>
      <c r="L454" s="11"/>
      <c r="M454" s="11"/>
      <c r="N454" s="11"/>
      <c r="O454" s="11"/>
      <c r="P454" s="11"/>
      <c r="Q454" s="11"/>
      <c r="R454" s="11"/>
      <c r="S454" s="11"/>
      <c r="T454" s="11"/>
      <c r="U454" s="11"/>
      <c r="V454" s="11"/>
      <c r="W454" s="11"/>
      <c r="X454" s="11"/>
      <c r="Y454" s="11"/>
      <c r="Z454" s="11"/>
    </row>
    <row r="455" ht="16.5" customHeight="1">
      <c r="A455" s="7" t="s">
        <v>931</v>
      </c>
      <c r="B455" s="8">
        <v>1.21020749E8</v>
      </c>
      <c r="C455" s="7" t="s">
        <v>71</v>
      </c>
      <c r="D455" s="14"/>
      <c r="E455" s="8">
        <v>77.0</v>
      </c>
      <c r="F455" s="4"/>
      <c r="G455" s="4"/>
      <c r="H455" s="8">
        <v>4.0</v>
      </c>
      <c r="I455" s="18" t="s">
        <v>932</v>
      </c>
      <c r="J455" s="18" t="s">
        <v>933</v>
      </c>
      <c r="K455" s="11"/>
      <c r="L455" s="11"/>
      <c r="M455" s="11"/>
      <c r="N455" s="11"/>
      <c r="O455" s="11"/>
      <c r="P455" s="11"/>
      <c r="Q455" s="11"/>
      <c r="R455" s="11"/>
      <c r="S455" s="11"/>
      <c r="T455" s="11"/>
      <c r="U455" s="11"/>
      <c r="V455" s="11"/>
      <c r="W455" s="11"/>
      <c r="X455" s="11"/>
      <c r="Y455" s="11"/>
      <c r="Z455" s="11"/>
    </row>
    <row r="456" ht="16.5" customHeight="1">
      <c r="A456" s="4"/>
      <c r="B456" s="4"/>
      <c r="C456" s="4"/>
      <c r="D456" s="14"/>
      <c r="E456" s="4"/>
      <c r="F456" s="4"/>
      <c r="G456" s="4"/>
      <c r="H456" s="4"/>
      <c r="I456" s="4"/>
      <c r="J456" s="18" t="s">
        <v>934</v>
      </c>
      <c r="K456" s="11"/>
      <c r="L456" s="11"/>
      <c r="M456" s="11"/>
      <c r="N456" s="11"/>
      <c r="O456" s="11"/>
      <c r="P456" s="11"/>
      <c r="Q456" s="11"/>
      <c r="R456" s="11"/>
      <c r="S456" s="11"/>
      <c r="T456" s="11"/>
      <c r="U456" s="11"/>
      <c r="V456" s="11"/>
      <c r="W456" s="11"/>
      <c r="X456" s="11"/>
      <c r="Y456" s="11"/>
      <c r="Z456" s="11"/>
    </row>
    <row r="457" ht="16.5" customHeight="1">
      <c r="A457" s="4"/>
      <c r="B457" s="4"/>
      <c r="C457" s="4"/>
      <c r="D457" s="4"/>
      <c r="E457" s="4"/>
      <c r="F457" s="4"/>
      <c r="G457" s="4"/>
      <c r="H457" s="4"/>
      <c r="I457" s="4"/>
      <c r="J457" s="18" t="s">
        <v>935</v>
      </c>
      <c r="K457" s="11"/>
      <c r="L457" s="11"/>
      <c r="M457" s="11"/>
      <c r="N457" s="11"/>
      <c r="O457" s="11"/>
      <c r="P457" s="11"/>
      <c r="Q457" s="11"/>
      <c r="R457" s="11"/>
      <c r="S457" s="11"/>
      <c r="T457" s="11"/>
      <c r="U457" s="11"/>
      <c r="V457" s="11"/>
      <c r="W457" s="11"/>
      <c r="X457" s="11"/>
      <c r="Y457" s="11"/>
      <c r="Z457" s="11"/>
    </row>
    <row r="458" ht="16.5" customHeight="1">
      <c r="A458" s="4"/>
      <c r="B458" s="4"/>
      <c r="C458" s="4"/>
      <c r="D458" s="14"/>
      <c r="E458" s="4"/>
      <c r="F458" s="4"/>
      <c r="G458" s="4"/>
      <c r="H458" s="4"/>
      <c r="I458" s="4"/>
      <c r="J458" s="18" t="s">
        <v>936</v>
      </c>
      <c r="K458" s="11"/>
      <c r="L458" s="11"/>
      <c r="M458" s="11"/>
      <c r="N458" s="11"/>
      <c r="O458" s="11"/>
      <c r="P458" s="11"/>
      <c r="Q458" s="11"/>
      <c r="R458" s="11"/>
      <c r="S458" s="11"/>
      <c r="T458" s="11"/>
      <c r="U458" s="11"/>
      <c r="V458" s="11"/>
      <c r="W458" s="11"/>
      <c r="X458" s="11"/>
      <c r="Y458" s="11"/>
      <c r="Z458" s="11"/>
    </row>
    <row r="459" ht="16.5" customHeight="1">
      <c r="A459" s="4"/>
      <c r="B459" s="4"/>
      <c r="C459" s="4"/>
      <c r="D459" s="14"/>
      <c r="E459" s="4"/>
      <c r="F459" s="4"/>
      <c r="G459" s="4"/>
      <c r="H459" s="4"/>
      <c r="I459" s="4"/>
      <c r="J459" s="18" t="s">
        <v>937</v>
      </c>
      <c r="K459" s="11"/>
      <c r="L459" s="11"/>
      <c r="M459" s="11"/>
      <c r="N459" s="11"/>
      <c r="O459" s="11"/>
      <c r="P459" s="11"/>
      <c r="Q459" s="11"/>
      <c r="R459" s="11"/>
      <c r="S459" s="11"/>
      <c r="T459" s="11"/>
      <c r="U459" s="11"/>
      <c r="V459" s="11"/>
      <c r="W459" s="11"/>
      <c r="X459" s="11"/>
      <c r="Y459" s="11"/>
      <c r="Z459" s="11"/>
    </row>
    <row r="460" ht="16.5" customHeight="1">
      <c r="A460" s="7" t="s">
        <v>938</v>
      </c>
      <c r="B460" s="8">
        <v>1.2102076E8</v>
      </c>
      <c r="C460" s="7" t="s">
        <v>667</v>
      </c>
      <c r="D460" s="17" t="s">
        <v>939</v>
      </c>
      <c r="E460" s="8">
        <v>217.3</v>
      </c>
      <c r="F460" s="4"/>
      <c r="G460" s="7" t="s">
        <v>940</v>
      </c>
      <c r="H460" s="8">
        <v>4.0</v>
      </c>
      <c r="I460" s="18" t="s">
        <v>941</v>
      </c>
      <c r="J460" s="18" t="s">
        <v>942</v>
      </c>
      <c r="K460" s="11"/>
      <c r="L460" s="11"/>
      <c r="M460" s="11"/>
      <c r="N460" s="11"/>
      <c r="O460" s="11"/>
      <c r="P460" s="11"/>
      <c r="Q460" s="11"/>
      <c r="R460" s="11"/>
      <c r="S460" s="11"/>
      <c r="T460" s="11"/>
      <c r="U460" s="11"/>
      <c r="V460" s="11"/>
      <c r="W460" s="11"/>
      <c r="X460" s="11"/>
      <c r="Y460" s="11"/>
      <c r="Z460" s="11"/>
    </row>
    <row r="461" ht="16.5" customHeight="1">
      <c r="A461" s="4"/>
      <c r="B461" s="4"/>
      <c r="C461" s="4"/>
      <c r="D461" s="14"/>
      <c r="E461" s="4"/>
      <c r="F461" s="4"/>
      <c r="G461" s="4"/>
      <c r="H461" s="4"/>
      <c r="I461" s="4"/>
      <c r="J461" s="18" t="s">
        <v>943</v>
      </c>
      <c r="K461" s="11"/>
      <c r="L461" s="11"/>
      <c r="M461" s="11"/>
      <c r="N461" s="11"/>
      <c r="O461" s="11"/>
      <c r="P461" s="11"/>
      <c r="Q461" s="11"/>
      <c r="R461" s="11"/>
      <c r="S461" s="11"/>
      <c r="T461" s="11"/>
      <c r="U461" s="11"/>
      <c r="V461" s="11"/>
      <c r="W461" s="11"/>
      <c r="X461" s="11"/>
      <c r="Y461" s="11"/>
      <c r="Z461" s="11"/>
    </row>
    <row r="462" ht="16.5" customHeight="1">
      <c r="A462" s="4"/>
      <c r="B462" s="4"/>
      <c r="C462" s="4"/>
      <c r="D462" s="14"/>
      <c r="E462" s="4"/>
      <c r="F462" s="4"/>
      <c r="G462" s="4"/>
      <c r="H462" s="4"/>
      <c r="I462" s="4"/>
      <c r="J462" s="18" t="s">
        <v>944</v>
      </c>
      <c r="K462" s="11"/>
      <c r="L462" s="11"/>
      <c r="M462" s="11"/>
      <c r="N462" s="11"/>
      <c r="O462" s="11"/>
      <c r="P462" s="11"/>
      <c r="Q462" s="11"/>
      <c r="R462" s="11"/>
      <c r="S462" s="11"/>
      <c r="T462" s="11"/>
      <c r="U462" s="11"/>
      <c r="V462" s="11"/>
      <c r="W462" s="11"/>
      <c r="X462" s="11"/>
      <c r="Y462" s="11"/>
      <c r="Z462" s="11"/>
    </row>
    <row r="463" ht="16.5" customHeight="1">
      <c r="A463" s="4"/>
      <c r="B463" s="4"/>
      <c r="C463" s="4"/>
      <c r="D463" s="14"/>
      <c r="E463" s="4"/>
      <c r="F463" s="4"/>
      <c r="G463" s="4"/>
      <c r="H463" s="4"/>
      <c r="I463" s="4"/>
      <c r="J463" s="18" t="s">
        <v>945</v>
      </c>
      <c r="K463" s="11"/>
      <c r="L463" s="11"/>
      <c r="M463" s="11"/>
      <c r="N463" s="11"/>
      <c r="O463" s="11"/>
      <c r="P463" s="11"/>
      <c r="Q463" s="11"/>
      <c r="R463" s="11"/>
      <c r="S463" s="11"/>
      <c r="T463" s="11"/>
      <c r="U463" s="11"/>
      <c r="V463" s="11"/>
      <c r="W463" s="11"/>
      <c r="X463" s="11"/>
      <c r="Y463" s="11"/>
      <c r="Z463" s="11"/>
    </row>
    <row r="464" ht="16.5" customHeight="1">
      <c r="A464" s="4"/>
      <c r="B464" s="4"/>
      <c r="C464" s="4"/>
      <c r="D464" s="14"/>
      <c r="E464" s="4"/>
      <c r="F464" s="4"/>
      <c r="G464" s="4"/>
      <c r="H464" s="4"/>
      <c r="I464" s="4"/>
      <c r="J464" s="18" t="s">
        <v>946</v>
      </c>
      <c r="K464" s="11"/>
      <c r="L464" s="11"/>
      <c r="M464" s="11"/>
      <c r="N464" s="11"/>
      <c r="O464" s="11"/>
      <c r="P464" s="11"/>
      <c r="Q464" s="11"/>
      <c r="R464" s="11"/>
      <c r="S464" s="11"/>
      <c r="T464" s="11"/>
      <c r="U464" s="11"/>
      <c r="V464" s="11"/>
      <c r="W464" s="11"/>
      <c r="X464" s="11"/>
      <c r="Y464" s="11"/>
      <c r="Z464" s="11"/>
    </row>
    <row r="465" ht="16.5" customHeight="1">
      <c r="A465" s="4"/>
      <c r="B465" s="4"/>
      <c r="C465" s="4"/>
      <c r="D465" s="14"/>
      <c r="E465" s="4"/>
      <c r="F465" s="4"/>
      <c r="G465" s="4"/>
      <c r="H465" s="4"/>
      <c r="I465" s="4"/>
      <c r="J465" s="18" t="s">
        <v>947</v>
      </c>
      <c r="K465" s="11"/>
      <c r="L465" s="11"/>
      <c r="M465" s="11"/>
      <c r="N465" s="11"/>
      <c r="O465" s="11"/>
      <c r="P465" s="11"/>
      <c r="Q465" s="11"/>
      <c r="R465" s="11"/>
      <c r="S465" s="11"/>
      <c r="T465" s="11"/>
      <c r="U465" s="11"/>
      <c r="V465" s="11"/>
      <c r="W465" s="11"/>
      <c r="X465" s="11"/>
      <c r="Y465" s="11"/>
      <c r="Z465" s="11"/>
    </row>
    <row r="466" ht="16.5" customHeight="1">
      <c r="A466" s="4"/>
      <c r="B466" s="4"/>
      <c r="C466" s="4"/>
      <c r="D466" s="14"/>
      <c r="E466" s="4"/>
      <c r="F466" s="4"/>
      <c r="G466" s="4"/>
      <c r="H466" s="4"/>
      <c r="I466" s="4"/>
      <c r="J466" s="18" t="s">
        <v>948</v>
      </c>
      <c r="K466" s="11"/>
      <c r="L466" s="11"/>
      <c r="M466" s="11"/>
      <c r="N466" s="11"/>
      <c r="O466" s="11"/>
      <c r="P466" s="11"/>
      <c r="Q466" s="11"/>
      <c r="R466" s="11"/>
      <c r="S466" s="11"/>
      <c r="T466" s="11"/>
      <c r="U466" s="11"/>
      <c r="V466" s="11"/>
      <c r="W466" s="11"/>
      <c r="X466" s="11"/>
      <c r="Y466" s="11"/>
      <c r="Z466" s="11"/>
    </row>
    <row r="467" ht="16.5" customHeight="1">
      <c r="A467" s="4"/>
      <c r="B467" s="4"/>
      <c r="C467" s="4"/>
      <c r="D467" s="14"/>
      <c r="E467" s="4"/>
      <c r="F467" s="4"/>
      <c r="G467" s="4"/>
      <c r="H467" s="4"/>
      <c r="I467" s="4"/>
      <c r="J467" s="18" t="s">
        <v>949</v>
      </c>
      <c r="K467" s="11"/>
      <c r="L467" s="11"/>
      <c r="M467" s="11"/>
      <c r="N467" s="11"/>
      <c r="O467" s="11"/>
      <c r="P467" s="11"/>
      <c r="Q467" s="11"/>
      <c r="R467" s="11"/>
      <c r="S467" s="11"/>
      <c r="T467" s="11"/>
      <c r="U467" s="11"/>
      <c r="V467" s="11"/>
      <c r="W467" s="11"/>
      <c r="X467" s="11"/>
      <c r="Y467" s="11"/>
      <c r="Z467" s="11"/>
    </row>
    <row r="468" ht="16.5" customHeight="1">
      <c r="A468" s="4"/>
      <c r="B468" s="4"/>
      <c r="C468" s="4"/>
      <c r="D468" s="14"/>
      <c r="E468" s="4"/>
      <c r="F468" s="4"/>
      <c r="G468" s="4"/>
      <c r="H468" s="4"/>
      <c r="I468" s="4"/>
      <c r="J468" s="18" t="s">
        <v>950</v>
      </c>
      <c r="K468" s="11"/>
      <c r="L468" s="11"/>
      <c r="M468" s="11"/>
      <c r="N468" s="11"/>
      <c r="O468" s="11"/>
      <c r="P468" s="11"/>
      <c r="Q468" s="11"/>
      <c r="R468" s="11"/>
      <c r="S468" s="11"/>
      <c r="T468" s="11"/>
      <c r="U468" s="11"/>
      <c r="V468" s="11"/>
      <c r="W468" s="11"/>
      <c r="X468" s="11"/>
      <c r="Y468" s="11"/>
      <c r="Z468" s="11"/>
    </row>
    <row r="469" ht="16.5" customHeight="1">
      <c r="A469" s="7" t="s">
        <v>951</v>
      </c>
      <c r="B469" s="8">
        <v>1.21020762E8</v>
      </c>
      <c r="C469" s="7" t="s">
        <v>147</v>
      </c>
      <c r="D469" s="17" t="s">
        <v>952</v>
      </c>
      <c r="E469" s="8">
        <v>105.8</v>
      </c>
      <c r="F469" s="4"/>
      <c r="G469" s="4"/>
      <c r="H469" s="8">
        <v>10.0</v>
      </c>
      <c r="I469" s="18" t="s">
        <v>953</v>
      </c>
      <c r="J469" s="18" t="s">
        <v>954</v>
      </c>
      <c r="K469" s="11"/>
      <c r="L469" s="11"/>
      <c r="M469" s="11"/>
      <c r="N469" s="11"/>
      <c r="O469" s="11"/>
      <c r="P469" s="11"/>
      <c r="Q469" s="11"/>
      <c r="R469" s="11"/>
      <c r="S469" s="11"/>
      <c r="T469" s="11"/>
      <c r="U469" s="11"/>
      <c r="V469" s="11"/>
      <c r="W469" s="11"/>
      <c r="X469" s="11"/>
      <c r="Y469" s="11"/>
      <c r="Z469" s="11"/>
    </row>
    <row r="470" ht="16.5" customHeight="1">
      <c r="A470" s="4"/>
      <c r="B470" s="4"/>
      <c r="C470" s="4"/>
      <c r="D470" s="14"/>
      <c r="E470" s="4"/>
      <c r="F470" s="4"/>
      <c r="G470" s="4"/>
      <c r="H470" s="4"/>
      <c r="I470" s="4"/>
      <c r="J470" s="18" t="s">
        <v>955</v>
      </c>
      <c r="K470" s="11"/>
      <c r="L470" s="11"/>
      <c r="M470" s="11"/>
      <c r="N470" s="11"/>
      <c r="O470" s="11"/>
      <c r="P470" s="11"/>
      <c r="Q470" s="11"/>
      <c r="R470" s="11"/>
      <c r="S470" s="11"/>
      <c r="T470" s="11"/>
      <c r="U470" s="11"/>
      <c r="V470" s="11"/>
      <c r="W470" s="11"/>
      <c r="X470" s="11"/>
      <c r="Y470" s="11"/>
      <c r="Z470" s="11"/>
    </row>
    <row r="471" ht="16.5" customHeight="1">
      <c r="A471" s="4"/>
      <c r="B471" s="4"/>
      <c r="C471" s="4"/>
      <c r="D471" s="14"/>
      <c r="E471" s="4"/>
      <c r="F471" s="4"/>
      <c r="G471" s="4"/>
      <c r="H471" s="4"/>
      <c r="I471" s="4"/>
      <c r="J471" s="18" t="s">
        <v>956</v>
      </c>
      <c r="K471" s="11"/>
      <c r="L471" s="11"/>
      <c r="M471" s="11"/>
      <c r="N471" s="11"/>
      <c r="O471" s="11"/>
      <c r="P471" s="11"/>
      <c r="Q471" s="11"/>
      <c r="R471" s="11"/>
      <c r="S471" s="11"/>
      <c r="T471" s="11"/>
      <c r="U471" s="11"/>
      <c r="V471" s="11"/>
      <c r="W471" s="11"/>
      <c r="X471" s="11"/>
      <c r="Y471" s="11"/>
      <c r="Z471" s="11"/>
    </row>
    <row r="472" ht="16.5" customHeight="1">
      <c r="A472" s="4"/>
      <c r="B472" s="4"/>
      <c r="C472" s="4"/>
      <c r="D472" s="14"/>
      <c r="E472" s="4"/>
      <c r="F472" s="4"/>
      <c r="G472" s="4"/>
      <c r="H472" s="4"/>
      <c r="I472" s="4"/>
      <c r="J472" s="18" t="s">
        <v>957</v>
      </c>
      <c r="K472" s="11"/>
      <c r="L472" s="11"/>
      <c r="M472" s="11"/>
      <c r="N472" s="11"/>
      <c r="O472" s="11"/>
      <c r="P472" s="11"/>
      <c r="Q472" s="11"/>
      <c r="R472" s="11"/>
      <c r="S472" s="11"/>
      <c r="T472" s="11"/>
      <c r="U472" s="11"/>
      <c r="V472" s="11"/>
      <c r="W472" s="11"/>
      <c r="X472" s="11"/>
      <c r="Y472" s="11"/>
      <c r="Z472" s="11"/>
    </row>
    <row r="473" ht="16.5" customHeight="1">
      <c r="A473" s="4"/>
      <c r="B473" s="4"/>
      <c r="C473" s="4"/>
      <c r="D473" s="4"/>
      <c r="E473" s="4"/>
      <c r="F473" s="4"/>
      <c r="G473" s="4"/>
      <c r="H473" s="4"/>
      <c r="I473" s="4"/>
      <c r="J473" s="18" t="s">
        <v>958</v>
      </c>
      <c r="K473" s="11"/>
      <c r="L473" s="11"/>
      <c r="M473" s="11"/>
      <c r="N473" s="11"/>
      <c r="O473" s="11"/>
      <c r="P473" s="11"/>
      <c r="Q473" s="11"/>
      <c r="R473" s="11"/>
      <c r="S473" s="11"/>
      <c r="T473" s="11"/>
      <c r="U473" s="11"/>
      <c r="V473" s="11"/>
      <c r="W473" s="11"/>
      <c r="X473" s="11"/>
      <c r="Y473" s="11"/>
      <c r="Z473" s="11"/>
    </row>
    <row r="474" ht="16.5" customHeight="1">
      <c r="A474" s="7" t="s">
        <v>959</v>
      </c>
      <c r="B474" s="8">
        <v>1.21020764E8</v>
      </c>
      <c r="C474" s="7" t="s">
        <v>147</v>
      </c>
      <c r="D474" s="19" t="s">
        <v>960</v>
      </c>
      <c r="E474" s="8">
        <v>138.0</v>
      </c>
      <c r="F474" s="4"/>
      <c r="G474" s="7" t="s">
        <v>961</v>
      </c>
      <c r="H474" s="8">
        <v>6.0</v>
      </c>
      <c r="I474" s="18" t="s">
        <v>962</v>
      </c>
      <c r="J474" s="18" t="s">
        <v>963</v>
      </c>
      <c r="K474" s="11"/>
      <c r="L474" s="11"/>
      <c r="M474" s="11"/>
      <c r="N474" s="11"/>
      <c r="O474" s="11"/>
      <c r="P474" s="11"/>
      <c r="Q474" s="11"/>
      <c r="R474" s="11"/>
      <c r="S474" s="11"/>
      <c r="T474" s="11"/>
      <c r="U474" s="11"/>
      <c r="V474" s="11"/>
      <c r="W474" s="11"/>
      <c r="X474" s="11"/>
      <c r="Y474" s="11"/>
      <c r="Z474" s="11"/>
    </row>
    <row r="475" ht="16.5" customHeight="1">
      <c r="A475" s="4"/>
      <c r="B475" s="4"/>
      <c r="C475" s="4"/>
      <c r="D475" s="14"/>
      <c r="E475" s="4"/>
      <c r="F475" s="4"/>
      <c r="G475" s="4"/>
      <c r="H475" s="4"/>
      <c r="I475" s="4"/>
      <c r="J475" s="18" t="s">
        <v>964</v>
      </c>
      <c r="K475" s="11"/>
      <c r="L475" s="11"/>
      <c r="M475" s="11"/>
      <c r="N475" s="11"/>
      <c r="O475" s="11"/>
      <c r="P475" s="11"/>
      <c r="Q475" s="11"/>
      <c r="R475" s="11"/>
      <c r="S475" s="11"/>
      <c r="T475" s="11"/>
      <c r="U475" s="11"/>
      <c r="V475" s="11"/>
      <c r="W475" s="11"/>
      <c r="X475" s="11"/>
      <c r="Y475" s="11"/>
      <c r="Z475" s="11"/>
    </row>
    <row r="476" ht="16.5" customHeight="1">
      <c r="A476" s="4"/>
      <c r="B476" s="4"/>
      <c r="C476" s="4"/>
      <c r="D476" s="14"/>
      <c r="E476" s="4"/>
      <c r="F476" s="4"/>
      <c r="G476" s="4"/>
      <c r="H476" s="4"/>
      <c r="I476" s="4"/>
      <c r="J476" s="18" t="s">
        <v>965</v>
      </c>
      <c r="K476" s="11"/>
      <c r="L476" s="11"/>
      <c r="M476" s="11"/>
      <c r="N476" s="11"/>
      <c r="O476" s="11"/>
      <c r="P476" s="11"/>
      <c r="Q476" s="11"/>
      <c r="R476" s="11"/>
      <c r="S476" s="11"/>
      <c r="T476" s="11"/>
      <c r="U476" s="11"/>
      <c r="V476" s="11"/>
      <c r="W476" s="11"/>
      <c r="X476" s="11"/>
      <c r="Y476" s="11"/>
      <c r="Z476" s="11"/>
    </row>
    <row r="477" ht="16.5" customHeight="1">
      <c r="A477" s="4"/>
      <c r="B477" s="4"/>
      <c r="C477" s="4"/>
      <c r="D477" s="14"/>
      <c r="E477" s="4"/>
      <c r="F477" s="4"/>
      <c r="G477" s="4"/>
      <c r="H477" s="4"/>
      <c r="I477" s="4"/>
      <c r="J477" s="18" t="s">
        <v>966</v>
      </c>
      <c r="K477" s="11"/>
      <c r="L477" s="11"/>
      <c r="M477" s="11"/>
      <c r="N477" s="11"/>
      <c r="O477" s="11"/>
      <c r="P477" s="11"/>
      <c r="Q477" s="11"/>
      <c r="R477" s="11"/>
      <c r="S477" s="11"/>
      <c r="T477" s="11"/>
      <c r="U477" s="11"/>
      <c r="V477" s="11"/>
      <c r="W477" s="11"/>
      <c r="X477" s="11"/>
      <c r="Y477" s="11"/>
      <c r="Z477" s="11"/>
    </row>
    <row r="478" ht="16.5" customHeight="1">
      <c r="A478" s="4"/>
      <c r="B478" s="4"/>
      <c r="C478" s="4"/>
      <c r="D478" s="4"/>
      <c r="E478" s="4"/>
      <c r="F478" s="4"/>
      <c r="G478" s="4"/>
      <c r="H478" s="4"/>
      <c r="I478" s="4"/>
      <c r="J478" s="18" t="s">
        <v>967</v>
      </c>
      <c r="K478" s="11"/>
      <c r="L478" s="11"/>
      <c r="M478" s="11"/>
      <c r="N478" s="11"/>
      <c r="O478" s="11"/>
      <c r="P478" s="11"/>
      <c r="Q478" s="11"/>
      <c r="R478" s="11"/>
      <c r="S478" s="11"/>
      <c r="T478" s="11"/>
      <c r="U478" s="11"/>
      <c r="V478" s="11"/>
      <c r="W478" s="11"/>
      <c r="X478" s="11"/>
      <c r="Y478" s="11"/>
      <c r="Z478" s="11"/>
    </row>
    <row r="479" ht="16.5" customHeight="1">
      <c r="A479" s="4"/>
      <c r="B479" s="4"/>
      <c r="C479" s="4"/>
      <c r="D479" s="14"/>
      <c r="E479" s="4"/>
      <c r="F479" s="4"/>
      <c r="G479" s="4"/>
      <c r="H479" s="4"/>
      <c r="I479" s="4"/>
      <c r="J479" s="18" t="s">
        <v>968</v>
      </c>
      <c r="K479" s="11"/>
      <c r="L479" s="11"/>
      <c r="M479" s="11"/>
      <c r="N479" s="11"/>
      <c r="O479" s="11"/>
      <c r="P479" s="11"/>
      <c r="Q479" s="11"/>
      <c r="R479" s="11"/>
      <c r="S479" s="11"/>
      <c r="T479" s="11"/>
      <c r="U479" s="11"/>
      <c r="V479" s="11"/>
      <c r="W479" s="11"/>
      <c r="X479" s="11"/>
      <c r="Y479" s="11"/>
      <c r="Z479" s="11"/>
    </row>
    <row r="480" ht="16.5" customHeight="1">
      <c r="A480" s="4"/>
      <c r="B480" s="4"/>
      <c r="C480" s="4"/>
      <c r="D480" s="14"/>
      <c r="E480" s="4"/>
      <c r="F480" s="4"/>
      <c r="G480" s="4"/>
      <c r="H480" s="4"/>
      <c r="I480" s="4"/>
      <c r="J480" s="18" t="s">
        <v>969</v>
      </c>
      <c r="K480" s="11"/>
      <c r="L480" s="11"/>
      <c r="M480" s="11"/>
      <c r="N480" s="11"/>
      <c r="O480" s="11"/>
      <c r="P480" s="11"/>
      <c r="Q480" s="11"/>
      <c r="R480" s="11"/>
      <c r="S480" s="11"/>
      <c r="T480" s="11"/>
      <c r="U480" s="11"/>
      <c r="V480" s="11"/>
      <c r="W480" s="11"/>
      <c r="X480" s="11"/>
      <c r="Y480" s="11"/>
      <c r="Z480" s="11"/>
    </row>
    <row r="481" ht="16.5" customHeight="1">
      <c r="A481" s="4"/>
      <c r="B481" s="4"/>
      <c r="C481" s="4"/>
      <c r="D481" s="4"/>
      <c r="E481" s="4"/>
      <c r="F481" s="4"/>
      <c r="G481" s="4"/>
      <c r="H481" s="4"/>
      <c r="I481" s="4"/>
      <c r="J481" s="18" t="s">
        <v>970</v>
      </c>
      <c r="K481" s="11"/>
      <c r="L481" s="11"/>
      <c r="M481" s="11"/>
      <c r="N481" s="11"/>
      <c r="O481" s="11"/>
      <c r="P481" s="11"/>
      <c r="Q481" s="11"/>
      <c r="R481" s="11"/>
      <c r="S481" s="11"/>
      <c r="T481" s="11"/>
      <c r="U481" s="11"/>
      <c r="V481" s="11"/>
      <c r="W481" s="11"/>
      <c r="X481" s="11"/>
      <c r="Y481" s="11"/>
      <c r="Z481" s="11"/>
    </row>
    <row r="482" ht="16.5" customHeight="1">
      <c r="A482" s="4"/>
      <c r="B482" s="4"/>
      <c r="C482" s="4"/>
      <c r="D482" s="4"/>
      <c r="E482" s="4"/>
      <c r="F482" s="4"/>
      <c r="G482" s="4"/>
      <c r="H482" s="4"/>
      <c r="I482" s="4"/>
      <c r="J482" s="18" t="s">
        <v>971</v>
      </c>
      <c r="K482" s="11"/>
      <c r="L482" s="11"/>
      <c r="M482" s="11"/>
      <c r="N482" s="11"/>
      <c r="O482" s="11"/>
      <c r="P482" s="11"/>
      <c r="Q482" s="11"/>
      <c r="R482" s="11"/>
      <c r="S482" s="11"/>
      <c r="T482" s="11"/>
      <c r="U482" s="11"/>
      <c r="V482" s="11"/>
      <c r="W482" s="11"/>
      <c r="X482" s="11"/>
      <c r="Y482" s="11"/>
      <c r="Z482" s="11"/>
    </row>
    <row r="483" ht="16.5" customHeight="1">
      <c r="A483" s="4"/>
      <c r="B483" s="4"/>
      <c r="C483" s="4"/>
      <c r="D483" s="4"/>
      <c r="E483" s="4"/>
      <c r="F483" s="4"/>
      <c r="G483" s="4"/>
      <c r="H483" s="4"/>
      <c r="I483" s="4"/>
      <c r="J483" s="18" t="s">
        <v>972</v>
      </c>
      <c r="K483" s="11"/>
      <c r="L483" s="11"/>
      <c r="M483" s="11"/>
      <c r="N483" s="11"/>
      <c r="O483" s="11"/>
      <c r="P483" s="11"/>
      <c r="Q483" s="11"/>
      <c r="R483" s="11"/>
      <c r="S483" s="11"/>
      <c r="T483" s="11"/>
      <c r="U483" s="11"/>
      <c r="V483" s="11"/>
      <c r="W483" s="11"/>
      <c r="X483" s="11"/>
      <c r="Y483" s="11"/>
      <c r="Z483" s="11"/>
    </row>
    <row r="484" ht="16.5" customHeight="1">
      <c r="A484" s="4"/>
      <c r="B484" s="4"/>
      <c r="C484" s="4"/>
      <c r="D484" s="4"/>
      <c r="E484" s="4"/>
      <c r="F484" s="4"/>
      <c r="G484" s="4"/>
      <c r="H484" s="4"/>
      <c r="I484" s="4"/>
      <c r="J484" s="18" t="s">
        <v>973</v>
      </c>
      <c r="K484" s="11"/>
      <c r="L484" s="11"/>
      <c r="M484" s="11"/>
      <c r="N484" s="11"/>
      <c r="O484" s="11"/>
      <c r="P484" s="11"/>
      <c r="Q484" s="11"/>
      <c r="R484" s="11"/>
      <c r="S484" s="11"/>
      <c r="T484" s="11"/>
      <c r="U484" s="11"/>
      <c r="V484" s="11"/>
      <c r="W484" s="11"/>
      <c r="X484" s="11"/>
      <c r="Y484" s="11"/>
      <c r="Z484" s="11"/>
    </row>
    <row r="485" ht="16.5" customHeight="1">
      <c r="A485" s="4"/>
      <c r="B485" s="4"/>
      <c r="C485" s="4"/>
      <c r="D485" s="14"/>
      <c r="E485" s="4"/>
      <c r="F485" s="4"/>
      <c r="G485" s="4"/>
      <c r="H485" s="4"/>
      <c r="I485" s="4"/>
      <c r="J485" s="18" t="s">
        <v>974</v>
      </c>
      <c r="K485" s="11"/>
      <c r="L485" s="11"/>
      <c r="M485" s="11"/>
      <c r="N485" s="11"/>
      <c r="O485" s="11"/>
      <c r="P485" s="11"/>
      <c r="Q485" s="11"/>
      <c r="R485" s="11"/>
      <c r="S485" s="11"/>
      <c r="T485" s="11"/>
      <c r="U485" s="11"/>
      <c r="V485" s="11"/>
      <c r="W485" s="11"/>
      <c r="X485" s="11"/>
      <c r="Y485" s="11"/>
      <c r="Z485" s="11"/>
    </row>
    <row r="486" ht="16.5" customHeight="1">
      <c r="A486" s="7" t="s">
        <v>975</v>
      </c>
      <c r="B486" s="8">
        <v>1.21020767E8</v>
      </c>
      <c r="C486" s="7" t="s">
        <v>976</v>
      </c>
      <c r="D486" s="14"/>
      <c r="E486" s="8">
        <v>145.0</v>
      </c>
      <c r="F486" s="4"/>
      <c r="G486" s="4"/>
      <c r="H486" s="8">
        <v>0.0</v>
      </c>
      <c r="I486" s="18" t="s">
        <v>977</v>
      </c>
      <c r="J486" s="18" t="s">
        <v>978</v>
      </c>
      <c r="K486" s="11"/>
      <c r="L486" s="11"/>
      <c r="M486" s="11"/>
      <c r="N486" s="11"/>
      <c r="O486" s="11"/>
      <c r="P486" s="11"/>
      <c r="Q486" s="11"/>
      <c r="R486" s="11"/>
      <c r="S486" s="11"/>
      <c r="T486" s="11"/>
      <c r="U486" s="11"/>
      <c r="V486" s="11"/>
      <c r="W486" s="11"/>
      <c r="X486" s="11"/>
      <c r="Y486" s="11"/>
      <c r="Z486" s="11"/>
    </row>
    <row r="487" ht="16.5" customHeight="1">
      <c r="A487" s="4"/>
      <c r="B487" s="4"/>
      <c r="C487" s="4"/>
      <c r="D487" s="14"/>
      <c r="E487" s="4"/>
      <c r="F487" s="4"/>
      <c r="G487" s="4"/>
      <c r="H487" s="4"/>
      <c r="I487" s="4"/>
      <c r="J487" s="18" t="s">
        <v>979</v>
      </c>
      <c r="K487" s="11"/>
      <c r="L487" s="11"/>
      <c r="M487" s="11"/>
      <c r="N487" s="11"/>
      <c r="O487" s="11"/>
      <c r="P487" s="11"/>
      <c r="Q487" s="11"/>
      <c r="R487" s="11"/>
      <c r="S487" s="11"/>
      <c r="T487" s="11"/>
      <c r="U487" s="11"/>
      <c r="V487" s="11"/>
      <c r="W487" s="11"/>
      <c r="X487" s="11"/>
      <c r="Y487" s="11"/>
      <c r="Z487" s="11"/>
    </row>
    <row r="488" ht="16.5" customHeight="1">
      <c r="A488" s="4"/>
      <c r="B488" s="4"/>
      <c r="C488" s="4"/>
      <c r="D488" s="14"/>
      <c r="E488" s="4"/>
      <c r="F488" s="4"/>
      <c r="G488" s="4"/>
      <c r="H488" s="4"/>
      <c r="I488" s="4"/>
      <c r="J488" s="18" t="s">
        <v>980</v>
      </c>
      <c r="K488" s="11"/>
      <c r="L488" s="11"/>
      <c r="M488" s="11"/>
      <c r="N488" s="11"/>
      <c r="O488" s="11"/>
      <c r="P488" s="11"/>
      <c r="Q488" s="11"/>
      <c r="R488" s="11"/>
      <c r="S488" s="11"/>
      <c r="T488" s="11"/>
      <c r="U488" s="11"/>
      <c r="V488" s="11"/>
      <c r="W488" s="11"/>
      <c r="X488" s="11"/>
      <c r="Y488" s="11"/>
      <c r="Z488" s="11"/>
    </row>
    <row r="489" ht="16.5" customHeight="1">
      <c r="A489" s="7" t="s">
        <v>981</v>
      </c>
      <c r="B489" s="8">
        <v>1.21020774E8</v>
      </c>
      <c r="C489" s="7" t="s">
        <v>233</v>
      </c>
      <c r="D489" s="17" t="s">
        <v>982</v>
      </c>
      <c r="E489" s="8">
        <v>149.5</v>
      </c>
      <c r="F489" s="7" t="s">
        <v>983</v>
      </c>
      <c r="G489" s="7" t="s">
        <v>984</v>
      </c>
      <c r="H489" s="8">
        <v>6.0</v>
      </c>
      <c r="I489" s="18" t="s">
        <v>985</v>
      </c>
      <c r="J489" s="18" t="s">
        <v>986</v>
      </c>
      <c r="K489" s="11"/>
      <c r="L489" s="11"/>
      <c r="M489" s="11"/>
      <c r="N489" s="11"/>
      <c r="O489" s="11"/>
      <c r="P489" s="11"/>
      <c r="Q489" s="11"/>
      <c r="R489" s="11"/>
      <c r="S489" s="11"/>
      <c r="T489" s="11"/>
      <c r="U489" s="11"/>
      <c r="V489" s="11"/>
      <c r="W489" s="11"/>
      <c r="X489" s="11"/>
      <c r="Y489" s="11"/>
      <c r="Z489" s="11"/>
    </row>
    <row r="490" ht="16.5" customHeight="1">
      <c r="A490" s="7" t="s">
        <v>987</v>
      </c>
      <c r="B490" s="8">
        <v>1.21020778E8</v>
      </c>
      <c r="C490" s="7" t="s">
        <v>988</v>
      </c>
      <c r="D490" s="14"/>
      <c r="E490" s="8">
        <v>70.0</v>
      </c>
      <c r="F490" s="4"/>
      <c r="G490" s="4"/>
      <c r="H490" s="8">
        <v>0.0</v>
      </c>
      <c r="I490" s="18" t="s">
        <v>989</v>
      </c>
      <c r="J490" s="18" t="s">
        <v>990</v>
      </c>
      <c r="K490" s="11"/>
      <c r="L490" s="11"/>
      <c r="M490" s="11"/>
      <c r="N490" s="11"/>
      <c r="O490" s="11"/>
      <c r="P490" s="11"/>
      <c r="Q490" s="11"/>
      <c r="R490" s="11"/>
      <c r="S490" s="11"/>
      <c r="T490" s="11"/>
      <c r="U490" s="11"/>
      <c r="V490" s="11"/>
      <c r="W490" s="11"/>
      <c r="X490" s="11"/>
      <c r="Y490" s="11"/>
      <c r="Z490" s="11"/>
    </row>
    <row r="491" ht="16.5" customHeight="1">
      <c r="A491" s="7" t="s">
        <v>991</v>
      </c>
      <c r="B491" s="8">
        <v>1.21020779E8</v>
      </c>
      <c r="C491" s="7" t="s">
        <v>992</v>
      </c>
      <c r="D491" s="17" t="s">
        <v>993</v>
      </c>
      <c r="E491" s="8">
        <v>33.0</v>
      </c>
      <c r="F491" s="7" t="s">
        <v>994</v>
      </c>
      <c r="G491" s="7" t="s">
        <v>995</v>
      </c>
      <c r="H491" s="8">
        <v>4.0</v>
      </c>
      <c r="I491" s="18" t="s">
        <v>996</v>
      </c>
      <c r="J491" s="18" t="s">
        <v>997</v>
      </c>
      <c r="K491" s="11"/>
      <c r="L491" s="11"/>
      <c r="M491" s="11"/>
      <c r="N491" s="11"/>
      <c r="O491" s="11"/>
      <c r="P491" s="11"/>
      <c r="Q491" s="11"/>
      <c r="R491" s="11"/>
      <c r="S491" s="11"/>
      <c r="T491" s="11"/>
      <c r="U491" s="11"/>
      <c r="V491" s="11"/>
      <c r="W491" s="11"/>
      <c r="X491" s="11"/>
      <c r="Y491" s="11"/>
      <c r="Z491" s="11"/>
    </row>
    <row r="492" ht="16.5" customHeight="1">
      <c r="A492" s="7" t="s">
        <v>998</v>
      </c>
      <c r="B492" s="8">
        <v>1.21020809E8</v>
      </c>
      <c r="C492" s="7" t="s">
        <v>999</v>
      </c>
      <c r="D492" s="17" t="s">
        <v>1000</v>
      </c>
      <c r="E492" s="8">
        <v>152.0</v>
      </c>
      <c r="F492" s="4"/>
      <c r="G492" s="7" t="s">
        <v>1001</v>
      </c>
      <c r="H492" s="8">
        <v>0.0</v>
      </c>
      <c r="I492" s="18" t="s">
        <v>1002</v>
      </c>
      <c r="J492" s="18" t="s">
        <v>1003</v>
      </c>
      <c r="K492" s="11"/>
      <c r="L492" s="11"/>
      <c r="M492" s="11"/>
      <c r="N492" s="11"/>
      <c r="O492" s="11"/>
      <c r="P492" s="11"/>
      <c r="Q492" s="11"/>
      <c r="R492" s="11"/>
      <c r="S492" s="11"/>
      <c r="T492" s="11"/>
      <c r="U492" s="11"/>
      <c r="V492" s="11"/>
      <c r="W492" s="11"/>
      <c r="X492" s="11"/>
      <c r="Y492" s="11"/>
      <c r="Z492" s="11"/>
    </row>
    <row r="493" ht="16.5" customHeight="1">
      <c r="A493" s="4"/>
      <c r="B493" s="4"/>
      <c r="C493" s="4"/>
      <c r="D493" s="14"/>
      <c r="E493" s="4"/>
      <c r="F493" s="4"/>
      <c r="G493" s="4"/>
      <c r="H493" s="4"/>
      <c r="I493" s="4"/>
      <c r="J493" s="18" t="s">
        <v>1004</v>
      </c>
      <c r="K493" s="11"/>
      <c r="L493" s="11"/>
      <c r="M493" s="11"/>
      <c r="N493" s="11"/>
      <c r="O493" s="11"/>
      <c r="P493" s="11"/>
      <c r="Q493" s="11"/>
      <c r="R493" s="11"/>
      <c r="S493" s="11"/>
      <c r="T493" s="11"/>
      <c r="U493" s="11"/>
      <c r="V493" s="11"/>
      <c r="W493" s="11"/>
      <c r="X493" s="11"/>
      <c r="Y493" s="11"/>
      <c r="Z493" s="11"/>
    </row>
    <row r="494" ht="16.5" customHeight="1">
      <c r="A494" s="4"/>
      <c r="B494" s="4"/>
      <c r="C494" s="4"/>
      <c r="D494" s="4"/>
      <c r="E494" s="4"/>
      <c r="F494" s="4"/>
      <c r="G494" s="4"/>
      <c r="H494" s="4"/>
      <c r="I494" s="4"/>
      <c r="J494" s="18" t="s">
        <v>1005</v>
      </c>
      <c r="K494" s="11"/>
      <c r="L494" s="11"/>
      <c r="M494" s="11"/>
      <c r="N494" s="11"/>
      <c r="O494" s="11"/>
      <c r="P494" s="11"/>
      <c r="Q494" s="11"/>
      <c r="R494" s="11"/>
      <c r="S494" s="11"/>
      <c r="T494" s="11"/>
      <c r="U494" s="11"/>
      <c r="V494" s="11"/>
      <c r="W494" s="11"/>
      <c r="X494" s="11"/>
      <c r="Y494" s="11"/>
      <c r="Z494" s="11"/>
    </row>
    <row r="495" ht="16.5" customHeight="1">
      <c r="A495" s="4"/>
      <c r="B495" s="4"/>
      <c r="C495" s="4"/>
      <c r="D495" s="4"/>
      <c r="E495" s="4"/>
      <c r="F495" s="4"/>
      <c r="G495" s="4"/>
      <c r="H495" s="4"/>
      <c r="I495" s="4"/>
      <c r="J495" s="18" t="s">
        <v>1006</v>
      </c>
      <c r="K495" s="11"/>
      <c r="L495" s="11"/>
      <c r="M495" s="11"/>
      <c r="N495" s="11"/>
      <c r="O495" s="11"/>
      <c r="P495" s="11"/>
      <c r="Q495" s="11"/>
      <c r="R495" s="11"/>
      <c r="S495" s="11"/>
      <c r="T495" s="11"/>
      <c r="U495" s="11"/>
      <c r="V495" s="11"/>
      <c r="W495" s="11"/>
      <c r="X495" s="11"/>
      <c r="Y495" s="11"/>
      <c r="Z495" s="11"/>
    </row>
    <row r="496" ht="16.5" customHeight="1">
      <c r="A496" s="4"/>
      <c r="B496" s="4"/>
      <c r="C496" s="4"/>
      <c r="D496" s="14"/>
      <c r="E496" s="4"/>
      <c r="F496" s="4"/>
      <c r="G496" s="4"/>
      <c r="H496" s="4"/>
      <c r="I496" s="4"/>
      <c r="J496" s="18" t="s">
        <v>1007</v>
      </c>
      <c r="K496" s="11"/>
      <c r="L496" s="11"/>
      <c r="M496" s="11"/>
      <c r="N496" s="11"/>
      <c r="O496" s="11"/>
      <c r="P496" s="11"/>
      <c r="Q496" s="11"/>
      <c r="R496" s="11"/>
      <c r="S496" s="11"/>
      <c r="T496" s="11"/>
      <c r="U496" s="11"/>
      <c r="V496" s="11"/>
      <c r="W496" s="11"/>
      <c r="X496" s="11"/>
      <c r="Y496" s="11"/>
      <c r="Z496" s="11"/>
    </row>
    <row r="497" ht="16.5" customHeight="1">
      <c r="A497" s="4"/>
      <c r="B497" s="4"/>
      <c r="C497" s="4"/>
      <c r="D497" s="14"/>
      <c r="E497" s="4"/>
      <c r="F497" s="4"/>
      <c r="G497" s="4"/>
      <c r="H497" s="4"/>
      <c r="I497" s="4"/>
      <c r="J497" s="18" t="s">
        <v>1008</v>
      </c>
      <c r="K497" s="11"/>
      <c r="L497" s="11"/>
      <c r="M497" s="11"/>
      <c r="N497" s="11"/>
      <c r="O497" s="11"/>
      <c r="P497" s="11"/>
      <c r="Q497" s="11"/>
      <c r="R497" s="11"/>
      <c r="S497" s="11"/>
      <c r="T497" s="11"/>
      <c r="U497" s="11"/>
      <c r="V497" s="11"/>
      <c r="W497" s="11"/>
      <c r="X497" s="11"/>
      <c r="Y497" s="11"/>
      <c r="Z497" s="11"/>
    </row>
    <row r="498" ht="16.5" customHeight="1">
      <c r="A498" s="4"/>
      <c r="B498" s="4"/>
      <c r="C498" s="4"/>
      <c r="D498" s="14"/>
      <c r="E498" s="4"/>
      <c r="F498" s="4"/>
      <c r="G498" s="4"/>
      <c r="H498" s="4"/>
      <c r="I498" s="4"/>
      <c r="J498" s="18" t="s">
        <v>1009</v>
      </c>
      <c r="K498" s="11"/>
      <c r="L498" s="11"/>
      <c r="M498" s="11"/>
      <c r="N498" s="11"/>
      <c r="O498" s="11"/>
      <c r="P498" s="11"/>
      <c r="Q498" s="11"/>
      <c r="R498" s="11"/>
      <c r="S498" s="11"/>
      <c r="T498" s="11"/>
      <c r="U498" s="11"/>
      <c r="V498" s="11"/>
      <c r="W498" s="11"/>
      <c r="X498" s="11"/>
      <c r="Y498" s="11"/>
      <c r="Z498" s="11"/>
    </row>
    <row r="499" ht="16.5" customHeight="1">
      <c r="A499" s="4"/>
      <c r="B499" s="4"/>
      <c r="C499" s="4"/>
      <c r="D499" s="14"/>
      <c r="E499" s="4"/>
      <c r="F499" s="4"/>
      <c r="G499" s="4"/>
      <c r="H499" s="4"/>
      <c r="I499" s="4"/>
      <c r="J499" s="18" t="s">
        <v>1010</v>
      </c>
      <c r="K499" s="11"/>
      <c r="L499" s="11"/>
      <c r="M499" s="11"/>
      <c r="N499" s="11"/>
      <c r="O499" s="11"/>
      <c r="P499" s="11"/>
      <c r="Q499" s="11"/>
      <c r="R499" s="11"/>
      <c r="S499" s="11"/>
      <c r="T499" s="11"/>
      <c r="U499" s="11"/>
      <c r="V499" s="11"/>
      <c r="W499" s="11"/>
      <c r="X499" s="11"/>
      <c r="Y499" s="11"/>
      <c r="Z499" s="11"/>
    </row>
    <row r="500" ht="16.5" customHeight="1">
      <c r="A500" s="7" t="s">
        <v>1011</v>
      </c>
      <c r="B500" s="8">
        <v>1.21020812E8</v>
      </c>
      <c r="C500" s="7" t="s">
        <v>233</v>
      </c>
      <c r="D500" s="17" t="s">
        <v>1012</v>
      </c>
      <c r="E500" s="8">
        <v>200.0</v>
      </c>
      <c r="F500" s="4"/>
      <c r="G500" s="7" t="s">
        <v>1013</v>
      </c>
      <c r="H500" s="8">
        <v>3.0</v>
      </c>
      <c r="I500" s="18" t="s">
        <v>1014</v>
      </c>
      <c r="J500" s="18" t="s">
        <v>1015</v>
      </c>
      <c r="K500" s="11"/>
      <c r="L500" s="11"/>
      <c r="M500" s="11"/>
      <c r="N500" s="11"/>
      <c r="O500" s="11"/>
      <c r="P500" s="11"/>
      <c r="Q500" s="11"/>
      <c r="R500" s="11"/>
      <c r="S500" s="11"/>
      <c r="T500" s="11"/>
      <c r="U500" s="11"/>
      <c r="V500" s="11"/>
      <c r="W500" s="11"/>
      <c r="X500" s="11"/>
      <c r="Y500" s="11"/>
      <c r="Z500" s="11"/>
    </row>
    <row r="501" ht="16.5" customHeight="1">
      <c r="A501" s="4"/>
      <c r="B501" s="4"/>
      <c r="C501" s="4"/>
      <c r="D501" s="14"/>
      <c r="E501" s="4"/>
      <c r="F501" s="4"/>
      <c r="G501" s="4"/>
      <c r="H501" s="4"/>
      <c r="I501" s="4"/>
      <c r="J501" s="18" t="s">
        <v>1016</v>
      </c>
      <c r="K501" s="11"/>
      <c r="L501" s="11"/>
      <c r="M501" s="11"/>
      <c r="N501" s="11"/>
      <c r="O501" s="11"/>
      <c r="P501" s="11"/>
      <c r="Q501" s="11"/>
      <c r="R501" s="11"/>
      <c r="S501" s="11"/>
      <c r="T501" s="11"/>
      <c r="U501" s="11"/>
      <c r="V501" s="11"/>
      <c r="W501" s="11"/>
      <c r="X501" s="11"/>
      <c r="Y501" s="11"/>
      <c r="Z501" s="11"/>
    </row>
    <row r="502" ht="16.5" customHeight="1">
      <c r="A502" s="4"/>
      <c r="B502" s="4"/>
      <c r="C502" s="4"/>
      <c r="D502" s="4"/>
      <c r="E502" s="4"/>
      <c r="F502" s="4"/>
      <c r="G502" s="4"/>
      <c r="H502" s="4"/>
      <c r="I502" s="4"/>
      <c r="J502" s="18" t="s">
        <v>1017</v>
      </c>
      <c r="K502" s="11"/>
      <c r="L502" s="11"/>
      <c r="M502" s="11"/>
      <c r="N502" s="11"/>
      <c r="O502" s="11"/>
      <c r="P502" s="11"/>
      <c r="Q502" s="11"/>
      <c r="R502" s="11"/>
      <c r="S502" s="11"/>
      <c r="T502" s="11"/>
      <c r="U502" s="11"/>
      <c r="V502" s="11"/>
      <c r="W502" s="11"/>
      <c r="X502" s="11"/>
      <c r="Y502" s="11"/>
      <c r="Z502" s="11"/>
    </row>
    <row r="503" ht="16.5" customHeight="1">
      <c r="A503" s="4"/>
      <c r="B503" s="4"/>
      <c r="C503" s="4"/>
      <c r="D503" s="4"/>
      <c r="E503" s="4"/>
      <c r="F503" s="4"/>
      <c r="G503" s="4"/>
      <c r="H503" s="4"/>
      <c r="I503" s="4"/>
      <c r="J503" s="18" t="s">
        <v>1018</v>
      </c>
      <c r="K503" s="11"/>
      <c r="L503" s="11"/>
      <c r="M503" s="11"/>
      <c r="N503" s="11"/>
      <c r="O503" s="11"/>
      <c r="P503" s="11"/>
      <c r="Q503" s="11"/>
      <c r="R503" s="11"/>
      <c r="S503" s="11"/>
      <c r="T503" s="11"/>
      <c r="U503" s="11"/>
      <c r="V503" s="11"/>
      <c r="W503" s="11"/>
      <c r="X503" s="11"/>
      <c r="Y503" s="11"/>
      <c r="Z503" s="11"/>
    </row>
    <row r="504" ht="16.5" customHeight="1">
      <c r="A504" s="7" t="s">
        <v>1019</v>
      </c>
      <c r="B504" s="8">
        <v>1.21020834E8</v>
      </c>
      <c r="C504" s="7" t="s">
        <v>648</v>
      </c>
      <c r="D504" s="17" t="s">
        <v>1020</v>
      </c>
      <c r="E504" s="8">
        <v>95.45</v>
      </c>
      <c r="F504" s="7" t="s">
        <v>1021</v>
      </c>
      <c r="G504" s="7" t="s">
        <v>1022</v>
      </c>
      <c r="H504" s="8">
        <v>6.0</v>
      </c>
      <c r="I504" s="18" t="s">
        <v>1023</v>
      </c>
      <c r="J504" s="18" t="s">
        <v>1024</v>
      </c>
      <c r="K504" s="11"/>
      <c r="L504" s="11"/>
      <c r="M504" s="11"/>
      <c r="N504" s="11"/>
      <c r="O504" s="11"/>
      <c r="P504" s="11"/>
      <c r="Q504" s="11"/>
      <c r="R504" s="11"/>
      <c r="S504" s="11"/>
      <c r="T504" s="11"/>
      <c r="U504" s="11"/>
      <c r="V504" s="11"/>
      <c r="W504" s="11"/>
      <c r="X504" s="11"/>
      <c r="Y504" s="11"/>
      <c r="Z504" s="11"/>
    </row>
    <row r="505" ht="16.5" customHeight="1">
      <c r="A505" s="4"/>
      <c r="B505" s="4"/>
      <c r="C505" s="4"/>
      <c r="D505" s="14"/>
      <c r="E505" s="4"/>
      <c r="F505" s="4"/>
      <c r="G505" s="4"/>
      <c r="H505" s="4"/>
      <c r="I505" s="4"/>
      <c r="J505" s="18" t="s">
        <v>1025</v>
      </c>
      <c r="K505" s="11"/>
      <c r="L505" s="11"/>
      <c r="M505" s="11"/>
      <c r="N505" s="11"/>
      <c r="O505" s="11"/>
      <c r="P505" s="11"/>
      <c r="Q505" s="11"/>
      <c r="R505" s="11"/>
      <c r="S505" s="11"/>
      <c r="T505" s="11"/>
      <c r="U505" s="11"/>
      <c r="V505" s="11"/>
      <c r="W505" s="11"/>
      <c r="X505" s="11"/>
      <c r="Y505" s="11"/>
      <c r="Z505" s="11"/>
    </row>
    <row r="506" ht="16.5" customHeight="1">
      <c r="A506" s="4"/>
      <c r="B506" s="4"/>
      <c r="C506" s="4"/>
      <c r="D506" s="14"/>
      <c r="E506" s="4"/>
      <c r="F506" s="4"/>
      <c r="G506" s="4"/>
      <c r="H506" s="4"/>
      <c r="I506" s="4"/>
      <c r="J506" s="18" t="s">
        <v>1026</v>
      </c>
      <c r="K506" s="11"/>
      <c r="L506" s="11"/>
      <c r="M506" s="11"/>
      <c r="N506" s="11"/>
      <c r="O506" s="11"/>
      <c r="P506" s="11"/>
      <c r="Q506" s="11"/>
      <c r="R506" s="11"/>
      <c r="S506" s="11"/>
      <c r="T506" s="11"/>
      <c r="U506" s="11"/>
      <c r="V506" s="11"/>
      <c r="W506" s="11"/>
      <c r="X506" s="11"/>
      <c r="Y506" s="11"/>
      <c r="Z506" s="11"/>
    </row>
    <row r="507" ht="16.5" customHeight="1">
      <c r="A507" s="4"/>
      <c r="B507" s="4"/>
      <c r="C507" s="4"/>
      <c r="D507" s="14"/>
      <c r="E507" s="4"/>
      <c r="F507" s="4"/>
      <c r="G507" s="4"/>
      <c r="H507" s="4"/>
      <c r="I507" s="4"/>
      <c r="J507" s="18" t="s">
        <v>1027</v>
      </c>
      <c r="K507" s="11"/>
      <c r="L507" s="11"/>
      <c r="M507" s="11"/>
      <c r="N507" s="11"/>
      <c r="O507" s="11"/>
      <c r="P507" s="11"/>
      <c r="Q507" s="11"/>
      <c r="R507" s="11"/>
      <c r="S507" s="11"/>
      <c r="T507" s="11"/>
      <c r="U507" s="11"/>
      <c r="V507" s="11"/>
      <c r="W507" s="11"/>
      <c r="X507" s="11"/>
      <c r="Y507" s="11"/>
      <c r="Z507" s="11"/>
    </row>
    <row r="508" ht="16.5" customHeight="1">
      <c r="A508" s="4"/>
      <c r="B508" s="4"/>
      <c r="C508" s="4"/>
      <c r="D508" s="4"/>
      <c r="E508" s="4"/>
      <c r="F508" s="4"/>
      <c r="G508" s="4"/>
      <c r="H508" s="4"/>
      <c r="I508" s="4"/>
      <c r="J508" s="18" t="s">
        <v>1028</v>
      </c>
      <c r="K508" s="11"/>
      <c r="L508" s="11"/>
      <c r="M508" s="11"/>
      <c r="N508" s="11"/>
      <c r="O508" s="11"/>
      <c r="P508" s="11"/>
      <c r="Q508" s="11"/>
      <c r="R508" s="11"/>
      <c r="S508" s="11"/>
      <c r="T508" s="11"/>
      <c r="U508" s="11"/>
      <c r="V508" s="11"/>
      <c r="W508" s="11"/>
      <c r="X508" s="11"/>
      <c r="Y508" s="11"/>
      <c r="Z508" s="11"/>
    </row>
    <row r="509" ht="16.5" customHeight="1">
      <c r="A509" s="4"/>
      <c r="B509" s="4"/>
      <c r="C509" s="4"/>
      <c r="D509" s="14"/>
      <c r="E509" s="4"/>
      <c r="F509" s="4"/>
      <c r="G509" s="4"/>
      <c r="H509" s="4"/>
      <c r="I509" s="4"/>
      <c r="J509" s="18" t="s">
        <v>1029</v>
      </c>
      <c r="K509" s="11"/>
      <c r="L509" s="11"/>
      <c r="M509" s="11"/>
      <c r="N509" s="11"/>
      <c r="O509" s="11"/>
      <c r="P509" s="11"/>
      <c r="Q509" s="11"/>
      <c r="R509" s="11"/>
      <c r="S509" s="11"/>
      <c r="T509" s="11"/>
      <c r="U509" s="11"/>
      <c r="V509" s="11"/>
      <c r="W509" s="11"/>
      <c r="X509" s="11"/>
      <c r="Y509" s="11"/>
      <c r="Z509" s="11"/>
    </row>
    <row r="510" ht="16.5" customHeight="1">
      <c r="A510" s="4"/>
      <c r="B510" s="4"/>
      <c r="C510" s="4"/>
      <c r="D510" s="14"/>
      <c r="E510" s="4"/>
      <c r="F510" s="4"/>
      <c r="G510" s="4"/>
      <c r="H510" s="4"/>
      <c r="I510" s="4"/>
      <c r="J510" s="18" t="s">
        <v>1030</v>
      </c>
      <c r="K510" s="11"/>
      <c r="L510" s="11"/>
      <c r="M510" s="11"/>
      <c r="N510" s="11"/>
      <c r="O510" s="11"/>
      <c r="P510" s="11"/>
      <c r="Q510" s="11"/>
      <c r="R510" s="11"/>
      <c r="S510" s="11"/>
      <c r="T510" s="11"/>
      <c r="U510" s="11"/>
      <c r="V510" s="11"/>
      <c r="W510" s="11"/>
      <c r="X510" s="11"/>
      <c r="Y510" s="11"/>
      <c r="Z510" s="11"/>
    </row>
    <row r="511" ht="16.5" customHeight="1">
      <c r="A511" s="4"/>
      <c r="B511" s="4"/>
      <c r="C511" s="4"/>
      <c r="D511" s="14"/>
      <c r="E511" s="4"/>
      <c r="F511" s="4"/>
      <c r="G511" s="4"/>
      <c r="H511" s="4"/>
      <c r="I511" s="4"/>
      <c r="J511" s="18" t="s">
        <v>1031</v>
      </c>
      <c r="K511" s="11"/>
      <c r="L511" s="11"/>
      <c r="M511" s="11"/>
      <c r="N511" s="11"/>
      <c r="O511" s="11"/>
      <c r="P511" s="11"/>
      <c r="Q511" s="11"/>
      <c r="R511" s="11"/>
      <c r="S511" s="11"/>
      <c r="T511" s="11"/>
      <c r="U511" s="11"/>
      <c r="V511" s="11"/>
      <c r="W511" s="11"/>
      <c r="X511" s="11"/>
      <c r="Y511" s="11"/>
      <c r="Z511" s="11"/>
    </row>
    <row r="512" ht="16.5" customHeight="1">
      <c r="A512" s="7" t="s">
        <v>1032</v>
      </c>
      <c r="B512" s="8">
        <v>1.21020835E8</v>
      </c>
      <c r="C512" s="7" t="s">
        <v>648</v>
      </c>
      <c r="D512" s="17" t="s">
        <v>1033</v>
      </c>
      <c r="E512" s="8">
        <v>95.45</v>
      </c>
      <c r="F512" s="4"/>
      <c r="G512" s="7" t="s">
        <v>1034</v>
      </c>
      <c r="H512" s="8">
        <v>9.0</v>
      </c>
      <c r="I512" s="18" t="s">
        <v>1035</v>
      </c>
      <c r="J512" s="18" t="s">
        <v>1036</v>
      </c>
      <c r="K512" s="11"/>
      <c r="L512" s="11"/>
      <c r="M512" s="11"/>
      <c r="N512" s="11"/>
      <c r="O512" s="11"/>
      <c r="P512" s="11"/>
      <c r="Q512" s="11"/>
      <c r="R512" s="11"/>
      <c r="S512" s="11"/>
      <c r="T512" s="11"/>
      <c r="U512" s="11"/>
      <c r="V512" s="11"/>
      <c r="W512" s="11"/>
      <c r="X512" s="11"/>
      <c r="Y512" s="11"/>
      <c r="Z512" s="11"/>
    </row>
    <row r="513" ht="16.5" customHeight="1">
      <c r="A513" s="4"/>
      <c r="B513" s="4"/>
      <c r="C513" s="4"/>
      <c r="D513" s="14"/>
      <c r="E513" s="4"/>
      <c r="F513" s="4"/>
      <c r="G513" s="4"/>
      <c r="H513" s="4"/>
      <c r="I513" s="4"/>
      <c r="J513" s="18" t="s">
        <v>1037</v>
      </c>
      <c r="K513" s="11"/>
      <c r="L513" s="11"/>
      <c r="M513" s="11"/>
      <c r="N513" s="11"/>
      <c r="O513" s="11"/>
      <c r="P513" s="11"/>
      <c r="Q513" s="11"/>
      <c r="R513" s="11"/>
      <c r="S513" s="11"/>
      <c r="T513" s="11"/>
      <c r="U513" s="11"/>
      <c r="V513" s="11"/>
      <c r="W513" s="11"/>
      <c r="X513" s="11"/>
      <c r="Y513" s="11"/>
      <c r="Z513" s="11"/>
    </row>
    <row r="514" ht="16.5" customHeight="1">
      <c r="A514" s="7" t="s">
        <v>1038</v>
      </c>
      <c r="B514" s="8">
        <v>1.21020838E8</v>
      </c>
      <c r="C514" s="7" t="s">
        <v>648</v>
      </c>
      <c r="D514" s="17" t="s">
        <v>1039</v>
      </c>
      <c r="E514" s="8">
        <v>52.0</v>
      </c>
      <c r="F514" s="4"/>
      <c r="G514" s="7" t="s">
        <v>1040</v>
      </c>
      <c r="H514" s="8">
        <v>0.0</v>
      </c>
      <c r="I514" s="18" t="s">
        <v>1041</v>
      </c>
      <c r="J514" s="18" t="s">
        <v>1042</v>
      </c>
      <c r="K514" s="11"/>
      <c r="L514" s="11"/>
      <c r="M514" s="11"/>
      <c r="N514" s="11"/>
      <c r="O514" s="11"/>
      <c r="P514" s="11"/>
      <c r="Q514" s="11"/>
      <c r="R514" s="11"/>
      <c r="S514" s="11"/>
      <c r="T514" s="11"/>
      <c r="U514" s="11"/>
      <c r="V514" s="11"/>
      <c r="W514" s="11"/>
      <c r="X514" s="11"/>
      <c r="Y514" s="11"/>
      <c r="Z514" s="11"/>
    </row>
    <row r="515" ht="16.5" customHeight="1">
      <c r="A515" s="4"/>
      <c r="B515" s="4"/>
      <c r="C515" s="4"/>
      <c r="D515" s="14"/>
      <c r="E515" s="4"/>
      <c r="F515" s="4"/>
      <c r="G515" s="4"/>
      <c r="H515" s="4"/>
      <c r="I515" s="4"/>
      <c r="J515" s="18" t="s">
        <v>1043</v>
      </c>
      <c r="K515" s="11"/>
      <c r="L515" s="11"/>
      <c r="M515" s="11"/>
      <c r="N515" s="11"/>
      <c r="O515" s="11"/>
      <c r="P515" s="11"/>
      <c r="Q515" s="11"/>
      <c r="R515" s="11"/>
      <c r="S515" s="11"/>
      <c r="T515" s="11"/>
      <c r="U515" s="11"/>
      <c r="V515" s="11"/>
      <c r="W515" s="11"/>
      <c r="X515" s="11"/>
      <c r="Y515" s="11"/>
      <c r="Z515" s="11"/>
    </row>
    <row r="516" ht="16.5" customHeight="1">
      <c r="A516" s="4"/>
      <c r="B516" s="4"/>
      <c r="C516" s="4"/>
      <c r="D516" s="14"/>
      <c r="E516" s="4"/>
      <c r="F516" s="4"/>
      <c r="G516" s="4"/>
      <c r="H516" s="4"/>
      <c r="I516" s="4"/>
      <c r="J516" s="18" t="s">
        <v>1044</v>
      </c>
      <c r="K516" s="11"/>
      <c r="L516" s="11"/>
      <c r="M516" s="11"/>
      <c r="N516" s="11"/>
      <c r="O516" s="11"/>
      <c r="P516" s="11"/>
      <c r="Q516" s="11"/>
      <c r="R516" s="11"/>
      <c r="S516" s="11"/>
      <c r="T516" s="11"/>
      <c r="U516" s="11"/>
      <c r="V516" s="11"/>
      <c r="W516" s="11"/>
      <c r="X516" s="11"/>
      <c r="Y516" s="11"/>
      <c r="Z516" s="11"/>
    </row>
    <row r="517" ht="16.5" customHeight="1">
      <c r="A517" s="4"/>
      <c r="B517" s="4"/>
      <c r="C517" s="4"/>
      <c r="D517" s="14"/>
      <c r="E517" s="4"/>
      <c r="F517" s="4"/>
      <c r="G517" s="4"/>
      <c r="H517" s="4"/>
      <c r="I517" s="4"/>
      <c r="J517" s="18" t="s">
        <v>1045</v>
      </c>
      <c r="K517" s="11"/>
      <c r="L517" s="11"/>
      <c r="M517" s="11"/>
      <c r="N517" s="11"/>
      <c r="O517" s="11"/>
      <c r="P517" s="11"/>
      <c r="Q517" s="11"/>
      <c r="R517" s="11"/>
      <c r="S517" s="11"/>
      <c r="T517" s="11"/>
      <c r="U517" s="11"/>
      <c r="V517" s="11"/>
      <c r="W517" s="11"/>
      <c r="X517" s="11"/>
      <c r="Y517" s="11"/>
      <c r="Z517" s="11"/>
    </row>
    <row r="518" ht="16.5" customHeight="1">
      <c r="A518" s="4"/>
      <c r="B518" s="4"/>
      <c r="C518" s="4"/>
      <c r="D518" s="4"/>
      <c r="E518" s="4"/>
      <c r="F518" s="4"/>
      <c r="G518" s="4"/>
      <c r="H518" s="4"/>
      <c r="I518" s="4"/>
      <c r="J518" s="18" t="s">
        <v>1046</v>
      </c>
      <c r="K518" s="11"/>
      <c r="L518" s="11"/>
      <c r="M518" s="11"/>
      <c r="N518" s="11"/>
      <c r="O518" s="11"/>
      <c r="P518" s="11"/>
      <c r="Q518" s="11"/>
      <c r="R518" s="11"/>
      <c r="S518" s="11"/>
      <c r="T518" s="11"/>
      <c r="U518" s="11"/>
      <c r="V518" s="11"/>
      <c r="W518" s="11"/>
      <c r="X518" s="11"/>
      <c r="Y518" s="11"/>
      <c r="Z518" s="11"/>
    </row>
    <row r="519" ht="16.5" customHeight="1">
      <c r="A519" s="4"/>
      <c r="B519" s="4"/>
      <c r="C519" s="4"/>
      <c r="D519" s="14"/>
      <c r="E519" s="4"/>
      <c r="F519" s="4"/>
      <c r="G519" s="4"/>
      <c r="H519" s="4"/>
      <c r="I519" s="4"/>
      <c r="J519" s="18" t="s">
        <v>1047</v>
      </c>
      <c r="K519" s="11"/>
      <c r="L519" s="11"/>
      <c r="M519" s="11"/>
      <c r="N519" s="11"/>
      <c r="O519" s="11"/>
      <c r="P519" s="11"/>
      <c r="Q519" s="11"/>
      <c r="R519" s="11"/>
      <c r="S519" s="11"/>
      <c r="T519" s="11"/>
      <c r="U519" s="11"/>
      <c r="V519" s="11"/>
      <c r="W519" s="11"/>
      <c r="X519" s="11"/>
      <c r="Y519" s="11"/>
      <c r="Z519" s="11"/>
    </row>
    <row r="520" ht="16.5" customHeight="1">
      <c r="A520" s="4"/>
      <c r="B520" s="4"/>
      <c r="C520" s="4"/>
      <c r="D520" s="4"/>
      <c r="E520" s="4"/>
      <c r="F520" s="4"/>
      <c r="G520" s="4"/>
      <c r="H520" s="4"/>
      <c r="I520" s="4"/>
      <c r="J520" s="18" t="s">
        <v>1048</v>
      </c>
      <c r="K520" s="11"/>
      <c r="L520" s="11"/>
      <c r="M520" s="11"/>
      <c r="N520" s="11"/>
      <c r="O520" s="11"/>
      <c r="P520" s="11"/>
      <c r="Q520" s="11"/>
      <c r="R520" s="11"/>
      <c r="S520" s="11"/>
      <c r="T520" s="11"/>
      <c r="U520" s="11"/>
      <c r="V520" s="11"/>
      <c r="W520" s="11"/>
      <c r="X520" s="11"/>
      <c r="Y520" s="11"/>
      <c r="Z520" s="11"/>
    </row>
    <row r="521" ht="16.5" customHeight="1">
      <c r="A521" s="4"/>
      <c r="B521" s="4"/>
      <c r="C521" s="4"/>
      <c r="D521" s="14"/>
      <c r="E521" s="4"/>
      <c r="F521" s="4"/>
      <c r="G521" s="4"/>
      <c r="H521" s="4"/>
      <c r="I521" s="4"/>
      <c r="J521" s="18" t="s">
        <v>1049</v>
      </c>
      <c r="K521" s="11"/>
      <c r="L521" s="11"/>
      <c r="M521" s="11"/>
      <c r="N521" s="11"/>
      <c r="O521" s="11"/>
      <c r="P521" s="11"/>
      <c r="Q521" s="11"/>
      <c r="R521" s="11"/>
      <c r="S521" s="11"/>
      <c r="T521" s="11"/>
      <c r="U521" s="11"/>
      <c r="V521" s="11"/>
      <c r="W521" s="11"/>
      <c r="X521" s="11"/>
      <c r="Y521" s="11"/>
      <c r="Z521" s="11"/>
    </row>
    <row r="522" ht="16.5" customHeight="1">
      <c r="A522" s="7" t="s">
        <v>1050</v>
      </c>
      <c r="B522" s="8">
        <v>1.21020841E8</v>
      </c>
      <c r="C522" s="7" t="s">
        <v>49</v>
      </c>
      <c r="D522" s="14"/>
      <c r="E522" s="8">
        <v>110.0</v>
      </c>
      <c r="F522" s="4"/>
      <c r="G522" s="4"/>
      <c r="H522" s="8">
        <v>4.0</v>
      </c>
      <c r="I522" s="18" t="s">
        <v>1051</v>
      </c>
      <c r="J522" s="18" t="s">
        <v>1052</v>
      </c>
      <c r="K522" s="11"/>
      <c r="L522" s="11"/>
      <c r="M522" s="11"/>
      <c r="N522" s="11"/>
      <c r="O522" s="11"/>
      <c r="P522" s="11"/>
      <c r="Q522" s="11"/>
      <c r="R522" s="11"/>
      <c r="S522" s="11"/>
      <c r="T522" s="11"/>
      <c r="U522" s="11"/>
      <c r="V522" s="11"/>
      <c r="W522" s="11"/>
      <c r="X522" s="11"/>
      <c r="Y522" s="11"/>
      <c r="Z522" s="11"/>
    </row>
    <row r="523" ht="16.5" customHeight="1">
      <c r="A523" s="4"/>
      <c r="B523" s="4"/>
      <c r="C523" s="4"/>
      <c r="D523" s="14"/>
      <c r="E523" s="4"/>
      <c r="F523" s="4"/>
      <c r="G523" s="4"/>
      <c r="H523" s="4"/>
      <c r="I523" s="4"/>
      <c r="J523" s="18" t="s">
        <v>1053</v>
      </c>
      <c r="K523" s="11"/>
      <c r="L523" s="11"/>
      <c r="M523" s="11"/>
      <c r="N523" s="11"/>
      <c r="O523" s="11"/>
      <c r="P523" s="11"/>
      <c r="Q523" s="11"/>
      <c r="R523" s="11"/>
      <c r="S523" s="11"/>
      <c r="T523" s="11"/>
      <c r="U523" s="11"/>
      <c r="V523" s="11"/>
      <c r="W523" s="11"/>
      <c r="X523" s="11"/>
      <c r="Y523" s="11"/>
      <c r="Z523" s="11"/>
    </row>
    <row r="524" ht="16.5" customHeight="1">
      <c r="A524" s="4"/>
      <c r="B524" s="4"/>
      <c r="C524" s="4"/>
      <c r="D524" s="14"/>
      <c r="E524" s="4"/>
      <c r="F524" s="4"/>
      <c r="G524" s="4"/>
      <c r="H524" s="4"/>
      <c r="I524" s="4"/>
      <c r="J524" s="18" t="s">
        <v>1054</v>
      </c>
      <c r="K524" s="11"/>
      <c r="L524" s="11"/>
      <c r="M524" s="11"/>
      <c r="N524" s="11"/>
      <c r="O524" s="11"/>
      <c r="P524" s="11"/>
      <c r="Q524" s="11"/>
      <c r="R524" s="11"/>
      <c r="S524" s="11"/>
      <c r="T524" s="11"/>
      <c r="U524" s="11"/>
      <c r="V524" s="11"/>
      <c r="W524" s="11"/>
      <c r="X524" s="11"/>
      <c r="Y524" s="11"/>
      <c r="Z524" s="11"/>
    </row>
    <row r="525" ht="16.5" customHeight="1">
      <c r="A525" s="4"/>
      <c r="B525" s="4"/>
      <c r="C525" s="4"/>
      <c r="D525" s="14"/>
      <c r="E525" s="4"/>
      <c r="F525" s="4"/>
      <c r="G525" s="4"/>
      <c r="H525" s="4"/>
      <c r="I525" s="4"/>
      <c r="J525" s="18" t="s">
        <v>1055</v>
      </c>
      <c r="K525" s="11"/>
      <c r="L525" s="11"/>
      <c r="M525" s="11"/>
      <c r="N525" s="11"/>
      <c r="O525" s="11"/>
      <c r="P525" s="11"/>
      <c r="Q525" s="11"/>
      <c r="R525" s="11"/>
      <c r="S525" s="11"/>
      <c r="T525" s="11"/>
      <c r="U525" s="11"/>
      <c r="V525" s="11"/>
      <c r="W525" s="11"/>
      <c r="X525" s="11"/>
      <c r="Y525" s="11"/>
      <c r="Z525" s="11"/>
    </row>
    <row r="526" ht="16.5" customHeight="1">
      <c r="A526" s="4"/>
      <c r="B526" s="4"/>
      <c r="C526" s="4"/>
      <c r="D526" s="14"/>
      <c r="E526" s="4"/>
      <c r="F526" s="4"/>
      <c r="G526" s="4"/>
      <c r="H526" s="4"/>
      <c r="I526" s="4"/>
      <c r="J526" s="18" t="s">
        <v>1056</v>
      </c>
      <c r="K526" s="11"/>
      <c r="L526" s="11"/>
      <c r="M526" s="11"/>
      <c r="N526" s="11"/>
      <c r="O526" s="11"/>
      <c r="P526" s="11"/>
      <c r="Q526" s="11"/>
      <c r="R526" s="11"/>
      <c r="S526" s="11"/>
      <c r="T526" s="11"/>
      <c r="U526" s="11"/>
      <c r="V526" s="11"/>
      <c r="W526" s="11"/>
      <c r="X526" s="11"/>
      <c r="Y526" s="11"/>
      <c r="Z526" s="11"/>
    </row>
    <row r="527" ht="16.5" customHeight="1">
      <c r="A527" s="4"/>
      <c r="B527" s="4"/>
      <c r="C527" s="4"/>
      <c r="D527" s="14"/>
      <c r="E527" s="4"/>
      <c r="F527" s="4"/>
      <c r="G527" s="4"/>
      <c r="H527" s="4"/>
      <c r="I527" s="4"/>
      <c r="J527" s="18" t="s">
        <v>1057</v>
      </c>
      <c r="K527" s="11"/>
      <c r="L527" s="11"/>
      <c r="M527" s="11"/>
      <c r="N527" s="11"/>
      <c r="O527" s="11"/>
      <c r="P527" s="11"/>
      <c r="Q527" s="11"/>
      <c r="R527" s="11"/>
      <c r="S527" s="11"/>
      <c r="T527" s="11"/>
      <c r="U527" s="11"/>
      <c r="V527" s="11"/>
      <c r="W527" s="11"/>
      <c r="X527" s="11"/>
      <c r="Y527" s="11"/>
      <c r="Z527" s="11"/>
    </row>
    <row r="528" ht="16.5" customHeight="1">
      <c r="A528" s="4"/>
      <c r="B528" s="4"/>
      <c r="C528" s="4"/>
      <c r="D528" s="4"/>
      <c r="E528" s="4"/>
      <c r="F528" s="4"/>
      <c r="G528" s="4"/>
      <c r="H528" s="4"/>
      <c r="I528" s="4"/>
      <c r="J528" s="18" t="s">
        <v>1058</v>
      </c>
      <c r="K528" s="11"/>
      <c r="L528" s="11"/>
      <c r="M528" s="11"/>
      <c r="N528" s="11"/>
      <c r="O528" s="11"/>
      <c r="P528" s="11"/>
      <c r="Q528" s="11"/>
      <c r="R528" s="11"/>
      <c r="S528" s="11"/>
      <c r="T528" s="11"/>
      <c r="U528" s="11"/>
      <c r="V528" s="11"/>
      <c r="W528" s="11"/>
      <c r="X528" s="11"/>
      <c r="Y528" s="11"/>
      <c r="Z528" s="11"/>
    </row>
    <row r="529" ht="16.5" customHeight="1">
      <c r="A529" s="4"/>
      <c r="B529" s="4"/>
      <c r="C529" s="4"/>
      <c r="D529" s="4"/>
      <c r="E529" s="4"/>
      <c r="F529" s="4"/>
      <c r="G529" s="4"/>
      <c r="H529" s="4"/>
      <c r="I529" s="4"/>
      <c r="J529" s="18" t="s">
        <v>1059</v>
      </c>
      <c r="K529" s="11"/>
      <c r="L529" s="11"/>
      <c r="M529" s="11"/>
      <c r="N529" s="11"/>
      <c r="O529" s="11"/>
      <c r="P529" s="11"/>
      <c r="Q529" s="11"/>
      <c r="R529" s="11"/>
      <c r="S529" s="11"/>
      <c r="T529" s="11"/>
      <c r="U529" s="11"/>
      <c r="V529" s="11"/>
      <c r="W529" s="11"/>
      <c r="X529" s="11"/>
      <c r="Y529" s="11"/>
      <c r="Z529" s="11"/>
    </row>
    <row r="530" ht="16.5" customHeight="1">
      <c r="A530" s="4"/>
      <c r="B530" s="4"/>
      <c r="C530" s="4"/>
      <c r="D530" s="14"/>
      <c r="E530" s="4"/>
      <c r="F530" s="4"/>
      <c r="G530" s="4"/>
      <c r="H530" s="4"/>
      <c r="I530" s="4"/>
      <c r="J530" s="18" t="s">
        <v>1060</v>
      </c>
      <c r="K530" s="11"/>
      <c r="L530" s="11"/>
      <c r="M530" s="11"/>
      <c r="N530" s="11"/>
      <c r="O530" s="11"/>
      <c r="P530" s="11"/>
      <c r="Q530" s="11"/>
      <c r="R530" s="11"/>
      <c r="S530" s="11"/>
      <c r="T530" s="11"/>
      <c r="U530" s="11"/>
      <c r="V530" s="11"/>
      <c r="W530" s="11"/>
      <c r="X530" s="11"/>
      <c r="Y530" s="11"/>
      <c r="Z530" s="11"/>
    </row>
    <row r="531" ht="16.5" customHeight="1">
      <c r="A531" s="4"/>
      <c r="B531" s="4"/>
      <c r="C531" s="4"/>
      <c r="D531" s="14"/>
      <c r="E531" s="4"/>
      <c r="F531" s="4"/>
      <c r="G531" s="4"/>
      <c r="H531" s="4"/>
      <c r="I531" s="4"/>
      <c r="J531" s="18" t="s">
        <v>1061</v>
      </c>
      <c r="K531" s="11"/>
      <c r="L531" s="11"/>
      <c r="M531" s="11"/>
      <c r="N531" s="11"/>
      <c r="O531" s="11"/>
      <c r="P531" s="11"/>
      <c r="Q531" s="11"/>
      <c r="R531" s="11"/>
      <c r="S531" s="11"/>
      <c r="T531" s="11"/>
      <c r="U531" s="11"/>
      <c r="V531" s="11"/>
      <c r="W531" s="11"/>
      <c r="X531" s="11"/>
      <c r="Y531" s="11"/>
      <c r="Z531" s="11"/>
    </row>
    <row r="532" ht="16.5" customHeight="1">
      <c r="A532" s="7" t="s">
        <v>1062</v>
      </c>
      <c r="B532" s="8">
        <v>1.21020844E8</v>
      </c>
      <c r="C532" s="7" t="s">
        <v>648</v>
      </c>
      <c r="D532" s="14"/>
      <c r="E532" s="8">
        <v>53.0</v>
      </c>
      <c r="F532" s="4"/>
      <c r="G532" s="4"/>
      <c r="H532" s="8">
        <v>6.0</v>
      </c>
      <c r="I532" s="18" t="s">
        <v>1063</v>
      </c>
      <c r="J532" s="18" t="s">
        <v>1064</v>
      </c>
      <c r="K532" s="11"/>
      <c r="L532" s="11"/>
      <c r="M532" s="11"/>
      <c r="N532" s="11"/>
      <c r="O532" s="11"/>
      <c r="P532" s="11"/>
      <c r="Q532" s="11"/>
      <c r="R532" s="11"/>
      <c r="S532" s="11"/>
      <c r="T532" s="11"/>
      <c r="U532" s="11"/>
      <c r="V532" s="11"/>
      <c r="W532" s="11"/>
      <c r="X532" s="11"/>
      <c r="Y532" s="11"/>
      <c r="Z532" s="11"/>
    </row>
    <row r="533" ht="16.5" customHeight="1">
      <c r="A533" s="4"/>
      <c r="B533" s="4"/>
      <c r="C533" s="4"/>
      <c r="D533" s="4"/>
      <c r="E533" s="4"/>
      <c r="F533" s="4"/>
      <c r="G533" s="4"/>
      <c r="H533" s="4"/>
      <c r="I533" s="4"/>
      <c r="J533" s="18" t="s">
        <v>1065</v>
      </c>
      <c r="K533" s="11"/>
      <c r="L533" s="11"/>
      <c r="M533" s="11"/>
      <c r="N533" s="11"/>
      <c r="O533" s="11"/>
      <c r="P533" s="11"/>
      <c r="Q533" s="11"/>
      <c r="R533" s="11"/>
      <c r="S533" s="11"/>
      <c r="T533" s="11"/>
      <c r="U533" s="11"/>
      <c r="V533" s="11"/>
      <c r="W533" s="11"/>
      <c r="X533" s="11"/>
      <c r="Y533" s="11"/>
      <c r="Z533" s="11"/>
    </row>
    <row r="534" ht="16.5" customHeight="1">
      <c r="A534" s="4"/>
      <c r="B534" s="4"/>
      <c r="C534" s="4"/>
      <c r="D534" s="14"/>
      <c r="E534" s="4"/>
      <c r="F534" s="4"/>
      <c r="G534" s="4"/>
      <c r="H534" s="4"/>
      <c r="I534" s="4"/>
      <c r="J534" s="18" t="s">
        <v>1066</v>
      </c>
      <c r="K534" s="11"/>
      <c r="L534" s="11"/>
      <c r="M534" s="11"/>
      <c r="N534" s="11"/>
      <c r="O534" s="11"/>
      <c r="P534" s="11"/>
      <c r="Q534" s="11"/>
      <c r="R534" s="11"/>
      <c r="S534" s="11"/>
      <c r="T534" s="11"/>
      <c r="U534" s="11"/>
      <c r="V534" s="11"/>
      <c r="W534" s="11"/>
      <c r="X534" s="11"/>
      <c r="Y534" s="11"/>
      <c r="Z534" s="11"/>
    </row>
    <row r="535" ht="16.5" customHeight="1">
      <c r="A535" s="7" t="s">
        <v>1067</v>
      </c>
      <c r="B535" s="8">
        <v>1.21020893E8</v>
      </c>
      <c r="C535" s="7" t="s">
        <v>1068</v>
      </c>
      <c r="D535" s="14"/>
      <c r="E535" s="8">
        <v>46.0</v>
      </c>
      <c r="F535" s="7" t="s">
        <v>13</v>
      </c>
      <c r="G535" s="4"/>
      <c r="H535" s="8">
        <v>8.0</v>
      </c>
      <c r="I535" s="18" t="s">
        <v>1069</v>
      </c>
      <c r="J535" s="18" t="s">
        <v>1070</v>
      </c>
      <c r="K535" s="11"/>
      <c r="L535" s="11"/>
      <c r="M535" s="11"/>
      <c r="N535" s="11"/>
      <c r="O535" s="11"/>
      <c r="P535" s="11"/>
      <c r="Q535" s="11"/>
      <c r="R535" s="11"/>
      <c r="S535" s="11"/>
      <c r="T535" s="11"/>
      <c r="U535" s="11"/>
      <c r="V535" s="11"/>
      <c r="W535" s="11"/>
      <c r="X535" s="11"/>
      <c r="Y535" s="11"/>
      <c r="Z535" s="11"/>
    </row>
    <row r="536" ht="16.5" customHeight="1">
      <c r="A536" s="4"/>
      <c r="B536" s="4"/>
      <c r="C536" s="4"/>
      <c r="D536" s="14"/>
      <c r="E536" s="4"/>
      <c r="F536" s="4"/>
      <c r="G536" s="4"/>
      <c r="H536" s="4"/>
      <c r="I536" s="4"/>
      <c r="J536" s="18" t="s">
        <v>1071</v>
      </c>
      <c r="K536" s="11"/>
      <c r="L536" s="11"/>
      <c r="M536" s="11"/>
      <c r="N536" s="11"/>
      <c r="O536" s="11"/>
      <c r="P536" s="11"/>
      <c r="Q536" s="11"/>
      <c r="R536" s="11"/>
      <c r="S536" s="11"/>
      <c r="T536" s="11"/>
      <c r="U536" s="11"/>
      <c r="V536" s="11"/>
      <c r="W536" s="11"/>
      <c r="X536" s="11"/>
      <c r="Y536" s="11"/>
      <c r="Z536" s="11"/>
    </row>
    <row r="537" ht="16.5" customHeight="1">
      <c r="A537" s="4"/>
      <c r="B537" s="4"/>
      <c r="C537" s="4"/>
      <c r="D537" s="14"/>
      <c r="E537" s="4"/>
      <c r="F537" s="4"/>
      <c r="G537" s="4"/>
      <c r="H537" s="4"/>
      <c r="I537" s="4"/>
      <c r="J537" s="18" t="s">
        <v>1072</v>
      </c>
      <c r="K537" s="11"/>
      <c r="L537" s="11"/>
      <c r="M537" s="11"/>
      <c r="N537" s="11"/>
      <c r="O537" s="11"/>
      <c r="P537" s="11"/>
      <c r="Q537" s="11"/>
      <c r="R537" s="11"/>
      <c r="S537" s="11"/>
      <c r="T537" s="11"/>
      <c r="U537" s="11"/>
      <c r="V537" s="11"/>
      <c r="W537" s="11"/>
      <c r="X537" s="11"/>
      <c r="Y537" s="11"/>
      <c r="Z537" s="11"/>
    </row>
    <row r="538" ht="16.5" customHeight="1">
      <c r="A538" s="4"/>
      <c r="B538" s="4"/>
      <c r="C538" s="4"/>
      <c r="D538" s="14"/>
      <c r="E538" s="4"/>
      <c r="F538" s="4"/>
      <c r="G538" s="4"/>
      <c r="H538" s="4"/>
      <c r="I538" s="4"/>
      <c r="J538" s="18" t="s">
        <v>1073</v>
      </c>
      <c r="K538" s="11"/>
      <c r="L538" s="11"/>
      <c r="M538" s="11"/>
      <c r="N538" s="11"/>
      <c r="O538" s="11"/>
      <c r="P538" s="11"/>
      <c r="Q538" s="11"/>
      <c r="R538" s="11"/>
      <c r="S538" s="11"/>
      <c r="T538" s="11"/>
      <c r="U538" s="11"/>
      <c r="V538" s="11"/>
      <c r="W538" s="11"/>
      <c r="X538" s="11"/>
      <c r="Y538" s="11"/>
      <c r="Z538" s="11"/>
    </row>
    <row r="539" ht="16.5" customHeight="1">
      <c r="A539" s="4"/>
      <c r="B539" s="4"/>
      <c r="C539" s="4"/>
      <c r="D539" s="4"/>
      <c r="E539" s="4"/>
      <c r="F539" s="4"/>
      <c r="G539" s="4"/>
      <c r="H539" s="4"/>
      <c r="I539" s="4"/>
      <c r="J539" s="18" t="s">
        <v>1074</v>
      </c>
      <c r="K539" s="11"/>
      <c r="L539" s="11"/>
      <c r="M539" s="11"/>
      <c r="N539" s="11"/>
      <c r="O539" s="11"/>
      <c r="P539" s="11"/>
      <c r="Q539" s="11"/>
      <c r="R539" s="11"/>
      <c r="S539" s="11"/>
      <c r="T539" s="11"/>
      <c r="U539" s="11"/>
      <c r="V539" s="11"/>
      <c r="W539" s="11"/>
      <c r="X539" s="11"/>
      <c r="Y539" s="11"/>
      <c r="Z539" s="11"/>
    </row>
    <row r="540" ht="16.5" customHeight="1">
      <c r="A540" s="7" t="s">
        <v>1075</v>
      </c>
      <c r="B540" s="8">
        <v>1.21020895E8</v>
      </c>
      <c r="C540" s="7" t="s">
        <v>1076</v>
      </c>
      <c r="D540" s="14"/>
      <c r="E540" s="8">
        <v>49.5</v>
      </c>
      <c r="F540" s="4"/>
      <c r="G540" s="4"/>
      <c r="H540" s="8">
        <v>1.0</v>
      </c>
      <c r="I540" s="18" t="s">
        <v>1077</v>
      </c>
      <c r="J540" s="18" t="s">
        <v>1078</v>
      </c>
      <c r="K540" s="11"/>
      <c r="L540" s="11"/>
      <c r="M540" s="11"/>
      <c r="N540" s="11"/>
      <c r="O540" s="11"/>
      <c r="P540" s="11"/>
      <c r="Q540" s="11"/>
      <c r="R540" s="11"/>
      <c r="S540" s="11"/>
      <c r="T540" s="11"/>
      <c r="U540" s="11"/>
      <c r="V540" s="11"/>
      <c r="W540" s="11"/>
      <c r="X540" s="11"/>
      <c r="Y540" s="11"/>
      <c r="Z540" s="11"/>
    </row>
    <row r="541" ht="16.5" customHeight="1">
      <c r="A541" s="7" t="s">
        <v>1079</v>
      </c>
      <c r="B541" s="8">
        <v>1.21020898E8</v>
      </c>
      <c r="C541" s="7" t="s">
        <v>1080</v>
      </c>
      <c r="D541" s="17" t="s">
        <v>1081</v>
      </c>
      <c r="E541" s="8">
        <v>339.0</v>
      </c>
      <c r="F541" s="4"/>
      <c r="G541" s="7" t="s">
        <v>1082</v>
      </c>
      <c r="H541" s="8">
        <v>6.0</v>
      </c>
      <c r="I541" s="18" t="s">
        <v>1083</v>
      </c>
      <c r="J541" s="18" t="s">
        <v>1084</v>
      </c>
      <c r="K541" s="11"/>
      <c r="L541" s="11"/>
      <c r="M541" s="11"/>
      <c r="N541" s="11"/>
      <c r="O541" s="11"/>
      <c r="P541" s="11"/>
      <c r="Q541" s="11"/>
      <c r="R541" s="11"/>
      <c r="S541" s="11"/>
      <c r="T541" s="11"/>
      <c r="U541" s="11"/>
      <c r="V541" s="11"/>
      <c r="W541" s="11"/>
      <c r="X541" s="11"/>
      <c r="Y541" s="11"/>
      <c r="Z541" s="11"/>
    </row>
    <row r="542" ht="16.5" customHeight="1">
      <c r="A542" s="4"/>
      <c r="B542" s="4"/>
      <c r="C542" s="4"/>
      <c r="D542" s="14"/>
      <c r="E542" s="4"/>
      <c r="F542" s="4"/>
      <c r="G542" s="4"/>
      <c r="H542" s="4"/>
      <c r="I542" s="4"/>
      <c r="J542" s="18" t="s">
        <v>1085</v>
      </c>
      <c r="K542" s="11"/>
      <c r="L542" s="11"/>
      <c r="M542" s="11"/>
      <c r="N542" s="11"/>
      <c r="O542" s="11"/>
      <c r="P542" s="11"/>
      <c r="Q542" s="11"/>
      <c r="R542" s="11"/>
      <c r="S542" s="11"/>
      <c r="T542" s="11"/>
      <c r="U542" s="11"/>
      <c r="V542" s="11"/>
      <c r="W542" s="11"/>
      <c r="X542" s="11"/>
      <c r="Y542" s="11"/>
      <c r="Z542" s="11"/>
    </row>
    <row r="543" ht="16.5" customHeight="1">
      <c r="A543" s="4"/>
      <c r="B543" s="4"/>
      <c r="C543" s="4"/>
      <c r="D543" s="14"/>
      <c r="E543" s="4"/>
      <c r="F543" s="4"/>
      <c r="G543" s="4"/>
      <c r="H543" s="4"/>
      <c r="I543" s="4"/>
      <c r="J543" s="18" t="s">
        <v>1086</v>
      </c>
      <c r="K543" s="11"/>
      <c r="L543" s="11"/>
      <c r="M543" s="11"/>
      <c r="N543" s="11"/>
      <c r="O543" s="11"/>
      <c r="P543" s="11"/>
      <c r="Q543" s="11"/>
      <c r="R543" s="11"/>
      <c r="S543" s="11"/>
      <c r="T543" s="11"/>
      <c r="U543" s="11"/>
      <c r="V543" s="11"/>
      <c r="W543" s="11"/>
      <c r="X543" s="11"/>
      <c r="Y543" s="11"/>
      <c r="Z543" s="11"/>
    </row>
    <row r="544" ht="16.5" customHeight="1">
      <c r="A544" s="4"/>
      <c r="B544" s="4"/>
      <c r="C544" s="4"/>
      <c r="D544" s="14"/>
      <c r="E544" s="4"/>
      <c r="F544" s="4"/>
      <c r="G544" s="4"/>
      <c r="H544" s="4"/>
      <c r="I544" s="4"/>
      <c r="J544" s="18" t="s">
        <v>1087</v>
      </c>
      <c r="K544" s="11"/>
      <c r="L544" s="11"/>
      <c r="M544" s="11"/>
      <c r="N544" s="11"/>
      <c r="O544" s="11"/>
      <c r="P544" s="11"/>
      <c r="Q544" s="11"/>
      <c r="R544" s="11"/>
      <c r="S544" s="11"/>
      <c r="T544" s="11"/>
      <c r="U544" s="11"/>
      <c r="V544" s="11"/>
      <c r="W544" s="11"/>
      <c r="X544" s="11"/>
      <c r="Y544" s="11"/>
      <c r="Z544" s="11"/>
    </row>
    <row r="545" ht="16.5" customHeight="1">
      <c r="A545" s="4"/>
      <c r="B545" s="4"/>
      <c r="C545" s="4"/>
      <c r="D545" s="14"/>
      <c r="E545" s="4"/>
      <c r="F545" s="4"/>
      <c r="G545" s="4"/>
      <c r="H545" s="4"/>
      <c r="I545" s="4"/>
      <c r="J545" s="18" t="s">
        <v>1088</v>
      </c>
      <c r="K545" s="11"/>
      <c r="L545" s="11"/>
      <c r="M545" s="11"/>
      <c r="N545" s="11"/>
      <c r="O545" s="11"/>
      <c r="P545" s="11"/>
      <c r="Q545" s="11"/>
      <c r="R545" s="11"/>
      <c r="S545" s="11"/>
      <c r="T545" s="11"/>
      <c r="U545" s="11"/>
      <c r="V545" s="11"/>
      <c r="W545" s="11"/>
      <c r="X545" s="11"/>
      <c r="Y545" s="11"/>
      <c r="Z545" s="11"/>
    </row>
    <row r="546" ht="16.5" customHeight="1">
      <c r="A546" s="7" t="s">
        <v>1089</v>
      </c>
      <c r="B546" s="8">
        <v>1.21020899E8</v>
      </c>
      <c r="C546" s="7" t="s">
        <v>1090</v>
      </c>
      <c r="D546" s="17" t="s">
        <v>1091</v>
      </c>
      <c r="E546" s="8">
        <v>320.0</v>
      </c>
      <c r="F546" s="7" t="s">
        <v>1092</v>
      </c>
      <c r="G546" s="7" t="s">
        <v>1093</v>
      </c>
      <c r="H546" s="8">
        <v>10.0</v>
      </c>
      <c r="I546" s="18" t="s">
        <v>1094</v>
      </c>
      <c r="J546" s="18" t="s">
        <v>1095</v>
      </c>
      <c r="K546" s="11"/>
      <c r="L546" s="11"/>
      <c r="M546" s="11"/>
      <c r="N546" s="11"/>
      <c r="O546" s="11"/>
      <c r="P546" s="11"/>
      <c r="Q546" s="11"/>
      <c r="R546" s="11"/>
      <c r="S546" s="11"/>
      <c r="T546" s="11"/>
      <c r="U546" s="11"/>
      <c r="V546" s="11"/>
      <c r="W546" s="11"/>
      <c r="X546" s="11"/>
      <c r="Y546" s="11"/>
      <c r="Z546" s="11"/>
    </row>
    <row r="547" ht="16.5" customHeight="1">
      <c r="A547" s="4"/>
      <c r="B547" s="4"/>
      <c r="C547" s="4"/>
      <c r="D547" s="14"/>
      <c r="E547" s="4"/>
      <c r="F547" s="4"/>
      <c r="G547" s="4"/>
      <c r="H547" s="4"/>
      <c r="I547" s="4"/>
      <c r="J547" s="18" t="s">
        <v>1096</v>
      </c>
      <c r="K547" s="11"/>
      <c r="L547" s="11"/>
      <c r="M547" s="11"/>
      <c r="N547" s="11"/>
      <c r="O547" s="11"/>
      <c r="P547" s="11"/>
      <c r="Q547" s="11"/>
      <c r="R547" s="11"/>
      <c r="S547" s="11"/>
      <c r="T547" s="11"/>
      <c r="U547" s="11"/>
      <c r="V547" s="11"/>
      <c r="W547" s="11"/>
      <c r="X547" s="11"/>
      <c r="Y547" s="11"/>
      <c r="Z547" s="11"/>
    </row>
    <row r="548" ht="16.5" customHeight="1">
      <c r="A548" s="4"/>
      <c r="B548" s="4"/>
      <c r="C548" s="4"/>
      <c r="D548" s="14"/>
      <c r="E548" s="4"/>
      <c r="F548" s="4"/>
      <c r="G548" s="4"/>
      <c r="H548" s="4"/>
      <c r="I548" s="4"/>
      <c r="J548" s="18" t="s">
        <v>1097</v>
      </c>
      <c r="K548" s="11"/>
      <c r="L548" s="11"/>
      <c r="M548" s="11"/>
      <c r="N548" s="11"/>
      <c r="O548" s="11"/>
      <c r="P548" s="11"/>
      <c r="Q548" s="11"/>
      <c r="R548" s="11"/>
      <c r="S548" s="11"/>
      <c r="T548" s="11"/>
      <c r="U548" s="11"/>
      <c r="V548" s="11"/>
      <c r="W548" s="11"/>
      <c r="X548" s="11"/>
      <c r="Y548" s="11"/>
      <c r="Z548" s="11"/>
    </row>
    <row r="549" ht="16.5" customHeight="1">
      <c r="A549" s="4"/>
      <c r="B549" s="4"/>
      <c r="C549" s="4"/>
      <c r="D549" s="4"/>
      <c r="E549" s="4"/>
      <c r="F549" s="4"/>
      <c r="G549" s="4"/>
      <c r="H549" s="4"/>
      <c r="I549" s="4"/>
      <c r="J549" s="18" t="s">
        <v>1098</v>
      </c>
      <c r="K549" s="11"/>
      <c r="L549" s="11"/>
      <c r="M549" s="11"/>
      <c r="N549" s="11"/>
      <c r="O549" s="11"/>
      <c r="P549" s="11"/>
      <c r="Q549" s="11"/>
      <c r="R549" s="11"/>
      <c r="S549" s="11"/>
      <c r="T549" s="11"/>
      <c r="U549" s="11"/>
      <c r="V549" s="11"/>
      <c r="W549" s="11"/>
      <c r="X549" s="11"/>
      <c r="Y549" s="11"/>
      <c r="Z549" s="11"/>
    </row>
    <row r="550" ht="16.5" customHeight="1">
      <c r="A550" s="4"/>
      <c r="B550" s="4"/>
      <c r="C550" s="4"/>
      <c r="D550" s="14"/>
      <c r="E550" s="4"/>
      <c r="F550" s="4"/>
      <c r="G550" s="4"/>
      <c r="H550" s="4"/>
      <c r="I550" s="4"/>
      <c r="J550" s="18" t="s">
        <v>1099</v>
      </c>
      <c r="K550" s="11"/>
      <c r="L550" s="11"/>
      <c r="M550" s="11"/>
      <c r="N550" s="11"/>
      <c r="O550" s="11"/>
      <c r="P550" s="11"/>
      <c r="Q550" s="11"/>
      <c r="R550" s="11"/>
      <c r="S550" s="11"/>
      <c r="T550" s="11"/>
      <c r="U550" s="11"/>
      <c r="V550" s="11"/>
      <c r="W550" s="11"/>
      <c r="X550" s="11"/>
      <c r="Y550" s="11"/>
      <c r="Z550" s="11"/>
    </row>
    <row r="551" ht="16.5" customHeight="1">
      <c r="A551" s="4"/>
      <c r="B551" s="4"/>
      <c r="C551" s="4"/>
      <c r="D551" s="14"/>
      <c r="E551" s="4"/>
      <c r="F551" s="4"/>
      <c r="G551" s="4"/>
      <c r="H551" s="4"/>
      <c r="I551" s="4"/>
      <c r="J551" s="18" t="s">
        <v>1100</v>
      </c>
      <c r="K551" s="11"/>
      <c r="L551" s="11"/>
      <c r="M551" s="11"/>
      <c r="N551" s="11"/>
      <c r="O551" s="11"/>
      <c r="P551" s="11"/>
      <c r="Q551" s="11"/>
      <c r="R551" s="11"/>
      <c r="S551" s="11"/>
      <c r="T551" s="11"/>
      <c r="U551" s="11"/>
      <c r="V551" s="11"/>
      <c r="W551" s="11"/>
      <c r="X551" s="11"/>
      <c r="Y551" s="11"/>
      <c r="Z551" s="11"/>
    </row>
    <row r="552" ht="16.5" customHeight="1">
      <c r="A552" s="4"/>
      <c r="B552" s="4"/>
      <c r="C552" s="4"/>
      <c r="D552" s="14"/>
      <c r="E552" s="4"/>
      <c r="F552" s="4"/>
      <c r="G552" s="4"/>
      <c r="H552" s="4"/>
      <c r="I552" s="4"/>
      <c r="J552" s="18" t="s">
        <v>1101</v>
      </c>
      <c r="K552" s="11"/>
      <c r="L552" s="11"/>
      <c r="M552" s="11"/>
      <c r="N552" s="11"/>
      <c r="O552" s="11"/>
      <c r="P552" s="11"/>
      <c r="Q552" s="11"/>
      <c r="R552" s="11"/>
      <c r="S552" s="11"/>
      <c r="T552" s="11"/>
      <c r="U552" s="11"/>
      <c r="V552" s="11"/>
      <c r="W552" s="11"/>
      <c r="X552" s="11"/>
      <c r="Y552" s="11"/>
      <c r="Z552" s="11"/>
    </row>
    <row r="553" ht="16.5" customHeight="1">
      <c r="A553" s="4"/>
      <c r="B553" s="4"/>
      <c r="C553" s="4"/>
      <c r="D553" s="4"/>
      <c r="E553" s="4"/>
      <c r="F553" s="4"/>
      <c r="G553" s="4"/>
      <c r="H553" s="4"/>
      <c r="I553" s="4"/>
      <c r="J553" s="18" t="s">
        <v>1102</v>
      </c>
      <c r="K553" s="11"/>
      <c r="L553" s="11"/>
      <c r="M553" s="11"/>
      <c r="N553" s="11"/>
      <c r="O553" s="11"/>
      <c r="P553" s="11"/>
      <c r="Q553" s="11"/>
      <c r="R553" s="11"/>
      <c r="S553" s="11"/>
      <c r="T553" s="11"/>
      <c r="U553" s="11"/>
      <c r="V553" s="11"/>
      <c r="W553" s="11"/>
      <c r="X553" s="11"/>
      <c r="Y553" s="11"/>
      <c r="Z553" s="11"/>
    </row>
    <row r="554" ht="16.5" customHeight="1">
      <c r="A554" s="4"/>
      <c r="B554" s="4"/>
      <c r="C554" s="4"/>
      <c r="D554" s="14"/>
      <c r="E554" s="4"/>
      <c r="F554" s="4"/>
      <c r="G554" s="4"/>
      <c r="H554" s="4"/>
      <c r="I554" s="4"/>
      <c r="J554" s="18" t="s">
        <v>1103</v>
      </c>
      <c r="K554" s="11"/>
      <c r="L554" s="11"/>
      <c r="M554" s="11"/>
      <c r="N554" s="11"/>
      <c r="O554" s="11"/>
      <c r="P554" s="11"/>
      <c r="Q554" s="11"/>
      <c r="R554" s="11"/>
      <c r="S554" s="11"/>
      <c r="T554" s="11"/>
      <c r="U554" s="11"/>
      <c r="V554" s="11"/>
      <c r="W554" s="11"/>
      <c r="X554" s="11"/>
      <c r="Y554" s="11"/>
      <c r="Z554" s="11"/>
    </row>
    <row r="555" ht="16.5" customHeight="1">
      <c r="A555" s="4"/>
      <c r="B555" s="4"/>
      <c r="C555" s="4"/>
      <c r="D555" s="14"/>
      <c r="E555" s="4"/>
      <c r="F555" s="4"/>
      <c r="G555" s="4"/>
      <c r="H555" s="4"/>
      <c r="I555" s="4"/>
      <c r="J555" s="18" t="s">
        <v>1104</v>
      </c>
      <c r="K555" s="11"/>
      <c r="L555" s="11"/>
      <c r="M555" s="11"/>
      <c r="N555" s="11"/>
      <c r="O555" s="11"/>
      <c r="P555" s="11"/>
      <c r="Q555" s="11"/>
      <c r="R555" s="11"/>
      <c r="S555" s="11"/>
      <c r="T555" s="11"/>
      <c r="U555" s="11"/>
      <c r="V555" s="11"/>
      <c r="W555" s="11"/>
      <c r="X555" s="11"/>
      <c r="Y555" s="11"/>
      <c r="Z555" s="11"/>
    </row>
    <row r="556" ht="16.5" customHeight="1">
      <c r="A556" s="4"/>
      <c r="B556" s="4"/>
      <c r="C556" s="4"/>
      <c r="D556" s="14"/>
      <c r="E556" s="4"/>
      <c r="F556" s="4"/>
      <c r="G556" s="4"/>
      <c r="H556" s="4"/>
      <c r="I556" s="4"/>
      <c r="J556" s="18" t="s">
        <v>1105</v>
      </c>
      <c r="K556" s="11"/>
      <c r="L556" s="11"/>
      <c r="M556" s="11"/>
      <c r="N556" s="11"/>
      <c r="O556" s="11"/>
      <c r="P556" s="11"/>
      <c r="Q556" s="11"/>
      <c r="R556" s="11"/>
      <c r="S556" s="11"/>
      <c r="T556" s="11"/>
      <c r="U556" s="11"/>
      <c r="V556" s="11"/>
      <c r="W556" s="11"/>
      <c r="X556" s="11"/>
      <c r="Y556" s="11"/>
      <c r="Z556" s="11"/>
    </row>
    <row r="557" ht="16.5" customHeight="1">
      <c r="A557" s="7" t="s">
        <v>1106</v>
      </c>
      <c r="B557" s="8">
        <v>1.21020903E8</v>
      </c>
      <c r="C557" s="7" t="s">
        <v>1080</v>
      </c>
      <c r="D557" s="17" t="s">
        <v>1107</v>
      </c>
      <c r="E557" s="8">
        <v>260.0</v>
      </c>
      <c r="F557" s="4"/>
      <c r="G557" s="7" t="s">
        <v>1108</v>
      </c>
      <c r="H557" s="8">
        <v>12.0</v>
      </c>
      <c r="I557" s="18" t="s">
        <v>1109</v>
      </c>
      <c r="J557" s="18" t="s">
        <v>1110</v>
      </c>
      <c r="K557" s="11"/>
      <c r="L557" s="11"/>
      <c r="M557" s="11"/>
      <c r="N557" s="11"/>
      <c r="O557" s="11"/>
      <c r="P557" s="11"/>
      <c r="Q557" s="11"/>
      <c r="R557" s="11"/>
      <c r="S557" s="11"/>
      <c r="T557" s="11"/>
      <c r="U557" s="11"/>
      <c r="V557" s="11"/>
      <c r="W557" s="11"/>
      <c r="X557" s="11"/>
      <c r="Y557" s="11"/>
      <c r="Z557" s="11"/>
    </row>
    <row r="558" ht="16.5" customHeight="1">
      <c r="A558" s="4"/>
      <c r="B558" s="4"/>
      <c r="C558" s="4"/>
      <c r="D558" s="14"/>
      <c r="E558" s="4"/>
      <c r="F558" s="4"/>
      <c r="G558" s="4"/>
      <c r="H558" s="4"/>
      <c r="I558" s="4"/>
      <c r="J558" s="18" t="s">
        <v>1111</v>
      </c>
      <c r="K558" s="11"/>
      <c r="L558" s="11"/>
      <c r="M558" s="11"/>
      <c r="N558" s="11"/>
      <c r="O558" s="11"/>
      <c r="P558" s="11"/>
      <c r="Q558" s="11"/>
      <c r="R558" s="11"/>
      <c r="S558" s="11"/>
      <c r="T558" s="11"/>
      <c r="U558" s="11"/>
      <c r="V558" s="11"/>
      <c r="W558" s="11"/>
      <c r="X558" s="11"/>
      <c r="Y558" s="11"/>
      <c r="Z558" s="11"/>
    </row>
    <row r="559" ht="16.5" customHeight="1">
      <c r="A559" s="4"/>
      <c r="B559" s="4"/>
      <c r="C559" s="4"/>
      <c r="D559" s="14"/>
      <c r="E559" s="4"/>
      <c r="F559" s="4"/>
      <c r="G559" s="4"/>
      <c r="H559" s="4"/>
      <c r="I559" s="4"/>
      <c r="J559" s="18" t="s">
        <v>1112</v>
      </c>
      <c r="K559" s="11"/>
      <c r="L559" s="11"/>
      <c r="M559" s="11"/>
      <c r="N559" s="11"/>
      <c r="O559" s="11"/>
      <c r="P559" s="11"/>
      <c r="Q559" s="11"/>
      <c r="R559" s="11"/>
      <c r="S559" s="11"/>
      <c r="T559" s="11"/>
      <c r="U559" s="11"/>
      <c r="V559" s="11"/>
      <c r="W559" s="11"/>
      <c r="X559" s="11"/>
      <c r="Y559" s="11"/>
      <c r="Z559" s="11"/>
    </row>
    <row r="560" ht="16.5" customHeight="1">
      <c r="A560" s="4"/>
      <c r="B560" s="4"/>
      <c r="C560" s="4"/>
      <c r="D560" s="14"/>
      <c r="E560" s="4"/>
      <c r="F560" s="4"/>
      <c r="G560" s="4"/>
      <c r="H560" s="4"/>
      <c r="I560" s="4"/>
      <c r="J560" s="18" t="s">
        <v>1113</v>
      </c>
      <c r="K560" s="11"/>
      <c r="L560" s="11"/>
      <c r="M560" s="11"/>
      <c r="N560" s="11"/>
      <c r="O560" s="11"/>
      <c r="P560" s="11"/>
      <c r="Q560" s="11"/>
      <c r="R560" s="11"/>
      <c r="S560" s="11"/>
      <c r="T560" s="11"/>
      <c r="U560" s="11"/>
      <c r="V560" s="11"/>
      <c r="W560" s="11"/>
      <c r="X560" s="11"/>
      <c r="Y560" s="11"/>
      <c r="Z560" s="11"/>
    </row>
    <row r="561" ht="16.5" customHeight="1">
      <c r="A561" s="4"/>
      <c r="B561" s="4"/>
      <c r="C561" s="4"/>
      <c r="D561" s="14"/>
      <c r="E561" s="4"/>
      <c r="F561" s="4"/>
      <c r="G561" s="4"/>
      <c r="H561" s="4"/>
      <c r="I561" s="4"/>
      <c r="J561" s="18" t="s">
        <v>1114</v>
      </c>
      <c r="K561" s="11"/>
      <c r="L561" s="11"/>
      <c r="M561" s="11"/>
      <c r="N561" s="11"/>
      <c r="O561" s="11"/>
      <c r="P561" s="11"/>
      <c r="Q561" s="11"/>
      <c r="R561" s="11"/>
      <c r="S561" s="11"/>
      <c r="T561" s="11"/>
      <c r="U561" s="11"/>
      <c r="V561" s="11"/>
      <c r="W561" s="11"/>
      <c r="X561" s="11"/>
      <c r="Y561" s="11"/>
      <c r="Z561" s="11"/>
    </row>
    <row r="562" ht="16.5" customHeight="1">
      <c r="A562" s="4"/>
      <c r="B562" s="4"/>
      <c r="C562" s="4"/>
      <c r="D562" s="14"/>
      <c r="E562" s="4"/>
      <c r="F562" s="4"/>
      <c r="G562" s="4"/>
      <c r="H562" s="4"/>
      <c r="I562" s="4"/>
      <c r="J562" s="18" t="s">
        <v>1115</v>
      </c>
      <c r="K562" s="11"/>
      <c r="L562" s="11"/>
      <c r="M562" s="11"/>
      <c r="N562" s="11"/>
      <c r="O562" s="11"/>
      <c r="P562" s="11"/>
      <c r="Q562" s="11"/>
      <c r="R562" s="11"/>
      <c r="S562" s="11"/>
      <c r="T562" s="11"/>
      <c r="U562" s="11"/>
      <c r="V562" s="11"/>
      <c r="W562" s="11"/>
      <c r="X562" s="11"/>
      <c r="Y562" s="11"/>
      <c r="Z562" s="11"/>
    </row>
    <row r="563" ht="16.5" customHeight="1">
      <c r="A563" s="7" t="s">
        <v>1116</v>
      </c>
      <c r="B563" s="8">
        <v>1.21020904E8</v>
      </c>
      <c r="C563" s="7" t="s">
        <v>1080</v>
      </c>
      <c r="D563" s="17" t="s">
        <v>1117</v>
      </c>
      <c r="E563" s="8">
        <v>147.0</v>
      </c>
      <c r="F563" s="4"/>
      <c r="G563" s="7" t="s">
        <v>1118</v>
      </c>
      <c r="H563" s="8">
        <v>5.0</v>
      </c>
      <c r="I563" s="18" t="s">
        <v>1119</v>
      </c>
      <c r="J563" s="18" t="s">
        <v>1120</v>
      </c>
      <c r="K563" s="11"/>
      <c r="L563" s="11"/>
      <c r="M563" s="11"/>
      <c r="N563" s="11"/>
      <c r="O563" s="11"/>
      <c r="P563" s="11"/>
      <c r="Q563" s="11"/>
      <c r="R563" s="11"/>
      <c r="S563" s="11"/>
      <c r="T563" s="11"/>
      <c r="U563" s="11"/>
      <c r="V563" s="11"/>
      <c r="W563" s="11"/>
      <c r="X563" s="11"/>
      <c r="Y563" s="11"/>
      <c r="Z563" s="11"/>
    </row>
    <row r="564" ht="16.5" customHeight="1">
      <c r="A564" s="4"/>
      <c r="B564" s="4"/>
      <c r="C564" s="4"/>
      <c r="D564" s="4"/>
      <c r="E564" s="4"/>
      <c r="F564" s="4"/>
      <c r="G564" s="4"/>
      <c r="H564" s="4"/>
      <c r="I564" s="4"/>
      <c r="J564" s="18" t="s">
        <v>1121</v>
      </c>
      <c r="K564" s="11"/>
      <c r="L564" s="11"/>
      <c r="M564" s="11"/>
      <c r="N564" s="11"/>
      <c r="O564" s="11"/>
      <c r="P564" s="11"/>
      <c r="Q564" s="11"/>
      <c r="R564" s="11"/>
      <c r="S564" s="11"/>
      <c r="T564" s="11"/>
      <c r="U564" s="11"/>
      <c r="V564" s="11"/>
      <c r="W564" s="11"/>
      <c r="X564" s="11"/>
      <c r="Y564" s="11"/>
      <c r="Z564" s="11"/>
    </row>
    <row r="565" ht="16.5" customHeight="1">
      <c r="A565" s="4"/>
      <c r="B565" s="4"/>
      <c r="C565" s="4"/>
      <c r="D565" s="4"/>
      <c r="E565" s="4"/>
      <c r="F565" s="4"/>
      <c r="G565" s="4"/>
      <c r="H565" s="4"/>
      <c r="I565" s="4"/>
      <c r="J565" s="18" t="s">
        <v>1122</v>
      </c>
      <c r="K565" s="11"/>
      <c r="L565" s="11"/>
      <c r="M565" s="11"/>
      <c r="N565" s="11"/>
      <c r="O565" s="11"/>
      <c r="P565" s="11"/>
      <c r="Q565" s="11"/>
      <c r="R565" s="11"/>
      <c r="S565" s="11"/>
      <c r="T565" s="11"/>
      <c r="U565" s="11"/>
      <c r="V565" s="11"/>
      <c r="W565" s="11"/>
      <c r="X565" s="11"/>
      <c r="Y565" s="11"/>
      <c r="Z565" s="11"/>
    </row>
    <row r="566" ht="16.5" customHeight="1">
      <c r="A566" s="4"/>
      <c r="B566" s="4"/>
      <c r="C566" s="4"/>
      <c r="D566" s="14"/>
      <c r="E566" s="4"/>
      <c r="F566" s="4"/>
      <c r="G566" s="4"/>
      <c r="H566" s="4"/>
      <c r="I566" s="4"/>
      <c r="J566" s="18" t="s">
        <v>1123</v>
      </c>
      <c r="K566" s="11"/>
      <c r="L566" s="11"/>
      <c r="M566" s="11"/>
      <c r="N566" s="11"/>
      <c r="O566" s="11"/>
      <c r="P566" s="11"/>
      <c r="Q566" s="11"/>
      <c r="R566" s="11"/>
      <c r="S566" s="11"/>
      <c r="T566" s="11"/>
      <c r="U566" s="11"/>
      <c r="V566" s="11"/>
      <c r="W566" s="11"/>
      <c r="X566" s="11"/>
      <c r="Y566" s="11"/>
      <c r="Z566" s="11"/>
    </row>
    <row r="567" ht="16.5" customHeight="1">
      <c r="A567" s="4"/>
      <c r="B567" s="4"/>
      <c r="C567" s="4"/>
      <c r="D567" s="14"/>
      <c r="E567" s="4"/>
      <c r="F567" s="4"/>
      <c r="G567" s="4"/>
      <c r="H567" s="4"/>
      <c r="I567" s="4"/>
      <c r="J567" s="18" t="s">
        <v>1124</v>
      </c>
      <c r="K567" s="11"/>
      <c r="L567" s="11"/>
      <c r="M567" s="11"/>
      <c r="N567" s="11"/>
      <c r="O567" s="11"/>
      <c r="P567" s="11"/>
      <c r="Q567" s="11"/>
      <c r="R567" s="11"/>
      <c r="S567" s="11"/>
      <c r="T567" s="11"/>
      <c r="U567" s="11"/>
      <c r="V567" s="11"/>
      <c r="W567" s="11"/>
      <c r="X567" s="11"/>
      <c r="Y567" s="11"/>
      <c r="Z567" s="11"/>
    </row>
    <row r="568" ht="16.5" customHeight="1">
      <c r="A568" s="4"/>
      <c r="B568" s="4"/>
      <c r="C568" s="4"/>
      <c r="D568" s="14"/>
      <c r="E568" s="4"/>
      <c r="F568" s="4"/>
      <c r="G568" s="4"/>
      <c r="H568" s="4"/>
      <c r="I568" s="4"/>
      <c r="J568" s="18" t="s">
        <v>1125</v>
      </c>
      <c r="K568" s="11"/>
      <c r="L568" s="11"/>
      <c r="M568" s="11"/>
      <c r="N568" s="11"/>
      <c r="O568" s="11"/>
      <c r="P568" s="11"/>
      <c r="Q568" s="11"/>
      <c r="R568" s="11"/>
      <c r="S568" s="11"/>
      <c r="T568" s="11"/>
      <c r="U568" s="11"/>
      <c r="V568" s="11"/>
      <c r="W568" s="11"/>
      <c r="X568" s="11"/>
      <c r="Y568" s="11"/>
      <c r="Z568" s="11"/>
    </row>
    <row r="569" ht="16.5" customHeight="1">
      <c r="A569" s="4"/>
      <c r="B569" s="4"/>
      <c r="C569" s="4"/>
      <c r="D569" s="4"/>
      <c r="E569" s="4"/>
      <c r="F569" s="4"/>
      <c r="G569" s="4"/>
      <c r="H569" s="4"/>
      <c r="I569" s="4"/>
      <c r="J569" s="18" t="s">
        <v>1126</v>
      </c>
      <c r="K569" s="11"/>
      <c r="L569" s="11"/>
      <c r="M569" s="11"/>
      <c r="N569" s="11"/>
      <c r="O569" s="11"/>
      <c r="P569" s="11"/>
      <c r="Q569" s="11"/>
      <c r="R569" s="11"/>
      <c r="S569" s="11"/>
      <c r="T569" s="11"/>
      <c r="U569" s="11"/>
      <c r="V569" s="11"/>
      <c r="W569" s="11"/>
      <c r="X569" s="11"/>
      <c r="Y569" s="11"/>
      <c r="Z569" s="11"/>
    </row>
    <row r="570" ht="16.5" customHeight="1">
      <c r="A570" s="7" t="s">
        <v>1127</v>
      </c>
      <c r="B570" s="8">
        <v>1.21020905E8</v>
      </c>
      <c r="C570" s="7" t="s">
        <v>1090</v>
      </c>
      <c r="D570" s="19" t="s">
        <v>1128</v>
      </c>
      <c r="E570" s="8">
        <v>210.0</v>
      </c>
      <c r="F570" s="7" t="s">
        <v>1129</v>
      </c>
      <c r="G570" s="7" t="s">
        <v>1130</v>
      </c>
      <c r="H570" s="8">
        <v>4.0</v>
      </c>
      <c r="I570" s="18" t="s">
        <v>1131</v>
      </c>
      <c r="J570" s="18" t="s">
        <v>1132</v>
      </c>
      <c r="K570" s="11"/>
      <c r="L570" s="11"/>
      <c r="M570" s="11"/>
      <c r="N570" s="11"/>
      <c r="O570" s="11"/>
      <c r="P570" s="11"/>
      <c r="Q570" s="11"/>
      <c r="R570" s="11"/>
      <c r="S570" s="11"/>
      <c r="T570" s="11"/>
      <c r="U570" s="11"/>
      <c r="V570" s="11"/>
      <c r="W570" s="11"/>
      <c r="X570" s="11"/>
      <c r="Y570" s="11"/>
      <c r="Z570" s="11"/>
    </row>
    <row r="571" ht="16.5" customHeight="1">
      <c r="A571" s="4"/>
      <c r="B571" s="4"/>
      <c r="C571" s="4"/>
      <c r="D571" s="4"/>
      <c r="E571" s="4"/>
      <c r="F571" s="4"/>
      <c r="G571" s="4"/>
      <c r="H571" s="4"/>
      <c r="I571" s="4"/>
      <c r="J571" s="18" t="s">
        <v>1133</v>
      </c>
      <c r="K571" s="11"/>
      <c r="L571" s="11"/>
      <c r="M571" s="11"/>
      <c r="N571" s="11"/>
      <c r="O571" s="11"/>
      <c r="P571" s="11"/>
      <c r="Q571" s="11"/>
      <c r="R571" s="11"/>
      <c r="S571" s="11"/>
      <c r="T571" s="11"/>
      <c r="U571" s="11"/>
      <c r="V571" s="11"/>
      <c r="W571" s="11"/>
      <c r="X571" s="11"/>
      <c r="Y571" s="11"/>
      <c r="Z571" s="11"/>
    </row>
    <row r="572" ht="16.5" customHeight="1">
      <c r="A572" s="4"/>
      <c r="B572" s="4"/>
      <c r="C572" s="4"/>
      <c r="D572" s="14"/>
      <c r="E572" s="4"/>
      <c r="F572" s="4"/>
      <c r="G572" s="4"/>
      <c r="H572" s="4"/>
      <c r="I572" s="4"/>
      <c r="J572" s="18" t="s">
        <v>1134</v>
      </c>
      <c r="K572" s="11"/>
      <c r="L572" s="11"/>
      <c r="M572" s="11"/>
      <c r="N572" s="11"/>
      <c r="O572" s="11"/>
      <c r="P572" s="11"/>
      <c r="Q572" s="11"/>
      <c r="R572" s="11"/>
      <c r="S572" s="11"/>
      <c r="T572" s="11"/>
      <c r="U572" s="11"/>
      <c r="V572" s="11"/>
      <c r="W572" s="11"/>
      <c r="X572" s="11"/>
      <c r="Y572" s="11"/>
      <c r="Z572" s="11"/>
    </row>
    <row r="573" ht="16.5" customHeight="1">
      <c r="A573" s="4"/>
      <c r="B573" s="4"/>
      <c r="C573" s="4"/>
      <c r="D573" s="14"/>
      <c r="E573" s="4"/>
      <c r="F573" s="4"/>
      <c r="G573" s="4"/>
      <c r="H573" s="4"/>
      <c r="I573" s="4"/>
      <c r="J573" s="18" t="s">
        <v>1135</v>
      </c>
      <c r="K573" s="11"/>
      <c r="L573" s="11"/>
      <c r="M573" s="11"/>
      <c r="N573" s="11"/>
      <c r="O573" s="11"/>
      <c r="P573" s="11"/>
      <c r="Q573" s="11"/>
      <c r="R573" s="11"/>
      <c r="S573" s="11"/>
      <c r="T573" s="11"/>
      <c r="U573" s="11"/>
      <c r="V573" s="11"/>
      <c r="W573" s="11"/>
      <c r="X573" s="11"/>
      <c r="Y573" s="11"/>
      <c r="Z573" s="11"/>
    </row>
    <row r="574" ht="16.5" customHeight="1">
      <c r="A574" s="4"/>
      <c r="B574" s="4"/>
      <c r="C574" s="4"/>
      <c r="D574" s="4"/>
      <c r="E574" s="4"/>
      <c r="F574" s="4"/>
      <c r="G574" s="4"/>
      <c r="H574" s="4"/>
      <c r="I574" s="4"/>
      <c r="J574" s="18" t="s">
        <v>1136</v>
      </c>
      <c r="K574" s="11"/>
      <c r="L574" s="11"/>
      <c r="M574" s="11"/>
      <c r="N574" s="11"/>
      <c r="O574" s="11"/>
      <c r="P574" s="11"/>
      <c r="Q574" s="11"/>
      <c r="R574" s="11"/>
      <c r="S574" s="11"/>
      <c r="T574" s="11"/>
      <c r="U574" s="11"/>
      <c r="V574" s="11"/>
      <c r="W574" s="11"/>
      <c r="X574" s="11"/>
      <c r="Y574" s="11"/>
      <c r="Z574" s="11"/>
    </row>
    <row r="575" ht="16.5" customHeight="1">
      <c r="A575" s="4"/>
      <c r="B575" s="4"/>
      <c r="C575" s="4"/>
      <c r="D575" s="4"/>
      <c r="E575" s="4"/>
      <c r="F575" s="4"/>
      <c r="G575" s="4"/>
      <c r="H575" s="4"/>
      <c r="I575" s="4"/>
      <c r="J575" s="18" t="s">
        <v>1137</v>
      </c>
      <c r="K575" s="11"/>
      <c r="L575" s="11"/>
      <c r="M575" s="11"/>
      <c r="N575" s="11"/>
      <c r="O575" s="11"/>
      <c r="P575" s="11"/>
      <c r="Q575" s="11"/>
      <c r="R575" s="11"/>
      <c r="S575" s="11"/>
      <c r="T575" s="11"/>
      <c r="U575" s="11"/>
      <c r="V575" s="11"/>
      <c r="W575" s="11"/>
      <c r="X575" s="11"/>
      <c r="Y575" s="11"/>
      <c r="Z575" s="11"/>
    </row>
    <row r="576" ht="16.5" customHeight="1">
      <c r="A576" s="4"/>
      <c r="B576" s="4"/>
      <c r="C576" s="4"/>
      <c r="D576" s="14"/>
      <c r="E576" s="4"/>
      <c r="F576" s="4"/>
      <c r="G576" s="4"/>
      <c r="H576" s="4"/>
      <c r="I576" s="4"/>
      <c r="J576" s="18" t="s">
        <v>1138</v>
      </c>
      <c r="K576" s="11"/>
      <c r="L576" s="11"/>
      <c r="M576" s="11"/>
      <c r="N576" s="11"/>
      <c r="O576" s="11"/>
      <c r="P576" s="11"/>
      <c r="Q576" s="11"/>
      <c r="R576" s="11"/>
      <c r="S576" s="11"/>
      <c r="T576" s="11"/>
      <c r="U576" s="11"/>
      <c r="V576" s="11"/>
      <c r="W576" s="11"/>
      <c r="X576" s="11"/>
      <c r="Y576" s="11"/>
      <c r="Z576" s="11"/>
    </row>
    <row r="577" ht="16.5" customHeight="1">
      <c r="A577" s="4"/>
      <c r="B577" s="4"/>
      <c r="C577" s="4"/>
      <c r="D577" s="4"/>
      <c r="E577" s="4"/>
      <c r="F577" s="4"/>
      <c r="G577" s="4"/>
      <c r="H577" s="4"/>
      <c r="I577" s="4"/>
      <c r="J577" s="18" t="s">
        <v>1139</v>
      </c>
      <c r="K577" s="11"/>
      <c r="L577" s="11"/>
      <c r="M577" s="11"/>
      <c r="N577" s="11"/>
      <c r="O577" s="11"/>
      <c r="P577" s="11"/>
      <c r="Q577" s="11"/>
      <c r="R577" s="11"/>
      <c r="S577" s="11"/>
      <c r="T577" s="11"/>
      <c r="U577" s="11"/>
      <c r="V577" s="11"/>
      <c r="W577" s="11"/>
      <c r="X577" s="11"/>
      <c r="Y577" s="11"/>
      <c r="Z577" s="11"/>
    </row>
    <row r="578" ht="16.5" customHeight="1">
      <c r="A578" s="4"/>
      <c r="B578" s="4"/>
      <c r="C578" s="4"/>
      <c r="D578" s="14"/>
      <c r="E578" s="4"/>
      <c r="F578" s="4"/>
      <c r="G578" s="4"/>
      <c r="H578" s="4"/>
      <c r="I578" s="4"/>
      <c r="J578" s="18" t="s">
        <v>1140</v>
      </c>
      <c r="K578" s="11"/>
      <c r="L578" s="11"/>
      <c r="M578" s="11"/>
      <c r="N578" s="11"/>
      <c r="O578" s="11"/>
      <c r="P578" s="11"/>
      <c r="Q578" s="11"/>
      <c r="R578" s="11"/>
      <c r="S578" s="11"/>
      <c r="T578" s="11"/>
      <c r="U578" s="11"/>
      <c r="V578" s="11"/>
      <c r="W578" s="11"/>
      <c r="X578" s="11"/>
      <c r="Y578" s="11"/>
      <c r="Z578" s="11"/>
    </row>
    <row r="579" ht="16.5" customHeight="1">
      <c r="A579" s="7" t="s">
        <v>1141</v>
      </c>
      <c r="B579" s="8">
        <v>1.21020908E8</v>
      </c>
      <c r="C579" s="7" t="s">
        <v>1142</v>
      </c>
      <c r="D579" s="17" t="s">
        <v>1143</v>
      </c>
      <c r="E579" s="8">
        <v>154.0</v>
      </c>
      <c r="F579" s="7" t="s">
        <v>1144</v>
      </c>
      <c r="G579" s="7" t="s">
        <v>1145</v>
      </c>
      <c r="H579" s="8">
        <v>5.0</v>
      </c>
      <c r="I579" s="18" t="s">
        <v>1146</v>
      </c>
      <c r="J579" s="18" t="s">
        <v>1147</v>
      </c>
      <c r="K579" s="11"/>
      <c r="L579" s="11"/>
      <c r="M579" s="11"/>
      <c r="N579" s="11"/>
      <c r="O579" s="11"/>
      <c r="P579" s="11"/>
      <c r="Q579" s="11"/>
      <c r="R579" s="11"/>
      <c r="S579" s="11"/>
      <c r="T579" s="11"/>
      <c r="U579" s="11"/>
      <c r="V579" s="11"/>
      <c r="W579" s="11"/>
      <c r="X579" s="11"/>
      <c r="Y579" s="11"/>
      <c r="Z579" s="11"/>
    </row>
    <row r="580" ht="16.5" customHeight="1">
      <c r="A580" s="4"/>
      <c r="B580" s="4"/>
      <c r="C580" s="4"/>
      <c r="D580" s="14"/>
      <c r="E580" s="4"/>
      <c r="F580" s="4"/>
      <c r="G580" s="4"/>
      <c r="H580" s="4"/>
      <c r="I580" s="4"/>
      <c r="J580" s="18" t="s">
        <v>1148</v>
      </c>
      <c r="K580" s="11"/>
      <c r="L580" s="11"/>
      <c r="M580" s="11"/>
      <c r="N580" s="11"/>
      <c r="O580" s="11"/>
      <c r="P580" s="11"/>
      <c r="Q580" s="11"/>
      <c r="R580" s="11"/>
      <c r="S580" s="11"/>
      <c r="T580" s="11"/>
      <c r="U580" s="11"/>
      <c r="V580" s="11"/>
      <c r="W580" s="11"/>
      <c r="X580" s="11"/>
      <c r="Y580" s="11"/>
      <c r="Z580" s="11"/>
    </row>
    <row r="581" ht="16.5" customHeight="1">
      <c r="A581" s="4"/>
      <c r="B581" s="4"/>
      <c r="C581" s="4"/>
      <c r="D581" s="14"/>
      <c r="E581" s="4"/>
      <c r="F581" s="4"/>
      <c r="G581" s="4"/>
      <c r="H581" s="4"/>
      <c r="I581" s="4"/>
      <c r="J581" s="18" t="s">
        <v>1149</v>
      </c>
      <c r="K581" s="11"/>
      <c r="L581" s="11"/>
      <c r="M581" s="11"/>
      <c r="N581" s="11"/>
      <c r="O581" s="11"/>
      <c r="P581" s="11"/>
      <c r="Q581" s="11"/>
      <c r="R581" s="11"/>
      <c r="S581" s="11"/>
      <c r="T581" s="11"/>
      <c r="U581" s="11"/>
      <c r="V581" s="11"/>
      <c r="W581" s="11"/>
      <c r="X581" s="11"/>
      <c r="Y581" s="11"/>
      <c r="Z581" s="11"/>
    </row>
    <row r="582" ht="16.5" customHeight="1">
      <c r="A582" s="4"/>
      <c r="B582" s="4"/>
      <c r="C582" s="4"/>
      <c r="D582" s="14"/>
      <c r="E582" s="4"/>
      <c r="F582" s="4"/>
      <c r="G582" s="4"/>
      <c r="H582" s="4"/>
      <c r="I582" s="4"/>
      <c r="J582" s="18" t="s">
        <v>1150</v>
      </c>
      <c r="K582" s="11"/>
      <c r="L582" s="11"/>
      <c r="M582" s="11"/>
      <c r="N582" s="11"/>
      <c r="O582" s="11"/>
      <c r="P582" s="11"/>
      <c r="Q582" s="11"/>
      <c r="R582" s="11"/>
      <c r="S582" s="11"/>
      <c r="T582" s="11"/>
      <c r="U582" s="11"/>
      <c r="V582" s="11"/>
      <c r="W582" s="11"/>
      <c r="X582" s="11"/>
      <c r="Y582" s="11"/>
      <c r="Z582" s="11"/>
    </row>
    <row r="583" ht="16.5" customHeight="1">
      <c r="A583" s="4"/>
      <c r="B583" s="4"/>
      <c r="C583" s="4"/>
      <c r="D583" s="14"/>
      <c r="E583" s="4"/>
      <c r="F583" s="4"/>
      <c r="G583" s="4"/>
      <c r="H583" s="4"/>
      <c r="I583" s="4"/>
      <c r="J583" s="18" t="s">
        <v>1151</v>
      </c>
      <c r="K583" s="11"/>
      <c r="L583" s="11"/>
      <c r="M583" s="11"/>
      <c r="N583" s="11"/>
      <c r="O583" s="11"/>
      <c r="P583" s="11"/>
      <c r="Q583" s="11"/>
      <c r="R583" s="11"/>
      <c r="S583" s="11"/>
      <c r="T583" s="11"/>
      <c r="U583" s="11"/>
      <c r="V583" s="11"/>
      <c r="W583" s="11"/>
      <c r="X583" s="11"/>
      <c r="Y583" s="11"/>
      <c r="Z583" s="11"/>
    </row>
    <row r="584" ht="16.5" customHeight="1">
      <c r="A584" s="4"/>
      <c r="B584" s="4"/>
      <c r="C584" s="4"/>
      <c r="D584" s="14"/>
      <c r="E584" s="4"/>
      <c r="F584" s="4"/>
      <c r="G584" s="4"/>
      <c r="H584" s="4"/>
      <c r="I584" s="4"/>
      <c r="J584" s="18" t="s">
        <v>1152</v>
      </c>
      <c r="K584" s="11"/>
      <c r="L584" s="11"/>
      <c r="M584" s="11"/>
      <c r="N584" s="11"/>
      <c r="O584" s="11"/>
      <c r="P584" s="11"/>
      <c r="Q584" s="11"/>
      <c r="R584" s="11"/>
      <c r="S584" s="11"/>
      <c r="T584" s="11"/>
      <c r="U584" s="11"/>
      <c r="V584" s="11"/>
      <c r="W584" s="11"/>
      <c r="X584" s="11"/>
      <c r="Y584" s="11"/>
      <c r="Z584" s="11"/>
    </row>
    <row r="585" ht="16.5" customHeight="1">
      <c r="A585" s="4"/>
      <c r="B585" s="4"/>
      <c r="C585" s="4"/>
      <c r="D585" s="14"/>
      <c r="E585" s="4"/>
      <c r="F585" s="4"/>
      <c r="G585" s="4"/>
      <c r="H585" s="4"/>
      <c r="I585" s="4"/>
      <c r="J585" s="18" t="s">
        <v>1153</v>
      </c>
      <c r="K585" s="11"/>
      <c r="L585" s="11"/>
      <c r="M585" s="11"/>
      <c r="N585" s="11"/>
      <c r="O585" s="11"/>
      <c r="P585" s="11"/>
      <c r="Q585" s="11"/>
      <c r="R585" s="11"/>
      <c r="S585" s="11"/>
      <c r="T585" s="11"/>
      <c r="U585" s="11"/>
      <c r="V585" s="11"/>
      <c r="W585" s="11"/>
      <c r="X585" s="11"/>
      <c r="Y585" s="11"/>
      <c r="Z585" s="11"/>
    </row>
    <row r="586" ht="16.5" customHeight="1">
      <c r="A586" s="4"/>
      <c r="B586" s="4"/>
      <c r="C586" s="4"/>
      <c r="D586" s="14"/>
      <c r="E586" s="4"/>
      <c r="F586" s="4"/>
      <c r="G586" s="4"/>
      <c r="H586" s="4"/>
      <c r="I586" s="4"/>
      <c r="J586" s="18" t="s">
        <v>1154</v>
      </c>
      <c r="K586" s="11"/>
      <c r="L586" s="11"/>
      <c r="M586" s="11"/>
      <c r="N586" s="11"/>
      <c r="O586" s="11"/>
      <c r="P586" s="11"/>
      <c r="Q586" s="11"/>
      <c r="R586" s="11"/>
      <c r="S586" s="11"/>
      <c r="T586" s="11"/>
      <c r="U586" s="11"/>
      <c r="V586" s="11"/>
      <c r="W586" s="11"/>
      <c r="X586" s="11"/>
      <c r="Y586" s="11"/>
      <c r="Z586" s="11"/>
    </row>
    <row r="587" ht="16.5" customHeight="1">
      <c r="A587" s="4"/>
      <c r="B587" s="4"/>
      <c r="C587" s="4"/>
      <c r="D587" s="14"/>
      <c r="E587" s="4"/>
      <c r="F587" s="4"/>
      <c r="G587" s="4"/>
      <c r="H587" s="4"/>
      <c r="I587" s="4"/>
      <c r="J587" s="18" t="s">
        <v>1155</v>
      </c>
      <c r="K587" s="11"/>
      <c r="L587" s="11"/>
      <c r="M587" s="11"/>
      <c r="N587" s="11"/>
      <c r="O587" s="11"/>
      <c r="P587" s="11"/>
      <c r="Q587" s="11"/>
      <c r="R587" s="11"/>
      <c r="S587" s="11"/>
      <c r="T587" s="11"/>
      <c r="U587" s="11"/>
      <c r="V587" s="11"/>
      <c r="W587" s="11"/>
      <c r="X587" s="11"/>
      <c r="Y587" s="11"/>
      <c r="Z587" s="11"/>
    </row>
    <row r="588" ht="16.5" customHeight="1">
      <c r="A588" s="7" t="s">
        <v>1156</v>
      </c>
      <c r="B588" s="8">
        <v>1.2102091E8</v>
      </c>
      <c r="C588" s="7" t="s">
        <v>1157</v>
      </c>
      <c r="D588" s="19" t="s">
        <v>1158</v>
      </c>
      <c r="E588" s="8">
        <v>123.0</v>
      </c>
      <c r="F588" s="7" t="s">
        <v>1159</v>
      </c>
      <c r="G588" s="7" t="s">
        <v>1160</v>
      </c>
      <c r="H588" s="8">
        <v>8.0</v>
      </c>
      <c r="I588" s="18" t="s">
        <v>1161</v>
      </c>
      <c r="J588" s="18" t="s">
        <v>1162</v>
      </c>
      <c r="K588" s="11"/>
      <c r="L588" s="11"/>
      <c r="M588" s="11"/>
      <c r="N588" s="11"/>
      <c r="O588" s="11"/>
      <c r="P588" s="11"/>
      <c r="Q588" s="11"/>
      <c r="R588" s="11"/>
      <c r="S588" s="11"/>
      <c r="T588" s="11"/>
      <c r="U588" s="11"/>
      <c r="V588" s="11"/>
      <c r="W588" s="11"/>
      <c r="X588" s="11"/>
      <c r="Y588" s="11"/>
      <c r="Z588" s="11"/>
    </row>
    <row r="589" ht="16.5" customHeight="1">
      <c r="A589" s="4"/>
      <c r="B589" s="4"/>
      <c r="C589" s="4"/>
      <c r="D589" s="4"/>
      <c r="E589" s="4"/>
      <c r="F589" s="4"/>
      <c r="G589" s="4"/>
      <c r="H589" s="4"/>
      <c r="I589" s="4"/>
      <c r="J589" s="18" t="s">
        <v>1163</v>
      </c>
      <c r="K589" s="11"/>
      <c r="L589" s="11"/>
      <c r="M589" s="11"/>
      <c r="N589" s="11"/>
      <c r="O589" s="11"/>
      <c r="P589" s="11"/>
      <c r="Q589" s="11"/>
      <c r="R589" s="11"/>
      <c r="S589" s="11"/>
      <c r="T589" s="11"/>
      <c r="U589" s="11"/>
      <c r="V589" s="11"/>
      <c r="W589" s="11"/>
      <c r="X589" s="11"/>
      <c r="Y589" s="11"/>
      <c r="Z589" s="11"/>
    </row>
    <row r="590" ht="16.5" customHeight="1">
      <c r="A590" s="4"/>
      <c r="B590" s="4"/>
      <c r="C590" s="4"/>
      <c r="D590" s="14"/>
      <c r="E590" s="4"/>
      <c r="F590" s="4"/>
      <c r="G590" s="4"/>
      <c r="H590" s="4"/>
      <c r="I590" s="4"/>
      <c r="J590" s="18" t="s">
        <v>1164</v>
      </c>
      <c r="K590" s="11"/>
      <c r="L590" s="11"/>
      <c r="M590" s="11"/>
      <c r="N590" s="11"/>
      <c r="O590" s="11"/>
      <c r="P590" s="11"/>
      <c r="Q590" s="11"/>
      <c r="R590" s="11"/>
      <c r="S590" s="11"/>
      <c r="T590" s="11"/>
      <c r="U590" s="11"/>
      <c r="V590" s="11"/>
      <c r="W590" s="11"/>
      <c r="X590" s="11"/>
      <c r="Y590" s="11"/>
      <c r="Z590" s="11"/>
    </row>
    <row r="591" ht="16.5" customHeight="1">
      <c r="A591" s="4"/>
      <c r="B591" s="4"/>
      <c r="C591" s="4"/>
      <c r="D591" s="14"/>
      <c r="E591" s="4"/>
      <c r="F591" s="4"/>
      <c r="G591" s="4"/>
      <c r="H591" s="4"/>
      <c r="I591" s="4"/>
      <c r="J591" s="18" t="s">
        <v>1165</v>
      </c>
      <c r="K591" s="11"/>
      <c r="L591" s="11"/>
      <c r="M591" s="11"/>
      <c r="N591" s="11"/>
      <c r="O591" s="11"/>
      <c r="P591" s="11"/>
      <c r="Q591" s="11"/>
      <c r="R591" s="11"/>
      <c r="S591" s="11"/>
      <c r="T591" s="11"/>
      <c r="U591" s="11"/>
      <c r="V591" s="11"/>
      <c r="W591" s="11"/>
      <c r="X591" s="11"/>
      <c r="Y591" s="11"/>
      <c r="Z591" s="11"/>
    </row>
    <row r="592" ht="16.5" customHeight="1">
      <c r="A592" s="4"/>
      <c r="B592" s="4"/>
      <c r="C592" s="4"/>
      <c r="D592" s="14"/>
      <c r="E592" s="4"/>
      <c r="F592" s="4"/>
      <c r="G592" s="4"/>
      <c r="H592" s="4"/>
      <c r="I592" s="4"/>
      <c r="J592" s="18" t="s">
        <v>1166</v>
      </c>
      <c r="K592" s="11"/>
      <c r="L592" s="11"/>
      <c r="M592" s="11"/>
      <c r="N592" s="11"/>
      <c r="O592" s="11"/>
      <c r="P592" s="11"/>
      <c r="Q592" s="11"/>
      <c r="R592" s="11"/>
      <c r="S592" s="11"/>
      <c r="T592" s="11"/>
      <c r="U592" s="11"/>
      <c r="V592" s="11"/>
      <c r="W592" s="11"/>
      <c r="X592" s="11"/>
      <c r="Y592" s="11"/>
      <c r="Z592" s="11"/>
    </row>
    <row r="593" ht="16.5" customHeight="1">
      <c r="A593" s="4"/>
      <c r="B593" s="4"/>
      <c r="C593" s="4"/>
      <c r="D593" s="14"/>
      <c r="E593" s="4"/>
      <c r="F593" s="4"/>
      <c r="G593" s="4"/>
      <c r="H593" s="4"/>
      <c r="I593" s="4"/>
      <c r="J593" s="18" t="s">
        <v>1167</v>
      </c>
      <c r="K593" s="11"/>
      <c r="L593" s="11"/>
      <c r="M593" s="11"/>
      <c r="N593" s="11"/>
      <c r="O593" s="11"/>
      <c r="P593" s="11"/>
      <c r="Q593" s="11"/>
      <c r="R593" s="11"/>
      <c r="S593" s="11"/>
      <c r="T593" s="11"/>
      <c r="U593" s="11"/>
      <c r="V593" s="11"/>
      <c r="W593" s="11"/>
      <c r="X593" s="11"/>
      <c r="Y593" s="11"/>
      <c r="Z593" s="11"/>
    </row>
    <row r="594" ht="16.5" customHeight="1">
      <c r="A594" s="4"/>
      <c r="B594" s="4"/>
      <c r="C594" s="4"/>
      <c r="D594" s="14"/>
      <c r="E594" s="4"/>
      <c r="F594" s="4"/>
      <c r="G594" s="4"/>
      <c r="H594" s="4"/>
      <c r="I594" s="4"/>
      <c r="J594" s="18" t="s">
        <v>1168</v>
      </c>
      <c r="K594" s="11"/>
      <c r="L594" s="11"/>
      <c r="M594" s="11"/>
      <c r="N594" s="11"/>
      <c r="O594" s="11"/>
      <c r="P594" s="11"/>
      <c r="Q594" s="11"/>
      <c r="R594" s="11"/>
      <c r="S594" s="11"/>
      <c r="T594" s="11"/>
      <c r="U594" s="11"/>
      <c r="V594" s="11"/>
      <c r="W594" s="11"/>
      <c r="X594" s="11"/>
      <c r="Y594" s="11"/>
      <c r="Z594" s="11"/>
    </row>
    <row r="595" ht="16.5" customHeight="1">
      <c r="A595" s="7" t="s">
        <v>1169</v>
      </c>
      <c r="B595" s="8">
        <v>1.21020911E8</v>
      </c>
      <c r="C595" s="7" t="s">
        <v>1157</v>
      </c>
      <c r="D595" s="17" t="s">
        <v>1170</v>
      </c>
      <c r="E595" s="8">
        <v>123.0</v>
      </c>
      <c r="F595" s="4"/>
      <c r="G595" s="7" t="s">
        <v>1171</v>
      </c>
      <c r="H595" s="8">
        <v>8.0</v>
      </c>
      <c r="I595" s="18" t="s">
        <v>1172</v>
      </c>
      <c r="J595" s="18" t="s">
        <v>1173</v>
      </c>
      <c r="K595" s="11"/>
      <c r="L595" s="11"/>
      <c r="M595" s="11"/>
      <c r="N595" s="11"/>
      <c r="O595" s="11"/>
      <c r="P595" s="11"/>
      <c r="Q595" s="11"/>
      <c r="R595" s="11"/>
      <c r="S595" s="11"/>
      <c r="T595" s="11"/>
      <c r="U595" s="11"/>
      <c r="V595" s="11"/>
      <c r="W595" s="11"/>
      <c r="X595" s="11"/>
      <c r="Y595" s="11"/>
      <c r="Z595" s="11"/>
    </row>
    <row r="596" ht="16.5" customHeight="1">
      <c r="A596" s="4"/>
      <c r="B596" s="4"/>
      <c r="C596" s="4"/>
      <c r="D596" s="14"/>
      <c r="E596" s="4"/>
      <c r="F596" s="4"/>
      <c r="G596" s="4"/>
      <c r="H596" s="4"/>
      <c r="I596" s="4"/>
      <c r="J596" s="18" t="s">
        <v>1174</v>
      </c>
      <c r="K596" s="11"/>
      <c r="L596" s="11"/>
      <c r="M596" s="11"/>
      <c r="N596" s="11"/>
      <c r="O596" s="11"/>
      <c r="P596" s="11"/>
      <c r="Q596" s="11"/>
      <c r="R596" s="11"/>
      <c r="S596" s="11"/>
      <c r="T596" s="11"/>
      <c r="U596" s="11"/>
      <c r="V596" s="11"/>
      <c r="W596" s="11"/>
      <c r="X596" s="11"/>
      <c r="Y596" s="11"/>
      <c r="Z596" s="11"/>
    </row>
    <row r="597" ht="16.5" customHeight="1">
      <c r="A597" s="4"/>
      <c r="B597" s="4"/>
      <c r="C597" s="4"/>
      <c r="D597" s="14"/>
      <c r="E597" s="4"/>
      <c r="F597" s="4"/>
      <c r="G597" s="4"/>
      <c r="H597" s="4"/>
      <c r="I597" s="4"/>
      <c r="J597" s="18" t="s">
        <v>1175</v>
      </c>
      <c r="K597" s="11"/>
      <c r="L597" s="11"/>
      <c r="M597" s="11"/>
      <c r="N597" s="11"/>
      <c r="O597" s="11"/>
      <c r="P597" s="11"/>
      <c r="Q597" s="11"/>
      <c r="R597" s="11"/>
      <c r="S597" s="11"/>
      <c r="T597" s="11"/>
      <c r="U597" s="11"/>
      <c r="V597" s="11"/>
      <c r="W597" s="11"/>
      <c r="X597" s="11"/>
      <c r="Y597" s="11"/>
      <c r="Z597" s="11"/>
    </row>
    <row r="598" ht="16.5" customHeight="1">
      <c r="A598" s="7" t="s">
        <v>1176</v>
      </c>
      <c r="B598" s="8">
        <v>1.21020918E8</v>
      </c>
      <c r="C598" s="7" t="s">
        <v>78</v>
      </c>
      <c r="D598" s="19" t="s">
        <v>1177</v>
      </c>
      <c r="E598" s="8">
        <v>94.0</v>
      </c>
      <c r="F598" s="4"/>
      <c r="G598" s="7" t="s">
        <v>1178</v>
      </c>
      <c r="H598" s="8">
        <v>1.0</v>
      </c>
      <c r="I598" s="18" t="s">
        <v>1179</v>
      </c>
      <c r="J598" s="18" t="s">
        <v>1180</v>
      </c>
      <c r="K598" s="11"/>
      <c r="L598" s="11"/>
      <c r="M598" s="11"/>
      <c r="N598" s="11"/>
      <c r="O598" s="11"/>
      <c r="P598" s="11"/>
      <c r="Q598" s="11"/>
      <c r="R598" s="11"/>
      <c r="S598" s="11"/>
      <c r="T598" s="11"/>
      <c r="U598" s="11"/>
      <c r="V598" s="11"/>
      <c r="W598" s="11"/>
      <c r="X598" s="11"/>
      <c r="Y598" s="11"/>
      <c r="Z598" s="11"/>
    </row>
    <row r="599" ht="16.5" customHeight="1">
      <c r="A599" s="4"/>
      <c r="B599" s="4"/>
      <c r="C599" s="4"/>
      <c r="D599" s="14"/>
      <c r="E599" s="4"/>
      <c r="F599" s="4"/>
      <c r="G599" s="4"/>
      <c r="H599" s="4"/>
      <c r="I599" s="4"/>
      <c r="J599" s="18" t="s">
        <v>1181</v>
      </c>
      <c r="K599" s="11"/>
      <c r="L599" s="11"/>
      <c r="M599" s="11"/>
      <c r="N599" s="11"/>
      <c r="O599" s="11"/>
      <c r="P599" s="11"/>
      <c r="Q599" s="11"/>
      <c r="R599" s="11"/>
      <c r="S599" s="11"/>
      <c r="T599" s="11"/>
      <c r="U599" s="11"/>
      <c r="V599" s="11"/>
      <c r="W599" s="11"/>
      <c r="X599" s="11"/>
      <c r="Y599" s="11"/>
      <c r="Z599" s="11"/>
    </row>
    <row r="600" ht="16.5" customHeight="1">
      <c r="A600" s="4"/>
      <c r="B600" s="4"/>
      <c r="C600" s="4"/>
      <c r="D600" s="14"/>
      <c r="E600" s="4"/>
      <c r="F600" s="4"/>
      <c r="G600" s="4"/>
      <c r="H600" s="4"/>
      <c r="I600" s="4"/>
      <c r="J600" s="18" t="s">
        <v>1182</v>
      </c>
      <c r="K600" s="11"/>
      <c r="L600" s="11"/>
      <c r="M600" s="11"/>
      <c r="N600" s="11"/>
      <c r="O600" s="11"/>
      <c r="P600" s="11"/>
      <c r="Q600" s="11"/>
      <c r="R600" s="11"/>
      <c r="S600" s="11"/>
      <c r="T600" s="11"/>
      <c r="U600" s="11"/>
      <c r="V600" s="11"/>
      <c r="W600" s="11"/>
      <c r="X600" s="11"/>
      <c r="Y600" s="11"/>
      <c r="Z600" s="11"/>
    </row>
    <row r="601" ht="16.5" customHeight="1">
      <c r="A601" s="4"/>
      <c r="B601" s="4"/>
      <c r="C601" s="4"/>
      <c r="D601" s="14"/>
      <c r="E601" s="4"/>
      <c r="F601" s="4"/>
      <c r="G601" s="4"/>
      <c r="H601" s="4"/>
      <c r="I601" s="4"/>
      <c r="J601" s="18" t="s">
        <v>1183</v>
      </c>
      <c r="K601" s="11"/>
      <c r="L601" s="11"/>
      <c r="M601" s="11"/>
      <c r="N601" s="11"/>
      <c r="O601" s="11"/>
      <c r="P601" s="11"/>
      <c r="Q601" s="11"/>
      <c r="R601" s="11"/>
      <c r="S601" s="11"/>
      <c r="T601" s="11"/>
      <c r="U601" s="11"/>
      <c r="V601" s="11"/>
      <c r="W601" s="11"/>
      <c r="X601" s="11"/>
      <c r="Y601" s="11"/>
      <c r="Z601" s="11"/>
    </row>
    <row r="602" ht="16.5" customHeight="1">
      <c r="A602" s="4"/>
      <c r="B602" s="4"/>
      <c r="C602" s="4"/>
      <c r="D602" s="4"/>
      <c r="E602" s="4"/>
      <c r="F602" s="4"/>
      <c r="G602" s="4"/>
      <c r="H602" s="4"/>
      <c r="I602" s="4"/>
      <c r="J602" s="18" t="s">
        <v>1184</v>
      </c>
      <c r="K602" s="11"/>
      <c r="L602" s="11"/>
      <c r="M602" s="11"/>
      <c r="N602" s="11"/>
      <c r="O602" s="11"/>
      <c r="P602" s="11"/>
      <c r="Q602" s="11"/>
      <c r="R602" s="11"/>
      <c r="S602" s="11"/>
      <c r="T602" s="11"/>
      <c r="U602" s="11"/>
      <c r="V602" s="11"/>
      <c r="W602" s="11"/>
      <c r="X602" s="11"/>
      <c r="Y602" s="11"/>
      <c r="Z602" s="11"/>
    </row>
    <row r="603" ht="16.5" customHeight="1">
      <c r="A603" s="4"/>
      <c r="B603" s="4"/>
      <c r="C603" s="4"/>
      <c r="D603" s="14"/>
      <c r="E603" s="4"/>
      <c r="F603" s="4"/>
      <c r="G603" s="4"/>
      <c r="H603" s="4"/>
      <c r="I603" s="4"/>
      <c r="J603" s="18" t="s">
        <v>1185</v>
      </c>
      <c r="K603" s="11"/>
      <c r="L603" s="11"/>
      <c r="M603" s="11"/>
      <c r="N603" s="11"/>
      <c r="O603" s="11"/>
      <c r="P603" s="11"/>
      <c r="Q603" s="11"/>
      <c r="R603" s="11"/>
      <c r="S603" s="11"/>
      <c r="T603" s="11"/>
      <c r="U603" s="11"/>
      <c r="V603" s="11"/>
      <c r="W603" s="11"/>
      <c r="X603" s="11"/>
      <c r="Y603" s="11"/>
      <c r="Z603" s="11"/>
    </row>
    <row r="604" ht="16.5" customHeight="1">
      <c r="A604" s="7" t="s">
        <v>1186</v>
      </c>
      <c r="B604" s="8">
        <v>1.21020919E8</v>
      </c>
      <c r="C604" s="7" t="s">
        <v>857</v>
      </c>
      <c r="D604" s="17" t="s">
        <v>1187</v>
      </c>
      <c r="E604" s="8">
        <v>14.0</v>
      </c>
      <c r="F604" s="7" t="s">
        <v>1188</v>
      </c>
      <c r="G604" s="7" t="s">
        <v>1189</v>
      </c>
      <c r="H604" s="8">
        <v>18.0</v>
      </c>
      <c r="I604" s="18" t="s">
        <v>1190</v>
      </c>
      <c r="J604" s="18" t="s">
        <v>1191</v>
      </c>
      <c r="K604" s="11"/>
      <c r="L604" s="11"/>
      <c r="M604" s="11"/>
      <c r="N604" s="11"/>
      <c r="O604" s="11"/>
      <c r="P604" s="11"/>
      <c r="Q604" s="11"/>
      <c r="R604" s="11"/>
      <c r="S604" s="11"/>
      <c r="T604" s="11"/>
      <c r="U604" s="11"/>
      <c r="V604" s="11"/>
      <c r="W604" s="11"/>
      <c r="X604" s="11"/>
      <c r="Y604" s="11"/>
      <c r="Z604" s="11"/>
    </row>
    <row r="605" ht="16.5" customHeight="1">
      <c r="A605" s="4"/>
      <c r="B605" s="4"/>
      <c r="C605" s="4"/>
      <c r="D605" s="14"/>
      <c r="E605" s="4"/>
      <c r="F605" s="4"/>
      <c r="G605" s="4"/>
      <c r="H605" s="4"/>
      <c r="I605" s="4"/>
      <c r="J605" s="18" t="s">
        <v>1192</v>
      </c>
      <c r="K605" s="11"/>
      <c r="L605" s="11"/>
      <c r="M605" s="11"/>
      <c r="N605" s="11"/>
      <c r="O605" s="11"/>
      <c r="P605" s="11"/>
      <c r="Q605" s="11"/>
      <c r="R605" s="11"/>
      <c r="S605" s="11"/>
      <c r="T605" s="11"/>
      <c r="U605" s="11"/>
      <c r="V605" s="11"/>
      <c r="W605" s="11"/>
      <c r="X605" s="11"/>
      <c r="Y605" s="11"/>
      <c r="Z605" s="11"/>
    </row>
    <row r="606" ht="16.5" customHeight="1">
      <c r="A606" s="4"/>
      <c r="B606" s="4"/>
      <c r="C606" s="4"/>
      <c r="D606" s="4"/>
      <c r="E606" s="4"/>
      <c r="F606" s="4"/>
      <c r="G606" s="4"/>
      <c r="H606" s="4"/>
      <c r="I606" s="4"/>
      <c r="J606" s="18" t="s">
        <v>1193</v>
      </c>
      <c r="K606" s="11"/>
      <c r="L606" s="11"/>
      <c r="M606" s="11"/>
      <c r="N606" s="11"/>
      <c r="O606" s="11"/>
      <c r="P606" s="11"/>
      <c r="Q606" s="11"/>
      <c r="R606" s="11"/>
      <c r="S606" s="11"/>
      <c r="T606" s="11"/>
      <c r="U606" s="11"/>
      <c r="V606" s="11"/>
      <c r="W606" s="11"/>
      <c r="X606" s="11"/>
      <c r="Y606" s="11"/>
      <c r="Z606" s="11"/>
    </row>
    <row r="607" ht="16.5" customHeight="1">
      <c r="A607" s="4"/>
      <c r="B607" s="4"/>
      <c r="C607" s="4"/>
      <c r="D607" s="4"/>
      <c r="E607" s="4"/>
      <c r="F607" s="4"/>
      <c r="G607" s="4"/>
      <c r="H607" s="4"/>
      <c r="I607" s="4"/>
      <c r="J607" s="18" t="s">
        <v>1194</v>
      </c>
      <c r="K607" s="11"/>
      <c r="L607" s="11"/>
      <c r="M607" s="11"/>
      <c r="N607" s="11"/>
      <c r="O607" s="11"/>
      <c r="P607" s="11"/>
      <c r="Q607" s="11"/>
      <c r="R607" s="11"/>
      <c r="S607" s="11"/>
      <c r="T607" s="11"/>
      <c r="U607" s="11"/>
      <c r="V607" s="11"/>
      <c r="W607" s="11"/>
      <c r="X607" s="11"/>
      <c r="Y607" s="11"/>
      <c r="Z607" s="11"/>
    </row>
    <row r="608" ht="16.5" customHeight="1">
      <c r="A608" s="7" t="s">
        <v>1195</v>
      </c>
      <c r="B608" s="8">
        <v>1.21020969E8</v>
      </c>
      <c r="C608" s="7" t="s">
        <v>1196</v>
      </c>
      <c r="D608" s="14"/>
      <c r="E608" s="8">
        <v>40.87</v>
      </c>
      <c r="F608" s="7" t="s">
        <v>13</v>
      </c>
      <c r="G608" s="4"/>
      <c r="H608" s="8">
        <v>2.0</v>
      </c>
      <c r="I608" s="18" t="s">
        <v>1197</v>
      </c>
      <c r="J608" s="18" t="s">
        <v>1198</v>
      </c>
      <c r="K608" s="11"/>
      <c r="L608" s="11"/>
      <c r="M608" s="11"/>
      <c r="N608" s="11"/>
      <c r="O608" s="11"/>
      <c r="P608" s="11"/>
      <c r="Q608" s="11"/>
      <c r="R608" s="11"/>
      <c r="S608" s="11"/>
      <c r="T608" s="11"/>
      <c r="U608" s="11"/>
      <c r="V608" s="11"/>
      <c r="W608" s="11"/>
      <c r="X608" s="11"/>
      <c r="Y608" s="11"/>
      <c r="Z608" s="11"/>
    </row>
    <row r="609" ht="16.5" customHeight="1">
      <c r="A609" s="7" t="s">
        <v>1199</v>
      </c>
      <c r="B609" s="8">
        <v>1.21020985E8</v>
      </c>
      <c r="C609" s="7" t="s">
        <v>667</v>
      </c>
      <c r="D609" s="14"/>
      <c r="E609" s="8">
        <v>85.22</v>
      </c>
      <c r="F609" s="4"/>
      <c r="G609" s="4"/>
      <c r="H609" s="8">
        <v>0.0</v>
      </c>
      <c r="I609" s="18" t="s">
        <v>1200</v>
      </c>
      <c r="J609" s="18" t="s">
        <v>1201</v>
      </c>
      <c r="K609" s="11"/>
      <c r="L609" s="11"/>
      <c r="M609" s="11"/>
      <c r="N609" s="11"/>
      <c r="O609" s="11"/>
      <c r="P609" s="11"/>
      <c r="Q609" s="11"/>
      <c r="R609" s="11"/>
      <c r="S609" s="11"/>
      <c r="T609" s="11"/>
      <c r="U609" s="11"/>
      <c r="V609" s="11"/>
      <c r="W609" s="11"/>
      <c r="X609" s="11"/>
      <c r="Y609" s="11"/>
      <c r="Z609" s="11"/>
    </row>
    <row r="610" ht="16.5" customHeight="1">
      <c r="A610" s="7" t="s">
        <v>1202</v>
      </c>
      <c r="B610" s="8">
        <v>1.21021001E8</v>
      </c>
      <c r="C610" s="7" t="s">
        <v>857</v>
      </c>
      <c r="D610" s="17" t="s">
        <v>1203</v>
      </c>
      <c r="E610" s="8">
        <v>210.0</v>
      </c>
      <c r="F610" s="4"/>
      <c r="G610" s="7" t="s">
        <v>1204</v>
      </c>
      <c r="H610" s="8">
        <v>4.0</v>
      </c>
      <c r="I610" s="18" t="s">
        <v>1205</v>
      </c>
      <c r="J610" s="18" t="s">
        <v>1206</v>
      </c>
      <c r="K610" s="11"/>
      <c r="L610" s="11"/>
      <c r="M610" s="11"/>
      <c r="N610" s="11"/>
      <c r="O610" s="11"/>
      <c r="P610" s="11"/>
      <c r="Q610" s="11"/>
      <c r="R610" s="11"/>
      <c r="S610" s="11"/>
      <c r="T610" s="11"/>
      <c r="U610" s="11"/>
      <c r="V610" s="11"/>
      <c r="W610" s="11"/>
      <c r="X610" s="11"/>
      <c r="Y610" s="11"/>
      <c r="Z610" s="11"/>
    </row>
    <row r="611" ht="16.5" customHeight="1">
      <c r="A611" s="4"/>
      <c r="B611" s="4"/>
      <c r="C611" s="4"/>
      <c r="D611" s="4"/>
      <c r="E611" s="4"/>
      <c r="F611" s="4"/>
      <c r="G611" s="4"/>
      <c r="H611" s="4"/>
      <c r="I611" s="4"/>
      <c r="J611" s="18" t="s">
        <v>1207</v>
      </c>
      <c r="K611" s="11"/>
      <c r="L611" s="11"/>
      <c r="M611" s="11"/>
      <c r="N611" s="11"/>
      <c r="O611" s="11"/>
      <c r="P611" s="11"/>
      <c r="Q611" s="11"/>
      <c r="R611" s="11"/>
      <c r="S611" s="11"/>
      <c r="T611" s="11"/>
      <c r="U611" s="11"/>
      <c r="V611" s="11"/>
      <c r="W611" s="11"/>
      <c r="X611" s="11"/>
      <c r="Y611" s="11"/>
      <c r="Z611" s="11"/>
    </row>
    <row r="612" ht="16.5" customHeight="1">
      <c r="A612" s="4"/>
      <c r="B612" s="4"/>
      <c r="C612" s="4"/>
      <c r="D612" s="4"/>
      <c r="E612" s="4"/>
      <c r="F612" s="4"/>
      <c r="G612" s="4"/>
      <c r="H612" s="4"/>
      <c r="I612" s="4"/>
      <c r="J612" s="18" t="s">
        <v>1208</v>
      </c>
      <c r="K612" s="11"/>
      <c r="L612" s="11"/>
      <c r="M612" s="11"/>
      <c r="N612" s="11"/>
      <c r="O612" s="11"/>
      <c r="P612" s="11"/>
      <c r="Q612" s="11"/>
      <c r="R612" s="11"/>
      <c r="S612" s="11"/>
      <c r="T612" s="11"/>
      <c r="U612" s="11"/>
      <c r="V612" s="11"/>
      <c r="W612" s="11"/>
      <c r="X612" s="11"/>
      <c r="Y612" s="11"/>
      <c r="Z612" s="11"/>
    </row>
    <row r="613" ht="16.5" customHeight="1">
      <c r="A613" s="4"/>
      <c r="B613" s="4"/>
      <c r="C613" s="4"/>
      <c r="D613" s="14"/>
      <c r="E613" s="4"/>
      <c r="F613" s="4"/>
      <c r="G613" s="4"/>
      <c r="H613" s="4"/>
      <c r="I613" s="4"/>
      <c r="J613" s="18" t="s">
        <v>1209</v>
      </c>
      <c r="K613" s="11"/>
      <c r="L613" s="11"/>
      <c r="M613" s="11"/>
      <c r="N613" s="11"/>
      <c r="O613" s="11"/>
      <c r="P613" s="11"/>
      <c r="Q613" s="11"/>
      <c r="R613" s="11"/>
      <c r="S613" s="11"/>
      <c r="T613" s="11"/>
      <c r="U613" s="11"/>
      <c r="V613" s="11"/>
      <c r="W613" s="11"/>
      <c r="X613" s="11"/>
      <c r="Y613" s="11"/>
      <c r="Z613" s="11"/>
    </row>
    <row r="614" ht="16.5" customHeight="1">
      <c r="A614" s="4"/>
      <c r="B614" s="4"/>
      <c r="C614" s="4"/>
      <c r="D614" s="14"/>
      <c r="E614" s="4"/>
      <c r="F614" s="4"/>
      <c r="G614" s="4"/>
      <c r="H614" s="4"/>
      <c r="I614" s="4"/>
      <c r="J614" s="18" t="s">
        <v>1210</v>
      </c>
      <c r="K614" s="11"/>
      <c r="L614" s="11"/>
      <c r="M614" s="11"/>
      <c r="N614" s="11"/>
      <c r="O614" s="11"/>
      <c r="P614" s="11"/>
      <c r="Q614" s="11"/>
      <c r="R614" s="11"/>
      <c r="S614" s="11"/>
      <c r="T614" s="11"/>
      <c r="U614" s="11"/>
      <c r="V614" s="11"/>
      <c r="W614" s="11"/>
      <c r="X614" s="11"/>
      <c r="Y614" s="11"/>
      <c r="Z614" s="11"/>
    </row>
    <row r="615" ht="16.5" customHeight="1">
      <c r="A615" s="4"/>
      <c r="B615" s="4"/>
      <c r="C615" s="4"/>
      <c r="D615" s="14"/>
      <c r="E615" s="4"/>
      <c r="F615" s="4"/>
      <c r="G615" s="4"/>
      <c r="H615" s="4"/>
      <c r="I615" s="4"/>
      <c r="J615" s="18" t="s">
        <v>1211</v>
      </c>
      <c r="K615" s="11"/>
      <c r="L615" s="11"/>
      <c r="M615" s="11"/>
      <c r="N615" s="11"/>
      <c r="O615" s="11"/>
      <c r="P615" s="11"/>
      <c r="Q615" s="11"/>
      <c r="R615" s="11"/>
      <c r="S615" s="11"/>
      <c r="T615" s="11"/>
      <c r="U615" s="11"/>
      <c r="V615" s="11"/>
      <c r="W615" s="11"/>
      <c r="X615" s="11"/>
      <c r="Y615" s="11"/>
      <c r="Z615" s="11"/>
    </row>
    <row r="616" ht="16.5" customHeight="1">
      <c r="A616" s="7" t="s">
        <v>1212</v>
      </c>
      <c r="B616" s="8">
        <v>1.21021016E8</v>
      </c>
      <c r="C616" s="7" t="s">
        <v>1213</v>
      </c>
      <c r="D616" s="17" t="s">
        <v>1214</v>
      </c>
      <c r="E616" s="8">
        <v>180.0</v>
      </c>
      <c r="F616" s="7" t="s">
        <v>1215</v>
      </c>
      <c r="G616" s="7" t="s">
        <v>1216</v>
      </c>
      <c r="H616" s="8">
        <v>0.0</v>
      </c>
      <c r="I616" s="18" t="s">
        <v>1217</v>
      </c>
      <c r="J616" s="18" t="s">
        <v>1218</v>
      </c>
      <c r="K616" s="11"/>
      <c r="L616" s="11"/>
      <c r="M616" s="11"/>
      <c r="N616" s="11"/>
      <c r="O616" s="11"/>
      <c r="P616" s="11"/>
      <c r="Q616" s="11"/>
      <c r="R616" s="11"/>
      <c r="S616" s="11"/>
      <c r="T616" s="11"/>
      <c r="U616" s="11"/>
      <c r="V616" s="11"/>
      <c r="W616" s="11"/>
      <c r="X616" s="11"/>
      <c r="Y616" s="11"/>
      <c r="Z616" s="11"/>
    </row>
    <row r="617" ht="16.5" customHeight="1">
      <c r="A617" s="4"/>
      <c r="B617" s="4"/>
      <c r="C617" s="4"/>
      <c r="D617" s="14"/>
      <c r="E617" s="4"/>
      <c r="F617" s="4"/>
      <c r="G617" s="4"/>
      <c r="H617" s="4"/>
      <c r="I617" s="4"/>
      <c r="J617" s="18" t="s">
        <v>1219</v>
      </c>
      <c r="K617" s="11"/>
      <c r="L617" s="11"/>
      <c r="M617" s="11"/>
      <c r="N617" s="11"/>
      <c r="O617" s="11"/>
      <c r="P617" s="11"/>
      <c r="Q617" s="11"/>
      <c r="R617" s="11"/>
      <c r="S617" s="11"/>
      <c r="T617" s="11"/>
      <c r="U617" s="11"/>
      <c r="V617" s="11"/>
      <c r="W617" s="11"/>
      <c r="X617" s="11"/>
      <c r="Y617" s="11"/>
      <c r="Z617" s="11"/>
    </row>
    <row r="618" ht="16.5" customHeight="1">
      <c r="A618" s="7" t="s">
        <v>1220</v>
      </c>
      <c r="B618" s="8">
        <v>1.21021022E8</v>
      </c>
      <c r="C618" s="7" t="s">
        <v>1213</v>
      </c>
      <c r="D618" s="17" t="s">
        <v>1221</v>
      </c>
      <c r="E618" s="8">
        <v>150.0</v>
      </c>
      <c r="F618" s="7" t="s">
        <v>1222</v>
      </c>
      <c r="G618" s="7" t="s">
        <v>1223</v>
      </c>
      <c r="H618" s="8">
        <v>0.0</v>
      </c>
      <c r="I618" s="18" t="s">
        <v>1224</v>
      </c>
      <c r="J618" s="18" t="s">
        <v>1225</v>
      </c>
      <c r="K618" s="11"/>
      <c r="L618" s="11"/>
      <c r="M618" s="11"/>
      <c r="N618" s="11"/>
      <c r="O618" s="11"/>
      <c r="P618" s="11"/>
      <c r="Q618" s="11"/>
      <c r="R618" s="11"/>
      <c r="S618" s="11"/>
      <c r="T618" s="11"/>
      <c r="U618" s="11"/>
      <c r="V618" s="11"/>
      <c r="W618" s="11"/>
      <c r="X618" s="11"/>
      <c r="Y618" s="11"/>
      <c r="Z618" s="11"/>
    </row>
    <row r="619" ht="16.5" customHeight="1">
      <c r="A619" s="7" t="s">
        <v>1226</v>
      </c>
      <c r="B619" s="8">
        <v>1.21021026E8</v>
      </c>
      <c r="C619" s="7" t="s">
        <v>1213</v>
      </c>
      <c r="D619" s="14"/>
      <c r="E619" s="8">
        <v>150.0</v>
      </c>
      <c r="F619" s="4"/>
      <c r="G619" s="4"/>
      <c r="H619" s="8">
        <v>0.0</v>
      </c>
      <c r="I619" s="18" t="s">
        <v>1227</v>
      </c>
      <c r="J619" s="18" t="s">
        <v>1228</v>
      </c>
      <c r="K619" s="11"/>
      <c r="L619" s="11"/>
      <c r="M619" s="11"/>
      <c r="N619" s="11"/>
      <c r="O619" s="11"/>
      <c r="P619" s="11"/>
      <c r="Q619" s="11"/>
      <c r="R619" s="11"/>
      <c r="S619" s="11"/>
      <c r="T619" s="11"/>
      <c r="U619" s="11"/>
      <c r="V619" s="11"/>
      <c r="W619" s="11"/>
      <c r="X619" s="11"/>
      <c r="Y619" s="11"/>
      <c r="Z619" s="11"/>
    </row>
    <row r="620" ht="16.5" customHeight="1">
      <c r="A620" s="7" t="s">
        <v>1229</v>
      </c>
      <c r="B620" s="8">
        <v>1.21021028E8</v>
      </c>
      <c r="C620" s="7" t="s">
        <v>1213</v>
      </c>
      <c r="D620" s="17" t="s">
        <v>1230</v>
      </c>
      <c r="E620" s="8">
        <v>220.0</v>
      </c>
      <c r="F620" s="7" t="s">
        <v>1231</v>
      </c>
      <c r="G620" s="7" t="s">
        <v>1232</v>
      </c>
      <c r="H620" s="8">
        <v>0.0</v>
      </c>
      <c r="I620" s="18" t="s">
        <v>1233</v>
      </c>
      <c r="J620" s="18" t="s">
        <v>1234</v>
      </c>
      <c r="K620" s="11"/>
      <c r="L620" s="11"/>
      <c r="M620" s="11"/>
      <c r="N620" s="11"/>
      <c r="O620" s="11"/>
      <c r="P620" s="11"/>
      <c r="Q620" s="11"/>
      <c r="R620" s="11"/>
      <c r="S620" s="11"/>
      <c r="T620" s="11"/>
      <c r="U620" s="11"/>
      <c r="V620" s="11"/>
      <c r="W620" s="11"/>
      <c r="X620" s="11"/>
      <c r="Y620" s="11"/>
      <c r="Z620" s="11"/>
    </row>
    <row r="621" ht="16.5" customHeight="1">
      <c r="A621" s="4"/>
      <c r="B621" s="4"/>
      <c r="C621" s="4"/>
      <c r="D621" s="14"/>
      <c r="E621" s="4"/>
      <c r="F621" s="4"/>
      <c r="G621" s="4"/>
      <c r="H621" s="4"/>
      <c r="I621" s="4"/>
      <c r="J621" s="18" t="s">
        <v>1235</v>
      </c>
      <c r="K621" s="11"/>
      <c r="L621" s="11"/>
      <c r="M621" s="11"/>
      <c r="N621" s="11"/>
      <c r="O621" s="11"/>
      <c r="P621" s="11"/>
      <c r="Q621" s="11"/>
      <c r="R621" s="11"/>
      <c r="S621" s="11"/>
      <c r="T621" s="11"/>
      <c r="U621" s="11"/>
      <c r="V621" s="11"/>
      <c r="W621" s="11"/>
      <c r="X621" s="11"/>
      <c r="Y621" s="11"/>
      <c r="Z621" s="11"/>
    </row>
    <row r="622" ht="16.5" customHeight="1">
      <c r="A622" s="7" t="s">
        <v>1236</v>
      </c>
      <c r="B622" s="8">
        <v>1.21021032E8</v>
      </c>
      <c r="C622" s="7" t="s">
        <v>1237</v>
      </c>
      <c r="D622" s="14"/>
      <c r="E622" s="8">
        <v>60.0</v>
      </c>
      <c r="F622" s="4"/>
      <c r="G622" s="4"/>
      <c r="H622" s="8">
        <v>0.0</v>
      </c>
      <c r="I622" s="18" t="s">
        <v>1238</v>
      </c>
      <c r="J622" s="18" t="s">
        <v>1239</v>
      </c>
      <c r="K622" s="11"/>
      <c r="L622" s="11"/>
      <c r="M622" s="11"/>
      <c r="N622" s="11"/>
      <c r="O622" s="11"/>
      <c r="P622" s="11"/>
      <c r="Q622" s="11"/>
      <c r="R622" s="11"/>
      <c r="S622" s="11"/>
      <c r="T622" s="11"/>
      <c r="U622" s="11"/>
      <c r="V622" s="11"/>
      <c r="W622" s="11"/>
      <c r="X622" s="11"/>
      <c r="Y622" s="11"/>
      <c r="Z622" s="11"/>
    </row>
    <row r="623" ht="16.5" customHeight="1">
      <c r="A623" s="7" t="s">
        <v>1240</v>
      </c>
      <c r="B623" s="8">
        <v>1.21021034E8</v>
      </c>
      <c r="C623" s="7" t="s">
        <v>1241</v>
      </c>
      <c r="D623" s="14"/>
      <c r="E623" s="8">
        <v>76.0</v>
      </c>
      <c r="F623" s="4"/>
      <c r="G623" s="4"/>
      <c r="H623" s="8">
        <v>3.0</v>
      </c>
      <c r="I623" s="18" t="s">
        <v>1242</v>
      </c>
      <c r="J623" s="18" t="s">
        <v>1243</v>
      </c>
      <c r="K623" s="11"/>
      <c r="L623" s="11"/>
      <c r="M623" s="11"/>
      <c r="N623" s="11"/>
      <c r="O623" s="11"/>
      <c r="P623" s="11"/>
      <c r="Q623" s="11"/>
      <c r="R623" s="11"/>
      <c r="S623" s="11"/>
      <c r="T623" s="11"/>
      <c r="U623" s="11"/>
      <c r="V623" s="11"/>
      <c r="W623" s="11"/>
      <c r="X623" s="11"/>
      <c r="Y623" s="11"/>
      <c r="Z623" s="11"/>
    </row>
    <row r="624" ht="16.5" customHeight="1">
      <c r="A624" s="4"/>
      <c r="B624" s="4"/>
      <c r="C624" s="4"/>
      <c r="D624" s="14"/>
      <c r="E624" s="4"/>
      <c r="F624" s="4"/>
      <c r="G624" s="4"/>
      <c r="H624" s="4"/>
      <c r="I624" s="4"/>
      <c r="J624" s="18" t="s">
        <v>1244</v>
      </c>
      <c r="K624" s="11"/>
      <c r="L624" s="11"/>
      <c r="M624" s="11"/>
      <c r="N624" s="11"/>
      <c r="O624" s="11"/>
      <c r="P624" s="11"/>
      <c r="Q624" s="11"/>
      <c r="R624" s="11"/>
      <c r="S624" s="11"/>
      <c r="T624" s="11"/>
      <c r="U624" s="11"/>
      <c r="V624" s="11"/>
      <c r="W624" s="11"/>
      <c r="X624" s="11"/>
      <c r="Y624" s="11"/>
      <c r="Z624" s="11"/>
    </row>
    <row r="625" ht="16.5" customHeight="1">
      <c r="A625" s="4"/>
      <c r="B625" s="4"/>
      <c r="C625" s="4"/>
      <c r="D625" s="14"/>
      <c r="E625" s="4"/>
      <c r="F625" s="4"/>
      <c r="G625" s="4"/>
      <c r="H625" s="4"/>
      <c r="I625" s="4"/>
      <c r="J625" s="18" t="s">
        <v>1245</v>
      </c>
      <c r="K625" s="11"/>
      <c r="L625" s="11"/>
      <c r="M625" s="11"/>
      <c r="N625" s="11"/>
      <c r="O625" s="11"/>
      <c r="P625" s="11"/>
      <c r="Q625" s="11"/>
      <c r="R625" s="11"/>
      <c r="S625" s="11"/>
      <c r="T625" s="11"/>
      <c r="U625" s="11"/>
      <c r="V625" s="11"/>
      <c r="W625" s="11"/>
      <c r="X625" s="11"/>
      <c r="Y625" s="11"/>
      <c r="Z625" s="11"/>
    </row>
    <row r="626" ht="16.5" customHeight="1">
      <c r="A626" s="4"/>
      <c r="B626" s="4"/>
      <c r="C626" s="4"/>
      <c r="D626" s="14"/>
      <c r="E626" s="4"/>
      <c r="F626" s="4"/>
      <c r="G626" s="4"/>
      <c r="H626" s="4"/>
      <c r="I626" s="4"/>
      <c r="J626" s="18" t="s">
        <v>1243</v>
      </c>
      <c r="K626" s="11"/>
      <c r="L626" s="11"/>
      <c r="M626" s="11"/>
      <c r="N626" s="11"/>
      <c r="O626" s="11"/>
      <c r="P626" s="11"/>
      <c r="Q626" s="11"/>
      <c r="R626" s="11"/>
      <c r="S626" s="11"/>
      <c r="T626" s="11"/>
      <c r="U626" s="11"/>
      <c r="V626" s="11"/>
      <c r="W626" s="11"/>
      <c r="X626" s="11"/>
      <c r="Y626" s="11"/>
      <c r="Z626" s="11"/>
    </row>
    <row r="627" ht="16.5" customHeight="1">
      <c r="A627" s="4"/>
      <c r="B627" s="4"/>
      <c r="C627" s="4"/>
      <c r="D627" s="14"/>
      <c r="E627" s="4"/>
      <c r="F627" s="4"/>
      <c r="G627" s="4"/>
      <c r="H627" s="4"/>
      <c r="I627" s="4"/>
      <c r="J627" s="18" t="s">
        <v>1244</v>
      </c>
      <c r="K627" s="11"/>
      <c r="L627" s="11"/>
      <c r="M627" s="11"/>
      <c r="N627" s="11"/>
      <c r="O627" s="11"/>
      <c r="P627" s="11"/>
      <c r="Q627" s="11"/>
      <c r="R627" s="11"/>
      <c r="S627" s="11"/>
      <c r="T627" s="11"/>
      <c r="U627" s="11"/>
      <c r="V627" s="11"/>
      <c r="W627" s="11"/>
      <c r="X627" s="11"/>
      <c r="Y627" s="11"/>
      <c r="Z627" s="11"/>
    </row>
    <row r="628" ht="16.5" customHeight="1">
      <c r="A628" s="4"/>
      <c r="B628" s="4"/>
      <c r="C628" s="4"/>
      <c r="D628" s="14"/>
      <c r="E628" s="4"/>
      <c r="F628" s="4"/>
      <c r="G628" s="4"/>
      <c r="H628" s="4"/>
      <c r="I628" s="4"/>
      <c r="J628" s="18" t="s">
        <v>1246</v>
      </c>
      <c r="K628" s="11"/>
      <c r="L628" s="11"/>
      <c r="M628" s="11"/>
      <c r="N628" s="11"/>
      <c r="O628" s="11"/>
      <c r="P628" s="11"/>
      <c r="Q628" s="11"/>
      <c r="R628" s="11"/>
      <c r="S628" s="11"/>
      <c r="T628" s="11"/>
      <c r="U628" s="11"/>
      <c r="V628" s="11"/>
      <c r="W628" s="11"/>
      <c r="X628" s="11"/>
      <c r="Y628" s="11"/>
      <c r="Z628" s="11"/>
    </row>
    <row r="629" ht="16.5" customHeight="1">
      <c r="A629" s="4"/>
      <c r="B629" s="4"/>
      <c r="C629" s="4"/>
      <c r="D629" s="14"/>
      <c r="E629" s="4"/>
      <c r="F629" s="4"/>
      <c r="G629" s="4"/>
      <c r="H629" s="4"/>
      <c r="I629" s="4"/>
      <c r="J629" s="18" t="s">
        <v>1247</v>
      </c>
      <c r="K629" s="11"/>
      <c r="L629" s="11"/>
      <c r="M629" s="11"/>
      <c r="N629" s="11"/>
      <c r="O629" s="11"/>
      <c r="P629" s="11"/>
      <c r="Q629" s="11"/>
      <c r="R629" s="11"/>
      <c r="S629" s="11"/>
      <c r="T629" s="11"/>
      <c r="U629" s="11"/>
      <c r="V629" s="11"/>
      <c r="W629" s="11"/>
      <c r="X629" s="11"/>
      <c r="Y629" s="11"/>
      <c r="Z629" s="11"/>
    </row>
    <row r="630" ht="16.5" customHeight="1">
      <c r="A630" s="7" t="s">
        <v>1248</v>
      </c>
      <c r="B630" s="8">
        <v>1.21021036E8</v>
      </c>
      <c r="C630" s="7" t="s">
        <v>1249</v>
      </c>
      <c r="D630" s="14"/>
      <c r="E630" s="8">
        <v>45.0</v>
      </c>
      <c r="F630" s="4"/>
      <c r="G630" s="4"/>
      <c r="H630" s="8">
        <v>0.0</v>
      </c>
      <c r="I630" s="18" t="s">
        <v>1250</v>
      </c>
      <c r="J630" s="18" t="s">
        <v>1251</v>
      </c>
      <c r="K630" s="11"/>
      <c r="L630" s="11"/>
      <c r="M630" s="11"/>
      <c r="N630" s="11"/>
      <c r="O630" s="11"/>
      <c r="P630" s="11"/>
      <c r="Q630" s="11"/>
      <c r="R630" s="11"/>
      <c r="S630" s="11"/>
      <c r="T630" s="11"/>
      <c r="U630" s="11"/>
      <c r="V630" s="11"/>
      <c r="W630" s="11"/>
      <c r="X630" s="11"/>
      <c r="Y630" s="11"/>
      <c r="Z630" s="11"/>
    </row>
    <row r="631" ht="16.5" customHeight="1">
      <c r="A631" s="4"/>
      <c r="B631" s="4"/>
      <c r="C631" s="4"/>
      <c r="D631" s="14"/>
      <c r="E631" s="4"/>
      <c r="F631" s="4"/>
      <c r="G631" s="4"/>
      <c r="H631" s="4"/>
      <c r="I631" s="4"/>
      <c r="J631" s="18" t="s">
        <v>1252</v>
      </c>
      <c r="K631" s="11"/>
      <c r="L631" s="11"/>
      <c r="M631" s="11"/>
      <c r="N631" s="11"/>
      <c r="O631" s="11"/>
      <c r="P631" s="11"/>
      <c r="Q631" s="11"/>
      <c r="R631" s="11"/>
      <c r="S631" s="11"/>
      <c r="T631" s="11"/>
      <c r="U631" s="11"/>
      <c r="V631" s="11"/>
      <c r="W631" s="11"/>
      <c r="X631" s="11"/>
      <c r="Y631" s="11"/>
      <c r="Z631" s="11"/>
    </row>
    <row r="632" ht="16.5" customHeight="1">
      <c r="A632" s="4"/>
      <c r="B632" s="4"/>
      <c r="C632" s="4"/>
      <c r="D632" s="14"/>
      <c r="E632" s="4"/>
      <c r="F632" s="4"/>
      <c r="G632" s="4"/>
      <c r="H632" s="4"/>
      <c r="I632" s="4"/>
      <c r="J632" s="18" t="s">
        <v>1253</v>
      </c>
      <c r="K632" s="11"/>
      <c r="L632" s="11"/>
      <c r="M632" s="11"/>
      <c r="N632" s="11"/>
      <c r="O632" s="11"/>
      <c r="P632" s="11"/>
      <c r="Q632" s="11"/>
      <c r="R632" s="11"/>
      <c r="S632" s="11"/>
      <c r="T632" s="11"/>
      <c r="U632" s="11"/>
      <c r="V632" s="11"/>
      <c r="W632" s="11"/>
      <c r="X632" s="11"/>
      <c r="Y632" s="11"/>
      <c r="Z632" s="11"/>
    </row>
    <row r="633" ht="16.5" customHeight="1">
      <c r="A633" s="7" t="s">
        <v>1254</v>
      </c>
      <c r="B633" s="8">
        <v>1.21021046E8</v>
      </c>
      <c r="C633" s="7" t="s">
        <v>910</v>
      </c>
      <c r="D633" s="17" t="s">
        <v>1255</v>
      </c>
      <c r="E633" s="8">
        <v>52.0</v>
      </c>
      <c r="F633" s="7" t="s">
        <v>1256</v>
      </c>
      <c r="G633" s="7" t="s">
        <v>1257</v>
      </c>
      <c r="H633" s="8">
        <v>0.0</v>
      </c>
      <c r="I633" s="18" t="s">
        <v>1258</v>
      </c>
      <c r="J633" s="18" t="s">
        <v>1259</v>
      </c>
      <c r="K633" s="11"/>
      <c r="L633" s="11"/>
      <c r="M633" s="11"/>
      <c r="N633" s="11"/>
      <c r="O633" s="11"/>
      <c r="P633" s="11"/>
      <c r="Q633" s="11"/>
      <c r="R633" s="11"/>
      <c r="S633" s="11"/>
      <c r="T633" s="11"/>
      <c r="U633" s="11"/>
      <c r="V633" s="11"/>
      <c r="W633" s="11"/>
      <c r="X633" s="11"/>
      <c r="Y633" s="11"/>
      <c r="Z633" s="11"/>
    </row>
    <row r="634" ht="16.5" customHeight="1">
      <c r="A634" s="4"/>
      <c r="B634" s="4"/>
      <c r="C634" s="4"/>
      <c r="D634" s="14"/>
      <c r="E634" s="4"/>
      <c r="F634" s="4"/>
      <c r="G634" s="4"/>
      <c r="H634" s="4"/>
      <c r="I634" s="4"/>
      <c r="J634" s="18" t="s">
        <v>1260</v>
      </c>
      <c r="K634" s="11"/>
      <c r="L634" s="11"/>
      <c r="M634" s="11"/>
      <c r="N634" s="11"/>
      <c r="O634" s="11"/>
      <c r="P634" s="11"/>
      <c r="Q634" s="11"/>
      <c r="R634" s="11"/>
      <c r="S634" s="11"/>
      <c r="T634" s="11"/>
      <c r="U634" s="11"/>
      <c r="V634" s="11"/>
      <c r="W634" s="11"/>
      <c r="X634" s="11"/>
      <c r="Y634" s="11"/>
      <c r="Z634" s="11"/>
    </row>
    <row r="635" ht="16.5" customHeight="1">
      <c r="A635" s="4"/>
      <c r="B635" s="4"/>
      <c r="C635" s="4"/>
      <c r="D635" s="14"/>
      <c r="E635" s="4"/>
      <c r="F635" s="4"/>
      <c r="G635" s="4"/>
      <c r="H635" s="4"/>
      <c r="I635" s="4"/>
      <c r="J635" s="18" t="s">
        <v>1261</v>
      </c>
      <c r="K635" s="11"/>
      <c r="L635" s="11"/>
      <c r="M635" s="11"/>
      <c r="N635" s="11"/>
      <c r="O635" s="11"/>
      <c r="P635" s="11"/>
      <c r="Q635" s="11"/>
      <c r="R635" s="11"/>
      <c r="S635" s="11"/>
      <c r="T635" s="11"/>
      <c r="U635" s="11"/>
      <c r="V635" s="11"/>
      <c r="W635" s="11"/>
      <c r="X635" s="11"/>
      <c r="Y635" s="11"/>
      <c r="Z635" s="11"/>
    </row>
    <row r="636" ht="16.5" customHeight="1">
      <c r="A636" s="7" t="s">
        <v>1262</v>
      </c>
      <c r="B636" s="8">
        <v>1.21021049E8</v>
      </c>
      <c r="C636" s="7" t="s">
        <v>147</v>
      </c>
      <c r="D636" s="17" t="s">
        <v>1263</v>
      </c>
      <c r="E636" s="8">
        <v>111.0</v>
      </c>
      <c r="F636" s="7" t="s">
        <v>1264</v>
      </c>
      <c r="G636" s="7" t="s">
        <v>1265</v>
      </c>
      <c r="H636" s="8">
        <v>3.0</v>
      </c>
      <c r="I636" s="18" t="s">
        <v>1266</v>
      </c>
      <c r="J636" s="18" t="s">
        <v>1267</v>
      </c>
      <c r="K636" s="11"/>
      <c r="L636" s="11"/>
      <c r="M636" s="11"/>
      <c r="N636" s="11"/>
      <c r="O636" s="11"/>
      <c r="P636" s="11"/>
      <c r="Q636" s="11"/>
      <c r="R636" s="11"/>
      <c r="S636" s="11"/>
      <c r="T636" s="11"/>
      <c r="U636" s="11"/>
      <c r="V636" s="11"/>
      <c r="W636" s="11"/>
      <c r="X636" s="11"/>
      <c r="Y636" s="11"/>
      <c r="Z636" s="11"/>
    </row>
    <row r="637" ht="16.5" customHeight="1">
      <c r="A637" s="4"/>
      <c r="B637" s="4"/>
      <c r="C637" s="4"/>
      <c r="D637" s="14"/>
      <c r="E637" s="4"/>
      <c r="F637" s="4"/>
      <c r="G637" s="4"/>
      <c r="H637" s="4"/>
      <c r="I637" s="4"/>
      <c r="J637" s="18" t="s">
        <v>1268</v>
      </c>
      <c r="K637" s="11"/>
      <c r="L637" s="11"/>
      <c r="M637" s="11"/>
      <c r="N637" s="11"/>
      <c r="O637" s="11"/>
      <c r="P637" s="11"/>
      <c r="Q637" s="11"/>
      <c r="R637" s="11"/>
      <c r="S637" s="11"/>
      <c r="T637" s="11"/>
      <c r="U637" s="11"/>
      <c r="V637" s="11"/>
      <c r="W637" s="11"/>
      <c r="X637" s="11"/>
      <c r="Y637" s="11"/>
      <c r="Z637" s="11"/>
    </row>
    <row r="638" ht="16.5" customHeight="1">
      <c r="A638" s="4"/>
      <c r="B638" s="4"/>
      <c r="C638" s="4"/>
      <c r="D638" s="14"/>
      <c r="E638" s="4"/>
      <c r="F638" s="4"/>
      <c r="G638" s="4"/>
      <c r="H638" s="4"/>
      <c r="I638" s="4"/>
      <c r="J638" s="18" t="s">
        <v>1269</v>
      </c>
      <c r="K638" s="11"/>
      <c r="L638" s="11"/>
      <c r="M638" s="11"/>
      <c r="N638" s="11"/>
      <c r="O638" s="11"/>
      <c r="P638" s="11"/>
      <c r="Q638" s="11"/>
      <c r="R638" s="11"/>
      <c r="S638" s="11"/>
      <c r="T638" s="11"/>
      <c r="U638" s="11"/>
      <c r="V638" s="11"/>
      <c r="W638" s="11"/>
      <c r="X638" s="11"/>
      <c r="Y638" s="11"/>
      <c r="Z638" s="11"/>
    </row>
    <row r="639" ht="16.5" customHeight="1">
      <c r="A639" s="4"/>
      <c r="B639" s="4"/>
      <c r="C639" s="4"/>
      <c r="D639" s="14"/>
      <c r="E639" s="4"/>
      <c r="F639" s="4"/>
      <c r="G639" s="4"/>
      <c r="H639" s="4"/>
      <c r="I639" s="4"/>
      <c r="J639" s="18" t="s">
        <v>1270</v>
      </c>
      <c r="K639" s="11"/>
      <c r="L639" s="11"/>
      <c r="M639" s="11"/>
      <c r="N639" s="11"/>
      <c r="O639" s="11"/>
      <c r="P639" s="11"/>
      <c r="Q639" s="11"/>
      <c r="R639" s="11"/>
      <c r="S639" s="11"/>
      <c r="T639" s="11"/>
      <c r="U639" s="11"/>
      <c r="V639" s="11"/>
      <c r="W639" s="11"/>
      <c r="X639" s="11"/>
      <c r="Y639" s="11"/>
      <c r="Z639" s="11"/>
    </row>
    <row r="640" ht="16.5" customHeight="1">
      <c r="A640" s="4"/>
      <c r="B640" s="4"/>
      <c r="C640" s="4"/>
      <c r="D640" s="14"/>
      <c r="E640" s="4"/>
      <c r="F640" s="4"/>
      <c r="G640" s="4"/>
      <c r="H640" s="4"/>
      <c r="I640" s="4"/>
      <c r="J640" s="18" t="s">
        <v>1271</v>
      </c>
      <c r="K640" s="11"/>
      <c r="L640" s="11"/>
      <c r="M640" s="11"/>
      <c r="N640" s="11"/>
      <c r="O640" s="11"/>
      <c r="P640" s="11"/>
      <c r="Q640" s="11"/>
      <c r="R640" s="11"/>
      <c r="S640" s="11"/>
      <c r="T640" s="11"/>
      <c r="U640" s="11"/>
      <c r="V640" s="11"/>
      <c r="W640" s="11"/>
      <c r="X640" s="11"/>
      <c r="Y640" s="11"/>
      <c r="Z640" s="11"/>
    </row>
    <row r="641" ht="16.5" customHeight="1">
      <c r="A641" s="4"/>
      <c r="B641" s="4"/>
      <c r="C641" s="4"/>
      <c r="D641" s="14"/>
      <c r="E641" s="4"/>
      <c r="F641" s="4"/>
      <c r="G641" s="4"/>
      <c r="H641" s="4"/>
      <c r="I641" s="4"/>
      <c r="J641" s="18" t="s">
        <v>1272</v>
      </c>
      <c r="K641" s="11"/>
      <c r="L641" s="11"/>
      <c r="M641" s="11"/>
      <c r="N641" s="11"/>
      <c r="O641" s="11"/>
      <c r="P641" s="11"/>
      <c r="Q641" s="11"/>
      <c r="R641" s="11"/>
      <c r="S641" s="11"/>
      <c r="T641" s="11"/>
      <c r="U641" s="11"/>
      <c r="V641" s="11"/>
      <c r="W641" s="11"/>
      <c r="X641" s="11"/>
      <c r="Y641" s="11"/>
      <c r="Z641" s="11"/>
    </row>
    <row r="642" ht="16.5" customHeight="1">
      <c r="A642" s="4"/>
      <c r="B642" s="4"/>
      <c r="C642" s="4"/>
      <c r="D642" s="14"/>
      <c r="E642" s="4"/>
      <c r="F642" s="4"/>
      <c r="G642" s="4"/>
      <c r="H642" s="4"/>
      <c r="I642" s="4"/>
      <c r="J642" s="18" t="s">
        <v>1273</v>
      </c>
      <c r="K642" s="11"/>
      <c r="L642" s="11"/>
      <c r="M642" s="11"/>
      <c r="N642" s="11"/>
      <c r="O642" s="11"/>
      <c r="P642" s="11"/>
      <c r="Q642" s="11"/>
      <c r="R642" s="11"/>
      <c r="S642" s="11"/>
      <c r="T642" s="11"/>
      <c r="U642" s="11"/>
      <c r="V642" s="11"/>
      <c r="W642" s="11"/>
      <c r="X642" s="11"/>
      <c r="Y642" s="11"/>
      <c r="Z642" s="11"/>
    </row>
    <row r="643" ht="16.5" customHeight="1">
      <c r="A643" s="4"/>
      <c r="B643" s="4"/>
      <c r="C643" s="4"/>
      <c r="D643" s="14"/>
      <c r="E643" s="4"/>
      <c r="F643" s="4"/>
      <c r="G643" s="4"/>
      <c r="H643" s="4"/>
      <c r="I643" s="4"/>
      <c r="J643" s="18" t="s">
        <v>1274</v>
      </c>
      <c r="K643" s="11"/>
      <c r="L643" s="11"/>
      <c r="M643" s="11"/>
      <c r="N643" s="11"/>
      <c r="O643" s="11"/>
      <c r="P643" s="11"/>
      <c r="Q643" s="11"/>
      <c r="R643" s="11"/>
      <c r="S643" s="11"/>
      <c r="T643" s="11"/>
      <c r="U643" s="11"/>
      <c r="V643" s="11"/>
      <c r="W643" s="11"/>
      <c r="X643" s="11"/>
      <c r="Y643" s="11"/>
      <c r="Z643" s="11"/>
    </row>
    <row r="644" ht="16.5" customHeight="1">
      <c r="A644" s="4"/>
      <c r="B644" s="4"/>
      <c r="C644" s="4"/>
      <c r="D644" s="14"/>
      <c r="E644" s="4"/>
      <c r="F644" s="4"/>
      <c r="G644" s="4"/>
      <c r="H644" s="4"/>
      <c r="I644" s="4"/>
      <c r="J644" s="18" t="s">
        <v>1275</v>
      </c>
      <c r="K644" s="11"/>
      <c r="L644" s="11"/>
      <c r="M644" s="11"/>
      <c r="N644" s="11"/>
      <c r="O644" s="11"/>
      <c r="P644" s="11"/>
      <c r="Q644" s="11"/>
      <c r="R644" s="11"/>
      <c r="S644" s="11"/>
      <c r="T644" s="11"/>
      <c r="U644" s="11"/>
      <c r="V644" s="11"/>
      <c r="W644" s="11"/>
      <c r="X644" s="11"/>
      <c r="Y644" s="11"/>
      <c r="Z644" s="11"/>
    </row>
    <row r="645" ht="16.5" customHeight="1">
      <c r="A645" s="4"/>
      <c r="B645" s="4"/>
      <c r="C645" s="4"/>
      <c r="D645" s="14"/>
      <c r="E645" s="4"/>
      <c r="F645" s="4"/>
      <c r="G645" s="4"/>
      <c r="H645" s="4"/>
      <c r="I645" s="4"/>
      <c r="J645" s="18" t="s">
        <v>1276</v>
      </c>
      <c r="K645" s="11"/>
      <c r="L645" s="11"/>
      <c r="M645" s="11"/>
      <c r="N645" s="11"/>
      <c r="O645" s="11"/>
      <c r="P645" s="11"/>
      <c r="Q645" s="11"/>
      <c r="R645" s="11"/>
      <c r="S645" s="11"/>
      <c r="T645" s="11"/>
      <c r="U645" s="11"/>
      <c r="V645" s="11"/>
      <c r="W645" s="11"/>
      <c r="X645" s="11"/>
      <c r="Y645" s="11"/>
      <c r="Z645" s="11"/>
    </row>
    <row r="646" ht="16.5" customHeight="1">
      <c r="A646" s="4"/>
      <c r="B646" s="4"/>
      <c r="C646" s="4"/>
      <c r="D646" s="14"/>
      <c r="E646" s="4"/>
      <c r="F646" s="4"/>
      <c r="G646" s="4"/>
      <c r="H646" s="4"/>
      <c r="I646" s="4"/>
      <c r="J646" s="18" t="s">
        <v>1277</v>
      </c>
      <c r="K646" s="11"/>
      <c r="L646" s="11"/>
      <c r="M646" s="11"/>
      <c r="N646" s="11"/>
      <c r="O646" s="11"/>
      <c r="P646" s="11"/>
      <c r="Q646" s="11"/>
      <c r="R646" s="11"/>
      <c r="S646" s="11"/>
      <c r="T646" s="11"/>
      <c r="U646" s="11"/>
      <c r="V646" s="11"/>
      <c r="W646" s="11"/>
      <c r="X646" s="11"/>
      <c r="Y646" s="11"/>
      <c r="Z646" s="11"/>
    </row>
    <row r="647" ht="16.5" customHeight="1">
      <c r="A647" s="7" t="s">
        <v>1278</v>
      </c>
      <c r="B647" s="8">
        <v>1.21021053E8</v>
      </c>
      <c r="C647" s="7" t="s">
        <v>1279</v>
      </c>
      <c r="D647" s="14"/>
      <c r="E647" s="8">
        <v>60.0</v>
      </c>
      <c r="F647" s="4"/>
      <c r="G647" s="4"/>
      <c r="H647" s="8">
        <v>0.0</v>
      </c>
      <c r="I647" s="18" t="s">
        <v>1280</v>
      </c>
      <c r="J647" s="18" t="s">
        <v>1281</v>
      </c>
      <c r="K647" s="11"/>
      <c r="L647" s="11"/>
      <c r="M647" s="11"/>
      <c r="N647" s="11"/>
      <c r="O647" s="11"/>
      <c r="P647" s="11"/>
      <c r="Q647" s="11"/>
      <c r="R647" s="11"/>
      <c r="S647" s="11"/>
      <c r="T647" s="11"/>
      <c r="U647" s="11"/>
      <c r="V647" s="11"/>
      <c r="W647" s="11"/>
      <c r="X647" s="11"/>
      <c r="Y647" s="11"/>
      <c r="Z647" s="11"/>
    </row>
    <row r="648" ht="16.5" customHeight="1">
      <c r="A648" s="4"/>
      <c r="B648" s="4"/>
      <c r="C648" s="4"/>
      <c r="D648" s="14"/>
      <c r="E648" s="4"/>
      <c r="F648" s="4"/>
      <c r="G648" s="4"/>
      <c r="H648" s="4"/>
      <c r="I648" s="4"/>
      <c r="J648" s="18" t="s">
        <v>1282</v>
      </c>
      <c r="K648" s="11"/>
      <c r="L648" s="11"/>
      <c r="M648" s="11"/>
      <c r="N648" s="11"/>
      <c r="O648" s="11"/>
      <c r="P648" s="11"/>
      <c r="Q648" s="11"/>
      <c r="R648" s="11"/>
      <c r="S648" s="11"/>
      <c r="T648" s="11"/>
      <c r="U648" s="11"/>
      <c r="V648" s="11"/>
      <c r="W648" s="11"/>
      <c r="X648" s="11"/>
      <c r="Y648" s="11"/>
      <c r="Z648" s="11"/>
    </row>
    <row r="649" ht="16.5" customHeight="1">
      <c r="A649" s="4"/>
      <c r="B649" s="4"/>
      <c r="C649" s="4"/>
      <c r="D649" s="14"/>
      <c r="E649" s="4"/>
      <c r="F649" s="4"/>
      <c r="G649" s="4"/>
      <c r="H649" s="4"/>
      <c r="I649" s="4"/>
      <c r="J649" s="18" t="s">
        <v>1283</v>
      </c>
      <c r="K649" s="11"/>
      <c r="L649" s="11"/>
      <c r="M649" s="11"/>
      <c r="N649" s="11"/>
      <c r="O649" s="11"/>
      <c r="P649" s="11"/>
      <c r="Q649" s="11"/>
      <c r="R649" s="11"/>
      <c r="S649" s="11"/>
      <c r="T649" s="11"/>
      <c r="U649" s="11"/>
      <c r="V649" s="11"/>
      <c r="W649" s="11"/>
      <c r="X649" s="11"/>
      <c r="Y649" s="11"/>
      <c r="Z649" s="11"/>
    </row>
    <row r="650" ht="16.5" customHeight="1">
      <c r="A650" s="4"/>
      <c r="B650" s="4"/>
      <c r="C650" s="4"/>
      <c r="D650" s="4"/>
      <c r="E650" s="4"/>
      <c r="F650" s="4"/>
      <c r="G650" s="4"/>
      <c r="H650" s="4"/>
      <c r="I650" s="4"/>
      <c r="J650" s="18" t="s">
        <v>1284</v>
      </c>
      <c r="K650" s="11"/>
      <c r="L650" s="11"/>
      <c r="M650" s="11"/>
      <c r="N650" s="11"/>
      <c r="O650" s="11"/>
      <c r="P650" s="11"/>
      <c r="Q650" s="11"/>
      <c r="R650" s="11"/>
      <c r="S650" s="11"/>
      <c r="T650" s="11"/>
      <c r="U650" s="11"/>
      <c r="V650" s="11"/>
      <c r="W650" s="11"/>
      <c r="X650" s="11"/>
      <c r="Y650" s="11"/>
      <c r="Z650" s="11"/>
    </row>
    <row r="651" ht="16.5" customHeight="1">
      <c r="A651" s="4"/>
      <c r="B651" s="4"/>
      <c r="C651" s="4"/>
      <c r="D651" s="14"/>
      <c r="E651" s="4"/>
      <c r="F651" s="4"/>
      <c r="G651" s="4"/>
      <c r="H651" s="4"/>
      <c r="I651" s="4"/>
      <c r="J651" s="18" t="s">
        <v>1285</v>
      </c>
      <c r="K651" s="11"/>
      <c r="L651" s="11"/>
      <c r="M651" s="11"/>
      <c r="N651" s="11"/>
      <c r="O651" s="11"/>
      <c r="P651" s="11"/>
      <c r="Q651" s="11"/>
      <c r="R651" s="11"/>
      <c r="S651" s="11"/>
      <c r="T651" s="11"/>
      <c r="U651" s="11"/>
      <c r="V651" s="11"/>
      <c r="W651" s="11"/>
      <c r="X651" s="11"/>
      <c r="Y651" s="11"/>
      <c r="Z651" s="11"/>
    </row>
    <row r="652" ht="16.5" customHeight="1">
      <c r="A652" s="7" t="s">
        <v>1286</v>
      </c>
      <c r="B652" s="8">
        <v>1.21021054E8</v>
      </c>
      <c r="C652" s="7" t="s">
        <v>1237</v>
      </c>
      <c r="D652" s="14"/>
      <c r="E652" s="8">
        <v>45.0</v>
      </c>
      <c r="F652" s="4"/>
      <c r="G652" s="4"/>
      <c r="H652" s="8">
        <v>0.0</v>
      </c>
      <c r="I652" s="18" t="s">
        <v>1287</v>
      </c>
      <c r="J652" s="18" t="s">
        <v>1288</v>
      </c>
      <c r="K652" s="11"/>
      <c r="L652" s="11"/>
      <c r="M652" s="11"/>
      <c r="N652" s="11"/>
      <c r="O652" s="11"/>
      <c r="P652" s="11"/>
      <c r="Q652" s="11"/>
      <c r="R652" s="11"/>
      <c r="S652" s="11"/>
      <c r="T652" s="11"/>
      <c r="U652" s="11"/>
      <c r="V652" s="11"/>
      <c r="W652" s="11"/>
      <c r="X652" s="11"/>
      <c r="Y652" s="11"/>
      <c r="Z652" s="11"/>
    </row>
    <row r="653" ht="16.5" customHeight="1">
      <c r="A653" s="4"/>
      <c r="B653" s="4"/>
      <c r="C653" s="4"/>
      <c r="D653" s="14"/>
      <c r="E653" s="4"/>
      <c r="F653" s="4"/>
      <c r="G653" s="4"/>
      <c r="H653" s="4"/>
      <c r="I653" s="4"/>
      <c r="J653" s="18" t="s">
        <v>1289</v>
      </c>
      <c r="K653" s="11"/>
      <c r="L653" s="11"/>
      <c r="M653" s="11"/>
      <c r="N653" s="11"/>
      <c r="O653" s="11"/>
      <c r="P653" s="11"/>
      <c r="Q653" s="11"/>
      <c r="R653" s="11"/>
      <c r="S653" s="11"/>
      <c r="T653" s="11"/>
      <c r="U653" s="11"/>
      <c r="V653" s="11"/>
      <c r="W653" s="11"/>
      <c r="X653" s="11"/>
      <c r="Y653" s="11"/>
      <c r="Z653" s="11"/>
    </row>
    <row r="654" ht="16.5" customHeight="1">
      <c r="A654" s="4"/>
      <c r="B654" s="4"/>
      <c r="C654" s="4"/>
      <c r="D654" s="14"/>
      <c r="E654" s="4"/>
      <c r="F654" s="4"/>
      <c r="G654" s="4"/>
      <c r="H654" s="4"/>
      <c r="I654" s="4"/>
      <c r="J654" s="18" t="s">
        <v>1290</v>
      </c>
      <c r="K654" s="11"/>
      <c r="L654" s="11"/>
      <c r="M654" s="11"/>
      <c r="N654" s="11"/>
      <c r="O654" s="11"/>
      <c r="P654" s="11"/>
      <c r="Q654" s="11"/>
      <c r="R654" s="11"/>
      <c r="S654" s="11"/>
      <c r="T654" s="11"/>
      <c r="U654" s="11"/>
      <c r="V654" s="11"/>
      <c r="W654" s="11"/>
      <c r="X654" s="11"/>
      <c r="Y654" s="11"/>
      <c r="Z654" s="11"/>
    </row>
    <row r="655" ht="16.5" customHeight="1">
      <c r="A655" s="4"/>
      <c r="B655" s="4"/>
      <c r="C655" s="4"/>
      <c r="D655" s="14"/>
      <c r="E655" s="4"/>
      <c r="F655" s="4"/>
      <c r="G655" s="4"/>
      <c r="H655" s="4"/>
      <c r="I655" s="4"/>
      <c r="J655" s="18" t="s">
        <v>1291</v>
      </c>
      <c r="K655" s="11"/>
      <c r="L655" s="11"/>
      <c r="M655" s="11"/>
      <c r="N655" s="11"/>
      <c r="O655" s="11"/>
      <c r="P655" s="11"/>
      <c r="Q655" s="11"/>
      <c r="R655" s="11"/>
      <c r="S655" s="11"/>
      <c r="T655" s="11"/>
      <c r="U655" s="11"/>
      <c r="V655" s="11"/>
      <c r="W655" s="11"/>
      <c r="X655" s="11"/>
      <c r="Y655" s="11"/>
      <c r="Z655" s="11"/>
    </row>
    <row r="656" ht="16.5" customHeight="1">
      <c r="A656" s="7" t="s">
        <v>1292</v>
      </c>
      <c r="B656" s="8">
        <v>1.21021057E8</v>
      </c>
      <c r="C656" s="7" t="s">
        <v>1279</v>
      </c>
      <c r="D656" s="17" t="s">
        <v>1293</v>
      </c>
      <c r="E656" s="8">
        <v>60.0</v>
      </c>
      <c r="F656" s="7" t="s">
        <v>13</v>
      </c>
      <c r="G656" s="4"/>
      <c r="H656" s="8">
        <v>3.0</v>
      </c>
      <c r="I656" s="18" t="s">
        <v>1294</v>
      </c>
      <c r="J656" s="18" t="s">
        <v>1295</v>
      </c>
      <c r="K656" s="11"/>
      <c r="L656" s="11"/>
      <c r="M656" s="11"/>
      <c r="N656" s="11"/>
      <c r="O656" s="11"/>
      <c r="P656" s="11"/>
      <c r="Q656" s="11"/>
      <c r="R656" s="11"/>
      <c r="S656" s="11"/>
      <c r="T656" s="11"/>
      <c r="U656" s="11"/>
      <c r="V656" s="11"/>
      <c r="W656" s="11"/>
      <c r="X656" s="11"/>
      <c r="Y656" s="11"/>
      <c r="Z656" s="11"/>
    </row>
    <row r="657" ht="16.5" customHeight="1">
      <c r="A657" s="4"/>
      <c r="B657" s="4"/>
      <c r="C657" s="4"/>
      <c r="D657" s="14"/>
      <c r="E657" s="4"/>
      <c r="F657" s="4"/>
      <c r="G657" s="4"/>
      <c r="H657" s="4"/>
      <c r="I657" s="4"/>
      <c r="J657" s="18" t="s">
        <v>1296</v>
      </c>
      <c r="K657" s="11"/>
      <c r="L657" s="11"/>
      <c r="M657" s="11"/>
      <c r="N657" s="11"/>
      <c r="O657" s="11"/>
      <c r="P657" s="11"/>
      <c r="Q657" s="11"/>
      <c r="R657" s="11"/>
      <c r="S657" s="11"/>
      <c r="T657" s="11"/>
      <c r="U657" s="11"/>
      <c r="V657" s="11"/>
      <c r="W657" s="11"/>
      <c r="X657" s="11"/>
      <c r="Y657" s="11"/>
      <c r="Z657" s="11"/>
    </row>
    <row r="658" ht="16.5" customHeight="1">
      <c r="A658" s="7" t="s">
        <v>1297</v>
      </c>
      <c r="B658" s="8">
        <v>1.21021086E8</v>
      </c>
      <c r="C658" s="7" t="s">
        <v>1298</v>
      </c>
      <c r="D658" s="14"/>
      <c r="E658" s="8">
        <v>135.0</v>
      </c>
      <c r="F658" s="4"/>
      <c r="G658" s="4"/>
      <c r="H658" s="8">
        <v>8.0</v>
      </c>
      <c r="I658" s="18" t="s">
        <v>1299</v>
      </c>
      <c r="J658" s="18" t="s">
        <v>1300</v>
      </c>
      <c r="K658" s="11"/>
      <c r="L658" s="11"/>
      <c r="M658" s="11"/>
      <c r="N658" s="11"/>
      <c r="O658" s="11"/>
      <c r="P658" s="11"/>
      <c r="Q658" s="11"/>
      <c r="R658" s="11"/>
      <c r="S658" s="11"/>
      <c r="T658" s="11"/>
      <c r="U658" s="11"/>
      <c r="V658" s="11"/>
      <c r="W658" s="11"/>
      <c r="X658" s="11"/>
      <c r="Y658" s="11"/>
      <c r="Z658" s="11"/>
    </row>
    <row r="659" ht="16.5" customHeight="1">
      <c r="A659" s="7" t="s">
        <v>1301</v>
      </c>
      <c r="B659" s="8">
        <v>1.21021087E8</v>
      </c>
      <c r="C659" s="7" t="s">
        <v>857</v>
      </c>
      <c r="D659" s="17" t="s">
        <v>1302</v>
      </c>
      <c r="E659" s="8">
        <v>134.78</v>
      </c>
      <c r="F659" s="7" t="s">
        <v>1303</v>
      </c>
      <c r="G659" s="7" t="s">
        <v>1304</v>
      </c>
      <c r="H659" s="8">
        <v>13.0</v>
      </c>
      <c r="I659" s="18" t="s">
        <v>1305</v>
      </c>
      <c r="J659" s="18" t="s">
        <v>1306</v>
      </c>
      <c r="K659" s="11"/>
      <c r="L659" s="11"/>
      <c r="M659" s="11"/>
      <c r="N659" s="11"/>
      <c r="O659" s="11"/>
      <c r="P659" s="11"/>
      <c r="Q659" s="11"/>
      <c r="R659" s="11"/>
      <c r="S659" s="11"/>
      <c r="T659" s="11"/>
      <c r="U659" s="11"/>
      <c r="V659" s="11"/>
      <c r="W659" s="11"/>
      <c r="X659" s="11"/>
      <c r="Y659" s="11"/>
      <c r="Z659" s="11"/>
    </row>
    <row r="660" ht="16.5" customHeight="1">
      <c r="A660" s="4"/>
      <c r="B660" s="4"/>
      <c r="C660" s="4"/>
      <c r="D660" s="14"/>
      <c r="E660" s="4"/>
      <c r="F660" s="4"/>
      <c r="G660" s="4"/>
      <c r="H660" s="4"/>
      <c r="I660" s="4"/>
      <c r="J660" s="18" t="s">
        <v>1307</v>
      </c>
      <c r="K660" s="11"/>
      <c r="L660" s="11"/>
      <c r="M660" s="11"/>
      <c r="N660" s="11"/>
      <c r="O660" s="11"/>
      <c r="P660" s="11"/>
      <c r="Q660" s="11"/>
      <c r="R660" s="11"/>
      <c r="S660" s="11"/>
      <c r="T660" s="11"/>
      <c r="U660" s="11"/>
      <c r="V660" s="11"/>
      <c r="W660" s="11"/>
      <c r="X660" s="11"/>
      <c r="Y660" s="11"/>
      <c r="Z660" s="11"/>
    </row>
    <row r="661" ht="16.5" customHeight="1">
      <c r="A661" s="4"/>
      <c r="B661" s="4"/>
      <c r="C661" s="4"/>
      <c r="D661" s="4"/>
      <c r="E661" s="4"/>
      <c r="F661" s="4"/>
      <c r="G661" s="4"/>
      <c r="H661" s="4"/>
      <c r="I661" s="4"/>
      <c r="J661" s="18" t="s">
        <v>1308</v>
      </c>
      <c r="K661" s="11"/>
      <c r="L661" s="11"/>
      <c r="M661" s="11"/>
      <c r="N661" s="11"/>
      <c r="O661" s="11"/>
      <c r="P661" s="11"/>
      <c r="Q661" s="11"/>
      <c r="R661" s="11"/>
      <c r="S661" s="11"/>
      <c r="T661" s="11"/>
      <c r="U661" s="11"/>
      <c r="V661" s="11"/>
      <c r="W661" s="11"/>
      <c r="X661" s="11"/>
      <c r="Y661" s="11"/>
      <c r="Z661" s="11"/>
    </row>
    <row r="662" ht="16.5" customHeight="1">
      <c r="A662" s="4"/>
      <c r="B662" s="4"/>
      <c r="C662" s="4"/>
      <c r="D662" s="14"/>
      <c r="E662" s="4"/>
      <c r="F662" s="4"/>
      <c r="G662" s="4"/>
      <c r="H662" s="4"/>
      <c r="I662" s="4"/>
      <c r="J662" s="18" t="s">
        <v>1309</v>
      </c>
      <c r="K662" s="11"/>
      <c r="L662" s="11"/>
      <c r="M662" s="11"/>
      <c r="N662" s="11"/>
      <c r="O662" s="11"/>
      <c r="P662" s="11"/>
      <c r="Q662" s="11"/>
      <c r="R662" s="11"/>
      <c r="S662" s="11"/>
      <c r="T662" s="11"/>
      <c r="U662" s="11"/>
      <c r="V662" s="11"/>
      <c r="W662" s="11"/>
      <c r="X662" s="11"/>
      <c r="Y662" s="11"/>
      <c r="Z662" s="11"/>
    </row>
    <row r="663" ht="16.5" customHeight="1">
      <c r="A663" s="7" t="s">
        <v>1310</v>
      </c>
      <c r="B663" s="8">
        <v>1.21021088E8</v>
      </c>
      <c r="C663" s="7" t="s">
        <v>857</v>
      </c>
      <c r="D663" s="17" t="s">
        <v>1311</v>
      </c>
      <c r="E663" s="8">
        <v>365.0</v>
      </c>
      <c r="F663" s="7" t="s">
        <v>1312</v>
      </c>
      <c r="G663" s="7" t="s">
        <v>1313</v>
      </c>
      <c r="H663" s="8">
        <v>2.0</v>
      </c>
      <c r="I663" s="18" t="s">
        <v>1314</v>
      </c>
      <c r="J663" s="18" t="s">
        <v>1315</v>
      </c>
      <c r="K663" s="11"/>
      <c r="L663" s="11"/>
      <c r="M663" s="11"/>
      <c r="N663" s="11"/>
      <c r="O663" s="11"/>
      <c r="P663" s="11"/>
      <c r="Q663" s="11"/>
      <c r="R663" s="11"/>
      <c r="S663" s="11"/>
      <c r="T663" s="11"/>
      <c r="U663" s="11"/>
      <c r="V663" s="11"/>
      <c r="W663" s="11"/>
      <c r="X663" s="11"/>
      <c r="Y663" s="11"/>
      <c r="Z663" s="11"/>
    </row>
    <row r="664" ht="16.5" customHeight="1">
      <c r="A664" s="7" t="s">
        <v>1316</v>
      </c>
      <c r="B664" s="8">
        <v>1.21021187E8</v>
      </c>
      <c r="C664" s="7" t="s">
        <v>92</v>
      </c>
      <c r="D664" s="17" t="s">
        <v>1317</v>
      </c>
      <c r="E664" s="8">
        <v>26.0</v>
      </c>
      <c r="F664" s="7" t="s">
        <v>1318</v>
      </c>
      <c r="G664" s="7" t="s">
        <v>1319</v>
      </c>
      <c r="H664" s="8">
        <v>6.0</v>
      </c>
      <c r="I664" s="18" t="s">
        <v>1320</v>
      </c>
      <c r="J664" s="18" t="s">
        <v>1321</v>
      </c>
      <c r="K664" s="11"/>
      <c r="L664" s="11"/>
      <c r="M664" s="11"/>
      <c r="N664" s="11"/>
      <c r="O664" s="11"/>
      <c r="P664" s="11"/>
      <c r="Q664" s="11"/>
      <c r="R664" s="11"/>
      <c r="S664" s="11"/>
      <c r="T664" s="11"/>
      <c r="U664" s="11"/>
      <c r="V664" s="11"/>
      <c r="W664" s="11"/>
      <c r="X664" s="11"/>
      <c r="Y664" s="11"/>
      <c r="Z664" s="11"/>
    </row>
    <row r="665" ht="16.5" customHeight="1">
      <c r="A665" s="4"/>
      <c r="B665" s="4"/>
      <c r="C665" s="4"/>
      <c r="D665" s="14"/>
      <c r="E665" s="4"/>
      <c r="F665" s="4"/>
      <c r="G665" s="4"/>
      <c r="H665" s="4"/>
      <c r="I665" s="4"/>
      <c r="J665" s="18" t="s">
        <v>1322</v>
      </c>
      <c r="K665" s="11"/>
      <c r="L665" s="11"/>
      <c r="M665" s="11"/>
      <c r="N665" s="11"/>
      <c r="O665" s="11"/>
      <c r="P665" s="11"/>
      <c r="Q665" s="11"/>
      <c r="R665" s="11"/>
      <c r="S665" s="11"/>
      <c r="T665" s="11"/>
      <c r="U665" s="11"/>
      <c r="V665" s="11"/>
      <c r="W665" s="11"/>
      <c r="X665" s="11"/>
      <c r="Y665" s="11"/>
      <c r="Z665" s="11"/>
    </row>
    <row r="666" ht="16.5" customHeight="1">
      <c r="A666" s="4"/>
      <c r="B666" s="4"/>
      <c r="C666" s="4"/>
      <c r="D666" s="14"/>
      <c r="E666" s="4"/>
      <c r="F666" s="4"/>
      <c r="G666" s="4"/>
      <c r="H666" s="4"/>
      <c r="I666" s="4"/>
      <c r="J666" s="18" t="s">
        <v>1323</v>
      </c>
      <c r="K666" s="11"/>
      <c r="L666" s="11"/>
      <c r="M666" s="11"/>
      <c r="N666" s="11"/>
      <c r="O666" s="11"/>
      <c r="P666" s="11"/>
      <c r="Q666" s="11"/>
      <c r="R666" s="11"/>
      <c r="S666" s="11"/>
      <c r="T666" s="11"/>
      <c r="U666" s="11"/>
      <c r="V666" s="11"/>
      <c r="W666" s="11"/>
      <c r="X666" s="11"/>
      <c r="Y666" s="11"/>
      <c r="Z666" s="11"/>
    </row>
    <row r="667" ht="16.5" customHeight="1">
      <c r="A667" s="4"/>
      <c r="B667" s="4"/>
      <c r="C667" s="4"/>
      <c r="D667" s="14"/>
      <c r="E667" s="4"/>
      <c r="F667" s="4"/>
      <c r="G667" s="4"/>
      <c r="H667" s="4"/>
      <c r="I667" s="4"/>
      <c r="J667" s="18" t="s">
        <v>1324</v>
      </c>
      <c r="K667" s="11"/>
      <c r="L667" s="11"/>
      <c r="M667" s="11"/>
      <c r="N667" s="11"/>
      <c r="O667" s="11"/>
      <c r="P667" s="11"/>
      <c r="Q667" s="11"/>
      <c r="R667" s="11"/>
      <c r="S667" s="11"/>
      <c r="T667" s="11"/>
      <c r="U667" s="11"/>
      <c r="V667" s="11"/>
      <c r="W667" s="11"/>
      <c r="X667" s="11"/>
      <c r="Y667" s="11"/>
      <c r="Z667" s="11"/>
    </row>
    <row r="668" ht="16.5" customHeight="1">
      <c r="A668" s="4"/>
      <c r="B668" s="4"/>
      <c r="C668" s="4"/>
      <c r="D668" s="4"/>
      <c r="E668" s="4"/>
      <c r="F668" s="4"/>
      <c r="G668" s="4"/>
      <c r="H668" s="4"/>
      <c r="I668" s="4"/>
      <c r="J668" s="18" t="s">
        <v>1325</v>
      </c>
      <c r="K668" s="11"/>
      <c r="L668" s="11"/>
      <c r="M668" s="11"/>
      <c r="N668" s="11"/>
      <c r="O668" s="11"/>
      <c r="P668" s="11"/>
      <c r="Q668" s="11"/>
      <c r="R668" s="11"/>
      <c r="S668" s="11"/>
      <c r="T668" s="11"/>
      <c r="U668" s="11"/>
      <c r="V668" s="11"/>
      <c r="W668" s="11"/>
      <c r="X668" s="11"/>
      <c r="Y668" s="11"/>
      <c r="Z668" s="11"/>
    </row>
    <row r="669" ht="16.5" customHeight="1">
      <c r="A669" s="4"/>
      <c r="B669" s="4"/>
      <c r="C669" s="4"/>
      <c r="D669" s="14"/>
      <c r="E669" s="4"/>
      <c r="F669" s="4"/>
      <c r="G669" s="4"/>
      <c r="H669" s="4"/>
      <c r="I669" s="4"/>
      <c r="J669" s="18" t="s">
        <v>1326</v>
      </c>
      <c r="K669" s="11"/>
      <c r="L669" s="11"/>
      <c r="M669" s="11"/>
      <c r="N669" s="11"/>
      <c r="O669" s="11"/>
      <c r="P669" s="11"/>
      <c r="Q669" s="11"/>
      <c r="R669" s="11"/>
      <c r="S669" s="11"/>
      <c r="T669" s="11"/>
      <c r="U669" s="11"/>
      <c r="V669" s="11"/>
      <c r="W669" s="11"/>
      <c r="X669" s="11"/>
      <c r="Y669" s="11"/>
      <c r="Z669" s="11"/>
    </row>
    <row r="670" ht="16.5" customHeight="1">
      <c r="A670" s="7" t="s">
        <v>1327</v>
      </c>
      <c r="B670" s="8">
        <v>1.2102121E8</v>
      </c>
      <c r="C670" s="7" t="s">
        <v>1328</v>
      </c>
      <c r="D670" s="19" t="s">
        <v>1329</v>
      </c>
      <c r="E670" s="8">
        <v>52.17</v>
      </c>
      <c r="F670" s="7" t="s">
        <v>1330</v>
      </c>
      <c r="G670" s="7" t="s">
        <v>1331</v>
      </c>
      <c r="H670" s="8">
        <v>6.0</v>
      </c>
      <c r="I670" s="18" t="s">
        <v>1332</v>
      </c>
      <c r="J670" s="18" t="s">
        <v>1333</v>
      </c>
      <c r="K670" s="11"/>
      <c r="L670" s="11"/>
      <c r="M670" s="11"/>
      <c r="N670" s="11"/>
      <c r="O670" s="11"/>
      <c r="P670" s="11"/>
      <c r="Q670" s="11"/>
      <c r="R670" s="11"/>
      <c r="S670" s="11"/>
      <c r="T670" s="11"/>
      <c r="U670" s="11"/>
      <c r="V670" s="11"/>
      <c r="W670" s="11"/>
      <c r="X670" s="11"/>
      <c r="Y670" s="11"/>
      <c r="Z670" s="11"/>
    </row>
    <row r="671" ht="16.5" customHeight="1">
      <c r="A671" s="7" t="s">
        <v>1334</v>
      </c>
      <c r="B671" s="8">
        <v>1.21021291E8</v>
      </c>
      <c r="C671" s="7" t="s">
        <v>1335</v>
      </c>
      <c r="D671" s="17" t="s">
        <v>1336</v>
      </c>
      <c r="E671" s="8">
        <v>145.0</v>
      </c>
      <c r="F671" s="7" t="s">
        <v>1337</v>
      </c>
      <c r="G671" s="7" t="s">
        <v>1338</v>
      </c>
      <c r="H671" s="8">
        <v>9.0</v>
      </c>
      <c r="I671" s="18" t="s">
        <v>1339</v>
      </c>
      <c r="J671" s="18" t="s">
        <v>1340</v>
      </c>
      <c r="K671" s="11"/>
      <c r="L671" s="11"/>
      <c r="M671" s="11"/>
      <c r="N671" s="11"/>
      <c r="O671" s="11"/>
      <c r="P671" s="11"/>
      <c r="Q671" s="11"/>
      <c r="R671" s="11"/>
      <c r="S671" s="11"/>
      <c r="T671" s="11"/>
      <c r="U671" s="11"/>
      <c r="V671" s="11"/>
      <c r="W671" s="11"/>
      <c r="X671" s="11"/>
      <c r="Y671" s="11"/>
      <c r="Z671" s="11"/>
    </row>
    <row r="672" ht="16.5" customHeight="1">
      <c r="A672" s="4"/>
      <c r="B672" s="4"/>
      <c r="C672" s="4"/>
      <c r="D672" s="14"/>
      <c r="E672" s="4"/>
      <c r="F672" s="4"/>
      <c r="G672" s="4"/>
      <c r="H672" s="4"/>
      <c r="I672" s="4"/>
      <c r="J672" s="18" t="s">
        <v>1341</v>
      </c>
      <c r="K672" s="11"/>
      <c r="L672" s="11"/>
      <c r="M672" s="11"/>
      <c r="N672" s="11"/>
      <c r="O672" s="11"/>
      <c r="P672" s="11"/>
      <c r="Q672" s="11"/>
      <c r="R672" s="11"/>
      <c r="S672" s="11"/>
      <c r="T672" s="11"/>
      <c r="U672" s="11"/>
      <c r="V672" s="11"/>
      <c r="W672" s="11"/>
      <c r="X672" s="11"/>
      <c r="Y672" s="11"/>
      <c r="Z672" s="11"/>
    </row>
    <row r="673" ht="16.5" customHeight="1">
      <c r="A673" s="4"/>
      <c r="B673" s="4"/>
      <c r="C673" s="4"/>
      <c r="D673" s="14"/>
      <c r="E673" s="4"/>
      <c r="F673" s="4"/>
      <c r="G673" s="4"/>
      <c r="H673" s="4"/>
      <c r="I673" s="4"/>
      <c r="J673" s="18" t="s">
        <v>1342</v>
      </c>
      <c r="K673" s="11"/>
      <c r="L673" s="11"/>
      <c r="M673" s="11"/>
      <c r="N673" s="11"/>
      <c r="O673" s="11"/>
      <c r="P673" s="11"/>
      <c r="Q673" s="11"/>
      <c r="R673" s="11"/>
      <c r="S673" s="11"/>
      <c r="T673" s="11"/>
      <c r="U673" s="11"/>
      <c r="V673" s="11"/>
      <c r="W673" s="11"/>
      <c r="X673" s="11"/>
      <c r="Y673" s="11"/>
      <c r="Z673" s="11"/>
    </row>
    <row r="674" ht="16.5" customHeight="1">
      <c r="A674" s="4"/>
      <c r="B674" s="4"/>
      <c r="C674" s="4"/>
      <c r="D674" s="14"/>
      <c r="E674" s="4"/>
      <c r="F674" s="4"/>
      <c r="G674" s="4"/>
      <c r="H674" s="4"/>
      <c r="I674" s="4"/>
      <c r="J674" s="18" t="s">
        <v>1343</v>
      </c>
      <c r="K674" s="11"/>
      <c r="L674" s="11"/>
      <c r="M674" s="11"/>
      <c r="N674" s="11"/>
      <c r="O674" s="11"/>
      <c r="P674" s="11"/>
      <c r="Q674" s="11"/>
      <c r="R674" s="11"/>
      <c r="S674" s="11"/>
      <c r="T674" s="11"/>
      <c r="U674" s="11"/>
      <c r="V674" s="11"/>
      <c r="W674" s="11"/>
      <c r="X674" s="11"/>
      <c r="Y674" s="11"/>
      <c r="Z674" s="11"/>
    </row>
    <row r="675" ht="16.5" customHeight="1">
      <c r="A675" s="4"/>
      <c r="B675" s="4"/>
      <c r="C675" s="4"/>
      <c r="D675" s="4"/>
      <c r="E675" s="4"/>
      <c r="F675" s="4"/>
      <c r="G675" s="4"/>
      <c r="H675" s="4"/>
      <c r="I675" s="4"/>
      <c r="J675" s="18" t="s">
        <v>1344</v>
      </c>
      <c r="K675" s="11"/>
      <c r="L675" s="11"/>
      <c r="M675" s="11"/>
      <c r="N675" s="11"/>
      <c r="O675" s="11"/>
      <c r="P675" s="11"/>
      <c r="Q675" s="11"/>
      <c r="R675" s="11"/>
      <c r="S675" s="11"/>
      <c r="T675" s="11"/>
      <c r="U675" s="11"/>
      <c r="V675" s="11"/>
      <c r="W675" s="11"/>
      <c r="X675" s="11"/>
      <c r="Y675" s="11"/>
      <c r="Z675" s="11"/>
    </row>
    <row r="676" ht="16.5" customHeight="1">
      <c r="A676" s="4"/>
      <c r="B676" s="4"/>
      <c r="C676" s="4"/>
      <c r="D676" s="14"/>
      <c r="E676" s="4"/>
      <c r="F676" s="4"/>
      <c r="G676" s="4"/>
      <c r="H676" s="4"/>
      <c r="I676" s="4"/>
      <c r="J676" s="18" t="s">
        <v>1345</v>
      </c>
      <c r="K676" s="11"/>
      <c r="L676" s="11"/>
      <c r="M676" s="11"/>
      <c r="N676" s="11"/>
      <c r="O676" s="11"/>
      <c r="P676" s="11"/>
      <c r="Q676" s="11"/>
      <c r="R676" s="11"/>
      <c r="S676" s="11"/>
      <c r="T676" s="11"/>
      <c r="U676" s="11"/>
      <c r="V676" s="11"/>
      <c r="W676" s="11"/>
      <c r="X676" s="11"/>
      <c r="Y676" s="11"/>
      <c r="Z676" s="11"/>
    </row>
    <row r="677" ht="16.5" customHeight="1">
      <c r="A677" s="4"/>
      <c r="B677" s="4"/>
      <c r="C677" s="4"/>
      <c r="D677" s="14"/>
      <c r="E677" s="4"/>
      <c r="F677" s="4"/>
      <c r="G677" s="4"/>
      <c r="H677" s="4"/>
      <c r="I677" s="4"/>
      <c r="J677" s="18" t="s">
        <v>1346</v>
      </c>
      <c r="K677" s="11"/>
      <c r="L677" s="11"/>
      <c r="M677" s="11"/>
      <c r="N677" s="11"/>
      <c r="O677" s="11"/>
      <c r="P677" s="11"/>
      <c r="Q677" s="11"/>
      <c r="R677" s="11"/>
      <c r="S677" s="11"/>
      <c r="T677" s="11"/>
      <c r="U677" s="11"/>
      <c r="V677" s="11"/>
      <c r="W677" s="11"/>
      <c r="X677" s="11"/>
      <c r="Y677" s="11"/>
      <c r="Z677" s="11"/>
    </row>
    <row r="678" ht="16.5" customHeight="1">
      <c r="A678" s="4"/>
      <c r="B678" s="4"/>
      <c r="C678" s="4"/>
      <c r="D678" s="14"/>
      <c r="E678" s="4"/>
      <c r="F678" s="4"/>
      <c r="G678" s="4"/>
      <c r="H678" s="4"/>
      <c r="I678" s="4"/>
      <c r="J678" s="18" t="s">
        <v>1347</v>
      </c>
      <c r="K678" s="11"/>
      <c r="L678" s="11"/>
      <c r="M678" s="11"/>
      <c r="N678" s="11"/>
      <c r="O678" s="11"/>
      <c r="P678" s="11"/>
      <c r="Q678" s="11"/>
      <c r="R678" s="11"/>
      <c r="S678" s="11"/>
      <c r="T678" s="11"/>
      <c r="U678" s="11"/>
      <c r="V678" s="11"/>
      <c r="W678" s="11"/>
      <c r="X678" s="11"/>
      <c r="Y678" s="11"/>
      <c r="Z678" s="11"/>
    </row>
    <row r="679" ht="16.5" customHeight="1">
      <c r="A679" s="4"/>
      <c r="B679" s="4"/>
      <c r="C679" s="4"/>
      <c r="D679" s="14"/>
      <c r="E679" s="4"/>
      <c r="F679" s="4"/>
      <c r="G679" s="4"/>
      <c r="H679" s="4"/>
      <c r="I679" s="4"/>
      <c r="J679" s="18" t="s">
        <v>1348</v>
      </c>
      <c r="K679" s="11"/>
      <c r="L679" s="11"/>
      <c r="M679" s="11"/>
      <c r="N679" s="11"/>
      <c r="O679" s="11"/>
      <c r="P679" s="11"/>
      <c r="Q679" s="11"/>
      <c r="R679" s="11"/>
      <c r="S679" s="11"/>
      <c r="T679" s="11"/>
      <c r="U679" s="11"/>
      <c r="V679" s="11"/>
      <c r="W679" s="11"/>
      <c r="X679" s="11"/>
      <c r="Y679" s="11"/>
      <c r="Z679" s="11"/>
    </row>
    <row r="680" ht="16.5" customHeight="1">
      <c r="A680" s="4"/>
      <c r="B680" s="4"/>
      <c r="C680" s="4"/>
      <c r="D680" s="14"/>
      <c r="E680" s="4"/>
      <c r="F680" s="4"/>
      <c r="G680" s="4"/>
      <c r="H680" s="4"/>
      <c r="I680" s="4"/>
      <c r="J680" s="18" t="s">
        <v>1349</v>
      </c>
      <c r="K680" s="11"/>
      <c r="L680" s="11"/>
      <c r="M680" s="11"/>
      <c r="N680" s="11"/>
      <c r="O680" s="11"/>
      <c r="P680" s="11"/>
      <c r="Q680" s="11"/>
      <c r="R680" s="11"/>
      <c r="S680" s="11"/>
      <c r="T680" s="11"/>
      <c r="U680" s="11"/>
      <c r="V680" s="11"/>
      <c r="W680" s="11"/>
      <c r="X680" s="11"/>
      <c r="Y680" s="11"/>
      <c r="Z680" s="11"/>
    </row>
    <row r="681" ht="16.5" customHeight="1">
      <c r="A681" s="7" t="s">
        <v>1350</v>
      </c>
      <c r="B681" s="8">
        <v>1.21021292E8</v>
      </c>
      <c r="C681" s="7" t="s">
        <v>1335</v>
      </c>
      <c r="D681" s="17" t="s">
        <v>1351</v>
      </c>
      <c r="E681" s="8">
        <v>150.0</v>
      </c>
      <c r="F681" s="4"/>
      <c r="G681" s="7" t="s">
        <v>1352</v>
      </c>
      <c r="H681" s="8">
        <v>11.0</v>
      </c>
      <c r="I681" s="18" t="s">
        <v>1353</v>
      </c>
      <c r="J681" s="18" t="s">
        <v>1354</v>
      </c>
      <c r="K681" s="11"/>
      <c r="L681" s="11"/>
      <c r="M681" s="11"/>
      <c r="N681" s="11"/>
      <c r="O681" s="11"/>
      <c r="P681" s="11"/>
      <c r="Q681" s="11"/>
      <c r="R681" s="11"/>
      <c r="S681" s="11"/>
      <c r="T681" s="11"/>
      <c r="U681" s="11"/>
      <c r="V681" s="11"/>
      <c r="W681" s="11"/>
      <c r="X681" s="11"/>
      <c r="Y681" s="11"/>
      <c r="Z681" s="11"/>
    </row>
    <row r="682" ht="16.5" customHeight="1">
      <c r="A682" s="4"/>
      <c r="B682" s="4"/>
      <c r="C682" s="4"/>
      <c r="D682" s="14"/>
      <c r="E682" s="4"/>
      <c r="F682" s="4"/>
      <c r="G682" s="4"/>
      <c r="H682" s="4"/>
      <c r="I682" s="4"/>
      <c r="J682" s="18" t="s">
        <v>1355</v>
      </c>
      <c r="K682" s="11"/>
      <c r="L682" s="11"/>
      <c r="M682" s="11"/>
      <c r="N682" s="11"/>
      <c r="O682" s="11"/>
      <c r="P682" s="11"/>
      <c r="Q682" s="11"/>
      <c r="R682" s="11"/>
      <c r="S682" s="11"/>
      <c r="T682" s="11"/>
      <c r="U682" s="11"/>
      <c r="V682" s="11"/>
      <c r="W682" s="11"/>
      <c r="X682" s="11"/>
      <c r="Y682" s="11"/>
      <c r="Z682" s="11"/>
    </row>
    <row r="683" ht="16.5" customHeight="1">
      <c r="A683" s="4"/>
      <c r="B683" s="4"/>
      <c r="C683" s="4"/>
      <c r="D683" s="4"/>
      <c r="E683" s="4"/>
      <c r="F683" s="4"/>
      <c r="G683" s="4"/>
      <c r="H683" s="4"/>
      <c r="I683" s="4"/>
      <c r="J683" s="18" t="s">
        <v>1356</v>
      </c>
      <c r="K683" s="11"/>
      <c r="L683" s="11"/>
      <c r="M683" s="11"/>
      <c r="N683" s="11"/>
      <c r="O683" s="11"/>
      <c r="P683" s="11"/>
      <c r="Q683" s="11"/>
      <c r="R683" s="11"/>
      <c r="S683" s="11"/>
      <c r="T683" s="11"/>
      <c r="U683" s="11"/>
      <c r="V683" s="11"/>
      <c r="W683" s="11"/>
      <c r="X683" s="11"/>
      <c r="Y683" s="11"/>
      <c r="Z683" s="11"/>
    </row>
    <row r="684" ht="16.5" customHeight="1">
      <c r="A684" s="4"/>
      <c r="B684" s="4"/>
      <c r="C684" s="4"/>
      <c r="D684" s="14"/>
      <c r="E684" s="4"/>
      <c r="F684" s="4"/>
      <c r="G684" s="4"/>
      <c r="H684" s="4"/>
      <c r="I684" s="4"/>
      <c r="J684" s="18" t="s">
        <v>1357</v>
      </c>
      <c r="K684" s="11"/>
      <c r="L684" s="11"/>
      <c r="M684" s="11"/>
      <c r="N684" s="11"/>
      <c r="O684" s="11"/>
      <c r="P684" s="11"/>
      <c r="Q684" s="11"/>
      <c r="R684" s="11"/>
      <c r="S684" s="11"/>
      <c r="T684" s="11"/>
      <c r="U684" s="11"/>
      <c r="V684" s="11"/>
      <c r="W684" s="11"/>
      <c r="X684" s="11"/>
      <c r="Y684" s="11"/>
      <c r="Z684" s="11"/>
    </row>
    <row r="685" ht="16.5" customHeight="1">
      <c r="A685" s="4"/>
      <c r="B685" s="4"/>
      <c r="C685" s="4"/>
      <c r="D685" s="4"/>
      <c r="E685" s="4"/>
      <c r="F685" s="4"/>
      <c r="G685" s="4"/>
      <c r="H685" s="4"/>
      <c r="I685" s="4"/>
      <c r="J685" s="18" t="s">
        <v>1358</v>
      </c>
      <c r="K685" s="11"/>
      <c r="L685" s="11"/>
      <c r="M685" s="11"/>
      <c r="N685" s="11"/>
      <c r="O685" s="11"/>
      <c r="P685" s="11"/>
      <c r="Q685" s="11"/>
      <c r="R685" s="11"/>
      <c r="S685" s="11"/>
      <c r="T685" s="11"/>
      <c r="U685" s="11"/>
      <c r="V685" s="11"/>
      <c r="W685" s="11"/>
      <c r="X685" s="11"/>
      <c r="Y685" s="11"/>
      <c r="Z685" s="11"/>
    </row>
    <row r="686" ht="16.5" customHeight="1">
      <c r="A686" s="4"/>
      <c r="B686" s="4"/>
      <c r="C686" s="4"/>
      <c r="D686" s="14"/>
      <c r="E686" s="4"/>
      <c r="F686" s="4"/>
      <c r="G686" s="4"/>
      <c r="H686" s="4"/>
      <c r="I686" s="4"/>
      <c r="J686" s="18" t="s">
        <v>1359</v>
      </c>
      <c r="K686" s="11"/>
      <c r="L686" s="11"/>
      <c r="M686" s="11"/>
      <c r="N686" s="11"/>
      <c r="O686" s="11"/>
      <c r="P686" s="11"/>
      <c r="Q686" s="11"/>
      <c r="R686" s="11"/>
      <c r="S686" s="11"/>
      <c r="T686" s="11"/>
      <c r="U686" s="11"/>
      <c r="V686" s="11"/>
      <c r="W686" s="11"/>
      <c r="X686" s="11"/>
      <c r="Y686" s="11"/>
      <c r="Z686" s="11"/>
    </row>
    <row r="687" ht="16.5" customHeight="1">
      <c r="A687" s="7" t="s">
        <v>1360</v>
      </c>
      <c r="B687" s="8">
        <v>1.21021293E8</v>
      </c>
      <c r="C687" s="7" t="s">
        <v>1361</v>
      </c>
      <c r="D687" s="17" t="s">
        <v>1362</v>
      </c>
      <c r="E687" s="8">
        <v>155.0</v>
      </c>
      <c r="F687" s="4"/>
      <c r="G687" s="7" t="s">
        <v>1363</v>
      </c>
      <c r="H687" s="8">
        <v>11.0</v>
      </c>
      <c r="I687" s="18" t="s">
        <v>1364</v>
      </c>
      <c r="J687" s="18" t="s">
        <v>1365</v>
      </c>
      <c r="K687" s="11"/>
      <c r="L687" s="11"/>
      <c r="M687" s="11"/>
      <c r="N687" s="11"/>
      <c r="O687" s="11"/>
      <c r="P687" s="11"/>
      <c r="Q687" s="11"/>
      <c r="R687" s="11"/>
      <c r="S687" s="11"/>
      <c r="T687" s="11"/>
      <c r="U687" s="11"/>
      <c r="V687" s="11"/>
      <c r="W687" s="11"/>
      <c r="X687" s="11"/>
      <c r="Y687" s="11"/>
      <c r="Z687" s="11"/>
    </row>
    <row r="688" ht="16.5" customHeight="1">
      <c r="A688" s="4"/>
      <c r="B688" s="4"/>
      <c r="C688" s="4"/>
      <c r="D688" s="14"/>
      <c r="E688" s="4"/>
      <c r="F688" s="4"/>
      <c r="G688" s="4"/>
      <c r="H688" s="4"/>
      <c r="I688" s="4"/>
      <c r="J688" s="18" t="s">
        <v>1366</v>
      </c>
      <c r="K688" s="11"/>
      <c r="L688" s="11"/>
      <c r="M688" s="11"/>
      <c r="N688" s="11"/>
      <c r="O688" s="11"/>
      <c r="P688" s="11"/>
      <c r="Q688" s="11"/>
      <c r="R688" s="11"/>
      <c r="S688" s="11"/>
      <c r="T688" s="11"/>
      <c r="U688" s="11"/>
      <c r="V688" s="11"/>
      <c r="W688" s="11"/>
      <c r="X688" s="11"/>
      <c r="Y688" s="11"/>
      <c r="Z688" s="11"/>
    </row>
    <row r="689" ht="16.5" customHeight="1">
      <c r="A689" s="4"/>
      <c r="B689" s="4"/>
      <c r="C689" s="4"/>
      <c r="D689" s="14"/>
      <c r="E689" s="4"/>
      <c r="F689" s="4"/>
      <c r="G689" s="4"/>
      <c r="H689" s="4"/>
      <c r="I689" s="4"/>
      <c r="J689" s="18" t="s">
        <v>1367</v>
      </c>
      <c r="K689" s="11"/>
      <c r="L689" s="11"/>
      <c r="M689" s="11"/>
      <c r="N689" s="11"/>
      <c r="O689" s="11"/>
      <c r="P689" s="11"/>
      <c r="Q689" s="11"/>
      <c r="R689" s="11"/>
      <c r="S689" s="11"/>
      <c r="T689" s="11"/>
      <c r="U689" s="11"/>
      <c r="V689" s="11"/>
      <c r="W689" s="11"/>
      <c r="X689" s="11"/>
      <c r="Y689" s="11"/>
      <c r="Z689" s="11"/>
    </row>
    <row r="690" ht="16.5" customHeight="1">
      <c r="A690" s="4"/>
      <c r="B690" s="4"/>
      <c r="C690" s="4"/>
      <c r="D690" s="14"/>
      <c r="E690" s="4"/>
      <c r="F690" s="4"/>
      <c r="G690" s="4"/>
      <c r="H690" s="4"/>
      <c r="I690" s="4"/>
      <c r="J690" s="18" t="s">
        <v>1368</v>
      </c>
      <c r="K690" s="11"/>
      <c r="L690" s="11"/>
      <c r="M690" s="11"/>
      <c r="N690" s="11"/>
      <c r="O690" s="11"/>
      <c r="P690" s="11"/>
      <c r="Q690" s="11"/>
      <c r="R690" s="11"/>
      <c r="S690" s="11"/>
      <c r="T690" s="11"/>
      <c r="U690" s="11"/>
      <c r="V690" s="11"/>
      <c r="W690" s="11"/>
      <c r="X690" s="11"/>
      <c r="Y690" s="11"/>
      <c r="Z690" s="11"/>
    </row>
    <row r="691" ht="16.5" customHeight="1">
      <c r="A691" s="7" t="s">
        <v>1369</v>
      </c>
      <c r="B691" s="8">
        <v>1.21021294E8</v>
      </c>
      <c r="C691" s="7" t="s">
        <v>1370</v>
      </c>
      <c r="D691" s="17" t="s">
        <v>1371</v>
      </c>
      <c r="E691" s="8">
        <v>70.0</v>
      </c>
      <c r="F691" s="4"/>
      <c r="G691" s="7" t="s">
        <v>1372</v>
      </c>
      <c r="H691" s="8">
        <v>2.0</v>
      </c>
      <c r="I691" s="18" t="s">
        <v>1373</v>
      </c>
      <c r="J691" s="18" t="s">
        <v>1374</v>
      </c>
      <c r="K691" s="11"/>
      <c r="L691" s="11"/>
      <c r="M691" s="11"/>
      <c r="N691" s="11"/>
      <c r="O691" s="11"/>
      <c r="P691" s="11"/>
      <c r="Q691" s="11"/>
      <c r="R691" s="11"/>
      <c r="S691" s="11"/>
      <c r="T691" s="11"/>
      <c r="U691" s="11"/>
      <c r="V691" s="11"/>
      <c r="W691" s="11"/>
      <c r="X691" s="11"/>
      <c r="Y691" s="11"/>
      <c r="Z691" s="11"/>
    </row>
    <row r="692" ht="16.5" customHeight="1">
      <c r="A692" s="4"/>
      <c r="B692" s="4"/>
      <c r="C692" s="4"/>
      <c r="D692" s="14"/>
      <c r="E692" s="4"/>
      <c r="F692" s="4"/>
      <c r="G692" s="4"/>
      <c r="H692" s="4"/>
      <c r="I692" s="4"/>
      <c r="J692" s="18" t="s">
        <v>1375</v>
      </c>
      <c r="K692" s="11"/>
      <c r="L692" s="11"/>
      <c r="M692" s="11"/>
      <c r="N692" s="11"/>
      <c r="O692" s="11"/>
      <c r="P692" s="11"/>
      <c r="Q692" s="11"/>
      <c r="R692" s="11"/>
      <c r="S692" s="11"/>
      <c r="T692" s="11"/>
      <c r="U692" s="11"/>
      <c r="V692" s="11"/>
      <c r="W692" s="11"/>
      <c r="X692" s="11"/>
      <c r="Y692" s="11"/>
      <c r="Z692" s="11"/>
    </row>
    <row r="693" ht="16.5" customHeight="1">
      <c r="A693" s="7" t="s">
        <v>1376</v>
      </c>
      <c r="B693" s="8">
        <v>1.21021295E8</v>
      </c>
      <c r="C693" s="7" t="s">
        <v>1377</v>
      </c>
      <c r="D693" s="17" t="s">
        <v>1378</v>
      </c>
      <c r="E693" s="8">
        <v>90.85</v>
      </c>
      <c r="F693" s="7" t="s">
        <v>1379</v>
      </c>
      <c r="G693" s="7" t="s">
        <v>1380</v>
      </c>
      <c r="H693" s="8">
        <v>12.0</v>
      </c>
      <c r="I693" s="18" t="s">
        <v>1381</v>
      </c>
      <c r="J693" s="18" t="s">
        <v>1382</v>
      </c>
      <c r="K693" s="11"/>
      <c r="L693" s="11"/>
      <c r="M693" s="11"/>
      <c r="N693" s="11"/>
      <c r="O693" s="11"/>
      <c r="P693" s="11"/>
      <c r="Q693" s="11"/>
      <c r="R693" s="11"/>
      <c r="S693" s="11"/>
      <c r="T693" s="11"/>
      <c r="U693" s="11"/>
      <c r="V693" s="11"/>
      <c r="W693" s="11"/>
      <c r="X693" s="11"/>
      <c r="Y693" s="11"/>
      <c r="Z693" s="11"/>
    </row>
    <row r="694" ht="16.5" customHeight="1">
      <c r="A694" s="4"/>
      <c r="B694" s="4"/>
      <c r="C694" s="4"/>
      <c r="D694" s="14"/>
      <c r="E694" s="4"/>
      <c r="F694" s="4"/>
      <c r="G694" s="4"/>
      <c r="H694" s="4"/>
      <c r="I694" s="4"/>
      <c r="J694" s="18" t="s">
        <v>1383</v>
      </c>
      <c r="K694" s="11"/>
      <c r="L694" s="11"/>
      <c r="M694" s="11"/>
      <c r="N694" s="11"/>
      <c r="O694" s="11"/>
      <c r="P694" s="11"/>
      <c r="Q694" s="11"/>
      <c r="R694" s="11"/>
      <c r="S694" s="11"/>
      <c r="T694" s="11"/>
      <c r="U694" s="11"/>
      <c r="V694" s="11"/>
      <c r="W694" s="11"/>
      <c r="X694" s="11"/>
      <c r="Y694" s="11"/>
      <c r="Z694" s="11"/>
    </row>
    <row r="695" ht="16.5" customHeight="1">
      <c r="A695" s="4"/>
      <c r="B695" s="4"/>
      <c r="C695" s="4"/>
      <c r="D695" s="14"/>
      <c r="E695" s="4"/>
      <c r="F695" s="4"/>
      <c r="G695" s="4"/>
      <c r="H695" s="4"/>
      <c r="I695" s="4"/>
      <c r="J695" s="18" t="s">
        <v>1384</v>
      </c>
      <c r="K695" s="11"/>
      <c r="L695" s="11"/>
      <c r="M695" s="11"/>
      <c r="N695" s="11"/>
      <c r="O695" s="11"/>
      <c r="P695" s="11"/>
      <c r="Q695" s="11"/>
      <c r="R695" s="11"/>
      <c r="S695" s="11"/>
      <c r="T695" s="11"/>
      <c r="U695" s="11"/>
      <c r="V695" s="11"/>
      <c r="W695" s="11"/>
      <c r="X695" s="11"/>
      <c r="Y695" s="11"/>
      <c r="Z695" s="11"/>
    </row>
    <row r="696" ht="16.5" customHeight="1">
      <c r="A696" s="4"/>
      <c r="B696" s="4"/>
      <c r="C696" s="4"/>
      <c r="D696" s="14"/>
      <c r="E696" s="4"/>
      <c r="F696" s="4"/>
      <c r="G696" s="4"/>
      <c r="H696" s="4"/>
      <c r="I696" s="4"/>
      <c r="J696" s="18" t="s">
        <v>1385</v>
      </c>
      <c r="K696" s="11"/>
      <c r="L696" s="11"/>
      <c r="M696" s="11"/>
      <c r="N696" s="11"/>
      <c r="O696" s="11"/>
      <c r="P696" s="11"/>
      <c r="Q696" s="11"/>
      <c r="R696" s="11"/>
      <c r="S696" s="11"/>
      <c r="T696" s="11"/>
      <c r="U696" s="11"/>
      <c r="V696" s="11"/>
      <c r="W696" s="11"/>
      <c r="X696" s="11"/>
      <c r="Y696" s="11"/>
      <c r="Z696" s="11"/>
    </row>
    <row r="697" ht="16.5" customHeight="1">
      <c r="A697" s="4"/>
      <c r="B697" s="4"/>
      <c r="C697" s="4"/>
      <c r="D697" s="14"/>
      <c r="E697" s="4"/>
      <c r="F697" s="4"/>
      <c r="G697" s="4"/>
      <c r="H697" s="4"/>
      <c r="I697" s="4"/>
      <c r="J697" s="18" t="s">
        <v>1386</v>
      </c>
      <c r="K697" s="11"/>
      <c r="L697" s="11"/>
      <c r="M697" s="11"/>
      <c r="N697" s="11"/>
      <c r="O697" s="11"/>
      <c r="P697" s="11"/>
      <c r="Q697" s="11"/>
      <c r="R697" s="11"/>
      <c r="S697" s="11"/>
      <c r="T697" s="11"/>
      <c r="U697" s="11"/>
      <c r="V697" s="11"/>
      <c r="W697" s="11"/>
      <c r="X697" s="11"/>
      <c r="Y697" s="11"/>
      <c r="Z697" s="11"/>
    </row>
    <row r="698" ht="16.5" customHeight="1">
      <c r="A698" s="4"/>
      <c r="B698" s="4"/>
      <c r="C698" s="4"/>
      <c r="D698" s="14"/>
      <c r="E698" s="4"/>
      <c r="F698" s="4"/>
      <c r="G698" s="4"/>
      <c r="H698" s="4"/>
      <c r="I698" s="4"/>
      <c r="J698" s="18" t="s">
        <v>1387</v>
      </c>
      <c r="K698" s="11"/>
      <c r="L698" s="11"/>
      <c r="M698" s="11"/>
      <c r="N698" s="11"/>
      <c r="O698" s="11"/>
      <c r="P698" s="11"/>
      <c r="Q698" s="11"/>
      <c r="R698" s="11"/>
      <c r="S698" s="11"/>
      <c r="T698" s="11"/>
      <c r="U698" s="11"/>
      <c r="V698" s="11"/>
      <c r="W698" s="11"/>
      <c r="X698" s="11"/>
      <c r="Y698" s="11"/>
      <c r="Z698" s="11"/>
    </row>
    <row r="699" ht="16.5" customHeight="1">
      <c r="A699" s="4"/>
      <c r="B699" s="4"/>
      <c r="C699" s="4"/>
      <c r="D699" s="4"/>
      <c r="E699" s="4"/>
      <c r="F699" s="4"/>
      <c r="G699" s="4"/>
      <c r="H699" s="4"/>
      <c r="I699" s="4"/>
      <c r="J699" s="18" t="s">
        <v>1388</v>
      </c>
      <c r="K699" s="11"/>
      <c r="L699" s="11"/>
      <c r="M699" s="11"/>
      <c r="N699" s="11"/>
      <c r="O699" s="11"/>
      <c r="P699" s="11"/>
      <c r="Q699" s="11"/>
      <c r="R699" s="11"/>
      <c r="S699" s="11"/>
      <c r="T699" s="11"/>
      <c r="U699" s="11"/>
      <c r="V699" s="11"/>
      <c r="W699" s="11"/>
      <c r="X699" s="11"/>
      <c r="Y699" s="11"/>
      <c r="Z699" s="11"/>
    </row>
    <row r="700" ht="16.5" customHeight="1">
      <c r="A700" s="7" t="s">
        <v>1389</v>
      </c>
      <c r="B700" s="8">
        <v>1.21021344E8</v>
      </c>
      <c r="C700" s="7" t="s">
        <v>233</v>
      </c>
      <c r="D700" s="19" t="s">
        <v>1390</v>
      </c>
      <c r="E700" s="8">
        <v>95.0</v>
      </c>
      <c r="F700" s="7" t="s">
        <v>1391</v>
      </c>
      <c r="G700" s="7" t="s">
        <v>1392</v>
      </c>
      <c r="H700" s="8">
        <v>4.0</v>
      </c>
      <c r="I700" s="18" t="s">
        <v>1393</v>
      </c>
      <c r="J700" s="18" t="s">
        <v>1394</v>
      </c>
      <c r="K700" s="11"/>
      <c r="L700" s="11"/>
      <c r="M700" s="11"/>
      <c r="N700" s="11"/>
      <c r="O700" s="11"/>
      <c r="P700" s="11"/>
      <c r="Q700" s="11"/>
      <c r="R700" s="11"/>
      <c r="S700" s="11"/>
      <c r="T700" s="11"/>
      <c r="U700" s="11"/>
      <c r="V700" s="11"/>
      <c r="W700" s="11"/>
      <c r="X700" s="11"/>
      <c r="Y700" s="11"/>
      <c r="Z700" s="11"/>
    </row>
    <row r="701" ht="16.5" customHeight="1">
      <c r="A701" s="7" t="s">
        <v>1395</v>
      </c>
      <c r="B701" s="8">
        <v>1.21022149E8</v>
      </c>
      <c r="C701" s="7" t="s">
        <v>1396</v>
      </c>
      <c r="D701" s="19" t="s">
        <v>1397</v>
      </c>
      <c r="E701" s="8">
        <v>400.0</v>
      </c>
      <c r="F701" s="7" t="s">
        <v>1398</v>
      </c>
      <c r="G701" s="7" t="s">
        <v>1399</v>
      </c>
      <c r="H701" s="8">
        <v>0.0</v>
      </c>
      <c r="I701" s="18" t="s">
        <v>1400</v>
      </c>
      <c r="J701" s="18" t="s">
        <v>1401</v>
      </c>
      <c r="K701" s="11"/>
      <c r="L701" s="11"/>
      <c r="M701" s="11"/>
      <c r="N701" s="11"/>
      <c r="O701" s="11"/>
      <c r="P701" s="11"/>
      <c r="Q701" s="11"/>
      <c r="R701" s="11"/>
      <c r="S701" s="11"/>
      <c r="T701" s="11"/>
      <c r="U701" s="11"/>
      <c r="V701" s="11"/>
      <c r="W701" s="11"/>
      <c r="X701" s="11"/>
      <c r="Y701" s="11"/>
      <c r="Z701" s="11"/>
    </row>
    <row r="702" ht="16.5" customHeight="1">
      <c r="A702" s="4"/>
      <c r="B702" s="4"/>
      <c r="C702" s="4"/>
      <c r="D702" s="14"/>
      <c r="E702" s="4"/>
      <c r="F702" s="4"/>
      <c r="G702" s="4"/>
      <c r="H702" s="4"/>
      <c r="I702" s="4"/>
      <c r="J702" s="18" t="s">
        <v>1402</v>
      </c>
      <c r="K702" s="11"/>
      <c r="L702" s="11"/>
      <c r="M702" s="11"/>
      <c r="N702" s="11"/>
      <c r="O702" s="11"/>
      <c r="P702" s="11"/>
      <c r="Q702" s="11"/>
      <c r="R702" s="11"/>
      <c r="S702" s="11"/>
      <c r="T702" s="11"/>
      <c r="U702" s="11"/>
      <c r="V702" s="11"/>
      <c r="W702" s="11"/>
      <c r="X702" s="11"/>
      <c r="Y702" s="11"/>
      <c r="Z702" s="11"/>
    </row>
    <row r="703" ht="16.5" customHeight="1">
      <c r="A703" s="4"/>
      <c r="B703" s="4"/>
      <c r="C703" s="4"/>
      <c r="D703" s="14"/>
      <c r="E703" s="4"/>
      <c r="F703" s="4"/>
      <c r="G703" s="4"/>
      <c r="H703" s="4"/>
      <c r="I703" s="4"/>
      <c r="J703" s="18" t="s">
        <v>1403</v>
      </c>
      <c r="K703" s="11"/>
      <c r="L703" s="11"/>
      <c r="M703" s="11"/>
      <c r="N703" s="11"/>
      <c r="O703" s="11"/>
      <c r="P703" s="11"/>
      <c r="Q703" s="11"/>
      <c r="R703" s="11"/>
      <c r="S703" s="11"/>
      <c r="T703" s="11"/>
      <c r="U703" s="11"/>
      <c r="V703" s="11"/>
      <c r="W703" s="11"/>
      <c r="X703" s="11"/>
      <c r="Y703" s="11"/>
      <c r="Z703" s="11"/>
    </row>
    <row r="704" ht="16.5" customHeight="1">
      <c r="A704" s="4"/>
      <c r="B704" s="4"/>
      <c r="C704" s="4"/>
      <c r="D704" s="4"/>
      <c r="E704" s="4"/>
      <c r="F704" s="4"/>
      <c r="G704" s="4"/>
      <c r="H704" s="4"/>
      <c r="I704" s="4"/>
      <c r="J704" s="18" t="s">
        <v>1404</v>
      </c>
      <c r="K704" s="11"/>
      <c r="L704" s="11"/>
      <c r="M704" s="11"/>
      <c r="N704" s="11"/>
      <c r="O704" s="11"/>
      <c r="P704" s="11"/>
      <c r="Q704" s="11"/>
      <c r="R704" s="11"/>
      <c r="S704" s="11"/>
      <c r="T704" s="11"/>
      <c r="U704" s="11"/>
      <c r="V704" s="11"/>
      <c r="W704" s="11"/>
      <c r="X704" s="11"/>
      <c r="Y704" s="11"/>
      <c r="Z704" s="11"/>
    </row>
    <row r="705" ht="16.5" customHeight="1">
      <c r="A705" s="4"/>
      <c r="B705" s="4"/>
      <c r="C705" s="4"/>
      <c r="D705" s="14"/>
      <c r="E705" s="4"/>
      <c r="F705" s="4"/>
      <c r="G705" s="4"/>
      <c r="H705" s="4"/>
      <c r="I705" s="4"/>
      <c r="J705" s="18" t="s">
        <v>1402</v>
      </c>
      <c r="K705" s="11"/>
      <c r="L705" s="11"/>
      <c r="M705" s="11"/>
      <c r="N705" s="11"/>
      <c r="O705" s="11"/>
      <c r="P705" s="11"/>
      <c r="Q705" s="11"/>
      <c r="R705" s="11"/>
      <c r="S705" s="11"/>
      <c r="T705" s="11"/>
      <c r="U705" s="11"/>
      <c r="V705" s="11"/>
      <c r="W705" s="11"/>
      <c r="X705" s="11"/>
      <c r="Y705" s="11"/>
      <c r="Z705" s="11"/>
    </row>
    <row r="706" ht="16.5" customHeight="1">
      <c r="A706" s="4"/>
      <c r="B706" s="4"/>
      <c r="C706" s="4"/>
      <c r="D706" s="14"/>
      <c r="E706" s="4"/>
      <c r="F706" s="4"/>
      <c r="G706" s="4"/>
      <c r="H706" s="4"/>
      <c r="I706" s="4"/>
      <c r="J706" s="18" t="s">
        <v>1405</v>
      </c>
      <c r="K706" s="11"/>
      <c r="L706" s="11"/>
      <c r="M706" s="11"/>
      <c r="N706" s="11"/>
      <c r="O706" s="11"/>
      <c r="P706" s="11"/>
      <c r="Q706" s="11"/>
      <c r="R706" s="11"/>
      <c r="S706" s="11"/>
      <c r="T706" s="11"/>
      <c r="U706" s="11"/>
      <c r="V706" s="11"/>
      <c r="W706" s="11"/>
      <c r="X706" s="11"/>
      <c r="Y706" s="11"/>
      <c r="Z706" s="11"/>
    </row>
    <row r="707" ht="16.5" customHeight="1">
      <c r="A707" s="4"/>
      <c r="B707" s="4"/>
      <c r="C707" s="4"/>
      <c r="D707" s="14"/>
      <c r="E707" s="4"/>
      <c r="F707" s="4"/>
      <c r="G707" s="4"/>
      <c r="H707" s="4"/>
      <c r="I707" s="4"/>
      <c r="J707" s="18" t="s">
        <v>1406</v>
      </c>
      <c r="K707" s="11"/>
      <c r="L707" s="11"/>
      <c r="M707" s="11"/>
      <c r="N707" s="11"/>
      <c r="O707" s="11"/>
      <c r="P707" s="11"/>
      <c r="Q707" s="11"/>
      <c r="R707" s="11"/>
      <c r="S707" s="11"/>
      <c r="T707" s="11"/>
      <c r="U707" s="11"/>
      <c r="V707" s="11"/>
      <c r="W707" s="11"/>
      <c r="X707" s="11"/>
      <c r="Y707" s="11"/>
      <c r="Z707" s="11"/>
    </row>
    <row r="708" ht="16.5" customHeight="1">
      <c r="A708" s="4"/>
      <c r="B708" s="4"/>
      <c r="C708" s="4"/>
      <c r="D708" s="4"/>
      <c r="E708" s="4"/>
      <c r="F708" s="4"/>
      <c r="G708" s="4"/>
      <c r="H708" s="4"/>
      <c r="I708" s="4"/>
      <c r="J708" s="18" t="s">
        <v>1407</v>
      </c>
      <c r="K708" s="11"/>
      <c r="L708" s="11"/>
      <c r="M708" s="11"/>
      <c r="N708" s="11"/>
      <c r="O708" s="11"/>
      <c r="P708" s="11"/>
      <c r="Q708" s="11"/>
      <c r="R708" s="11"/>
      <c r="S708" s="11"/>
      <c r="T708" s="11"/>
      <c r="U708" s="11"/>
      <c r="V708" s="11"/>
      <c r="W708" s="11"/>
      <c r="X708" s="11"/>
      <c r="Y708" s="11"/>
      <c r="Z708" s="11"/>
    </row>
    <row r="709" ht="16.5" customHeight="1">
      <c r="A709" s="4"/>
      <c r="B709" s="4"/>
      <c r="C709" s="4"/>
      <c r="D709" s="14"/>
      <c r="E709" s="4"/>
      <c r="F709" s="4"/>
      <c r="G709" s="4"/>
      <c r="H709" s="4"/>
      <c r="I709" s="4"/>
      <c r="J709" s="18" t="s">
        <v>1408</v>
      </c>
      <c r="K709" s="11"/>
      <c r="L709" s="11"/>
      <c r="M709" s="11"/>
      <c r="N709" s="11"/>
      <c r="O709" s="11"/>
      <c r="P709" s="11"/>
      <c r="Q709" s="11"/>
      <c r="R709" s="11"/>
      <c r="S709" s="11"/>
      <c r="T709" s="11"/>
      <c r="U709" s="11"/>
      <c r="V709" s="11"/>
      <c r="W709" s="11"/>
      <c r="X709" s="11"/>
      <c r="Y709" s="11"/>
      <c r="Z709" s="11"/>
    </row>
    <row r="710" ht="16.5" customHeight="1">
      <c r="A710" s="4"/>
      <c r="B710" s="4"/>
      <c r="C710" s="4"/>
      <c r="D710" s="4"/>
      <c r="E710" s="4"/>
      <c r="F710" s="4"/>
      <c r="G710" s="4"/>
      <c r="H710" s="4"/>
      <c r="I710" s="4"/>
      <c r="J710" s="18" t="s">
        <v>1409</v>
      </c>
      <c r="K710" s="11"/>
      <c r="L710" s="11"/>
      <c r="M710" s="11"/>
      <c r="N710" s="11"/>
      <c r="O710" s="11"/>
      <c r="P710" s="11"/>
      <c r="Q710" s="11"/>
      <c r="R710" s="11"/>
      <c r="S710" s="11"/>
      <c r="T710" s="11"/>
      <c r="U710" s="11"/>
      <c r="V710" s="11"/>
      <c r="W710" s="11"/>
      <c r="X710" s="11"/>
      <c r="Y710" s="11"/>
      <c r="Z710" s="11"/>
    </row>
    <row r="711" ht="16.5" customHeight="1">
      <c r="A711" s="7" t="s">
        <v>1410</v>
      </c>
      <c r="B711" s="8">
        <v>1.21022251E8</v>
      </c>
      <c r="C711" s="7" t="s">
        <v>233</v>
      </c>
      <c r="D711" s="17" t="s">
        <v>1411</v>
      </c>
      <c r="E711" s="8">
        <v>209.57</v>
      </c>
      <c r="F711" s="7" t="s">
        <v>1412</v>
      </c>
      <c r="G711" s="7" t="s">
        <v>1413</v>
      </c>
      <c r="H711" s="8">
        <v>1.0</v>
      </c>
      <c r="I711" s="18" t="s">
        <v>1414</v>
      </c>
      <c r="J711" s="18" t="s">
        <v>1415</v>
      </c>
      <c r="K711" s="11"/>
      <c r="L711" s="11"/>
      <c r="M711" s="11"/>
      <c r="N711" s="11"/>
      <c r="O711" s="11"/>
      <c r="P711" s="11"/>
      <c r="Q711" s="11"/>
      <c r="R711" s="11"/>
      <c r="S711" s="11"/>
      <c r="T711" s="11"/>
      <c r="U711" s="11"/>
      <c r="V711" s="11"/>
      <c r="W711" s="11"/>
      <c r="X711" s="11"/>
      <c r="Y711" s="11"/>
      <c r="Z711" s="11"/>
    </row>
    <row r="712" ht="16.5" customHeight="1">
      <c r="A712" s="4"/>
      <c r="B712" s="4"/>
      <c r="C712" s="4"/>
      <c r="D712" s="14"/>
      <c r="E712" s="4"/>
      <c r="F712" s="4"/>
      <c r="G712" s="4"/>
      <c r="H712" s="4"/>
      <c r="I712" s="4"/>
      <c r="J712" s="18" t="s">
        <v>1416</v>
      </c>
      <c r="K712" s="11"/>
      <c r="L712" s="11"/>
      <c r="M712" s="11"/>
      <c r="N712" s="11"/>
      <c r="O712" s="11"/>
      <c r="P712" s="11"/>
      <c r="Q712" s="11"/>
      <c r="R712" s="11"/>
      <c r="S712" s="11"/>
      <c r="T712" s="11"/>
      <c r="U712" s="11"/>
      <c r="V712" s="11"/>
      <c r="W712" s="11"/>
      <c r="X712" s="11"/>
      <c r="Y712" s="11"/>
      <c r="Z712" s="11"/>
    </row>
    <row r="713" ht="16.5" customHeight="1">
      <c r="A713" s="4"/>
      <c r="B713" s="4"/>
      <c r="C713" s="4"/>
      <c r="D713" s="14"/>
      <c r="E713" s="4"/>
      <c r="F713" s="4"/>
      <c r="G713" s="4"/>
      <c r="H713" s="4"/>
      <c r="I713" s="4"/>
      <c r="J713" s="18" t="s">
        <v>1417</v>
      </c>
      <c r="K713" s="11"/>
      <c r="L713" s="11"/>
      <c r="M713" s="11"/>
      <c r="N713" s="11"/>
      <c r="O713" s="11"/>
      <c r="P713" s="11"/>
      <c r="Q713" s="11"/>
      <c r="R713" s="11"/>
      <c r="S713" s="11"/>
      <c r="T713" s="11"/>
      <c r="U713" s="11"/>
      <c r="V713" s="11"/>
      <c r="W713" s="11"/>
      <c r="X713" s="11"/>
      <c r="Y713" s="11"/>
      <c r="Z713" s="11"/>
    </row>
    <row r="714" ht="16.5" customHeight="1">
      <c r="A714" s="4"/>
      <c r="B714" s="4"/>
      <c r="C714" s="4"/>
      <c r="D714" s="14"/>
      <c r="E714" s="4"/>
      <c r="F714" s="4"/>
      <c r="G714" s="4"/>
      <c r="H714" s="4"/>
      <c r="I714" s="4"/>
      <c r="J714" s="18" t="s">
        <v>1418</v>
      </c>
      <c r="K714" s="11"/>
      <c r="L714" s="11"/>
      <c r="M714" s="11"/>
      <c r="N714" s="11"/>
      <c r="O714" s="11"/>
      <c r="P714" s="11"/>
      <c r="Q714" s="11"/>
      <c r="R714" s="11"/>
      <c r="S714" s="11"/>
      <c r="T714" s="11"/>
      <c r="U714" s="11"/>
      <c r="V714" s="11"/>
      <c r="W714" s="11"/>
      <c r="X714" s="11"/>
      <c r="Y714" s="11"/>
      <c r="Z714" s="11"/>
    </row>
    <row r="715" ht="16.5" customHeight="1">
      <c r="A715" s="4"/>
      <c r="B715" s="4"/>
      <c r="C715" s="4"/>
      <c r="D715" s="14"/>
      <c r="E715" s="4"/>
      <c r="F715" s="4"/>
      <c r="G715" s="4"/>
      <c r="H715" s="4"/>
      <c r="I715" s="4"/>
      <c r="J715" s="18" t="s">
        <v>1419</v>
      </c>
      <c r="K715" s="11"/>
      <c r="L715" s="11"/>
      <c r="M715" s="11"/>
      <c r="N715" s="11"/>
      <c r="O715" s="11"/>
      <c r="P715" s="11"/>
      <c r="Q715" s="11"/>
      <c r="R715" s="11"/>
      <c r="S715" s="11"/>
      <c r="T715" s="11"/>
      <c r="U715" s="11"/>
      <c r="V715" s="11"/>
      <c r="W715" s="11"/>
      <c r="X715" s="11"/>
      <c r="Y715" s="11"/>
      <c r="Z715" s="11"/>
    </row>
    <row r="716" ht="16.5" customHeight="1">
      <c r="A716" s="4"/>
      <c r="B716" s="4"/>
      <c r="C716" s="4"/>
      <c r="D716" s="14"/>
      <c r="E716" s="4"/>
      <c r="F716" s="4"/>
      <c r="G716" s="4"/>
      <c r="H716" s="4"/>
      <c r="I716" s="4"/>
      <c r="J716" s="18" t="s">
        <v>1420</v>
      </c>
      <c r="K716" s="11"/>
      <c r="L716" s="11"/>
      <c r="M716" s="11"/>
      <c r="N716" s="11"/>
      <c r="O716" s="11"/>
      <c r="P716" s="11"/>
      <c r="Q716" s="11"/>
      <c r="R716" s="11"/>
      <c r="S716" s="11"/>
      <c r="T716" s="11"/>
      <c r="U716" s="11"/>
      <c r="V716" s="11"/>
      <c r="W716" s="11"/>
      <c r="X716" s="11"/>
      <c r="Y716" s="11"/>
      <c r="Z716" s="11"/>
    </row>
    <row r="717" ht="16.5" customHeight="1">
      <c r="A717" s="4"/>
      <c r="B717" s="4"/>
      <c r="C717" s="4"/>
      <c r="D717" s="4"/>
      <c r="E717" s="4"/>
      <c r="F717" s="4"/>
      <c r="G717" s="4"/>
      <c r="H717" s="4"/>
      <c r="I717" s="4"/>
      <c r="J717" s="18" t="s">
        <v>1421</v>
      </c>
      <c r="K717" s="11"/>
      <c r="L717" s="11"/>
      <c r="M717" s="11"/>
      <c r="N717" s="11"/>
      <c r="O717" s="11"/>
      <c r="P717" s="11"/>
      <c r="Q717" s="11"/>
      <c r="R717" s="11"/>
      <c r="S717" s="11"/>
      <c r="T717" s="11"/>
      <c r="U717" s="11"/>
      <c r="V717" s="11"/>
      <c r="W717" s="11"/>
      <c r="X717" s="11"/>
      <c r="Y717" s="11"/>
      <c r="Z717" s="11"/>
    </row>
    <row r="718" ht="16.5" customHeight="1">
      <c r="A718" s="4"/>
      <c r="B718" s="4"/>
      <c r="C718" s="4"/>
      <c r="D718" s="4"/>
      <c r="E718" s="4"/>
      <c r="F718" s="4"/>
      <c r="G718" s="4"/>
      <c r="H718" s="4"/>
      <c r="I718" s="4"/>
      <c r="J718" s="18" t="s">
        <v>1422</v>
      </c>
      <c r="K718" s="11"/>
      <c r="L718" s="11"/>
      <c r="M718" s="11"/>
      <c r="N718" s="11"/>
      <c r="O718" s="11"/>
      <c r="P718" s="11"/>
      <c r="Q718" s="11"/>
      <c r="R718" s="11"/>
      <c r="S718" s="11"/>
      <c r="T718" s="11"/>
      <c r="U718" s="11"/>
      <c r="V718" s="11"/>
      <c r="W718" s="11"/>
      <c r="X718" s="11"/>
      <c r="Y718" s="11"/>
      <c r="Z718" s="11"/>
    </row>
    <row r="719" ht="16.5" customHeight="1">
      <c r="A719" s="4"/>
      <c r="B719" s="4"/>
      <c r="C719" s="4"/>
      <c r="D719" s="4"/>
      <c r="E719" s="4"/>
      <c r="F719" s="4"/>
      <c r="G719" s="4"/>
      <c r="H719" s="4"/>
      <c r="I719" s="4"/>
      <c r="J719" s="18" t="s">
        <v>1423</v>
      </c>
      <c r="K719" s="11"/>
      <c r="L719" s="11"/>
      <c r="M719" s="11"/>
      <c r="N719" s="11"/>
      <c r="O719" s="11"/>
      <c r="P719" s="11"/>
      <c r="Q719" s="11"/>
      <c r="R719" s="11"/>
      <c r="S719" s="11"/>
      <c r="T719" s="11"/>
      <c r="U719" s="11"/>
      <c r="V719" s="11"/>
      <c r="W719" s="11"/>
      <c r="X719" s="11"/>
      <c r="Y719" s="11"/>
      <c r="Z719" s="11"/>
    </row>
    <row r="720" ht="16.5" customHeight="1">
      <c r="A720" s="7" t="s">
        <v>1424</v>
      </c>
      <c r="B720" s="8">
        <v>1.21022279E8</v>
      </c>
      <c r="C720" s="7" t="s">
        <v>1425</v>
      </c>
      <c r="D720" s="19" t="s">
        <v>1426</v>
      </c>
      <c r="E720" s="8">
        <v>53.23</v>
      </c>
      <c r="F720" s="7" t="s">
        <v>1427</v>
      </c>
      <c r="G720" s="7" t="s">
        <v>1428</v>
      </c>
      <c r="H720" s="8">
        <v>2.0</v>
      </c>
      <c r="I720" s="18" t="s">
        <v>1429</v>
      </c>
      <c r="J720" s="18" t="s">
        <v>1430</v>
      </c>
      <c r="K720" s="11"/>
      <c r="L720" s="11"/>
      <c r="M720" s="11"/>
      <c r="N720" s="11"/>
      <c r="O720" s="11"/>
      <c r="P720" s="11"/>
      <c r="Q720" s="11"/>
      <c r="R720" s="11"/>
      <c r="S720" s="11"/>
      <c r="T720" s="11"/>
      <c r="U720" s="11"/>
      <c r="V720" s="11"/>
      <c r="W720" s="11"/>
      <c r="X720" s="11"/>
      <c r="Y720" s="11"/>
      <c r="Z720" s="11"/>
    </row>
    <row r="721" ht="16.5" customHeight="1">
      <c r="A721" s="4"/>
      <c r="B721" s="4"/>
      <c r="C721" s="4"/>
      <c r="D721" s="14"/>
      <c r="E721" s="4"/>
      <c r="F721" s="4"/>
      <c r="G721" s="4"/>
      <c r="H721" s="4"/>
      <c r="I721" s="4"/>
      <c r="J721" s="18" t="s">
        <v>1431</v>
      </c>
      <c r="K721" s="11"/>
      <c r="L721" s="11"/>
      <c r="M721" s="11"/>
      <c r="N721" s="11"/>
      <c r="O721" s="11"/>
      <c r="P721" s="11"/>
      <c r="Q721" s="11"/>
      <c r="R721" s="11"/>
      <c r="S721" s="11"/>
      <c r="T721" s="11"/>
      <c r="U721" s="11"/>
      <c r="V721" s="11"/>
      <c r="W721" s="11"/>
      <c r="X721" s="11"/>
      <c r="Y721" s="11"/>
      <c r="Z721" s="11"/>
    </row>
    <row r="722" ht="16.5" customHeight="1">
      <c r="A722" s="4"/>
      <c r="B722" s="4"/>
      <c r="C722" s="4"/>
      <c r="D722" s="14"/>
      <c r="E722" s="4"/>
      <c r="F722" s="4"/>
      <c r="G722" s="4"/>
      <c r="H722" s="4"/>
      <c r="I722" s="4"/>
      <c r="J722" s="18" t="s">
        <v>1432</v>
      </c>
      <c r="K722" s="11"/>
      <c r="L722" s="11"/>
      <c r="M722" s="11"/>
      <c r="N722" s="11"/>
      <c r="O722" s="11"/>
      <c r="P722" s="11"/>
      <c r="Q722" s="11"/>
      <c r="R722" s="11"/>
      <c r="S722" s="11"/>
      <c r="T722" s="11"/>
      <c r="U722" s="11"/>
      <c r="V722" s="11"/>
      <c r="W722" s="11"/>
      <c r="X722" s="11"/>
      <c r="Y722" s="11"/>
      <c r="Z722" s="11"/>
    </row>
    <row r="723" ht="16.5" customHeight="1">
      <c r="A723" s="4"/>
      <c r="B723" s="4"/>
      <c r="C723" s="4"/>
      <c r="D723" s="14"/>
      <c r="E723" s="4"/>
      <c r="F723" s="4"/>
      <c r="G723" s="4"/>
      <c r="H723" s="4"/>
      <c r="I723" s="4"/>
      <c r="J723" s="18" t="s">
        <v>1433</v>
      </c>
      <c r="K723" s="11"/>
      <c r="L723" s="11"/>
      <c r="M723" s="11"/>
      <c r="N723" s="11"/>
      <c r="O723" s="11"/>
      <c r="P723" s="11"/>
      <c r="Q723" s="11"/>
      <c r="R723" s="11"/>
      <c r="S723" s="11"/>
      <c r="T723" s="11"/>
      <c r="U723" s="11"/>
      <c r="V723" s="11"/>
      <c r="W723" s="11"/>
      <c r="X723" s="11"/>
      <c r="Y723" s="11"/>
      <c r="Z723" s="11"/>
    </row>
    <row r="724" ht="16.5" customHeight="1">
      <c r="A724" s="4"/>
      <c r="B724" s="4"/>
      <c r="C724" s="4"/>
      <c r="D724" s="14"/>
      <c r="E724" s="4"/>
      <c r="F724" s="4"/>
      <c r="G724" s="4"/>
      <c r="H724" s="4"/>
      <c r="I724" s="4"/>
      <c r="J724" s="18" t="s">
        <v>1434</v>
      </c>
      <c r="K724" s="11"/>
      <c r="L724" s="11"/>
      <c r="M724" s="11"/>
      <c r="N724" s="11"/>
      <c r="O724" s="11"/>
      <c r="P724" s="11"/>
      <c r="Q724" s="11"/>
      <c r="R724" s="11"/>
      <c r="S724" s="11"/>
      <c r="T724" s="11"/>
      <c r="U724" s="11"/>
      <c r="V724" s="11"/>
      <c r="W724" s="11"/>
      <c r="X724" s="11"/>
      <c r="Y724" s="11"/>
      <c r="Z724" s="11"/>
    </row>
    <row r="725" ht="16.5" customHeight="1">
      <c r="A725" s="7" t="s">
        <v>1435</v>
      </c>
      <c r="B725" s="8">
        <v>1.31000005E8</v>
      </c>
      <c r="C725" s="7" t="s">
        <v>1436</v>
      </c>
      <c r="D725" s="17" t="s">
        <v>1437</v>
      </c>
      <c r="E725" s="8">
        <v>53.51</v>
      </c>
      <c r="F725" s="7" t="s">
        <v>1438</v>
      </c>
      <c r="G725" s="7" t="s">
        <v>1439</v>
      </c>
      <c r="H725" s="8">
        <v>90.0</v>
      </c>
      <c r="I725" s="18" t="s">
        <v>1440</v>
      </c>
      <c r="J725" s="18" t="s">
        <v>1441</v>
      </c>
      <c r="K725" s="11"/>
      <c r="L725" s="11"/>
      <c r="M725" s="11"/>
      <c r="N725" s="11"/>
      <c r="O725" s="11"/>
      <c r="P725" s="11"/>
      <c r="Q725" s="11"/>
      <c r="R725" s="11"/>
      <c r="S725" s="11"/>
      <c r="T725" s="11"/>
      <c r="U725" s="11"/>
      <c r="V725" s="11"/>
      <c r="W725" s="11"/>
      <c r="X725" s="11"/>
      <c r="Y725" s="11"/>
      <c r="Z725" s="11"/>
    </row>
    <row r="726" ht="16.5" customHeight="1">
      <c r="A726" s="4"/>
      <c r="B726" s="4"/>
      <c r="C726" s="4"/>
      <c r="D726" s="14"/>
      <c r="E726" s="4"/>
      <c r="F726" s="4"/>
      <c r="G726" s="4"/>
      <c r="H726" s="4"/>
      <c r="I726" s="4"/>
      <c r="J726" s="18" t="s">
        <v>1442</v>
      </c>
      <c r="K726" s="11"/>
      <c r="L726" s="11"/>
      <c r="M726" s="11"/>
      <c r="N726" s="11"/>
      <c r="O726" s="11"/>
      <c r="P726" s="11"/>
      <c r="Q726" s="11"/>
      <c r="R726" s="11"/>
      <c r="S726" s="11"/>
      <c r="T726" s="11"/>
      <c r="U726" s="11"/>
      <c r="V726" s="11"/>
      <c r="W726" s="11"/>
      <c r="X726" s="11"/>
      <c r="Y726" s="11"/>
      <c r="Z726" s="11"/>
    </row>
    <row r="727" ht="16.5" customHeight="1">
      <c r="A727" s="4"/>
      <c r="B727" s="4"/>
      <c r="C727" s="4"/>
      <c r="D727" s="14"/>
      <c r="E727" s="4"/>
      <c r="F727" s="4"/>
      <c r="G727" s="4"/>
      <c r="H727" s="4"/>
      <c r="I727" s="4"/>
      <c r="J727" s="18" t="s">
        <v>1443</v>
      </c>
      <c r="K727" s="11"/>
      <c r="L727" s="11"/>
      <c r="M727" s="11"/>
      <c r="N727" s="11"/>
      <c r="O727" s="11"/>
      <c r="P727" s="11"/>
      <c r="Q727" s="11"/>
      <c r="R727" s="11"/>
      <c r="S727" s="11"/>
      <c r="T727" s="11"/>
      <c r="U727" s="11"/>
      <c r="V727" s="11"/>
      <c r="W727" s="11"/>
      <c r="X727" s="11"/>
      <c r="Y727" s="11"/>
      <c r="Z727" s="11"/>
    </row>
    <row r="728" ht="16.5" customHeight="1">
      <c r="A728" s="4"/>
      <c r="B728" s="4"/>
      <c r="C728" s="4"/>
      <c r="D728" s="14"/>
      <c r="E728" s="4"/>
      <c r="F728" s="4"/>
      <c r="G728" s="4"/>
      <c r="H728" s="4"/>
      <c r="I728" s="4"/>
      <c r="J728" s="18" t="s">
        <v>1444</v>
      </c>
      <c r="K728" s="11"/>
      <c r="L728" s="11"/>
      <c r="M728" s="11"/>
      <c r="N728" s="11"/>
      <c r="O728" s="11"/>
      <c r="P728" s="11"/>
      <c r="Q728" s="11"/>
      <c r="R728" s="11"/>
      <c r="S728" s="11"/>
      <c r="T728" s="11"/>
      <c r="U728" s="11"/>
      <c r="V728" s="11"/>
      <c r="W728" s="11"/>
      <c r="X728" s="11"/>
      <c r="Y728" s="11"/>
      <c r="Z728" s="11"/>
    </row>
    <row r="729" ht="16.5" customHeight="1">
      <c r="A729" s="4"/>
      <c r="B729" s="4"/>
      <c r="C729" s="4"/>
      <c r="D729" s="14"/>
      <c r="E729" s="4"/>
      <c r="F729" s="4"/>
      <c r="G729" s="4"/>
      <c r="H729" s="4"/>
      <c r="I729" s="4"/>
      <c r="J729" s="18" t="s">
        <v>1445</v>
      </c>
      <c r="K729" s="11"/>
      <c r="L729" s="11"/>
      <c r="M729" s="11"/>
      <c r="N729" s="11"/>
      <c r="O729" s="11"/>
      <c r="P729" s="11"/>
      <c r="Q729" s="11"/>
      <c r="R729" s="11"/>
      <c r="S729" s="11"/>
      <c r="T729" s="11"/>
      <c r="U729" s="11"/>
      <c r="V729" s="11"/>
      <c r="W729" s="11"/>
      <c r="X729" s="11"/>
      <c r="Y729" s="11"/>
      <c r="Z729" s="11"/>
    </row>
    <row r="730" ht="16.5" customHeight="1">
      <c r="A730" s="7" t="s">
        <v>1446</v>
      </c>
      <c r="B730" s="8">
        <v>1.31000049E8</v>
      </c>
      <c r="C730" s="7" t="s">
        <v>1447</v>
      </c>
      <c r="D730" s="17" t="s">
        <v>1448</v>
      </c>
      <c r="E730" s="8">
        <v>67.0</v>
      </c>
      <c r="F730" s="7" t="s">
        <v>1449</v>
      </c>
      <c r="G730" s="7" t="s">
        <v>1450</v>
      </c>
      <c r="H730" s="8">
        <v>6.0</v>
      </c>
      <c r="I730" s="18" t="s">
        <v>1451</v>
      </c>
      <c r="J730" s="18" t="s">
        <v>1452</v>
      </c>
      <c r="K730" s="11"/>
      <c r="L730" s="11"/>
      <c r="M730" s="11"/>
      <c r="N730" s="11"/>
      <c r="O730" s="11"/>
      <c r="P730" s="11"/>
      <c r="Q730" s="11"/>
      <c r="R730" s="11"/>
      <c r="S730" s="11"/>
      <c r="T730" s="11"/>
      <c r="U730" s="11"/>
      <c r="V730" s="11"/>
      <c r="W730" s="11"/>
      <c r="X730" s="11"/>
      <c r="Y730" s="11"/>
      <c r="Z730" s="11"/>
    </row>
    <row r="731" ht="16.5" customHeight="1">
      <c r="A731" s="4"/>
      <c r="B731" s="4"/>
      <c r="C731" s="4"/>
      <c r="D731" s="4"/>
      <c r="E731" s="4"/>
      <c r="F731" s="4"/>
      <c r="G731" s="4"/>
      <c r="H731" s="4"/>
      <c r="I731" s="4"/>
      <c r="J731" s="18" t="s">
        <v>1453</v>
      </c>
      <c r="K731" s="11"/>
      <c r="L731" s="11"/>
      <c r="M731" s="11"/>
      <c r="N731" s="11"/>
      <c r="O731" s="11"/>
      <c r="P731" s="11"/>
      <c r="Q731" s="11"/>
      <c r="R731" s="11"/>
      <c r="S731" s="11"/>
      <c r="T731" s="11"/>
      <c r="U731" s="11"/>
      <c r="V731" s="11"/>
      <c r="W731" s="11"/>
      <c r="X731" s="11"/>
      <c r="Y731" s="11"/>
      <c r="Z731" s="11"/>
    </row>
    <row r="732" ht="16.5" customHeight="1">
      <c r="A732" s="4"/>
      <c r="B732" s="4"/>
      <c r="C732" s="4"/>
      <c r="D732" s="4"/>
      <c r="E732" s="4"/>
      <c r="F732" s="4"/>
      <c r="G732" s="4"/>
      <c r="H732" s="4"/>
      <c r="I732" s="4"/>
      <c r="J732" s="18" t="s">
        <v>1454</v>
      </c>
      <c r="K732" s="11"/>
      <c r="L732" s="11"/>
      <c r="M732" s="11"/>
      <c r="N732" s="11"/>
      <c r="O732" s="11"/>
      <c r="P732" s="11"/>
      <c r="Q732" s="11"/>
      <c r="R732" s="11"/>
      <c r="S732" s="11"/>
      <c r="T732" s="11"/>
      <c r="U732" s="11"/>
      <c r="V732" s="11"/>
      <c r="W732" s="11"/>
      <c r="X732" s="11"/>
      <c r="Y732" s="11"/>
      <c r="Z732" s="11"/>
    </row>
    <row r="733" ht="16.5" customHeight="1">
      <c r="A733" s="4"/>
      <c r="B733" s="4"/>
      <c r="C733" s="4"/>
      <c r="D733" s="14"/>
      <c r="E733" s="4"/>
      <c r="F733" s="4"/>
      <c r="G733" s="4"/>
      <c r="H733" s="4"/>
      <c r="I733" s="4"/>
      <c r="J733" s="18" t="s">
        <v>1455</v>
      </c>
      <c r="K733" s="11"/>
      <c r="L733" s="11"/>
      <c r="M733" s="11"/>
      <c r="N733" s="11"/>
      <c r="O733" s="11"/>
      <c r="P733" s="11"/>
      <c r="Q733" s="11"/>
      <c r="R733" s="11"/>
      <c r="S733" s="11"/>
      <c r="T733" s="11"/>
      <c r="U733" s="11"/>
      <c r="V733" s="11"/>
      <c r="W733" s="11"/>
      <c r="X733" s="11"/>
      <c r="Y733" s="11"/>
      <c r="Z733" s="11"/>
    </row>
    <row r="734" ht="16.5" customHeight="1">
      <c r="A734" s="4"/>
      <c r="B734" s="4"/>
      <c r="C734" s="4"/>
      <c r="D734" s="14"/>
      <c r="E734" s="4"/>
      <c r="F734" s="4"/>
      <c r="G734" s="4"/>
      <c r="H734" s="4"/>
      <c r="I734" s="4"/>
      <c r="J734" s="18" t="s">
        <v>1456</v>
      </c>
      <c r="K734" s="11"/>
      <c r="L734" s="11"/>
      <c r="M734" s="11"/>
      <c r="N734" s="11"/>
      <c r="O734" s="11"/>
      <c r="P734" s="11"/>
      <c r="Q734" s="11"/>
      <c r="R734" s="11"/>
      <c r="S734" s="11"/>
      <c r="T734" s="11"/>
      <c r="U734" s="11"/>
      <c r="V734" s="11"/>
      <c r="W734" s="11"/>
      <c r="X734" s="11"/>
      <c r="Y734" s="11"/>
      <c r="Z734" s="11"/>
    </row>
    <row r="735" ht="16.5" customHeight="1">
      <c r="A735" s="4"/>
      <c r="B735" s="4"/>
      <c r="C735" s="4"/>
      <c r="D735" s="14"/>
      <c r="E735" s="4"/>
      <c r="F735" s="4"/>
      <c r="G735" s="4"/>
      <c r="H735" s="4"/>
      <c r="I735" s="4"/>
      <c r="J735" s="18" t="s">
        <v>1457</v>
      </c>
      <c r="K735" s="11"/>
      <c r="L735" s="11"/>
      <c r="M735" s="11"/>
      <c r="N735" s="11"/>
      <c r="O735" s="11"/>
      <c r="P735" s="11"/>
      <c r="Q735" s="11"/>
      <c r="R735" s="11"/>
      <c r="S735" s="11"/>
      <c r="T735" s="11"/>
      <c r="U735" s="11"/>
      <c r="V735" s="11"/>
      <c r="W735" s="11"/>
      <c r="X735" s="11"/>
      <c r="Y735" s="11"/>
      <c r="Z735" s="11"/>
    </row>
    <row r="736" ht="16.5" customHeight="1">
      <c r="A736" s="4"/>
      <c r="B736" s="4"/>
      <c r="C736" s="4"/>
      <c r="D736" s="4"/>
      <c r="E736" s="4"/>
      <c r="F736" s="4"/>
      <c r="G736" s="4"/>
      <c r="H736" s="4"/>
      <c r="I736" s="4"/>
      <c r="J736" s="18" t="s">
        <v>1458</v>
      </c>
      <c r="K736" s="11"/>
      <c r="L736" s="11"/>
      <c r="M736" s="11"/>
      <c r="N736" s="11"/>
      <c r="O736" s="11"/>
      <c r="P736" s="11"/>
      <c r="Q736" s="11"/>
      <c r="R736" s="11"/>
      <c r="S736" s="11"/>
      <c r="T736" s="11"/>
      <c r="U736" s="11"/>
      <c r="V736" s="11"/>
      <c r="W736" s="11"/>
      <c r="X736" s="11"/>
      <c r="Y736" s="11"/>
      <c r="Z736" s="11"/>
    </row>
    <row r="737" ht="16.5" customHeight="1">
      <c r="A737" s="4"/>
      <c r="B737" s="4"/>
      <c r="C737" s="4"/>
      <c r="D737" s="14"/>
      <c r="E737" s="4"/>
      <c r="F737" s="4"/>
      <c r="G737" s="4"/>
      <c r="H737" s="4"/>
      <c r="I737" s="4"/>
      <c r="J737" s="18" t="s">
        <v>1459</v>
      </c>
      <c r="K737" s="11"/>
      <c r="L737" s="11"/>
      <c r="M737" s="11"/>
      <c r="N737" s="11"/>
      <c r="O737" s="11"/>
      <c r="P737" s="11"/>
      <c r="Q737" s="11"/>
      <c r="R737" s="11"/>
      <c r="S737" s="11"/>
      <c r="T737" s="11"/>
      <c r="U737" s="11"/>
      <c r="V737" s="11"/>
      <c r="W737" s="11"/>
      <c r="X737" s="11"/>
      <c r="Y737" s="11"/>
      <c r="Z737" s="11"/>
    </row>
    <row r="738" ht="16.5" customHeight="1">
      <c r="A738" s="4"/>
      <c r="B738" s="4"/>
      <c r="C738" s="4"/>
      <c r="D738" s="4"/>
      <c r="E738" s="4"/>
      <c r="F738" s="4"/>
      <c r="G738" s="4"/>
      <c r="H738" s="4"/>
      <c r="I738" s="4"/>
      <c r="J738" s="18" t="s">
        <v>1460</v>
      </c>
      <c r="K738" s="11"/>
      <c r="L738" s="11"/>
      <c r="M738" s="11"/>
      <c r="N738" s="11"/>
      <c r="O738" s="11"/>
      <c r="P738" s="11"/>
      <c r="Q738" s="11"/>
      <c r="R738" s="11"/>
      <c r="S738" s="11"/>
      <c r="T738" s="11"/>
      <c r="U738" s="11"/>
      <c r="V738" s="11"/>
      <c r="W738" s="11"/>
      <c r="X738" s="11"/>
      <c r="Y738" s="11"/>
      <c r="Z738" s="11"/>
    </row>
    <row r="739" ht="16.5" customHeight="1">
      <c r="A739" s="4"/>
      <c r="B739" s="4"/>
      <c r="C739" s="4"/>
      <c r="D739" s="4"/>
      <c r="E739" s="4"/>
      <c r="F739" s="4"/>
      <c r="G739" s="4"/>
      <c r="H739" s="4"/>
      <c r="I739" s="4"/>
      <c r="J739" s="18" t="s">
        <v>1461</v>
      </c>
      <c r="K739" s="11"/>
      <c r="L739" s="11"/>
      <c r="M739" s="11"/>
      <c r="N739" s="11"/>
      <c r="O739" s="11"/>
      <c r="P739" s="11"/>
      <c r="Q739" s="11"/>
      <c r="R739" s="11"/>
      <c r="S739" s="11"/>
      <c r="T739" s="11"/>
      <c r="U739" s="11"/>
      <c r="V739" s="11"/>
      <c r="W739" s="11"/>
      <c r="X739" s="11"/>
      <c r="Y739" s="11"/>
      <c r="Z739" s="11"/>
    </row>
    <row r="740" ht="16.5" customHeight="1">
      <c r="A740" s="7" t="s">
        <v>1462</v>
      </c>
      <c r="B740" s="8">
        <v>1.31000224E8</v>
      </c>
      <c r="C740" s="7" t="s">
        <v>1463</v>
      </c>
      <c r="D740" s="19" t="s">
        <v>1464</v>
      </c>
      <c r="E740" s="8">
        <v>37.0</v>
      </c>
      <c r="F740" s="7" t="s">
        <v>1465</v>
      </c>
      <c r="G740" s="7" t="s">
        <v>1466</v>
      </c>
      <c r="H740" s="8">
        <v>11.0</v>
      </c>
      <c r="I740" s="18" t="s">
        <v>1467</v>
      </c>
      <c r="J740" s="18" t="s">
        <v>1468</v>
      </c>
      <c r="K740" s="11"/>
      <c r="L740" s="11"/>
      <c r="M740" s="11"/>
      <c r="N740" s="11"/>
      <c r="O740" s="11"/>
      <c r="P740" s="11"/>
      <c r="Q740" s="11"/>
      <c r="R740" s="11"/>
      <c r="S740" s="11"/>
      <c r="T740" s="11"/>
      <c r="U740" s="11"/>
      <c r="V740" s="11"/>
      <c r="W740" s="11"/>
      <c r="X740" s="11"/>
      <c r="Y740" s="11"/>
      <c r="Z740" s="11"/>
    </row>
    <row r="741" ht="16.5" customHeight="1">
      <c r="A741" s="4"/>
      <c r="B741" s="4"/>
      <c r="C741" s="4"/>
      <c r="D741" s="4"/>
      <c r="E741" s="4"/>
      <c r="F741" s="4"/>
      <c r="G741" s="4"/>
      <c r="H741" s="4"/>
      <c r="I741" s="4"/>
      <c r="J741" s="18" t="s">
        <v>1469</v>
      </c>
      <c r="K741" s="11"/>
      <c r="L741" s="11"/>
      <c r="M741" s="11"/>
      <c r="N741" s="11"/>
      <c r="O741" s="11"/>
      <c r="P741" s="11"/>
      <c r="Q741" s="11"/>
      <c r="R741" s="11"/>
      <c r="S741" s="11"/>
      <c r="T741" s="11"/>
      <c r="U741" s="11"/>
      <c r="V741" s="11"/>
      <c r="W741" s="11"/>
      <c r="X741" s="11"/>
      <c r="Y741" s="11"/>
      <c r="Z741" s="11"/>
    </row>
    <row r="742" ht="16.5" customHeight="1">
      <c r="A742" s="4"/>
      <c r="B742" s="4"/>
      <c r="C742" s="4"/>
      <c r="D742" s="14"/>
      <c r="E742" s="4"/>
      <c r="F742" s="4"/>
      <c r="G742" s="4"/>
      <c r="H742" s="4"/>
      <c r="I742" s="4"/>
      <c r="J742" s="18" t="s">
        <v>1470</v>
      </c>
      <c r="K742" s="11"/>
      <c r="L742" s="11"/>
      <c r="M742" s="11"/>
      <c r="N742" s="11"/>
      <c r="O742" s="11"/>
      <c r="P742" s="11"/>
      <c r="Q742" s="11"/>
      <c r="R742" s="11"/>
      <c r="S742" s="11"/>
      <c r="T742" s="11"/>
      <c r="U742" s="11"/>
      <c r="V742" s="11"/>
      <c r="W742" s="11"/>
      <c r="X742" s="11"/>
      <c r="Y742" s="11"/>
      <c r="Z742" s="11"/>
    </row>
    <row r="743" ht="16.5" customHeight="1">
      <c r="A743" s="4"/>
      <c r="B743" s="4"/>
      <c r="C743" s="4"/>
      <c r="D743" s="14"/>
      <c r="E743" s="4"/>
      <c r="F743" s="4"/>
      <c r="G743" s="4"/>
      <c r="H743" s="4"/>
      <c r="I743" s="4"/>
      <c r="J743" s="18" t="s">
        <v>1471</v>
      </c>
      <c r="K743" s="11"/>
      <c r="L743" s="11"/>
      <c r="M743" s="11"/>
      <c r="N743" s="11"/>
      <c r="O743" s="11"/>
      <c r="P743" s="11"/>
      <c r="Q743" s="11"/>
      <c r="R743" s="11"/>
      <c r="S743" s="11"/>
      <c r="T743" s="11"/>
      <c r="U743" s="11"/>
      <c r="V743" s="11"/>
      <c r="W743" s="11"/>
      <c r="X743" s="11"/>
      <c r="Y743" s="11"/>
      <c r="Z743" s="11"/>
    </row>
    <row r="744" ht="16.5" customHeight="1">
      <c r="A744" s="4"/>
      <c r="B744" s="4"/>
      <c r="C744" s="4"/>
      <c r="D744" s="4"/>
      <c r="E744" s="4"/>
      <c r="F744" s="4"/>
      <c r="G744" s="4"/>
      <c r="H744" s="4"/>
      <c r="I744" s="4"/>
      <c r="J744" s="18" t="s">
        <v>1472</v>
      </c>
      <c r="K744" s="11"/>
      <c r="L744" s="11"/>
      <c r="M744" s="11"/>
      <c r="N744" s="11"/>
      <c r="O744" s="11"/>
      <c r="P744" s="11"/>
      <c r="Q744" s="11"/>
      <c r="R744" s="11"/>
      <c r="S744" s="11"/>
      <c r="T744" s="11"/>
      <c r="U744" s="11"/>
      <c r="V744" s="11"/>
      <c r="W744" s="11"/>
      <c r="X744" s="11"/>
      <c r="Y744" s="11"/>
      <c r="Z744" s="11"/>
    </row>
    <row r="745" ht="16.5" customHeight="1">
      <c r="A745" s="7" t="s">
        <v>1473</v>
      </c>
      <c r="B745" s="8">
        <v>1.31000724E8</v>
      </c>
      <c r="C745" s="7" t="s">
        <v>1474</v>
      </c>
      <c r="D745" s="19" t="s">
        <v>1475</v>
      </c>
      <c r="E745" s="8">
        <v>55.0</v>
      </c>
      <c r="F745" s="7" t="s">
        <v>13</v>
      </c>
      <c r="G745" s="4"/>
      <c r="H745" s="8">
        <v>12.0</v>
      </c>
      <c r="I745" s="18" t="s">
        <v>1476</v>
      </c>
      <c r="J745" s="18" t="s">
        <v>1477</v>
      </c>
      <c r="K745" s="11"/>
      <c r="L745" s="11"/>
      <c r="M745" s="11"/>
      <c r="N745" s="11"/>
      <c r="O745" s="11"/>
      <c r="P745" s="11"/>
      <c r="Q745" s="11"/>
      <c r="R745" s="11"/>
      <c r="S745" s="11"/>
      <c r="T745" s="11"/>
      <c r="U745" s="11"/>
      <c r="V745" s="11"/>
      <c r="W745" s="11"/>
      <c r="X745" s="11"/>
      <c r="Y745" s="11"/>
      <c r="Z745" s="11"/>
    </row>
    <row r="746" ht="16.5" customHeight="1">
      <c r="A746" s="4"/>
      <c r="B746" s="4"/>
      <c r="C746" s="4"/>
      <c r="D746" s="14"/>
      <c r="E746" s="4"/>
      <c r="F746" s="4"/>
      <c r="G746" s="4"/>
      <c r="H746" s="4"/>
      <c r="I746" s="4"/>
      <c r="J746" s="18" t="s">
        <v>1478</v>
      </c>
      <c r="K746" s="11"/>
      <c r="L746" s="11"/>
      <c r="M746" s="11"/>
      <c r="N746" s="11"/>
      <c r="O746" s="11"/>
      <c r="P746" s="11"/>
      <c r="Q746" s="11"/>
      <c r="R746" s="11"/>
      <c r="S746" s="11"/>
      <c r="T746" s="11"/>
      <c r="U746" s="11"/>
      <c r="V746" s="11"/>
      <c r="W746" s="11"/>
      <c r="X746" s="11"/>
      <c r="Y746" s="11"/>
      <c r="Z746" s="11"/>
    </row>
    <row r="747" ht="16.5" customHeight="1">
      <c r="A747" s="4"/>
      <c r="B747" s="4"/>
      <c r="C747" s="4"/>
      <c r="D747" s="4"/>
      <c r="E747" s="4"/>
      <c r="F747" s="4"/>
      <c r="G747" s="4"/>
      <c r="H747" s="4"/>
      <c r="I747" s="4"/>
      <c r="J747" s="18" t="s">
        <v>1479</v>
      </c>
      <c r="K747" s="11"/>
      <c r="L747" s="11"/>
      <c r="M747" s="11"/>
      <c r="N747" s="11"/>
      <c r="O747" s="11"/>
      <c r="P747" s="11"/>
      <c r="Q747" s="11"/>
      <c r="R747" s="11"/>
      <c r="S747" s="11"/>
      <c r="T747" s="11"/>
      <c r="U747" s="11"/>
      <c r="V747" s="11"/>
      <c r="W747" s="11"/>
      <c r="X747" s="11"/>
      <c r="Y747" s="11"/>
      <c r="Z747" s="11"/>
    </row>
    <row r="748" ht="16.5" customHeight="1">
      <c r="A748" s="4"/>
      <c r="B748" s="4"/>
      <c r="C748" s="4"/>
      <c r="D748" s="14"/>
      <c r="E748" s="4"/>
      <c r="F748" s="4"/>
      <c r="G748" s="4"/>
      <c r="H748" s="4"/>
      <c r="I748" s="4"/>
      <c r="J748" s="18" t="s">
        <v>1480</v>
      </c>
      <c r="K748" s="11"/>
      <c r="L748" s="11"/>
      <c r="M748" s="11"/>
      <c r="N748" s="11"/>
      <c r="O748" s="11"/>
      <c r="P748" s="11"/>
      <c r="Q748" s="11"/>
      <c r="R748" s="11"/>
      <c r="S748" s="11"/>
      <c r="T748" s="11"/>
      <c r="U748" s="11"/>
      <c r="V748" s="11"/>
      <c r="W748" s="11"/>
      <c r="X748" s="11"/>
      <c r="Y748" s="11"/>
      <c r="Z748" s="11"/>
    </row>
    <row r="749" ht="16.5" customHeight="1">
      <c r="A749" s="4"/>
      <c r="B749" s="4"/>
      <c r="C749" s="4"/>
      <c r="D749" s="14"/>
      <c r="E749" s="4"/>
      <c r="F749" s="4"/>
      <c r="G749" s="4"/>
      <c r="H749" s="4"/>
      <c r="I749" s="4"/>
      <c r="J749" s="18" t="s">
        <v>1481</v>
      </c>
      <c r="K749" s="11"/>
      <c r="L749" s="11"/>
      <c r="M749" s="11"/>
      <c r="N749" s="11"/>
      <c r="O749" s="11"/>
      <c r="P749" s="11"/>
      <c r="Q749" s="11"/>
      <c r="R749" s="11"/>
      <c r="S749" s="11"/>
      <c r="T749" s="11"/>
      <c r="U749" s="11"/>
      <c r="V749" s="11"/>
      <c r="W749" s="11"/>
      <c r="X749" s="11"/>
      <c r="Y749" s="11"/>
      <c r="Z749" s="11"/>
    </row>
    <row r="750" ht="16.5" customHeight="1">
      <c r="A750" s="4"/>
      <c r="B750" s="4"/>
      <c r="C750" s="4"/>
      <c r="D750" s="14"/>
      <c r="E750" s="4"/>
      <c r="F750" s="4"/>
      <c r="G750" s="4"/>
      <c r="H750" s="4"/>
      <c r="I750" s="4"/>
      <c r="J750" s="18" t="s">
        <v>1482</v>
      </c>
      <c r="K750" s="11"/>
      <c r="L750" s="11"/>
      <c r="M750" s="11"/>
      <c r="N750" s="11"/>
      <c r="O750" s="11"/>
      <c r="P750" s="11"/>
      <c r="Q750" s="11"/>
      <c r="R750" s="11"/>
      <c r="S750" s="11"/>
      <c r="T750" s="11"/>
      <c r="U750" s="11"/>
      <c r="V750" s="11"/>
      <c r="W750" s="11"/>
      <c r="X750" s="11"/>
      <c r="Y750" s="11"/>
      <c r="Z750" s="11"/>
    </row>
    <row r="751" ht="16.5" customHeight="1">
      <c r="A751" s="7" t="s">
        <v>1483</v>
      </c>
      <c r="B751" s="8">
        <v>1.41000824E8</v>
      </c>
      <c r="C751" s="7" t="s">
        <v>992</v>
      </c>
      <c r="D751" s="17" t="s">
        <v>1484</v>
      </c>
      <c r="E751" s="8">
        <v>35.0</v>
      </c>
      <c r="F751" s="7" t="s">
        <v>1485</v>
      </c>
      <c r="G751" s="7" t="s">
        <v>1486</v>
      </c>
      <c r="H751" s="8">
        <v>5.0</v>
      </c>
      <c r="I751" s="18" t="s">
        <v>1487</v>
      </c>
      <c r="J751" s="18" t="s">
        <v>1488</v>
      </c>
      <c r="K751" s="11"/>
      <c r="L751" s="11"/>
      <c r="M751" s="11"/>
      <c r="N751" s="11"/>
      <c r="O751" s="11"/>
      <c r="P751" s="11"/>
      <c r="Q751" s="11"/>
      <c r="R751" s="11"/>
      <c r="S751" s="11"/>
      <c r="T751" s="11"/>
      <c r="U751" s="11"/>
      <c r="V751" s="11"/>
      <c r="W751" s="11"/>
      <c r="X751" s="11"/>
      <c r="Y751" s="11"/>
      <c r="Z751" s="11"/>
    </row>
    <row r="752" ht="16.5" customHeight="1">
      <c r="A752" s="4"/>
      <c r="B752" s="4"/>
      <c r="C752" s="4"/>
      <c r="D752" s="14"/>
      <c r="E752" s="4"/>
      <c r="F752" s="4"/>
      <c r="G752" s="4"/>
      <c r="H752" s="4"/>
      <c r="I752" s="4"/>
      <c r="J752" s="18" t="s">
        <v>1489</v>
      </c>
      <c r="K752" s="11"/>
      <c r="L752" s="11"/>
      <c r="M752" s="11"/>
      <c r="N752" s="11"/>
      <c r="O752" s="11"/>
      <c r="P752" s="11"/>
      <c r="Q752" s="11"/>
      <c r="R752" s="11"/>
      <c r="S752" s="11"/>
      <c r="T752" s="11"/>
      <c r="U752" s="11"/>
      <c r="V752" s="11"/>
      <c r="W752" s="11"/>
      <c r="X752" s="11"/>
      <c r="Y752" s="11"/>
      <c r="Z752" s="11"/>
    </row>
    <row r="753" ht="16.5" customHeight="1">
      <c r="A753" s="4"/>
      <c r="B753" s="4"/>
      <c r="C753" s="4"/>
      <c r="D753" s="14"/>
      <c r="E753" s="4"/>
      <c r="F753" s="4"/>
      <c r="G753" s="4"/>
      <c r="H753" s="4"/>
      <c r="I753" s="4"/>
      <c r="J753" s="18" t="s">
        <v>1490</v>
      </c>
      <c r="K753" s="11"/>
      <c r="L753" s="11"/>
      <c r="M753" s="11"/>
      <c r="N753" s="11"/>
      <c r="O753" s="11"/>
      <c r="P753" s="11"/>
      <c r="Q753" s="11"/>
      <c r="R753" s="11"/>
      <c r="S753" s="11"/>
      <c r="T753" s="11"/>
      <c r="U753" s="11"/>
      <c r="V753" s="11"/>
      <c r="W753" s="11"/>
      <c r="X753" s="11"/>
      <c r="Y753" s="11"/>
      <c r="Z753" s="11"/>
    </row>
    <row r="754" ht="16.5" customHeight="1">
      <c r="A754" s="4"/>
      <c r="B754" s="4"/>
      <c r="C754" s="4"/>
      <c r="D754" s="14"/>
      <c r="E754" s="4"/>
      <c r="F754" s="4"/>
      <c r="G754" s="4"/>
      <c r="H754" s="4"/>
      <c r="I754" s="4"/>
      <c r="J754" s="18" t="s">
        <v>1491</v>
      </c>
      <c r="K754" s="11"/>
      <c r="L754" s="11"/>
      <c r="M754" s="11"/>
      <c r="N754" s="11"/>
      <c r="O754" s="11"/>
      <c r="P754" s="11"/>
      <c r="Q754" s="11"/>
      <c r="R754" s="11"/>
      <c r="S754" s="11"/>
      <c r="T754" s="11"/>
      <c r="U754" s="11"/>
      <c r="V754" s="11"/>
      <c r="W754" s="11"/>
      <c r="X754" s="11"/>
      <c r="Y754" s="11"/>
      <c r="Z754" s="11"/>
    </row>
    <row r="755" ht="16.5" customHeight="1">
      <c r="A755" s="4"/>
      <c r="B755" s="4"/>
      <c r="C755" s="4"/>
      <c r="D755" s="14"/>
      <c r="E755" s="4"/>
      <c r="F755" s="4"/>
      <c r="G755" s="4"/>
      <c r="H755" s="4"/>
      <c r="I755" s="4"/>
      <c r="J755" s="18" t="s">
        <v>1492</v>
      </c>
      <c r="K755" s="11"/>
      <c r="L755" s="11"/>
      <c r="M755" s="11"/>
      <c r="N755" s="11"/>
      <c r="O755" s="11"/>
      <c r="P755" s="11"/>
      <c r="Q755" s="11"/>
      <c r="R755" s="11"/>
      <c r="S755" s="11"/>
      <c r="T755" s="11"/>
      <c r="U755" s="11"/>
      <c r="V755" s="11"/>
      <c r="W755" s="11"/>
      <c r="X755" s="11"/>
      <c r="Y755" s="11"/>
      <c r="Z755" s="11"/>
    </row>
    <row r="756" ht="16.5" customHeight="1">
      <c r="A756" s="7" t="s">
        <v>1493</v>
      </c>
      <c r="B756" s="8">
        <v>1.41000826E8</v>
      </c>
      <c r="C756" s="7" t="s">
        <v>992</v>
      </c>
      <c r="D756" s="17" t="s">
        <v>1494</v>
      </c>
      <c r="E756" s="8">
        <v>39.0</v>
      </c>
      <c r="F756" s="7" t="s">
        <v>1485</v>
      </c>
      <c r="G756" s="7" t="s">
        <v>1495</v>
      </c>
      <c r="H756" s="8">
        <v>6.0</v>
      </c>
      <c r="I756" s="18" t="s">
        <v>1496</v>
      </c>
      <c r="J756" s="18" t="s">
        <v>1497</v>
      </c>
      <c r="K756" s="11"/>
      <c r="L756" s="11"/>
      <c r="M756" s="11"/>
      <c r="N756" s="11"/>
      <c r="O756" s="11"/>
      <c r="P756" s="11"/>
      <c r="Q756" s="11"/>
      <c r="R756" s="11"/>
      <c r="S756" s="11"/>
      <c r="T756" s="11"/>
      <c r="U756" s="11"/>
      <c r="V756" s="11"/>
      <c r="W756" s="11"/>
      <c r="X756" s="11"/>
      <c r="Y756" s="11"/>
      <c r="Z756" s="11"/>
    </row>
    <row r="757" ht="16.5" customHeight="1">
      <c r="A757" s="4"/>
      <c r="B757" s="4"/>
      <c r="C757" s="4"/>
      <c r="D757" s="14"/>
      <c r="E757" s="4"/>
      <c r="F757" s="4"/>
      <c r="G757" s="4"/>
      <c r="H757" s="4"/>
      <c r="I757" s="4"/>
      <c r="J757" s="18" t="s">
        <v>1498</v>
      </c>
      <c r="K757" s="11"/>
      <c r="L757" s="11"/>
      <c r="M757" s="11"/>
      <c r="N757" s="11"/>
      <c r="O757" s="11"/>
      <c r="P757" s="11"/>
      <c r="Q757" s="11"/>
      <c r="R757" s="11"/>
      <c r="S757" s="11"/>
      <c r="T757" s="11"/>
      <c r="U757" s="11"/>
      <c r="V757" s="11"/>
      <c r="W757" s="11"/>
      <c r="X757" s="11"/>
      <c r="Y757" s="11"/>
      <c r="Z757" s="11"/>
    </row>
    <row r="758" ht="16.5" customHeight="1">
      <c r="A758" s="7" t="s">
        <v>1499</v>
      </c>
      <c r="B758" s="8">
        <v>1.42000018E8</v>
      </c>
      <c r="C758" s="7" t="s">
        <v>686</v>
      </c>
      <c r="D758" s="17" t="s">
        <v>1500</v>
      </c>
      <c r="E758" s="8">
        <v>88.5</v>
      </c>
      <c r="F758" s="7" t="s">
        <v>1501</v>
      </c>
      <c r="G758" s="7" t="s">
        <v>1502</v>
      </c>
      <c r="H758" s="8">
        <v>9.0</v>
      </c>
      <c r="I758" s="18" t="s">
        <v>1503</v>
      </c>
      <c r="J758" s="18" t="s">
        <v>1504</v>
      </c>
      <c r="K758" s="11"/>
      <c r="L758" s="11"/>
      <c r="M758" s="11"/>
      <c r="N758" s="11"/>
      <c r="O758" s="11"/>
      <c r="P758" s="11"/>
      <c r="Q758" s="11"/>
      <c r="R758" s="11"/>
      <c r="S758" s="11"/>
      <c r="T758" s="11"/>
      <c r="U758" s="11"/>
      <c r="V758" s="11"/>
      <c r="W758" s="11"/>
      <c r="X758" s="11"/>
      <c r="Y758" s="11"/>
      <c r="Z758" s="11"/>
    </row>
    <row r="759" ht="16.5" customHeight="1">
      <c r="A759" s="4"/>
      <c r="B759" s="4"/>
      <c r="C759" s="4"/>
      <c r="D759" s="14"/>
      <c r="E759" s="4"/>
      <c r="F759" s="4"/>
      <c r="G759" s="4"/>
      <c r="H759" s="4"/>
      <c r="I759" s="4"/>
      <c r="J759" s="18" t="s">
        <v>1505</v>
      </c>
      <c r="K759" s="11"/>
      <c r="L759" s="11"/>
      <c r="M759" s="11"/>
      <c r="N759" s="11"/>
      <c r="O759" s="11"/>
      <c r="P759" s="11"/>
      <c r="Q759" s="11"/>
      <c r="R759" s="11"/>
      <c r="S759" s="11"/>
      <c r="T759" s="11"/>
      <c r="U759" s="11"/>
      <c r="V759" s="11"/>
      <c r="W759" s="11"/>
      <c r="X759" s="11"/>
      <c r="Y759" s="11"/>
      <c r="Z759" s="11"/>
    </row>
    <row r="760" ht="16.5" customHeight="1">
      <c r="A760" s="4"/>
      <c r="B760" s="4"/>
      <c r="C760" s="4"/>
      <c r="D760" s="14"/>
      <c r="E760" s="4"/>
      <c r="F760" s="4"/>
      <c r="G760" s="4"/>
      <c r="H760" s="4"/>
      <c r="I760" s="4"/>
      <c r="J760" s="18" t="s">
        <v>1506</v>
      </c>
      <c r="K760" s="11"/>
      <c r="L760" s="11"/>
      <c r="M760" s="11"/>
      <c r="N760" s="11"/>
      <c r="O760" s="11"/>
      <c r="P760" s="11"/>
      <c r="Q760" s="11"/>
      <c r="R760" s="11"/>
      <c r="S760" s="11"/>
      <c r="T760" s="11"/>
      <c r="U760" s="11"/>
      <c r="V760" s="11"/>
      <c r="W760" s="11"/>
      <c r="X760" s="11"/>
      <c r="Y760" s="11"/>
      <c r="Z760" s="11"/>
    </row>
    <row r="761" ht="16.5" customHeight="1">
      <c r="A761" s="4"/>
      <c r="B761" s="4"/>
      <c r="C761" s="4"/>
      <c r="D761" s="4"/>
      <c r="E761" s="4"/>
      <c r="F761" s="4"/>
      <c r="G761" s="4"/>
      <c r="H761" s="4"/>
      <c r="I761" s="4"/>
      <c r="J761" s="18" t="s">
        <v>1507</v>
      </c>
      <c r="K761" s="11"/>
      <c r="L761" s="11"/>
      <c r="M761" s="11"/>
      <c r="N761" s="11"/>
      <c r="O761" s="11"/>
      <c r="P761" s="11"/>
      <c r="Q761" s="11"/>
      <c r="R761" s="11"/>
      <c r="S761" s="11"/>
      <c r="T761" s="11"/>
      <c r="U761" s="11"/>
      <c r="V761" s="11"/>
      <c r="W761" s="11"/>
      <c r="X761" s="11"/>
      <c r="Y761" s="11"/>
      <c r="Z761" s="11"/>
    </row>
    <row r="762" ht="16.5" customHeight="1">
      <c r="A762" s="7" t="s">
        <v>1508</v>
      </c>
      <c r="B762" s="8">
        <v>1.42000026E8</v>
      </c>
      <c r="C762" s="7" t="s">
        <v>686</v>
      </c>
      <c r="D762" s="19" t="s">
        <v>1509</v>
      </c>
      <c r="E762" s="8">
        <v>57.0</v>
      </c>
      <c r="F762" s="7" t="s">
        <v>1510</v>
      </c>
      <c r="G762" s="7" t="s">
        <v>1511</v>
      </c>
      <c r="H762" s="8">
        <v>9.0</v>
      </c>
      <c r="I762" s="18" t="s">
        <v>1512</v>
      </c>
      <c r="J762" s="18" t="s">
        <v>1513</v>
      </c>
      <c r="K762" s="11"/>
      <c r="L762" s="11"/>
      <c r="M762" s="11"/>
      <c r="N762" s="11"/>
      <c r="O762" s="11"/>
      <c r="P762" s="11"/>
      <c r="Q762" s="11"/>
      <c r="R762" s="11"/>
      <c r="S762" s="11"/>
      <c r="T762" s="11"/>
      <c r="U762" s="11"/>
      <c r="V762" s="11"/>
      <c r="W762" s="11"/>
      <c r="X762" s="11"/>
      <c r="Y762" s="11"/>
      <c r="Z762" s="11"/>
    </row>
    <row r="763" ht="16.5" customHeight="1">
      <c r="A763" s="4"/>
      <c r="B763" s="4"/>
      <c r="C763" s="4"/>
      <c r="D763" s="14"/>
      <c r="E763" s="4"/>
      <c r="F763" s="4"/>
      <c r="G763" s="4"/>
      <c r="H763" s="4"/>
      <c r="I763" s="4"/>
      <c r="J763" s="18" t="s">
        <v>1514</v>
      </c>
      <c r="K763" s="11"/>
      <c r="L763" s="11"/>
      <c r="M763" s="11"/>
      <c r="N763" s="11"/>
      <c r="O763" s="11"/>
      <c r="P763" s="11"/>
      <c r="Q763" s="11"/>
      <c r="R763" s="11"/>
      <c r="S763" s="11"/>
      <c r="T763" s="11"/>
      <c r="U763" s="11"/>
      <c r="V763" s="11"/>
      <c r="W763" s="11"/>
      <c r="X763" s="11"/>
      <c r="Y763" s="11"/>
      <c r="Z763" s="11"/>
    </row>
    <row r="764" ht="16.5" customHeight="1">
      <c r="A764" s="4"/>
      <c r="B764" s="4"/>
      <c r="C764" s="4"/>
      <c r="D764" s="14"/>
      <c r="E764" s="4"/>
      <c r="F764" s="4"/>
      <c r="G764" s="4"/>
      <c r="H764" s="4"/>
      <c r="I764" s="4"/>
      <c r="J764" s="18" t="s">
        <v>1515</v>
      </c>
      <c r="K764" s="11"/>
      <c r="L764" s="11"/>
      <c r="M764" s="11"/>
      <c r="N764" s="11"/>
      <c r="O764" s="11"/>
      <c r="P764" s="11"/>
      <c r="Q764" s="11"/>
      <c r="R764" s="11"/>
      <c r="S764" s="11"/>
      <c r="T764" s="11"/>
      <c r="U764" s="11"/>
      <c r="V764" s="11"/>
      <c r="W764" s="11"/>
      <c r="X764" s="11"/>
      <c r="Y764" s="11"/>
      <c r="Z764" s="11"/>
    </row>
    <row r="765" ht="16.5" customHeight="1">
      <c r="A765" s="4"/>
      <c r="B765" s="4"/>
      <c r="C765" s="4"/>
      <c r="D765" s="14"/>
      <c r="E765" s="4"/>
      <c r="F765" s="4"/>
      <c r="G765" s="4"/>
      <c r="H765" s="4"/>
      <c r="I765" s="4"/>
      <c r="J765" s="18" t="s">
        <v>1516</v>
      </c>
      <c r="K765" s="11"/>
      <c r="L765" s="11"/>
      <c r="M765" s="11"/>
      <c r="N765" s="11"/>
      <c r="O765" s="11"/>
      <c r="P765" s="11"/>
      <c r="Q765" s="11"/>
      <c r="R765" s="11"/>
      <c r="S765" s="11"/>
      <c r="T765" s="11"/>
      <c r="U765" s="11"/>
      <c r="V765" s="11"/>
      <c r="W765" s="11"/>
      <c r="X765" s="11"/>
      <c r="Y765" s="11"/>
      <c r="Z765" s="11"/>
    </row>
    <row r="766" ht="16.5" customHeight="1">
      <c r="A766" s="4"/>
      <c r="B766" s="4"/>
      <c r="C766" s="4"/>
      <c r="D766" s="14"/>
      <c r="E766" s="4"/>
      <c r="F766" s="4"/>
      <c r="G766" s="4"/>
      <c r="H766" s="4"/>
      <c r="I766" s="4"/>
      <c r="J766" s="18" t="s">
        <v>1517</v>
      </c>
      <c r="K766" s="11"/>
      <c r="L766" s="11"/>
      <c r="M766" s="11"/>
      <c r="N766" s="11"/>
      <c r="O766" s="11"/>
      <c r="P766" s="11"/>
      <c r="Q766" s="11"/>
      <c r="R766" s="11"/>
      <c r="S766" s="11"/>
      <c r="T766" s="11"/>
      <c r="U766" s="11"/>
      <c r="V766" s="11"/>
      <c r="W766" s="11"/>
      <c r="X766" s="11"/>
      <c r="Y766" s="11"/>
      <c r="Z766" s="11"/>
    </row>
    <row r="767" ht="16.5" customHeight="1">
      <c r="A767" s="4"/>
      <c r="B767" s="4"/>
      <c r="C767" s="4"/>
      <c r="D767" s="4"/>
      <c r="E767" s="4"/>
      <c r="F767" s="4"/>
      <c r="G767" s="4"/>
      <c r="H767" s="4"/>
      <c r="I767" s="4"/>
      <c r="J767" s="18" t="s">
        <v>1518</v>
      </c>
      <c r="K767" s="11"/>
      <c r="L767" s="11"/>
      <c r="M767" s="11"/>
      <c r="N767" s="11"/>
      <c r="O767" s="11"/>
      <c r="P767" s="11"/>
      <c r="Q767" s="11"/>
      <c r="R767" s="11"/>
      <c r="S767" s="11"/>
      <c r="T767" s="11"/>
      <c r="U767" s="11"/>
      <c r="V767" s="11"/>
      <c r="W767" s="11"/>
      <c r="X767" s="11"/>
      <c r="Y767" s="11"/>
      <c r="Z767" s="11"/>
    </row>
    <row r="768" ht="16.5" customHeight="1">
      <c r="A768" s="4"/>
      <c r="B768" s="4"/>
      <c r="C768" s="4"/>
      <c r="D768" s="14"/>
      <c r="E768" s="4"/>
      <c r="F768" s="4"/>
      <c r="G768" s="4"/>
      <c r="H768" s="4"/>
      <c r="I768" s="4"/>
      <c r="J768" s="18" t="s">
        <v>1519</v>
      </c>
      <c r="K768" s="11"/>
      <c r="L768" s="11"/>
      <c r="M768" s="11"/>
      <c r="N768" s="11"/>
      <c r="O768" s="11"/>
      <c r="P768" s="11"/>
      <c r="Q768" s="11"/>
      <c r="R768" s="11"/>
      <c r="S768" s="11"/>
      <c r="T768" s="11"/>
      <c r="U768" s="11"/>
      <c r="V768" s="11"/>
      <c r="W768" s="11"/>
      <c r="X768" s="11"/>
      <c r="Y768" s="11"/>
      <c r="Z768" s="11"/>
    </row>
    <row r="769" ht="16.5" customHeight="1">
      <c r="A769" s="4"/>
      <c r="B769" s="4"/>
      <c r="C769" s="4"/>
      <c r="D769" s="14"/>
      <c r="E769" s="4"/>
      <c r="F769" s="4"/>
      <c r="G769" s="4"/>
      <c r="H769" s="4"/>
      <c r="I769" s="4"/>
      <c r="J769" s="18" t="s">
        <v>1520</v>
      </c>
      <c r="K769" s="11"/>
      <c r="L769" s="11"/>
      <c r="M769" s="11"/>
      <c r="N769" s="11"/>
      <c r="O769" s="11"/>
      <c r="P769" s="11"/>
      <c r="Q769" s="11"/>
      <c r="R769" s="11"/>
      <c r="S769" s="11"/>
      <c r="T769" s="11"/>
      <c r="U769" s="11"/>
      <c r="V769" s="11"/>
      <c r="W769" s="11"/>
      <c r="X769" s="11"/>
      <c r="Y769" s="11"/>
      <c r="Z769" s="11"/>
    </row>
    <row r="770" ht="16.5" customHeight="1">
      <c r="A770" s="4"/>
      <c r="B770" s="4"/>
      <c r="C770" s="4"/>
      <c r="D770" s="14"/>
      <c r="E770" s="4"/>
      <c r="F770" s="4"/>
      <c r="G770" s="4"/>
      <c r="H770" s="4"/>
      <c r="I770" s="4"/>
      <c r="J770" s="18" t="s">
        <v>1521</v>
      </c>
      <c r="K770" s="11"/>
      <c r="L770" s="11"/>
      <c r="M770" s="11"/>
      <c r="N770" s="11"/>
      <c r="O770" s="11"/>
      <c r="P770" s="11"/>
      <c r="Q770" s="11"/>
      <c r="R770" s="11"/>
      <c r="S770" s="11"/>
      <c r="T770" s="11"/>
      <c r="U770" s="11"/>
      <c r="V770" s="11"/>
      <c r="W770" s="11"/>
      <c r="X770" s="11"/>
      <c r="Y770" s="11"/>
      <c r="Z770" s="11"/>
    </row>
    <row r="771" ht="16.5" customHeight="1">
      <c r="A771" s="4"/>
      <c r="B771" s="4"/>
      <c r="C771" s="4"/>
      <c r="D771" s="14"/>
      <c r="E771" s="4"/>
      <c r="F771" s="4"/>
      <c r="G771" s="4"/>
      <c r="H771" s="4"/>
      <c r="I771" s="4"/>
      <c r="J771" s="18" t="s">
        <v>1522</v>
      </c>
      <c r="K771" s="11"/>
      <c r="L771" s="11"/>
      <c r="M771" s="11"/>
      <c r="N771" s="11"/>
      <c r="O771" s="11"/>
      <c r="P771" s="11"/>
      <c r="Q771" s="11"/>
      <c r="R771" s="11"/>
      <c r="S771" s="11"/>
      <c r="T771" s="11"/>
      <c r="U771" s="11"/>
      <c r="V771" s="11"/>
      <c r="W771" s="11"/>
      <c r="X771" s="11"/>
      <c r="Y771" s="11"/>
      <c r="Z771" s="11"/>
    </row>
    <row r="772" ht="16.5" customHeight="1">
      <c r="A772" s="7" t="s">
        <v>1523</v>
      </c>
      <c r="B772" s="8">
        <v>1.4300002E8</v>
      </c>
      <c r="C772" s="7" t="s">
        <v>1524</v>
      </c>
      <c r="D772" s="4"/>
      <c r="E772" s="8">
        <v>16.0</v>
      </c>
      <c r="F772" s="7" t="s">
        <v>1525</v>
      </c>
      <c r="G772" s="7" t="s">
        <v>1526</v>
      </c>
      <c r="H772" s="8">
        <v>7.0</v>
      </c>
      <c r="I772" s="18" t="s">
        <v>1527</v>
      </c>
      <c r="J772" s="18" t="s">
        <v>1528</v>
      </c>
      <c r="K772" s="11"/>
      <c r="L772" s="11"/>
      <c r="M772" s="11"/>
      <c r="N772" s="11"/>
      <c r="O772" s="11"/>
      <c r="P772" s="11"/>
      <c r="Q772" s="11"/>
      <c r="R772" s="11"/>
      <c r="S772" s="11"/>
      <c r="T772" s="11"/>
      <c r="U772" s="11"/>
      <c r="V772" s="11"/>
      <c r="W772" s="11"/>
      <c r="X772" s="11"/>
      <c r="Y772" s="11"/>
      <c r="Z772" s="11"/>
    </row>
    <row r="773" ht="16.5" customHeight="1">
      <c r="A773" s="7" t="s">
        <v>1529</v>
      </c>
      <c r="B773" s="8">
        <v>1.4300015E8</v>
      </c>
      <c r="C773" s="7" t="s">
        <v>1530</v>
      </c>
      <c r="D773" s="17" t="s">
        <v>1531</v>
      </c>
      <c r="E773" s="8">
        <v>22.9</v>
      </c>
      <c r="F773" s="7" t="s">
        <v>1532</v>
      </c>
      <c r="G773" s="7" t="s">
        <v>1533</v>
      </c>
      <c r="H773" s="8">
        <v>171.0</v>
      </c>
      <c r="I773" s="18" t="s">
        <v>1534</v>
      </c>
      <c r="J773" s="18" t="s">
        <v>1535</v>
      </c>
      <c r="K773" s="11"/>
      <c r="L773" s="11"/>
      <c r="M773" s="11"/>
      <c r="N773" s="11"/>
      <c r="O773" s="11"/>
      <c r="P773" s="11"/>
      <c r="Q773" s="11"/>
      <c r="R773" s="11"/>
      <c r="S773" s="11"/>
      <c r="T773" s="11"/>
      <c r="U773" s="11"/>
      <c r="V773" s="11"/>
      <c r="W773" s="11"/>
      <c r="X773" s="11"/>
      <c r="Y773" s="11"/>
      <c r="Z773" s="11"/>
    </row>
    <row r="774" ht="16.5" customHeight="1">
      <c r="A774" s="4"/>
      <c r="B774" s="4"/>
      <c r="C774" s="4"/>
      <c r="D774" s="14"/>
      <c r="E774" s="4"/>
      <c r="F774" s="4"/>
      <c r="G774" s="4"/>
      <c r="H774" s="4"/>
      <c r="I774" s="4"/>
      <c r="J774" s="18" t="s">
        <v>1536</v>
      </c>
      <c r="K774" s="11"/>
      <c r="L774" s="11"/>
      <c r="M774" s="11"/>
      <c r="N774" s="11"/>
      <c r="O774" s="11"/>
      <c r="P774" s="11"/>
      <c r="Q774" s="11"/>
      <c r="R774" s="11"/>
      <c r="S774" s="11"/>
      <c r="T774" s="11"/>
      <c r="U774" s="11"/>
      <c r="V774" s="11"/>
      <c r="W774" s="11"/>
      <c r="X774" s="11"/>
      <c r="Y774" s="11"/>
      <c r="Z774" s="11"/>
    </row>
    <row r="775" ht="16.5" customHeight="1">
      <c r="A775" s="4"/>
      <c r="B775" s="4"/>
      <c r="C775" s="4"/>
      <c r="D775" s="14"/>
      <c r="E775" s="4"/>
      <c r="F775" s="4"/>
      <c r="G775" s="4"/>
      <c r="H775" s="4"/>
      <c r="I775" s="4"/>
      <c r="J775" s="18" t="s">
        <v>1537</v>
      </c>
      <c r="K775" s="11"/>
      <c r="L775" s="11"/>
      <c r="M775" s="11"/>
      <c r="N775" s="11"/>
      <c r="O775" s="11"/>
      <c r="P775" s="11"/>
      <c r="Q775" s="11"/>
      <c r="R775" s="11"/>
      <c r="S775" s="11"/>
      <c r="T775" s="11"/>
      <c r="U775" s="11"/>
      <c r="V775" s="11"/>
      <c r="W775" s="11"/>
      <c r="X775" s="11"/>
      <c r="Y775" s="11"/>
      <c r="Z775" s="11"/>
    </row>
    <row r="776" ht="16.5" customHeight="1">
      <c r="A776" s="4"/>
      <c r="B776" s="4"/>
      <c r="C776" s="4"/>
      <c r="D776" s="14"/>
      <c r="E776" s="4"/>
      <c r="F776" s="4"/>
      <c r="G776" s="4"/>
      <c r="H776" s="4"/>
      <c r="I776" s="4"/>
      <c r="J776" s="18" t="s">
        <v>1538</v>
      </c>
      <c r="K776" s="11"/>
      <c r="L776" s="11"/>
      <c r="M776" s="11"/>
      <c r="N776" s="11"/>
      <c r="O776" s="11"/>
      <c r="P776" s="11"/>
      <c r="Q776" s="11"/>
      <c r="R776" s="11"/>
      <c r="S776" s="11"/>
      <c r="T776" s="11"/>
      <c r="U776" s="11"/>
      <c r="V776" s="11"/>
      <c r="W776" s="11"/>
      <c r="X776" s="11"/>
      <c r="Y776" s="11"/>
      <c r="Z776" s="11"/>
    </row>
    <row r="777" ht="16.5" customHeight="1">
      <c r="A777" s="4"/>
      <c r="B777" s="4"/>
      <c r="C777" s="4"/>
      <c r="D777" s="14"/>
      <c r="E777" s="4"/>
      <c r="F777" s="4"/>
      <c r="G777" s="4"/>
      <c r="H777" s="4"/>
      <c r="I777" s="4"/>
      <c r="J777" s="18" t="s">
        <v>1539</v>
      </c>
      <c r="K777" s="11"/>
      <c r="L777" s="11"/>
      <c r="M777" s="11"/>
      <c r="N777" s="11"/>
      <c r="O777" s="11"/>
      <c r="P777" s="11"/>
      <c r="Q777" s="11"/>
      <c r="R777" s="11"/>
      <c r="S777" s="11"/>
      <c r="T777" s="11"/>
      <c r="U777" s="11"/>
      <c r="V777" s="11"/>
      <c r="W777" s="11"/>
      <c r="X777" s="11"/>
      <c r="Y777" s="11"/>
      <c r="Z777" s="11"/>
    </row>
    <row r="778" ht="16.5" customHeight="1">
      <c r="A778" s="4"/>
      <c r="B778" s="4"/>
      <c r="C778" s="4"/>
      <c r="D778" s="14"/>
      <c r="E778" s="4"/>
      <c r="F778" s="4"/>
      <c r="G778" s="4"/>
      <c r="H778" s="4"/>
      <c r="I778" s="4"/>
      <c r="J778" s="18" t="s">
        <v>1540</v>
      </c>
      <c r="K778" s="11"/>
      <c r="L778" s="11"/>
      <c r="M778" s="11"/>
      <c r="N778" s="11"/>
      <c r="O778" s="11"/>
      <c r="P778" s="11"/>
      <c r="Q778" s="11"/>
      <c r="R778" s="11"/>
      <c r="S778" s="11"/>
      <c r="T778" s="11"/>
      <c r="U778" s="11"/>
      <c r="V778" s="11"/>
      <c r="W778" s="11"/>
      <c r="X778" s="11"/>
      <c r="Y778" s="11"/>
      <c r="Z778" s="11"/>
    </row>
    <row r="779" ht="16.5" customHeight="1">
      <c r="A779" s="4"/>
      <c r="B779" s="4"/>
      <c r="C779" s="4"/>
      <c r="D779" s="14"/>
      <c r="E779" s="4"/>
      <c r="F779" s="4"/>
      <c r="G779" s="4"/>
      <c r="H779" s="4"/>
      <c r="I779" s="4"/>
      <c r="J779" s="18" t="s">
        <v>1541</v>
      </c>
      <c r="K779" s="11"/>
      <c r="L779" s="11"/>
      <c r="M779" s="11"/>
      <c r="N779" s="11"/>
      <c r="O779" s="11"/>
      <c r="P779" s="11"/>
      <c r="Q779" s="11"/>
      <c r="R779" s="11"/>
      <c r="S779" s="11"/>
      <c r="T779" s="11"/>
      <c r="U779" s="11"/>
      <c r="V779" s="11"/>
      <c r="W779" s="11"/>
      <c r="X779" s="11"/>
      <c r="Y779" s="11"/>
      <c r="Z779" s="11"/>
    </row>
    <row r="780" ht="16.5" customHeight="1">
      <c r="A780" s="4"/>
      <c r="B780" s="4"/>
      <c r="C780" s="4"/>
      <c r="D780" s="14"/>
      <c r="E780" s="4"/>
      <c r="F780" s="4"/>
      <c r="G780" s="4"/>
      <c r="H780" s="4"/>
      <c r="I780" s="4"/>
      <c r="J780" s="18" t="s">
        <v>1542</v>
      </c>
      <c r="K780" s="11"/>
      <c r="L780" s="11"/>
      <c r="M780" s="11"/>
      <c r="N780" s="11"/>
      <c r="O780" s="11"/>
      <c r="P780" s="11"/>
      <c r="Q780" s="11"/>
      <c r="R780" s="11"/>
      <c r="S780" s="11"/>
      <c r="T780" s="11"/>
      <c r="U780" s="11"/>
      <c r="V780" s="11"/>
      <c r="W780" s="11"/>
      <c r="X780" s="11"/>
      <c r="Y780" s="11"/>
      <c r="Z780" s="11"/>
    </row>
    <row r="781" ht="16.5" customHeight="1">
      <c r="A781" s="4"/>
      <c r="B781" s="4"/>
      <c r="C781" s="4"/>
      <c r="D781" s="14"/>
      <c r="E781" s="4"/>
      <c r="F781" s="4"/>
      <c r="G781" s="4"/>
      <c r="H781" s="4"/>
      <c r="I781" s="4"/>
      <c r="J781" s="18" t="s">
        <v>1543</v>
      </c>
      <c r="K781" s="11"/>
      <c r="L781" s="11"/>
      <c r="M781" s="11"/>
      <c r="N781" s="11"/>
      <c r="O781" s="11"/>
      <c r="P781" s="11"/>
      <c r="Q781" s="11"/>
      <c r="R781" s="11"/>
      <c r="S781" s="11"/>
      <c r="T781" s="11"/>
      <c r="U781" s="11"/>
      <c r="V781" s="11"/>
      <c r="W781" s="11"/>
      <c r="X781" s="11"/>
      <c r="Y781" s="11"/>
      <c r="Z781" s="11"/>
    </row>
    <row r="782" ht="16.5" customHeight="1">
      <c r="A782" s="4"/>
      <c r="B782" s="4"/>
      <c r="C782" s="4"/>
      <c r="D782" s="14"/>
      <c r="E782" s="4"/>
      <c r="F782" s="4"/>
      <c r="G782" s="4"/>
      <c r="H782" s="4"/>
      <c r="I782" s="4"/>
      <c r="J782" s="18" t="s">
        <v>1544</v>
      </c>
      <c r="K782" s="11"/>
      <c r="L782" s="11"/>
      <c r="M782" s="11"/>
      <c r="N782" s="11"/>
      <c r="O782" s="11"/>
      <c r="P782" s="11"/>
      <c r="Q782" s="11"/>
      <c r="R782" s="11"/>
      <c r="S782" s="11"/>
      <c r="T782" s="11"/>
      <c r="U782" s="11"/>
      <c r="V782" s="11"/>
      <c r="W782" s="11"/>
      <c r="X782" s="11"/>
      <c r="Y782" s="11"/>
      <c r="Z782" s="11"/>
    </row>
    <row r="783" ht="16.5" customHeight="1">
      <c r="A783" s="4"/>
      <c r="B783" s="4"/>
      <c r="C783" s="4"/>
      <c r="D783" s="14"/>
      <c r="E783" s="4"/>
      <c r="F783" s="4"/>
      <c r="G783" s="4"/>
      <c r="H783" s="4"/>
      <c r="I783" s="4"/>
      <c r="J783" s="18" t="s">
        <v>1545</v>
      </c>
      <c r="K783" s="11"/>
      <c r="L783" s="11"/>
      <c r="M783" s="11"/>
      <c r="N783" s="11"/>
      <c r="O783" s="11"/>
      <c r="P783" s="11"/>
      <c r="Q783" s="11"/>
      <c r="R783" s="11"/>
      <c r="S783" s="11"/>
      <c r="T783" s="11"/>
      <c r="U783" s="11"/>
      <c r="V783" s="11"/>
      <c r="W783" s="11"/>
      <c r="X783" s="11"/>
      <c r="Y783" s="11"/>
      <c r="Z783" s="11"/>
    </row>
    <row r="784" ht="16.5" customHeight="1">
      <c r="A784" s="7" t="s">
        <v>1546</v>
      </c>
      <c r="B784" s="8">
        <v>1.43000154E8</v>
      </c>
      <c r="C784" s="7" t="s">
        <v>1547</v>
      </c>
      <c r="D784" s="17" t="s">
        <v>1548</v>
      </c>
      <c r="E784" s="8">
        <v>19.0</v>
      </c>
      <c r="F784" s="7" t="s">
        <v>1549</v>
      </c>
      <c r="G784" s="7" t="s">
        <v>1550</v>
      </c>
      <c r="H784" s="8">
        <v>177.0</v>
      </c>
      <c r="I784" s="18" t="s">
        <v>1551</v>
      </c>
      <c r="J784" s="18" t="s">
        <v>1552</v>
      </c>
      <c r="K784" s="11"/>
      <c r="L784" s="11"/>
      <c r="M784" s="11"/>
      <c r="N784" s="11"/>
      <c r="O784" s="11"/>
      <c r="P784" s="11"/>
      <c r="Q784" s="11"/>
      <c r="R784" s="11"/>
      <c r="S784" s="11"/>
      <c r="T784" s="11"/>
      <c r="U784" s="11"/>
      <c r="V784" s="11"/>
      <c r="W784" s="11"/>
      <c r="X784" s="11"/>
      <c r="Y784" s="11"/>
      <c r="Z784" s="11"/>
    </row>
    <row r="785" ht="16.5" customHeight="1">
      <c r="A785" s="4"/>
      <c r="B785" s="4"/>
      <c r="C785" s="4"/>
      <c r="D785" s="4"/>
      <c r="E785" s="4"/>
      <c r="F785" s="4"/>
      <c r="G785" s="4"/>
      <c r="H785" s="4"/>
      <c r="I785" s="4"/>
      <c r="J785" s="18" t="s">
        <v>1553</v>
      </c>
      <c r="K785" s="11"/>
      <c r="L785" s="11"/>
      <c r="M785" s="11"/>
      <c r="N785" s="11"/>
      <c r="O785" s="11"/>
      <c r="P785" s="11"/>
      <c r="Q785" s="11"/>
      <c r="R785" s="11"/>
      <c r="S785" s="11"/>
      <c r="T785" s="11"/>
      <c r="U785" s="11"/>
      <c r="V785" s="11"/>
      <c r="W785" s="11"/>
      <c r="X785" s="11"/>
      <c r="Y785" s="11"/>
      <c r="Z785" s="11"/>
    </row>
    <row r="786" ht="16.5" customHeight="1">
      <c r="A786" s="4"/>
      <c r="B786" s="4"/>
      <c r="C786" s="4"/>
      <c r="D786" s="4"/>
      <c r="E786" s="4"/>
      <c r="F786" s="4"/>
      <c r="G786" s="4"/>
      <c r="H786" s="4"/>
      <c r="I786" s="4"/>
      <c r="J786" s="18" t="s">
        <v>1554</v>
      </c>
      <c r="K786" s="11"/>
      <c r="L786" s="11"/>
      <c r="M786" s="11"/>
      <c r="N786" s="11"/>
      <c r="O786" s="11"/>
      <c r="P786" s="11"/>
      <c r="Q786" s="11"/>
      <c r="R786" s="11"/>
      <c r="S786" s="11"/>
      <c r="T786" s="11"/>
      <c r="U786" s="11"/>
      <c r="V786" s="11"/>
      <c r="W786" s="11"/>
      <c r="X786" s="11"/>
      <c r="Y786" s="11"/>
      <c r="Z786" s="11"/>
    </row>
    <row r="787" ht="16.5" customHeight="1">
      <c r="A787" s="4"/>
      <c r="B787" s="4"/>
      <c r="C787" s="4"/>
      <c r="D787" s="14"/>
      <c r="E787" s="4"/>
      <c r="F787" s="4"/>
      <c r="G787" s="4"/>
      <c r="H787" s="4"/>
      <c r="I787" s="4"/>
      <c r="J787" s="18" t="s">
        <v>1555</v>
      </c>
      <c r="K787" s="11"/>
      <c r="L787" s="11"/>
      <c r="M787" s="11"/>
      <c r="N787" s="11"/>
      <c r="O787" s="11"/>
      <c r="P787" s="11"/>
      <c r="Q787" s="11"/>
      <c r="R787" s="11"/>
      <c r="S787" s="11"/>
      <c r="T787" s="11"/>
      <c r="U787" s="11"/>
      <c r="V787" s="11"/>
      <c r="W787" s="11"/>
      <c r="X787" s="11"/>
      <c r="Y787" s="11"/>
      <c r="Z787" s="11"/>
    </row>
    <row r="788" ht="16.5" customHeight="1">
      <c r="A788" s="4"/>
      <c r="B788" s="4"/>
      <c r="C788" s="4"/>
      <c r="D788" s="14"/>
      <c r="E788" s="4"/>
      <c r="F788" s="4"/>
      <c r="G788" s="4"/>
      <c r="H788" s="4"/>
      <c r="I788" s="4"/>
      <c r="J788" s="18" t="s">
        <v>1556</v>
      </c>
      <c r="K788" s="11"/>
      <c r="L788" s="11"/>
      <c r="M788" s="11"/>
      <c r="N788" s="11"/>
      <c r="O788" s="11"/>
      <c r="P788" s="11"/>
      <c r="Q788" s="11"/>
      <c r="R788" s="11"/>
      <c r="S788" s="11"/>
      <c r="T788" s="11"/>
      <c r="U788" s="11"/>
      <c r="V788" s="11"/>
      <c r="W788" s="11"/>
      <c r="X788" s="11"/>
      <c r="Y788" s="11"/>
      <c r="Z788" s="11"/>
    </row>
    <row r="789" ht="16.5" customHeight="1">
      <c r="A789" s="4"/>
      <c r="B789" s="4"/>
      <c r="C789" s="4"/>
      <c r="D789" s="14"/>
      <c r="E789" s="4"/>
      <c r="F789" s="4"/>
      <c r="G789" s="4"/>
      <c r="H789" s="4"/>
      <c r="I789" s="4"/>
      <c r="J789" s="18" t="s">
        <v>1557</v>
      </c>
      <c r="K789" s="11"/>
      <c r="L789" s="11"/>
      <c r="M789" s="11"/>
      <c r="N789" s="11"/>
      <c r="O789" s="11"/>
      <c r="P789" s="11"/>
      <c r="Q789" s="11"/>
      <c r="R789" s="11"/>
      <c r="S789" s="11"/>
      <c r="T789" s="11"/>
      <c r="U789" s="11"/>
      <c r="V789" s="11"/>
      <c r="W789" s="11"/>
      <c r="X789" s="11"/>
      <c r="Y789" s="11"/>
      <c r="Z789" s="11"/>
    </row>
    <row r="790" ht="16.5" customHeight="1">
      <c r="A790" s="4"/>
      <c r="B790" s="4"/>
      <c r="C790" s="4"/>
      <c r="D790" s="4"/>
      <c r="E790" s="4"/>
      <c r="F790" s="4"/>
      <c r="G790" s="4"/>
      <c r="H790" s="4"/>
      <c r="I790" s="4"/>
      <c r="J790" s="18" t="s">
        <v>1558</v>
      </c>
      <c r="K790" s="11"/>
      <c r="L790" s="11"/>
      <c r="M790" s="11"/>
      <c r="N790" s="11"/>
      <c r="O790" s="11"/>
      <c r="P790" s="11"/>
      <c r="Q790" s="11"/>
      <c r="R790" s="11"/>
      <c r="S790" s="11"/>
      <c r="T790" s="11"/>
      <c r="U790" s="11"/>
      <c r="V790" s="11"/>
      <c r="W790" s="11"/>
      <c r="X790" s="11"/>
      <c r="Y790" s="11"/>
      <c r="Z790" s="11"/>
    </row>
    <row r="791" ht="16.5" customHeight="1">
      <c r="A791" s="7" t="s">
        <v>1559</v>
      </c>
      <c r="B791" s="8">
        <v>1.43000206E8</v>
      </c>
      <c r="C791" s="7" t="s">
        <v>1547</v>
      </c>
      <c r="D791" s="17" t="s">
        <v>1560</v>
      </c>
      <c r="E791" s="8">
        <v>7.0</v>
      </c>
      <c r="F791" s="7" t="s">
        <v>1561</v>
      </c>
      <c r="G791" s="7" t="s">
        <v>1562</v>
      </c>
      <c r="H791" s="8">
        <v>25.0</v>
      </c>
      <c r="I791" s="18" t="s">
        <v>1563</v>
      </c>
      <c r="J791" s="18" t="s">
        <v>1564</v>
      </c>
      <c r="K791" s="11"/>
      <c r="L791" s="11"/>
      <c r="M791" s="11"/>
      <c r="N791" s="11"/>
      <c r="O791" s="11"/>
      <c r="P791" s="11"/>
      <c r="Q791" s="11"/>
      <c r="R791" s="11"/>
      <c r="S791" s="11"/>
      <c r="T791" s="11"/>
      <c r="U791" s="11"/>
      <c r="V791" s="11"/>
      <c r="W791" s="11"/>
      <c r="X791" s="11"/>
      <c r="Y791" s="11"/>
      <c r="Z791" s="11"/>
    </row>
    <row r="792" ht="16.5" customHeight="1">
      <c r="A792" s="4"/>
      <c r="B792" s="4"/>
      <c r="C792" s="4"/>
      <c r="D792" s="14"/>
      <c r="E792" s="4"/>
      <c r="F792" s="4"/>
      <c r="G792" s="4"/>
      <c r="H792" s="4"/>
      <c r="I792" s="4"/>
      <c r="J792" s="18" t="s">
        <v>1565</v>
      </c>
      <c r="K792" s="11"/>
      <c r="L792" s="11"/>
      <c r="M792" s="11"/>
      <c r="N792" s="11"/>
      <c r="O792" s="11"/>
      <c r="P792" s="11"/>
      <c r="Q792" s="11"/>
      <c r="R792" s="11"/>
      <c r="S792" s="11"/>
      <c r="T792" s="11"/>
      <c r="U792" s="11"/>
      <c r="V792" s="11"/>
      <c r="W792" s="11"/>
      <c r="X792" s="11"/>
      <c r="Y792" s="11"/>
      <c r="Z792" s="11"/>
    </row>
    <row r="793" ht="16.5" customHeight="1">
      <c r="A793" s="4"/>
      <c r="B793" s="4"/>
      <c r="C793" s="4"/>
      <c r="D793" s="14"/>
      <c r="E793" s="4"/>
      <c r="F793" s="4"/>
      <c r="G793" s="4"/>
      <c r="H793" s="4"/>
      <c r="I793" s="4"/>
      <c r="J793" s="18" t="s">
        <v>1566</v>
      </c>
      <c r="K793" s="11"/>
      <c r="L793" s="11"/>
      <c r="M793" s="11"/>
      <c r="N793" s="11"/>
      <c r="O793" s="11"/>
      <c r="P793" s="11"/>
      <c r="Q793" s="11"/>
      <c r="R793" s="11"/>
      <c r="S793" s="11"/>
      <c r="T793" s="11"/>
      <c r="U793" s="11"/>
      <c r="V793" s="11"/>
      <c r="W793" s="11"/>
      <c r="X793" s="11"/>
      <c r="Y793" s="11"/>
      <c r="Z793" s="11"/>
    </row>
    <row r="794" ht="16.5" customHeight="1">
      <c r="A794" s="4"/>
      <c r="B794" s="4"/>
      <c r="C794" s="4"/>
      <c r="D794" s="14"/>
      <c r="E794" s="4"/>
      <c r="F794" s="4"/>
      <c r="G794" s="4"/>
      <c r="H794" s="4"/>
      <c r="I794" s="4"/>
      <c r="J794" s="18" t="s">
        <v>1567</v>
      </c>
      <c r="K794" s="11"/>
      <c r="L794" s="11"/>
      <c r="M794" s="11"/>
      <c r="N794" s="11"/>
      <c r="O794" s="11"/>
      <c r="P794" s="11"/>
      <c r="Q794" s="11"/>
      <c r="R794" s="11"/>
      <c r="S794" s="11"/>
      <c r="T794" s="11"/>
      <c r="U794" s="11"/>
      <c r="V794" s="11"/>
      <c r="W794" s="11"/>
      <c r="X794" s="11"/>
      <c r="Y794" s="11"/>
      <c r="Z794" s="11"/>
    </row>
    <row r="795" ht="16.5" customHeight="1">
      <c r="A795" s="4"/>
      <c r="B795" s="4"/>
      <c r="C795" s="4"/>
      <c r="D795" s="14"/>
      <c r="E795" s="4"/>
      <c r="F795" s="4"/>
      <c r="G795" s="4"/>
      <c r="H795" s="4"/>
      <c r="I795" s="4"/>
      <c r="J795" s="18" t="s">
        <v>1568</v>
      </c>
      <c r="K795" s="11"/>
      <c r="L795" s="11"/>
      <c r="M795" s="11"/>
      <c r="N795" s="11"/>
      <c r="O795" s="11"/>
      <c r="P795" s="11"/>
      <c r="Q795" s="11"/>
      <c r="R795" s="11"/>
      <c r="S795" s="11"/>
      <c r="T795" s="11"/>
      <c r="U795" s="11"/>
      <c r="V795" s="11"/>
      <c r="W795" s="11"/>
      <c r="X795" s="11"/>
      <c r="Y795" s="11"/>
      <c r="Z795" s="11"/>
    </row>
    <row r="796" ht="16.5" customHeight="1">
      <c r="A796" s="4"/>
      <c r="B796" s="4"/>
      <c r="C796" s="4"/>
      <c r="D796" s="14"/>
      <c r="E796" s="4"/>
      <c r="F796" s="4"/>
      <c r="G796" s="4"/>
      <c r="H796" s="4"/>
      <c r="I796" s="4"/>
      <c r="J796" s="18" t="s">
        <v>1569</v>
      </c>
      <c r="K796" s="11"/>
      <c r="L796" s="11"/>
      <c r="M796" s="11"/>
      <c r="N796" s="11"/>
      <c r="O796" s="11"/>
      <c r="P796" s="11"/>
      <c r="Q796" s="11"/>
      <c r="R796" s="11"/>
      <c r="S796" s="11"/>
      <c r="T796" s="11"/>
      <c r="U796" s="11"/>
      <c r="V796" s="11"/>
      <c r="W796" s="11"/>
      <c r="X796" s="11"/>
      <c r="Y796" s="11"/>
      <c r="Z796" s="11"/>
    </row>
    <row r="797" ht="16.5" customHeight="1">
      <c r="A797" s="4"/>
      <c r="B797" s="4"/>
      <c r="C797" s="4"/>
      <c r="D797" s="14"/>
      <c r="E797" s="4"/>
      <c r="F797" s="4"/>
      <c r="G797" s="4"/>
      <c r="H797" s="4"/>
      <c r="I797" s="4"/>
      <c r="J797" s="18" t="s">
        <v>1570</v>
      </c>
      <c r="K797" s="11"/>
      <c r="L797" s="11"/>
      <c r="M797" s="11"/>
      <c r="N797" s="11"/>
      <c r="O797" s="11"/>
      <c r="P797" s="11"/>
      <c r="Q797" s="11"/>
      <c r="R797" s="11"/>
      <c r="S797" s="11"/>
      <c r="T797" s="11"/>
      <c r="U797" s="11"/>
      <c r="V797" s="11"/>
      <c r="W797" s="11"/>
      <c r="X797" s="11"/>
      <c r="Y797" s="11"/>
      <c r="Z797" s="11"/>
    </row>
    <row r="798" ht="16.5" customHeight="1">
      <c r="A798" s="4"/>
      <c r="B798" s="4"/>
      <c r="C798" s="4"/>
      <c r="D798" s="14"/>
      <c r="E798" s="4"/>
      <c r="F798" s="4"/>
      <c r="G798" s="4"/>
      <c r="H798" s="4"/>
      <c r="I798" s="4"/>
      <c r="J798" s="18" t="s">
        <v>1571</v>
      </c>
      <c r="K798" s="11"/>
      <c r="L798" s="11"/>
      <c r="M798" s="11"/>
      <c r="N798" s="11"/>
      <c r="O798" s="11"/>
      <c r="P798" s="11"/>
      <c r="Q798" s="11"/>
      <c r="R798" s="11"/>
      <c r="S798" s="11"/>
      <c r="T798" s="11"/>
      <c r="U798" s="11"/>
      <c r="V798" s="11"/>
      <c r="W798" s="11"/>
      <c r="X798" s="11"/>
      <c r="Y798" s="11"/>
      <c r="Z798" s="11"/>
    </row>
    <row r="799" ht="16.5" customHeight="1">
      <c r="A799" s="4"/>
      <c r="B799" s="4"/>
      <c r="C799" s="4"/>
      <c r="D799" s="14"/>
      <c r="E799" s="4"/>
      <c r="F799" s="4"/>
      <c r="G799" s="4"/>
      <c r="H799" s="4"/>
      <c r="I799" s="4"/>
      <c r="J799" s="18" t="s">
        <v>1572</v>
      </c>
      <c r="K799" s="11"/>
      <c r="L799" s="11"/>
      <c r="M799" s="11"/>
      <c r="N799" s="11"/>
      <c r="O799" s="11"/>
      <c r="P799" s="11"/>
      <c r="Q799" s="11"/>
      <c r="R799" s="11"/>
      <c r="S799" s="11"/>
      <c r="T799" s="11"/>
      <c r="U799" s="11"/>
      <c r="V799" s="11"/>
      <c r="W799" s="11"/>
      <c r="X799" s="11"/>
      <c r="Y799" s="11"/>
      <c r="Z799" s="11"/>
    </row>
    <row r="800" ht="16.5" customHeight="1">
      <c r="A800" s="7" t="s">
        <v>1573</v>
      </c>
      <c r="B800" s="8">
        <v>1.43000301E8</v>
      </c>
      <c r="C800" s="7" t="s">
        <v>1574</v>
      </c>
      <c r="D800" s="17" t="s">
        <v>1575</v>
      </c>
      <c r="E800" s="8">
        <v>28.0</v>
      </c>
      <c r="F800" s="7" t="s">
        <v>1576</v>
      </c>
      <c r="G800" s="7" t="s">
        <v>1577</v>
      </c>
      <c r="H800" s="8">
        <v>7.0</v>
      </c>
      <c r="I800" s="18" t="s">
        <v>1578</v>
      </c>
      <c r="J800" s="18" t="s">
        <v>1579</v>
      </c>
      <c r="K800" s="11"/>
      <c r="L800" s="11"/>
      <c r="M800" s="11"/>
      <c r="N800" s="11"/>
      <c r="O800" s="11"/>
      <c r="P800" s="11"/>
      <c r="Q800" s="11"/>
      <c r="R800" s="11"/>
      <c r="S800" s="11"/>
      <c r="T800" s="11"/>
      <c r="U800" s="11"/>
      <c r="V800" s="11"/>
      <c r="W800" s="11"/>
      <c r="X800" s="11"/>
      <c r="Y800" s="11"/>
      <c r="Z800" s="11"/>
    </row>
    <row r="801" ht="16.5" customHeight="1">
      <c r="A801" s="4"/>
      <c r="B801" s="4"/>
      <c r="C801" s="4"/>
      <c r="D801" s="14"/>
      <c r="E801" s="4"/>
      <c r="F801" s="4"/>
      <c r="G801" s="4"/>
      <c r="H801" s="4"/>
      <c r="I801" s="4"/>
      <c r="J801" s="18" t="s">
        <v>1580</v>
      </c>
      <c r="K801" s="11"/>
      <c r="L801" s="11"/>
      <c r="M801" s="11"/>
      <c r="N801" s="11"/>
      <c r="O801" s="11"/>
      <c r="P801" s="11"/>
      <c r="Q801" s="11"/>
      <c r="R801" s="11"/>
      <c r="S801" s="11"/>
      <c r="T801" s="11"/>
      <c r="U801" s="11"/>
      <c r="V801" s="11"/>
      <c r="W801" s="11"/>
      <c r="X801" s="11"/>
      <c r="Y801" s="11"/>
      <c r="Z801" s="11"/>
    </row>
    <row r="802" ht="16.5" customHeight="1">
      <c r="A802" s="4"/>
      <c r="B802" s="4"/>
      <c r="C802" s="4"/>
      <c r="D802" s="14"/>
      <c r="E802" s="4"/>
      <c r="F802" s="4"/>
      <c r="G802" s="4"/>
      <c r="H802" s="4"/>
      <c r="I802" s="4"/>
      <c r="J802" s="18" t="s">
        <v>1581</v>
      </c>
      <c r="K802" s="11"/>
      <c r="L802" s="11"/>
      <c r="M802" s="11"/>
      <c r="N802" s="11"/>
      <c r="O802" s="11"/>
      <c r="P802" s="11"/>
      <c r="Q802" s="11"/>
      <c r="R802" s="11"/>
      <c r="S802" s="11"/>
      <c r="T802" s="11"/>
      <c r="U802" s="11"/>
      <c r="V802" s="11"/>
      <c r="W802" s="11"/>
      <c r="X802" s="11"/>
      <c r="Y802" s="11"/>
      <c r="Z802" s="11"/>
    </row>
    <row r="803" ht="16.5" customHeight="1">
      <c r="A803" s="7" t="s">
        <v>1582</v>
      </c>
      <c r="B803" s="8">
        <v>1.4300033E8</v>
      </c>
      <c r="C803" s="7" t="s">
        <v>1583</v>
      </c>
      <c r="D803" s="17" t="s">
        <v>1584</v>
      </c>
      <c r="E803" s="8">
        <v>44.63</v>
      </c>
      <c r="F803" s="7" t="s">
        <v>1585</v>
      </c>
      <c r="G803" s="7" t="s">
        <v>1586</v>
      </c>
      <c r="H803" s="8">
        <v>48.0</v>
      </c>
      <c r="I803" s="18" t="s">
        <v>1587</v>
      </c>
      <c r="J803" s="18" t="s">
        <v>1588</v>
      </c>
      <c r="K803" s="11"/>
      <c r="L803" s="11"/>
      <c r="M803" s="11"/>
      <c r="N803" s="11"/>
      <c r="O803" s="11"/>
      <c r="P803" s="11"/>
      <c r="Q803" s="11"/>
      <c r="R803" s="11"/>
      <c r="S803" s="11"/>
      <c r="T803" s="11"/>
      <c r="U803" s="11"/>
      <c r="V803" s="11"/>
      <c r="W803" s="11"/>
      <c r="X803" s="11"/>
      <c r="Y803" s="11"/>
      <c r="Z803" s="11"/>
    </row>
    <row r="804" ht="16.5" customHeight="1">
      <c r="A804" s="4"/>
      <c r="B804" s="4"/>
      <c r="C804" s="4"/>
      <c r="D804" s="14"/>
      <c r="E804" s="4"/>
      <c r="F804" s="4"/>
      <c r="G804" s="4"/>
      <c r="H804" s="4"/>
      <c r="I804" s="4"/>
      <c r="J804" s="18" t="s">
        <v>1589</v>
      </c>
      <c r="K804" s="11"/>
      <c r="L804" s="11"/>
      <c r="M804" s="11"/>
      <c r="N804" s="11"/>
      <c r="O804" s="11"/>
      <c r="P804" s="11"/>
      <c r="Q804" s="11"/>
      <c r="R804" s="11"/>
      <c r="S804" s="11"/>
      <c r="T804" s="11"/>
      <c r="U804" s="11"/>
      <c r="V804" s="11"/>
      <c r="W804" s="11"/>
      <c r="X804" s="11"/>
      <c r="Y804" s="11"/>
      <c r="Z804" s="11"/>
    </row>
    <row r="805" ht="16.5" customHeight="1">
      <c r="A805" s="4"/>
      <c r="B805" s="4"/>
      <c r="C805" s="4"/>
      <c r="D805" s="14"/>
      <c r="E805" s="4"/>
      <c r="F805" s="4"/>
      <c r="G805" s="4"/>
      <c r="H805" s="4"/>
      <c r="I805" s="4"/>
      <c r="J805" s="18" t="s">
        <v>1590</v>
      </c>
      <c r="K805" s="11"/>
      <c r="L805" s="11"/>
      <c r="M805" s="11"/>
      <c r="N805" s="11"/>
      <c r="O805" s="11"/>
      <c r="P805" s="11"/>
      <c r="Q805" s="11"/>
      <c r="R805" s="11"/>
      <c r="S805" s="11"/>
      <c r="T805" s="11"/>
      <c r="U805" s="11"/>
      <c r="V805" s="11"/>
      <c r="W805" s="11"/>
      <c r="X805" s="11"/>
      <c r="Y805" s="11"/>
      <c r="Z805" s="11"/>
    </row>
    <row r="806" ht="16.5" customHeight="1">
      <c r="A806" s="7" t="s">
        <v>1591</v>
      </c>
      <c r="B806" s="8">
        <v>1.43000349E8</v>
      </c>
      <c r="C806" s="7" t="s">
        <v>1592</v>
      </c>
      <c r="D806" s="17" t="s">
        <v>1593</v>
      </c>
      <c r="E806" s="8">
        <v>23.0</v>
      </c>
      <c r="F806" s="7" t="s">
        <v>1594</v>
      </c>
      <c r="G806" s="7" t="s">
        <v>1595</v>
      </c>
      <c r="H806" s="8">
        <v>15.0</v>
      </c>
      <c r="I806" s="18" t="s">
        <v>1596</v>
      </c>
      <c r="J806" s="18" t="s">
        <v>1597</v>
      </c>
      <c r="K806" s="11"/>
      <c r="L806" s="11"/>
      <c r="M806" s="11"/>
      <c r="N806" s="11"/>
      <c r="O806" s="11"/>
      <c r="P806" s="11"/>
      <c r="Q806" s="11"/>
      <c r="R806" s="11"/>
      <c r="S806" s="11"/>
      <c r="T806" s="11"/>
      <c r="U806" s="11"/>
      <c r="V806" s="11"/>
      <c r="W806" s="11"/>
      <c r="X806" s="11"/>
      <c r="Y806" s="11"/>
      <c r="Z806" s="11"/>
    </row>
    <row r="807" ht="16.5" customHeight="1">
      <c r="A807" s="4"/>
      <c r="B807" s="4"/>
      <c r="C807" s="4"/>
      <c r="D807" s="14"/>
      <c r="E807" s="4"/>
      <c r="F807" s="4"/>
      <c r="G807" s="4"/>
      <c r="H807" s="4"/>
      <c r="I807" s="4"/>
      <c r="J807" s="18" t="s">
        <v>1598</v>
      </c>
      <c r="K807" s="11"/>
      <c r="L807" s="11"/>
      <c r="M807" s="11"/>
      <c r="N807" s="11"/>
      <c r="O807" s="11"/>
      <c r="P807" s="11"/>
      <c r="Q807" s="11"/>
      <c r="R807" s="11"/>
      <c r="S807" s="11"/>
      <c r="T807" s="11"/>
      <c r="U807" s="11"/>
      <c r="V807" s="11"/>
      <c r="W807" s="11"/>
      <c r="X807" s="11"/>
      <c r="Y807" s="11"/>
      <c r="Z807" s="11"/>
    </row>
    <row r="808" ht="16.5" customHeight="1">
      <c r="A808" s="4"/>
      <c r="B808" s="4"/>
      <c r="C808" s="4"/>
      <c r="D808" s="14"/>
      <c r="E808" s="4"/>
      <c r="F808" s="4"/>
      <c r="G808" s="4"/>
      <c r="H808" s="4"/>
      <c r="I808" s="4"/>
      <c r="J808" s="18" t="s">
        <v>1599</v>
      </c>
      <c r="K808" s="11"/>
      <c r="L808" s="11"/>
      <c r="M808" s="11"/>
      <c r="N808" s="11"/>
      <c r="O808" s="11"/>
      <c r="P808" s="11"/>
      <c r="Q808" s="11"/>
      <c r="R808" s="11"/>
      <c r="S808" s="11"/>
      <c r="T808" s="11"/>
      <c r="U808" s="11"/>
      <c r="V808" s="11"/>
      <c r="W808" s="11"/>
      <c r="X808" s="11"/>
      <c r="Y808" s="11"/>
      <c r="Z808" s="11"/>
    </row>
    <row r="809" ht="16.5" customHeight="1">
      <c r="A809" s="4"/>
      <c r="B809" s="4"/>
      <c r="C809" s="4"/>
      <c r="D809" s="14"/>
      <c r="E809" s="4"/>
      <c r="F809" s="4"/>
      <c r="G809" s="4"/>
      <c r="H809" s="4"/>
      <c r="I809" s="4"/>
      <c r="J809" s="18" t="s">
        <v>1600</v>
      </c>
      <c r="K809" s="11"/>
      <c r="L809" s="11"/>
      <c r="M809" s="11"/>
      <c r="N809" s="11"/>
      <c r="O809" s="11"/>
      <c r="P809" s="11"/>
      <c r="Q809" s="11"/>
      <c r="R809" s="11"/>
      <c r="S809" s="11"/>
      <c r="T809" s="11"/>
      <c r="U809" s="11"/>
      <c r="V809" s="11"/>
      <c r="W809" s="11"/>
      <c r="X809" s="11"/>
      <c r="Y809" s="11"/>
      <c r="Z809" s="11"/>
    </row>
    <row r="810" ht="16.5" customHeight="1">
      <c r="A810" s="4"/>
      <c r="B810" s="4"/>
      <c r="C810" s="4"/>
      <c r="D810" s="14"/>
      <c r="E810" s="4"/>
      <c r="F810" s="4"/>
      <c r="G810" s="4"/>
      <c r="H810" s="4"/>
      <c r="I810" s="4"/>
      <c r="J810" s="18" t="s">
        <v>1601</v>
      </c>
      <c r="K810" s="11"/>
      <c r="L810" s="11"/>
      <c r="M810" s="11"/>
      <c r="N810" s="11"/>
      <c r="O810" s="11"/>
      <c r="P810" s="11"/>
      <c r="Q810" s="11"/>
      <c r="R810" s="11"/>
      <c r="S810" s="11"/>
      <c r="T810" s="11"/>
      <c r="U810" s="11"/>
      <c r="V810" s="11"/>
      <c r="W810" s="11"/>
      <c r="X810" s="11"/>
      <c r="Y810" s="11"/>
      <c r="Z810" s="11"/>
    </row>
    <row r="811" ht="16.5" customHeight="1">
      <c r="A811" s="4"/>
      <c r="B811" s="4"/>
      <c r="C811" s="4"/>
      <c r="D811" s="14"/>
      <c r="E811" s="4"/>
      <c r="F811" s="4"/>
      <c r="G811" s="4"/>
      <c r="H811" s="4"/>
      <c r="I811" s="4"/>
      <c r="J811" s="18" t="s">
        <v>1602</v>
      </c>
      <c r="K811" s="11"/>
      <c r="L811" s="11"/>
      <c r="M811" s="11"/>
      <c r="N811" s="11"/>
      <c r="O811" s="11"/>
      <c r="P811" s="11"/>
      <c r="Q811" s="11"/>
      <c r="R811" s="11"/>
      <c r="S811" s="11"/>
      <c r="T811" s="11"/>
      <c r="U811" s="11"/>
      <c r="V811" s="11"/>
      <c r="W811" s="11"/>
      <c r="X811" s="11"/>
      <c r="Y811" s="11"/>
      <c r="Z811" s="11"/>
    </row>
    <row r="812" ht="16.5" customHeight="1">
      <c r="A812" s="4"/>
      <c r="B812" s="4"/>
      <c r="C812" s="4"/>
      <c r="D812" s="4"/>
      <c r="E812" s="4"/>
      <c r="F812" s="4"/>
      <c r="G812" s="4"/>
      <c r="H812" s="4"/>
      <c r="I812" s="4"/>
      <c r="J812" s="18" t="s">
        <v>1603</v>
      </c>
      <c r="K812" s="11"/>
      <c r="L812" s="11"/>
      <c r="M812" s="11"/>
      <c r="N812" s="11"/>
      <c r="O812" s="11"/>
      <c r="P812" s="11"/>
      <c r="Q812" s="11"/>
      <c r="R812" s="11"/>
      <c r="S812" s="11"/>
      <c r="T812" s="11"/>
      <c r="U812" s="11"/>
      <c r="V812" s="11"/>
      <c r="W812" s="11"/>
      <c r="X812" s="11"/>
      <c r="Y812" s="11"/>
      <c r="Z812" s="11"/>
    </row>
    <row r="813" ht="16.5" customHeight="1">
      <c r="A813" s="4"/>
      <c r="B813" s="4"/>
      <c r="C813" s="4"/>
      <c r="D813" s="14"/>
      <c r="E813" s="4"/>
      <c r="F813" s="4"/>
      <c r="G813" s="4"/>
      <c r="H813" s="4"/>
      <c r="I813" s="4"/>
      <c r="J813" s="18" t="s">
        <v>1604</v>
      </c>
      <c r="K813" s="11"/>
      <c r="L813" s="11"/>
      <c r="M813" s="11"/>
      <c r="N813" s="11"/>
      <c r="O813" s="11"/>
      <c r="P813" s="11"/>
      <c r="Q813" s="11"/>
      <c r="R813" s="11"/>
      <c r="S813" s="11"/>
      <c r="T813" s="11"/>
      <c r="U813" s="11"/>
      <c r="V813" s="11"/>
      <c r="W813" s="11"/>
      <c r="X813" s="11"/>
      <c r="Y813" s="11"/>
      <c r="Z813" s="11"/>
    </row>
    <row r="814" ht="16.5" customHeight="1">
      <c r="A814" s="4"/>
      <c r="B814" s="4"/>
      <c r="C814" s="4"/>
      <c r="D814" s="14"/>
      <c r="E814" s="4"/>
      <c r="F814" s="4"/>
      <c r="G814" s="4"/>
      <c r="H814" s="4"/>
      <c r="I814" s="4"/>
      <c r="J814" s="18" t="s">
        <v>1605</v>
      </c>
      <c r="K814" s="11"/>
      <c r="L814" s="11"/>
      <c r="M814" s="11"/>
      <c r="N814" s="11"/>
      <c r="O814" s="11"/>
      <c r="P814" s="11"/>
      <c r="Q814" s="11"/>
      <c r="R814" s="11"/>
      <c r="S814" s="11"/>
      <c r="T814" s="11"/>
      <c r="U814" s="11"/>
      <c r="V814" s="11"/>
      <c r="W814" s="11"/>
      <c r="X814" s="11"/>
      <c r="Y814" s="11"/>
      <c r="Z814" s="11"/>
    </row>
    <row r="815" ht="16.5" customHeight="1">
      <c r="A815" s="7" t="s">
        <v>1606</v>
      </c>
      <c r="B815" s="8">
        <v>1.4987028666919E13</v>
      </c>
      <c r="C815" s="7" t="s">
        <v>1607</v>
      </c>
      <c r="D815" s="17" t="s">
        <v>1608</v>
      </c>
      <c r="E815" s="8">
        <v>59.8</v>
      </c>
      <c r="F815" s="7" t="s">
        <v>1609</v>
      </c>
      <c r="G815" s="7" t="s">
        <v>1610</v>
      </c>
      <c r="H815" s="8">
        <v>21.0</v>
      </c>
      <c r="I815" s="18" t="s">
        <v>1611</v>
      </c>
      <c r="J815" s="18" t="s">
        <v>1612</v>
      </c>
      <c r="K815" s="11"/>
      <c r="L815" s="11"/>
      <c r="M815" s="11"/>
      <c r="N815" s="11"/>
      <c r="O815" s="11"/>
      <c r="P815" s="11"/>
      <c r="Q815" s="11"/>
      <c r="R815" s="11"/>
      <c r="S815" s="11"/>
      <c r="T815" s="11"/>
      <c r="U815" s="11"/>
      <c r="V815" s="11"/>
      <c r="W815" s="11"/>
      <c r="X815" s="11"/>
      <c r="Y815" s="11"/>
      <c r="Z815" s="11"/>
    </row>
    <row r="816" ht="16.5" customHeight="1">
      <c r="A816" s="4"/>
      <c r="B816" s="4"/>
      <c r="C816" s="4"/>
      <c r="D816" s="14"/>
      <c r="E816" s="4"/>
      <c r="F816" s="4"/>
      <c r="G816" s="4"/>
      <c r="H816" s="4"/>
      <c r="I816" s="4"/>
      <c r="J816" s="18" t="s">
        <v>1612</v>
      </c>
      <c r="K816" s="11"/>
      <c r="L816" s="11"/>
      <c r="M816" s="11"/>
      <c r="N816" s="11"/>
      <c r="O816" s="11"/>
      <c r="P816" s="11"/>
      <c r="Q816" s="11"/>
      <c r="R816" s="11"/>
      <c r="S816" s="11"/>
      <c r="T816" s="11"/>
      <c r="U816" s="11"/>
      <c r="V816" s="11"/>
      <c r="W816" s="11"/>
      <c r="X816" s="11"/>
      <c r="Y816" s="11"/>
      <c r="Z816" s="11"/>
    </row>
    <row r="817" ht="16.5" customHeight="1">
      <c r="A817" s="4"/>
      <c r="B817" s="4"/>
      <c r="C817" s="4"/>
      <c r="D817" s="14"/>
      <c r="E817" s="4"/>
      <c r="F817" s="4"/>
      <c r="G817" s="4"/>
      <c r="H817" s="4"/>
      <c r="I817" s="4"/>
      <c r="J817" s="18" t="s">
        <v>1613</v>
      </c>
      <c r="K817" s="11"/>
      <c r="L817" s="11"/>
      <c r="M817" s="11"/>
      <c r="N817" s="11"/>
      <c r="O817" s="11"/>
      <c r="P817" s="11"/>
      <c r="Q817" s="11"/>
      <c r="R817" s="11"/>
      <c r="S817" s="11"/>
      <c r="T817" s="11"/>
      <c r="U817" s="11"/>
      <c r="V817" s="11"/>
      <c r="W817" s="11"/>
      <c r="X817" s="11"/>
      <c r="Y817" s="11"/>
      <c r="Z817" s="11"/>
    </row>
    <row r="818" ht="16.5" customHeight="1">
      <c r="A818" s="4"/>
      <c r="B818" s="4"/>
      <c r="C818" s="4"/>
      <c r="D818" s="14"/>
      <c r="E818" s="4"/>
      <c r="F818" s="4"/>
      <c r="G818" s="4"/>
      <c r="H818" s="4"/>
      <c r="I818" s="4"/>
      <c r="J818" s="18" t="s">
        <v>1614</v>
      </c>
      <c r="K818" s="11"/>
      <c r="L818" s="11"/>
      <c r="M818" s="11"/>
      <c r="N818" s="11"/>
      <c r="O818" s="11"/>
      <c r="P818" s="11"/>
      <c r="Q818" s="11"/>
      <c r="R818" s="11"/>
      <c r="S818" s="11"/>
      <c r="T818" s="11"/>
      <c r="U818" s="11"/>
      <c r="V818" s="11"/>
      <c r="W818" s="11"/>
      <c r="X818" s="11"/>
      <c r="Y818" s="11"/>
      <c r="Z818" s="11"/>
    </row>
    <row r="819" ht="16.5" customHeight="1">
      <c r="A819" s="7" t="s">
        <v>1615</v>
      </c>
      <c r="B819" s="8">
        <v>1.5E13</v>
      </c>
      <c r="C819" s="7" t="s">
        <v>1607</v>
      </c>
      <c r="D819" s="17" t="s">
        <v>1616</v>
      </c>
      <c r="E819" s="8">
        <v>24.0</v>
      </c>
      <c r="F819" s="7" t="s">
        <v>13</v>
      </c>
      <c r="G819" s="7" t="s">
        <v>1617</v>
      </c>
      <c r="H819" s="8">
        <v>59.2</v>
      </c>
      <c r="I819" s="18" t="s">
        <v>1618</v>
      </c>
      <c r="J819" s="18" t="s">
        <v>1619</v>
      </c>
      <c r="K819" s="11"/>
      <c r="L819" s="11"/>
      <c r="M819" s="11"/>
      <c r="N819" s="11"/>
      <c r="O819" s="11"/>
      <c r="P819" s="11"/>
      <c r="Q819" s="11"/>
      <c r="R819" s="11"/>
      <c r="S819" s="11"/>
      <c r="T819" s="11"/>
      <c r="U819" s="11"/>
      <c r="V819" s="11"/>
      <c r="W819" s="11"/>
      <c r="X819" s="11"/>
      <c r="Y819" s="11"/>
      <c r="Z819" s="11"/>
    </row>
    <row r="820" ht="16.5" customHeight="1">
      <c r="A820" s="7" t="s">
        <v>1620</v>
      </c>
      <c r="B820" s="8">
        <v>1.51000005E8</v>
      </c>
      <c r="C820" s="7" t="s">
        <v>1621</v>
      </c>
      <c r="D820" s="17" t="s">
        <v>1622</v>
      </c>
      <c r="E820" s="8">
        <v>70.0</v>
      </c>
      <c r="F820" s="7" t="s">
        <v>1623</v>
      </c>
      <c r="G820" s="7" t="s">
        <v>1624</v>
      </c>
      <c r="H820" s="8">
        <v>33.0</v>
      </c>
      <c r="I820" s="18" t="s">
        <v>1625</v>
      </c>
      <c r="J820" s="18" t="s">
        <v>1626</v>
      </c>
      <c r="K820" s="11"/>
      <c r="L820" s="11"/>
      <c r="M820" s="11"/>
      <c r="N820" s="11"/>
      <c r="O820" s="11"/>
      <c r="P820" s="11"/>
      <c r="Q820" s="11"/>
      <c r="R820" s="11"/>
      <c r="S820" s="11"/>
      <c r="T820" s="11"/>
      <c r="U820" s="11"/>
      <c r="V820" s="11"/>
      <c r="W820" s="11"/>
      <c r="X820" s="11"/>
      <c r="Y820" s="11"/>
      <c r="Z820" s="11"/>
    </row>
    <row r="821" ht="16.5" customHeight="1">
      <c r="A821" s="7" t="s">
        <v>1627</v>
      </c>
      <c r="B821" s="8">
        <v>1.5100053E8</v>
      </c>
      <c r="C821" s="7" t="s">
        <v>1628</v>
      </c>
      <c r="D821" s="17" t="s">
        <v>1629</v>
      </c>
      <c r="E821" s="8">
        <v>285.0</v>
      </c>
      <c r="F821" s="7" t="s">
        <v>1630</v>
      </c>
      <c r="G821" s="7" t="s">
        <v>1631</v>
      </c>
      <c r="H821" s="8">
        <v>9.0</v>
      </c>
      <c r="I821" s="18" t="s">
        <v>1632</v>
      </c>
      <c r="J821" s="18" t="s">
        <v>1633</v>
      </c>
      <c r="K821" s="11"/>
      <c r="L821" s="11"/>
      <c r="M821" s="11"/>
      <c r="N821" s="11"/>
      <c r="O821" s="11"/>
      <c r="P821" s="11"/>
      <c r="Q821" s="11"/>
      <c r="R821" s="11"/>
      <c r="S821" s="11"/>
      <c r="T821" s="11"/>
      <c r="U821" s="11"/>
      <c r="V821" s="11"/>
      <c r="W821" s="11"/>
      <c r="X821" s="11"/>
      <c r="Y821" s="11"/>
      <c r="Z821" s="11"/>
    </row>
    <row r="822" ht="16.5" customHeight="1">
      <c r="A822" s="4"/>
      <c r="B822" s="4"/>
      <c r="C822" s="4"/>
      <c r="D822" s="14"/>
      <c r="E822" s="4"/>
      <c r="F822" s="4"/>
      <c r="G822" s="4"/>
      <c r="H822" s="4"/>
      <c r="I822" s="4"/>
      <c r="J822" s="18" t="s">
        <v>1634</v>
      </c>
      <c r="K822" s="11"/>
      <c r="L822" s="11"/>
      <c r="M822" s="11"/>
      <c r="N822" s="11"/>
      <c r="O822" s="11"/>
      <c r="P822" s="11"/>
      <c r="Q822" s="11"/>
      <c r="R822" s="11"/>
      <c r="S822" s="11"/>
      <c r="T822" s="11"/>
      <c r="U822" s="11"/>
      <c r="V822" s="11"/>
      <c r="W822" s="11"/>
      <c r="X822" s="11"/>
      <c r="Y822" s="11"/>
      <c r="Z822" s="11"/>
    </row>
    <row r="823" ht="16.5" customHeight="1">
      <c r="A823" s="4"/>
      <c r="B823" s="4"/>
      <c r="C823" s="4"/>
      <c r="D823" s="14"/>
      <c r="E823" s="4"/>
      <c r="F823" s="4"/>
      <c r="G823" s="4"/>
      <c r="H823" s="4"/>
      <c r="I823" s="4"/>
      <c r="J823" s="18" t="s">
        <v>1635</v>
      </c>
      <c r="K823" s="11"/>
      <c r="L823" s="11"/>
      <c r="M823" s="11"/>
      <c r="N823" s="11"/>
      <c r="O823" s="11"/>
      <c r="P823" s="11"/>
      <c r="Q823" s="11"/>
      <c r="R823" s="11"/>
      <c r="S823" s="11"/>
      <c r="T823" s="11"/>
      <c r="U823" s="11"/>
      <c r="V823" s="11"/>
      <c r="W823" s="11"/>
      <c r="X823" s="11"/>
      <c r="Y823" s="11"/>
      <c r="Z823" s="11"/>
    </row>
    <row r="824" ht="16.5" customHeight="1">
      <c r="A824" s="4"/>
      <c r="B824" s="4"/>
      <c r="C824" s="4"/>
      <c r="D824" s="14"/>
      <c r="E824" s="4"/>
      <c r="F824" s="4"/>
      <c r="G824" s="4"/>
      <c r="H824" s="4"/>
      <c r="I824" s="4"/>
      <c r="J824" s="18" t="s">
        <v>1636</v>
      </c>
      <c r="K824" s="11"/>
      <c r="L824" s="11"/>
      <c r="M824" s="11"/>
      <c r="N824" s="11"/>
      <c r="O824" s="11"/>
      <c r="P824" s="11"/>
      <c r="Q824" s="11"/>
      <c r="R824" s="11"/>
      <c r="S824" s="11"/>
      <c r="T824" s="11"/>
      <c r="U824" s="11"/>
      <c r="V824" s="11"/>
      <c r="W824" s="11"/>
      <c r="X824" s="11"/>
      <c r="Y824" s="11"/>
      <c r="Z824" s="11"/>
    </row>
    <row r="825" ht="16.5" customHeight="1">
      <c r="A825" s="4"/>
      <c r="B825" s="4"/>
      <c r="C825" s="4"/>
      <c r="D825" s="14"/>
      <c r="E825" s="4"/>
      <c r="F825" s="4"/>
      <c r="G825" s="4"/>
      <c r="H825" s="4"/>
      <c r="I825" s="4"/>
      <c r="J825" s="18" t="s">
        <v>1637</v>
      </c>
      <c r="K825" s="11"/>
      <c r="L825" s="11"/>
      <c r="M825" s="11"/>
      <c r="N825" s="11"/>
      <c r="O825" s="11"/>
      <c r="P825" s="11"/>
      <c r="Q825" s="11"/>
      <c r="R825" s="11"/>
      <c r="S825" s="11"/>
      <c r="T825" s="11"/>
      <c r="U825" s="11"/>
      <c r="V825" s="11"/>
      <c r="W825" s="11"/>
      <c r="X825" s="11"/>
      <c r="Y825" s="11"/>
      <c r="Z825" s="11"/>
    </row>
    <row r="826" ht="16.5" customHeight="1">
      <c r="A826" s="4"/>
      <c r="B826" s="4"/>
      <c r="C826" s="4"/>
      <c r="D826" s="14"/>
      <c r="E826" s="4"/>
      <c r="F826" s="4"/>
      <c r="G826" s="4"/>
      <c r="H826" s="4"/>
      <c r="I826" s="4"/>
      <c r="J826" s="18" t="s">
        <v>1638</v>
      </c>
      <c r="K826" s="11"/>
      <c r="L826" s="11"/>
      <c r="M826" s="11"/>
      <c r="N826" s="11"/>
      <c r="O826" s="11"/>
      <c r="P826" s="11"/>
      <c r="Q826" s="11"/>
      <c r="R826" s="11"/>
      <c r="S826" s="11"/>
      <c r="T826" s="11"/>
      <c r="U826" s="11"/>
      <c r="V826" s="11"/>
      <c r="W826" s="11"/>
      <c r="X826" s="11"/>
      <c r="Y826" s="11"/>
      <c r="Z826" s="11"/>
    </row>
    <row r="827" ht="16.5" customHeight="1">
      <c r="A827" s="7" t="s">
        <v>1639</v>
      </c>
      <c r="B827" s="8">
        <v>1.51001146E8</v>
      </c>
      <c r="C827" s="7" t="s">
        <v>1640</v>
      </c>
      <c r="D827" s="17" t="s">
        <v>1641</v>
      </c>
      <c r="E827" s="8">
        <v>110.0</v>
      </c>
      <c r="F827" s="7" t="s">
        <v>1642</v>
      </c>
      <c r="G827" s="7" t="s">
        <v>1643</v>
      </c>
      <c r="H827" s="8">
        <v>9.0</v>
      </c>
      <c r="I827" s="18" t="s">
        <v>1644</v>
      </c>
      <c r="J827" s="18" t="s">
        <v>1645</v>
      </c>
      <c r="K827" s="11"/>
      <c r="L827" s="11"/>
      <c r="M827" s="11"/>
      <c r="N827" s="11"/>
      <c r="O827" s="11"/>
      <c r="P827" s="11"/>
      <c r="Q827" s="11"/>
      <c r="R827" s="11"/>
      <c r="S827" s="11"/>
      <c r="T827" s="11"/>
      <c r="U827" s="11"/>
      <c r="V827" s="11"/>
      <c r="W827" s="11"/>
      <c r="X827" s="11"/>
      <c r="Y827" s="11"/>
      <c r="Z827" s="11"/>
    </row>
    <row r="828" ht="16.5" customHeight="1">
      <c r="A828" s="4"/>
      <c r="B828" s="4"/>
      <c r="C828" s="4"/>
      <c r="D828" s="14"/>
      <c r="E828" s="4"/>
      <c r="F828" s="4"/>
      <c r="G828" s="4"/>
      <c r="H828" s="4"/>
      <c r="I828" s="4"/>
      <c r="J828" s="18" t="s">
        <v>1646</v>
      </c>
      <c r="K828" s="11"/>
      <c r="L828" s="11"/>
      <c r="M828" s="11"/>
      <c r="N828" s="11"/>
      <c r="O828" s="11"/>
      <c r="P828" s="11"/>
      <c r="Q828" s="11"/>
      <c r="R828" s="11"/>
      <c r="S828" s="11"/>
      <c r="T828" s="11"/>
      <c r="U828" s="11"/>
      <c r="V828" s="11"/>
      <c r="W828" s="11"/>
      <c r="X828" s="11"/>
      <c r="Y828" s="11"/>
      <c r="Z828" s="11"/>
    </row>
    <row r="829" ht="16.5" customHeight="1">
      <c r="A829" s="7" t="s">
        <v>1647</v>
      </c>
      <c r="B829" s="8">
        <v>1.51001331E8</v>
      </c>
      <c r="C829" s="7" t="s">
        <v>71</v>
      </c>
      <c r="D829" s="17" t="s">
        <v>1648</v>
      </c>
      <c r="E829" s="8">
        <v>66.95</v>
      </c>
      <c r="F829" s="7" t="s">
        <v>1649</v>
      </c>
      <c r="G829" s="7" t="s">
        <v>1650</v>
      </c>
      <c r="H829" s="8">
        <v>14.0</v>
      </c>
      <c r="I829" s="18" t="s">
        <v>932</v>
      </c>
      <c r="J829" s="18" t="s">
        <v>933</v>
      </c>
      <c r="K829" s="11"/>
      <c r="L829" s="11"/>
      <c r="M829" s="11"/>
      <c r="N829" s="11"/>
      <c r="O829" s="11"/>
      <c r="P829" s="11"/>
      <c r="Q829" s="11"/>
      <c r="R829" s="11"/>
      <c r="S829" s="11"/>
      <c r="T829" s="11"/>
      <c r="U829" s="11"/>
      <c r="V829" s="11"/>
      <c r="W829" s="11"/>
      <c r="X829" s="11"/>
      <c r="Y829" s="11"/>
      <c r="Z829" s="11"/>
    </row>
    <row r="830" ht="16.5" customHeight="1">
      <c r="A830" s="4"/>
      <c r="B830" s="4"/>
      <c r="C830" s="4"/>
      <c r="D830" s="14"/>
      <c r="E830" s="4"/>
      <c r="F830" s="4"/>
      <c r="G830" s="4"/>
      <c r="H830" s="4"/>
      <c r="I830" s="4"/>
      <c r="J830" s="18" t="s">
        <v>934</v>
      </c>
      <c r="K830" s="11"/>
      <c r="L830" s="11"/>
      <c r="M830" s="11"/>
      <c r="N830" s="11"/>
      <c r="O830" s="11"/>
      <c r="P830" s="11"/>
      <c r="Q830" s="11"/>
      <c r="R830" s="11"/>
      <c r="S830" s="11"/>
      <c r="T830" s="11"/>
      <c r="U830" s="11"/>
      <c r="V830" s="11"/>
      <c r="W830" s="11"/>
      <c r="X830" s="11"/>
      <c r="Y830" s="11"/>
      <c r="Z830" s="11"/>
    </row>
    <row r="831" ht="16.5" customHeight="1">
      <c r="A831" s="4"/>
      <c r="B831" s="4"/>
      <c r="C831" s="4"/>
      <c r="D831" s="14"/>
      <c r="E831" s="4"/>
      <c r="F831" s="4"/>
      <c r="G831" s="4"/>
      <c r="H831" s="4"/>
      <c r="I831" s="4"/>
      <c r="J831" s="18" t="s">
        <v>935</v>
      </c>
      <c r="K831" s="11"/>
      <c r="L831" s="11"/>
      <c r="M831" s="11"/>
      <c r="N831" s="11"/>
      <c r="O831" s="11"/>
      <c r="P831" s="11"/>
      <c r="Q831" s="11"/>
      <c r="R831" s="11"/>
      <c r="S831" s="11"/>
      <c r="T831" s="11"/>
      <c r="U831" s="11"/>
      <c r="V831" s="11"/>
      <c r="W831" s="11"/>
      <c r="X831" s="11"/>
      <c r="Y831" s="11"/>
      <c r="Z831" s="11"/>
    </row>
    <row r="832" ht="16.5" customHeight="1">
      <c r="A832" s="4"/>
      <c r="B832" s="4"/>
      <c r="C832" s="4"/>
      <c r="D832" s="14"/>
      <c r="E832" s="4"/>
      <c r="F832" s="4"/>
      <c r="G832" s="4"/>
      <c r="H832" s="4"/>
      <c r="I832" s="4"/>
      <c r="J832" s="18" t="s">
        <v>936</v>
      </c>
      <c r="K832" s="11"/>
      <c r="L832" s="11"/>
      <c r="M832" s="11"/>
      <c r="N832" s="11"/>
      <c r="O832" s="11"/>
      <c r="P832" s="11"/>
      <c r="Q832" s="11"/>
      <c r="R832" s="11"/>
      <c r="S832" s="11"/>
      <c r="T832" s="11"/>
      <c r="U832" s="11"/>
      <c r="V832" s="11"/>
      <c r="W832" s="11"/>
      <c r="X832" s="11"/>
      <c r="Y832" s="11"/>
      <c r="Z832" s="11"/>
    </row>
    <row r="833" ht="16.5" customHeight="1">
      <c r="A833" s="4"/>
      <c r="B833" s="4"/>
      <c r="C833" s="4"/>
      <c r="D833" s="14"/>
      <c r="E833" s="4"/>
      <c r="F833" s="4"/>
      <c r="G833" s="4"/>
      <c r="H833" s="4"/>
      <c r="I833" s="4"/>
      <c r="J833" s="18" t="s">
        <v>937</v>
      </c>
      <c r="K833" s="11"/>
      <c r="L833" s="11"/>
      <c r="M833" s="11"/>
      <c r="N833" s="11"/>
      <c r="O833" s="11"/>
      <c r="P833" s="11"/>
      <c r="Q833" s="11"/>
      <c r="R833" s="11"/>
      <c r="S833" s="11"/>
      <c r="T833" s="11"/>
      <c r="U833" s="11"/>
      <c r="V833" s="11"/>
      <c r="W833" s="11"/>
      <c r="X833" s="11"/>
      <c r="Y833" s="11"/>
      <c r="Z833" s="11"/>
    </row>
    <row r="834" ht="16.5" customHeight="1">
      <c r="A834" s="7" t="s">
        <v>1651</v>
      </c>
      <c r="B834" s="8">
        <v>1.51001363E8</v>
      </c>
      <c r="C834" s="7" t="s">
        <v>49</v>
      </c>
      <c r="D834" s="14"/>
      <c r="E834" s="8">
        <v>140.0</v>
      </c>
      <c r="F834" s="4"/>
      <c r="G834" s="4"/>
      <c r="H834" s="8">
        <v>6.0</v>
      </c>
      <c r="I834" s="18" t="s">
        <v>1652</v>
      </c>
      <c r="J834" s="18" t="s">
        <v>1653</v>
      </c>
      <c r="K834" s="11"/>
      <c r="L834" s="11"/>
      <c r="M834" s="11"/>
      <c r="N834" s="11"/>
      <c r="O834" s="11"/>
      <c r="P834" s="11"/>
      <c r="Q834" s="11"/>
      <c r="R834" s="11"/>
      <c r="S834" s="11"/>
      <c r="T834" s="11"/>
      <c r="U834" s="11"/>
      <c r="V834" s="11"/>
      <c r="W834" s="11"/>
      <c r="X834" s="11"/>
      <c r="Y834" s="11"/>
      <c r="Z834" s="11"/>
    </row>
    <row r="835" ht="16.5" customHeight="1">
      <c r="A835" s="4"/>
      <c r="B835" s="4"/>
      <c r="C835" s="4"/>
      <c r="D835" s="14"/>
      <c r="E835" s="4"/>
      <c r="F835" s="4"/>
      <c r="G835" s="4"/>
      <c r="H835" s="4"/>
      <c r="I835" s="4"/>
      <c r="J835" s="18" t="s">
        <v>1654</v>
      </c>
      <c r="K835" s="11"/>
      <c r="L835" s="11"/>
      <c r="M835" s="11"/>
      <c r="N835" s="11"/>
      <c r="O835" s="11"/>
      <c r="P835" s="11"/>
      <c r="Q835" s="11"/>
      <c r="R835" s="11"/>
      <c r="S835" s="11"/>
      <c r="T835" s="11"/>
      <c r="U835" s="11"/>
      <c r="V835" s="11"/>
      <c r="W835" s="11"/>
      <c r="X835" s="11"/>
      <c r="Y835" s="11"/>
      <c r="Z835" s="11"/>
    </row>
    <row r="836" ht="16.5" customHeight="1">
      <c r="A836" s="4"/>
      <c r="B836" s="4"/>
      <c r="C836" s="4"/>
      <c r="D836" s="14"/>
      <c r="E836" s="4"/>
      <c r="F836" s="4"/>
      <c r="G836" s="4"/>
      <c r="H836" s="4"/>
      <c r="I836" s="4"/>
      <c r="J836" s="18" t="s">
        <v>1655</v>
      </c>
      <c r="K836" s="11"/>
      <c r="L836" s="11"/>
      <c r="M836" s="11"/>
      <c r="N836" s="11"/>
      <c r="O836" s="11"/>
      <c r="P836" s="11"/>
      <c r="Q836" s="11"/>
      <c r="R836" s="11"/>
      <c r="S836" s="11"/>
      <c r="T836" s="11"/>
      <c r="U836" s="11"/>
      <c r="V836" s="11"/>
      <c r="W836" s="11"/>
      <c r="X836" s="11"/>
      <c r="Y836" s="11"/>
      <c r="Z836" s="11"/>
    </row>
    <row r="837" ht="16.5" customHeight="1">
      <c r="A837" s="7" t="s">
        <v>1656</v>
      </c>
      <c r="B837" s="8">
        <v>1.51001416E8</v>
      </c>
      <c r="C837" s="7" t="s">
        <v>1657</v>
      </c>
      <c r="D837" s="14"/>
      <c r="E837" s="8">
        <v>129.0</v>
      </c>
      <c r="F837" s="4"/>
      <c r="G837" s="4"/>
      <c r="H837" s="8">
        <v>0.0</v>
      </c>
      <c r="I837" s="18" t="s">
        <v>1658</v>
      </c>
      <c r="J837" s="18" t="s">
        <v>1659</v>
      </c>
      <c r="K837" s="11"/>
      <c r="L837" s="11"/>
      <c r="M837" s="11"/>
      <c r="N837" s="11"/>
      <c r="O837" s="11"/>
      <c r="P837" s="11"/>
      <c r="Q837" s="11"/>
      <c r="R837" s="11"/>
      <c r="S837" s="11"/>
      <c r="T837" s="11"/>
      <c r="U837" s="11"/>
      <c r="V837" s="11"/>
      <c r="W837" s="11"/>
      <c r="X837" s="11"/>
      <c r="Y837" s="11"/>
      <c r="Z837" s="11"/>
    </row>
    <row r="838" ht="16.5" customHeight="1">
      <c r="A838" s="7" t="s">
        <v>1660</v>
      </c>
      <c r="B838" s="8">
        <v>1.5100147E8</v>
      </c>
      <c r="C838" s="7" t="s">
        <v>1661</v>
      </c>
      <c r="D838" s="17" t="s">
        <v>1662</v>
      </c>
      <c r="E838" s="8">
        <v>450.0</v>
      </c>
      <c r="F838" s="7" t="s">
        <v>1663</v>
      </c>
      <c r="G838" s="7" t="s">
        <v>1664</v>
      </c>
      <c r="H838" s="8">
        <v>4.0</v>
      </c>
      <c r="I838" s="18" t="s">
        <v>1665</v>
      </c>
      <c r="J838" s="18" t="s">
        <v>1666</v>
      </c>
      <c r="K838" s="11"/>
      <c r="L838" s="11"/>
      <c r="M838" s="11"/>
      <c r="N838" s="11"/>
      <c r="O838" s="11"/>
      <c r="P838" s="11"/>
      <c r="Q838" s="11"/>
      <c r="R838" s="11"/>
      <c r="S838" s="11"/>
      <c r="T838" s="11"/>
      <c r="U838" s="11"/>
      <c r="V838" s="11"/>
      <c r="W838" s="11"/>
      <c r="X838" s="11"/>
      <c r="Y838" s="11"/>
      <c r="Z838" s="11"/>
    </row>
    <row r="839" ht="16.5" customHeight="1">
      <c r="A839" s="4"/>
      <c r="B839" s="4"/>
      <c r="C839" s="4"/>
      <c r="D839" s="14"/>
      <c r="E839" s="4"/>
      <c r="F839" s="4"/>
      <c r="G839" s="4"/>
      <c r="H839" s="4"/>
      <c r="I839" s="4"/>
      <c r="J839" s="18" t="s">
        <v>1667</v>
      </c>
      <c r="K839" s="11"/>
      <c r="L839" s="11"/>
      <c r="M839" s="11"/>
      <c r="N839" s="11"/>
      <c r="O839" s="11"/>
      <c r="P839" s="11"/>
      <c r="Q839" s="11"/>
      <c r="R839" s="11"/>
      <c r="S839" s="11"/>
      <c r="T839" s="11"/>
      <c r="U839" s="11"/>
      <c r="V839" s="11"/>
      <c r="W839" s="11"/>
      <c r="X839" s="11"/>
      <c r="Y839" s="11"/>
      <c r="Z839" s="11"/>
    </row>
    <row r="840" ht="16.5" customHeight="1">
      <c r="A840" s="4"/>
      <c r="B840" s="4"/>
      <c r="C840" s="4"/>
      <c r="D840" s="14"/>
      <c r="E840" s="4"/>
      <c r="F840" s="4"/>
      <c r="G840" s="4"/>
      <c r="H840" s="4"/>
      <c r="I840" s="4"/>
      <c r="J840" s="18" t="s">
        <v>1668</v>
      </c>
      <c r="K840" s="11"/>
      <c r="L840" s="11"/>
      <c r="M840" s="11"/>
      <c r="N840" s="11"/>
      <c r="O840" s="11"/>
      <c r="P840" s="11"/>
      <c r="Q840" s="11"/>
      <c r="R840" s="11"/>
      <c r="S840" s="11"/>
      <c r="T840" s="11"/>
      <c r="U840" s="11"/>
      <c r="V840" s="11"/>
      <c r="W840" s="11"/>
      <c r="X840" s="11"/>
      <c r="Y840" s="11"/>
      <c r="Z840" s="11"/>
    </row>
    <row r="841" ht="16.5" customHeight="1">
      <c r="A841" s="4"/>
      <c r="B841" s="4"/>
      <c r="C841" s="4"/>
      <c r="D841" s="14"/>
      <c r="E841" s="4"/>
      <c r="F841" s="4"/>
      <c r="G841" s="4"/>
      <c r="H841" s="4"/>
      <c r="I841" s="4"/>
      <c r="J841" s="18" t="s">
        <v>1669</v>
      </c>
      <c r="K841" s="11"/>
      <c r="L841" s="11"/>
      <c r="M841" s="11"/>
      <c r="N841" s="11"/>
      <c r="O841" s="11"/>
      <c r="P841" s="11"/>
      <c r="Q841" s="11"/>
      <c r="R841" s="11"/>
      <c r="S841" s="11"/>
      <c r="T841" s="11"/>
      <c r="U841" s="11"/>
      <c r="V841" s="11"/>
      <c r="W841" s="11"/>
      <c r="X841" s="11"/>
      <c r="Y841" s="11"/>
      <c r="Z841" s="11"/>
    </row>
    <row r="842" ht="16.5" customHeight="1">
      <c r="A842" s="4"/>
      <c r="B842" s="4"/>
      <c r="C842" s="4"/>
      <c r="D842" s="14"/>
      <c r="E842" s="4"/>
      <c r="F842" s="4"/>
      <c r="G842" s="4"/>
      <c r="H842" s="4"/>
      <c r="I842" s="4"/>
      <c r="J842" s="18" t="s">
        <v>1670</v>
      </c>
      <c r="K842" s="11"/>
      <c r="L842" s="11"/>
      <c r="M842" s="11"/>
      <c r="N842" s="11"/>
      <c r="O842" s="11"/>
      <c r="P842" s="11"/>
      <c r="Q842" s="11"/>
      <c r="R842" s="11"/>
      <c r="S842" s="11"/>
      <c r="T842" s="11"/>
      <c r="U842" s="11"/>
      <c r="V842" s="11"/>
      <c r="W842" s="11"/>
      <c r="X842" s="11"/>
      <c r="Y842" s="11"/>
      <c r="Z842" s="11"/>
    </row>
    <row r="843" ht="16.5" customHeight="1">
      <c r="A843" s="4"/>
      <c r="B843" s="4"/>
      <c r="C843" s="4"/>
      <c r="D843" s="14"/>
      <c r="E843" s="4"/>
      <c r="F843" s="4"/>
      <c r="G843" s="4"/>
      <c r="H843" s="4"/>
      <c r="I843" s="4"/>
      <c r="J843" s="18" t="s">
        <v>1671</v>
      </c>
      <c r="K843" s="11"/>
      <c r="L843" s="11"/>
      <c r="M843" s="11"/>
      <c r="N843" s="11"/>
      <c r="O843" s="11"/>
      <c r="P843" s="11"/>
      <c r="Q843" s="11"/>
      <c r="R843" s="11"/>
      <c r="S843" s="11"/>
      <c r="T843" s="11"/>
      <c r="U843" s="11"/>
      <c r="V843" s="11"/>
      <c r="W843" s="11"/>
      <c r="X843" s="11"/>
      <c r="Y843" s="11"/>
      <c r="Z843" s="11"/>
    </row>
    <row r="844" ht="16.5" customHeight="1">
      <c r="A844" s="7" t="s">
        <v>1672</v>
      </c>
      <c r="B844" s="8">
        <v>1.51001589E8</v>
      </c>
      <c r="C844" s="7" t="s">
        <v>1640</v>
      </c>
      <c r="D844" s="17" t="s">
        <v>1673</v>
      </c>
      <c r="E844" s="8">
        <v>140.0</v>
      </c>
      <c r="F844" s="7" t="s">
        <v>1674</v>
      </c>
      <c r="G844" s="7" t="s">
        <v>1675</v>
      </c>
      <c r="H844" s="8">
        <v>0.0</v>
      </c>
      <c r="I844" s="18" t="s">
        <v>1676</v>
      </c>
      <c r="J844" s="18" t="s">
        <v>1677</v>
      </c>
      <c r="K844" s="11"/>
      <c r="L844" s="11"/>
      <c r="M844" s="11"/>
      <c r="N844" s="11"/>
      <c r="O844" s="11"/>
      <c r="P844" s="11"/>
      <c r="Q844" s="11"/>
      <c r="R844" s="11"/>
      <c r="S844" s="11"/>
      <c r="T844" s="11"/>
      <c r="U844" s="11"/>
      <c r="V844" s="11"/>
      <c r="W844" s="11"/>
      <c r="X844" s="11"/>
      <c r="Y844" s="11"/>
      <c r="Z844" s="11"/>
    </row>
    <row r="845" ht="16.5" customHeight="1">
      <c r="A845" s="4"/>
      <c r="B845" s="4"/>
      <c r="C845" s="4"/>
      <c r="D845" s="14"/>
      <c r="E845" s="4"/>
      <c r="F845" s="4"/>
      <c r="G845" s="4"/>
      <c r="H845" s="4"/>
      <c r="I845" s="4"/>
      <c r="J845" s="18" t="s">
        <v>1678</v>
      </c>
      <c r="K845" s="11"/>
      <c r="L845" s="11"/>
      <c r="M845" s="11"/>
      <c r="N845" s="11"/>
      <c r="O845" s="11"/>
      <c r="P845" s="11"/>
      <c r="Q845" s="11"/>
      <c r="R845" s="11"/>
      <c r="S845" s="11"/>
      <c r="T845" s="11"/>
      <c r="U845" s="11"/>
      <c r="V845" s="11"/>
      <c r="W845" s="11"/>
      <c r="X845" s="11"/>
      <c r="Y845" s="11"/>
      <c r="Z845" s="11"/>
    </row>
    <row r="846" ht="16.5" customHeight="1">
      <c r="A846" s="4"/>
      <c r="B846" s="4"/>
      <c r="C846" s="4"/>
      <c r="D846" s="14"/>
      <c r="E846" s="4"/>
      <c r="F846" s="4"/>
      <c r="G846" s="4"/>
      <c r="H846" s="4"/>
      <c r="I846" s="4"/>
      <c r="J846" s="18" t="s">
        <v>1679</v>
      </c>
      <c r="K846" s="11"/>
      <c r="L846" s="11"/>
      <c r="M846" s="11"/>
      <c r="N846" s="11"/>
      <c r="O846" s="11"/>
      <c r="P846" s="11"/>
      <c r="Q846" s="11"/>
      <c r="R846" s="11"/>
      <c r="S846" s="11"/>
      <c r="T846" s="11"/>
      <c r="U846" s="11"/>
      <c r="V846" s="11"/>
      <c r="W846" s="11"/>
      <c r="X846" s="11"/>
      <c r="Y846" s="11"/>
      <c r="Z846" s="11"/>
    </row>
    <row r="847" ht="16.5" customHeight="1">
      <c r="A847" s="7" t="s">
        <v>1680</v>
      </c>
      <c r="B847" s="8">
        <v>1.51001643E8</v>
      </c>
      <c r="C847" s="7" t="s">
        <v>1621</v>
      </c>
      <c r="D847" s="17" t="s">
        <v>1681</v>
      </c>
      <c r="E847" s="8">
        <v>220.0</v>
      </c>
      <c r="F847" s="7" t="s">
        <v>1682</v>
      </c>
      <c r="G847" s="7" t="s">
        <v>1683</v>
      </c>
      <c r="H847" s="8">
        <v>0.0</v>
      </c>
      <c r="I847" s="18" t="s">
        <v>1684</v>
      </c>
      <c r="J847" s="18" t="s">
        <v>1685</v>
      </c>
      <c r="K847" s="11"/>
      <c r="L847" s="11"/>
      <c r="M847" s="11"/>
      <c r="N847" s="11"/>
      <c r="O847" s="11"/>
      <c r="P847" s="11"/>
      <c r="Q847" s="11"/>
      <c r="R847" s="11"/>
      <c r="S847" s="11"/>
      <c r="T847" s="11"/>
      <c r="U847" s="11"/>
      <c r="V847" s="11"/>
      <c r="W847" s="11"/>
      <c r="X847" s="11"/>
      <c r="Y847" s="11"/>
      <c r="Z847" s="11"/>
    </row>
    <row r="848" ht="16.5" customHeight="1">
      <c r="A848" s="4"/>
      <c r="B848" s="4"/>
      <c r="C848" s="4"/>
      <c r="D848" s="14"/>
      <c r="E848" s="4"/>
      <c r="F848" s="4"/>
      <c r="G848" s="4"/>
      <c r="H848" s="4"/>
      <c r="I848" s="4"/>
      <c r="J848" s="18" t="s">
        <v>1686</v>
      </c>
      <c r="K848" s="11"/>
      <c r="L848" s="11"/>
      <c r="M848" s="11"/>
      <c r="N848" s="11"/>
      <c r="O848" s="11"/>
      <c r="P848" s="11"/>
      <c r="Q848" s="11"/>
      <c r="R848" s="11"/>
      <c r="S848" s="11"/>
      <c r="T848" s="11"/>
      <c r="U848" s="11"/>
      <c r="V848" s="11"/>
      <c r="W848" s="11"/>
      <c r="X848" s="11"/>
      <c r="Y848" s="11"/>
      <c r="Z848" s="11"/>
    </row>
    <row r="849" ht="16.5" customHeight="1">
      <c r="A849" s="4"/>
      <c r="B849" s="4"/>
      <c r="C849" s="4"/>
      <c r="D849" s="14"/>
      <c r="E849" s="4"/>
      <c r="F849" s="4"/>
      <c r="G849" s="4"/>
      <c r="H849" s="4"/>
      <c r="I849" s="4"/>
      <c r="J849" s="18" t="s">
        <v>1687</v>
      </c>
      <c r="K849" s="11"/>
      <c r="L849" s="11"/>
      <c r="M849" s="11"/>
      <c r="N849" s="11"/>
      <c r="O849" s="11"/>
      <c r="P849" s="11"/>
      <c r="Q849" s="11"/>
      <c r="R849" s="11"/>
      <c r="S849" s="11"/>
      <c r="T849" s="11"/>
      <c r="U849" s="11"/>
      <c r="V849" s="11"/>
      <c r="W849" s="11"/>
      <c r="X849" s="11"/>
      <c r="Y849" s="11"/>
      <c r="Z849" s="11"/>
    </row>
    <row r="850" ht="16.5" customHeight="1">
      <c r="A850" s="4"/>
      <c r="B850" s="4"/>
      <c r="C850" s="4"/>
      <c r="D850" s="14"/>
      <c r="E850" s="4"/>
      <c r="F850" s="4"/>
      <c r="G850" s="4"/>
      <c r="H850" s="4"/>
      <c r="I850" s="4"/>
      <c r="J850" s="18" t="s">
        <v>1686</v>
      </c>
      <c r="K850" s="11"/>
      <c r="L850" s="11"/>
      <c r="M850" s="11"/>
      <c r="N850" s="11"/>
      <c r="O850" s="11"/>
      <c r="P850" s="11"/>
      <c r="Q850" s="11"/>
      <c r="R850" s="11"/>
      <c r="S850" s="11"/>
      <c r="T850" s="11"/>
      <c r="U850" s="11"/>
      <c r="V850" s="11"/>
      <c r="W850" s="11"/>
      <c r="X850" s="11"/>
      <c r="Y850" s="11"/>
      <c r="Z850" s="11"/>
    </row>
    <row r="851" ht="16.5" customHeight="1">
      <c r="A851" s="7" t="s">
        <v>1688</v>
      </c>
      <c r="B851" s="8">
        <v>1.51001723E8</v>
      </c>
      <c r="C851" s="7" t="s">
        <v>124</v>
      </c>
      <c r="D851" s="17" t="s">
        <v>1689</v>
      </c>
      <c r="E851" s="8">
        <v>300.0</v>
      </c>
      <c r="F851" s="7" t="s">
        <v>1690</v>
      </c>
      <c r="G851" s="7" t="s">
        <v>1691</v>
      </c>
      <c r="H851" s="8">
        <v>0.0</v>
      </c>
      <c r="I851" s="18" t="s">
        <v>1692</v>
      </c>
      <c r="J851" s="18" t="s">
        <v>1693</v>
      </c>
      <c r="K851" s="11"/>
      <c r="L851" s="11"/>
      <c r="M851" s="11"/>
      <c r="N851" s="11"/>
      <c r="O851" s="11"/>
      <c r="P851" s="11"/>
      <c r="Q851" s="11"/>
      <c r="R851" s="11"/>
      <c r="S851" s="11"/>
      <c r="T851" s="11"/>
      <c r="U851" s="11"/>
      <c r="V851" s="11"/>
      <c r="W851" s="11"/>
      <c r="X851" s="11"/>
      <c r="Y851" s="11"/>
      <c r="Z851" s="11"/>
    </row>
    <row r="852" ht="16.5" customHeight="1">
      <c r="A852" s="7" t="s">
        <v>1694</v>
      </c>
      <c r="B852" s="8">
        <v>1.5100176E8</v>
      </c>
      <c r="C852" s="7" t="s">
        <v>1695</v>
      </c>
      <c r="D852" s="17" t="s">
        <v>1696</v>
      </c>
      <c r="E852" s="8">
        <v>58.0</v>
      </c>
      <c r="F852" s="7" t="s">
        <v>1697</v>
      </c>
      <c r="G852" s="7" t="s">
        <v>1698</v>
      </c>
      <c r="H852" s="8">
        <v>4.0</v>
      </c>
      <c r="I852" s="18" t="s">
        <v>1699</v>
      </c>
      <c r="J852" s="18" t="s">
        <v>1700</v>
      </c>
      <c r="K852" s="11"/>
      <c r="L852" s="11"/>
      <c r="M852" s="11"/>
      <c r="N852" s="11"/>
      <c r="O852" s="11"/>
      <c r="P852" s="11"/>
      <c r="Q852" s="11"/>
      <c r="R852" s="11"/>
      <c r="S852" s="11"/>
      <c r="T852" s="11"/>
      <c r="U852" s="11"/>
      <c r="V852" s="11"/>
      <c r="W852" s="11"/>
      <c r="X852" s="11"/>
      <c r="Y852" s="11"/>
      <c r="Z852" s="11"/>
    </row>
    <row r="853" ht="16.5" customHeight="1">
      <c r="A853" s="7" t="s">
        <v>1701</v>
      </c>
      <c r="B853" s="8">
        <v>1.51001764E8</v>
      </c>
      <c r="C853" s="7" t="s">
        <v>1702</v>
      </c>
      <c r="D853" s="17" t="s">
        <v>1703</v>
      </c>
      <c r="E853" s="8">
        <v>138.0</v>
      </c>
      <c r="F853" s="7" t="s">
        <v>1704</v>
      </c>
      <c r="G853" s="7" t="s">
        <v>1705</v>
      </c>
      <c r="H853" s="8">
        <v>2.0</v>
      </c>
      <c r="I853" s="18" t="s">
        <v>1706</v>
      </c>
      <c r="J853" s="18" t="s">
        <v>1707</v>
      </c>
      <c r="K853" s="11"/>
      <c r="L853" s="11"/>
      <c r="M853" s="11"/>
      <c r="N853" s="11"/>
      <c r="O853" s="11"/>
      <c r="P853" s="11"/>
      <c r="Q853" s="11"/>
      <c r="R853" s="11"/>
      <c r="S853" s="11"/>
      <c r="T853" s="11"/>
      <c r="U853" s="11"/>
      <c r="V853" s="11"/>
      <c r="W853" s="11"/>
      <c r="X853" s="11"/>
      <c r="Y853" s="11"/>
      <c r="Z853" s="11"/>
    </row>
    <row r="854" ht="16.5" customHeight="1">
      <c r="A854" s="4"/>
      <c r="B854" s="4"/>
      <c r="C854" s="4"/>
      <c r="D854" s="14"/>
      <c r="E854" s="4"/>
      <c r="F854" s="4"/>
      <c r="G854" s="4"/>
      <c r="H854" s="4"/>
      <c r="I854" s="4"/>
      <c r="J854" s="18" t="s">
        <v>1708</v>
      </c>
      <c r="K854" s="11"/>
      <c r="L854" s="11"/>
      <c r="M854" s="11"/>
      <c r="N854" s="11"/>
      <c r="O854" s="11"/>
      <c r="P854" s="11"/>
      <c r="Q854" s="11"/>
      <c r="R854" s="11"/>
      <c r="S854" s="11"/>
      <c r="T854" s="11"/>
      <c r="U854" s="11"/>
      <c r="V854" s="11"/>
      <c r="W854" s="11"/>
      <c r="X854" s="11"/>
      <c r="Y854" s="11"/>
      <c r="Z854" s="11"/>
    </row>
    <row r="855" ht="16.5" customHeight="1">
      <c r="A855" s="4"/>
      <c r="B855" s="4"/>
      <c r="C855" s="4"/>
      <c r="D855" s="14"/>
      <c r="E855" s="4"/>
      <c r="F855" s="4"/>
      <c r="G855" s="4"/>
      <c r="H855" s="4"/>
      <c r="I855" s="4"/>
      <c r="J855" s="18" t="s">
        <v>1709</v>
      </c>
      <c r="K855" s="11"/>
      <c r="L855" s="11"/>
      <c r="M855" s="11"/>
      <c r="N855" s="11"/>
      <c r="O855" s="11"/>
      <c r="P855" s="11"/>
      <c r="Q855" s="11"/>
      <c r="R855" s="11"/>
      <c r="S855" s="11"/>
      <c r="T855" s="11"/>
      <c r="U855" s="11"/>
      <c r="V855" s="11"/>
      <c r="W855" s="11"/>
      <c r="X855" s="11"/>
      <c r="Y855" s="11"/>
      <c r="Z855" s="11"/>
    </row>
    <row r="856" ht="16.5" customHeight="1">
      <c r="A856" s="4"/>
      <c r="B856" s="4"/>
      <c r="C856" s="4"/>
      <c r="D856" s="14"/>
      <c r="E856" s="4"/>
      <c r="F856" s="4"/>
      <c r="G856" s="4"/>
      <c r="H856" s="4"/>
      <c r="I856" s="4"/>
      <c r="J856" s="18" t="s">
        <v>1710</v>
      </c>
      <c r="K856" s="11"/>
      <c r="L856" s="11"/>
      <c r="M856" s="11"/>
      <c r="N856" s="11"/>
      <c r="O856" s="11"/>
      <c r="P856" s="11"/>
      <c r="Q856" s="11"/>
      <c r="R856" s="11"/>
      <c r="S856" s="11"/>
      <c r="T856" s="11"/>
      <c r="U856" s="11"/>
      <c r="V856" s="11"/>
      <c r="W856" s="11"/>
      <c r="X856" s="11"/>
      <c r="Y856" s="11"/>
      <c r="Z856" s="11"/>
    </row>
    <row r="857" ht="16.5" customHeight="1">
      <c r="A857" s="4"/>
      <c r="B857" s="4"/>
      <c r="C857" s="4"/>
      <c r="D857" s="4"/>
      <c r="E857" s="4"/>
      <c r="F857" s="4"/>
      <c r="G857" s="4"/>
      <c r="H857" s="4"/>
      <c r="I857" s="4"/>
      <c r="J857" s="18" t="s">
        <v>1711</v>
      </c>
      <c r="K857" s="11"/>
      <c r="L857" s="11"/>
      <c r="M857" s="11"/>
      <c r="N857" s="11"/>
      <c r="O857" s="11"/>
      <c r="P857" s="11"/>
      <c r="Q857" s="11"/>
      <c r="R857" s="11"/>
      <c r="S857" s="11"/>
      <c r="T857" s="11"/>
      <c r="U857" s="11"/>
      <c r="V857" s="11"/>
      <c r="W857" s="11"/>
      <c r="X857" s="11"/>
      <c r="Y857" s="11"/>
      <c r="Z857" s="11"/>
    </row>
    <row r="858" ht="16.5" customHeight="1">
      <c r="A858" s="4"/>
      <c r="B858" s="4"/>
      <c r="C858" s="4"/>
      <c r="D858" s="14"/>
      <c r="E858" s="4"/>
      <c r="F858" s="4"/>
      <c r="G858" s="4"/>
      <c r="H858" s="4"/>
      <c r="I858" s="4"/>
      <c r="J858" s="18" t="s">
        <v>1712</v>
      </c>
      <c r="K858" s="11"/>
      <c r="L858" s="11"/>
      <c r="M858" s="11"/>
      <c r="N858" s="11"/>
      <c r="O858" s="11"/>
      <c r="P858" s="11"/>
      <c r="Q858" s="11"/>
      <c r="R858" s="11"/>
      <c r="S858" s="11"/>
      <c r="T858" s="11"/>
      <c r="U858" s="11"/>
      <c r="V858" s="11"/>
      <c r="W858" s="11"/>
      <c r="X858" s="11"/>
      <c r="Y858" s="11"/>
      <c r="Z858" s="11"/>
    </row>
    <row r="859" ht="16.5" customHeight="1">
      <c r="A859" s="7" t="s">
        <v>1713</v>
      </c>
      <c r="B859" s="8">
        <v>1.51001776E8</v>
      </c>
      <c r="C859" s="7" t="s">
        <v>1714</v>
      </c>
      <c r="D859" s="17" t="s">
        <v>1715</v>
      </c>
      <c r="E859" s="8">
        <v>225.0</v>
      </c>
      <c r="F859" s="7" t="s">
        <v>1716</v>
      </c>
      <c r="G859" s="7" t="s">
        <v>1717</v>
      </c>
      <c r="H859" s="8">
        <v>1.0</v>
      </c>
      <c r="I859" s="18" t="s">
        <v>1718</v>
      </c>
      <c r="J859" s="18" t="s">
        <v>1719</v>
      </c>
      <c r="K859" s="11"/>
      <c r="L859" s="11"/>
      <c r="M859" s="11"/>
      <c r="N859" s="11"/>
      <c r="O859" s="11"/>
      <c r="P859" s="11"/>
      <c r="Q859" s="11"/>
      <c r="R859" s="11"/>
      <c r="S859" s="11"/>
      <c r="T859" s="11"/>
      <c r="U859" s="11"/>
      <c r="V859" s="11"/>
      <c r="W859" s="11"/>
      <c r="X859" s="11"/>
      <c r="Y859" s="11"/>
      <c r="Z859" s="11"/>
    </row>
    <row r="860" ht="16.5" customHeight="1">
      <c r="A860" s="7" t="s">
        <v>1720</v>
      </c>
      <c r="B860" s="8">
        <v>1.559401083E10</v>
      </c>
      <c r="C860" s="7" t="s">
        <v>1721</v>
      </c>
      <c r="D860" s="17" t="s">
        <v>1722</v>
      </c>
      <c r="E860" s="8">
        <v>35.0</v>
      </c>
      <c r="F860" s="7" t="s">
        <v>13</v>
      </c>
      <c r="G860" s="7" t="s">
        <v>1723</v>
      </c>
      <c r="H860" s="8">
        <v>6.0</v>
      </c>
      <c r="I860" s="18" t="s">
        <v>1724</v>
      </c>
      <c r="J860" s="18" t="s">
        <v>1725</v>
      </c>
      <c r="K860" s="11"/>
      <c r="L860" s="11"/>
      <c r="M860" s="11"/>
      <c r="N860" s="11"/>
      <c r="O860" s="11"/>
      <c r="P860" s="11"/>
      <c r="Q860" s="11"/>
      <c r="R860" s="11"/>
      <c r="S860" s="11"/>
      <c r="T860" s="11"/>
      <c r="U860" s="11"/>
      <c r="V860" s="11"/>
      <c r="W860" s="11"/>
      <c r="X860" s="11"/>
      <c r="Y860" s="11"/>
      <c r="Z860" s="11"/>
    </row>
    <row r="861" ht="16.5" customHeight="1">
      <c r="A861" s="4"/>
      <c r="B861" s="4"/>
      <c r="C861" s="4"/>
      <c r="D861" s="14"/>
      <c r="E861" s="4"/>
      <c r="F861" s="4"/>
      <c r="G861" s="4"/>
      <c r="H861" s="4"/>
      <c r="I861" s="4"/>
      <c r="J861" s="18" t="s">
        <v>1726</v>
      </c>
      <c r="K861" s="11"/>
      <c r="L861" s="11"/>
      <c r="M861" s="11"/>
      <c r="N861" s="11"/>
      <c r="O861" s="11"/>
      <c r="P861" s="11"/>
      <c r="Q861" s="11"/>
      <c r="R861" s="11"/>
      <c r="S861" s="11"/>
      <c r="T861" s="11"/>
      <c r="U861" s="11"/>
      <c r="V861" s="11"/>
      <c r="W861" s="11"/>
      <c r="X861" s="11"/>
      <c r="Y861" s="11"/>
      <c r="Z861" s="11"/>
    </row>
    <row r="862" ht="16.5" customHeight="1">
      <c r="A862" s="4"/>
      <c r="B862" s="4"/>
      <c r="C862" s="4"/>
      <c r="D862" s="4"/>
      <c r="E862" s="4"/>
      <c r="F862" s="4"/>
      <c r="G862" s="4"/>
      <c r="H862" s="4"/>
      <c r="I862" s="4"/>
      <c r="J862" s="18" t="s">
        <v>1727</v>
      </c>
      <c r="K862" s="11"/>
      <c r="L862" s="11"/>
      <c r="M862" s="11"/>
      <c r="N862" s="11"/>
      <c r="O862" s="11"/>
      <c r="P862" s="11"/>
      <c r="Q862" s="11"/>
      <c r="R862" s="11"/>
      <c r="S862" s="11"/>
      <c r="T862" s="11"/>
      <c r="U862" s="11"/>
      <c r="V862" s="11"/>
      <c r="W862" s="11"/>
      <c r="X862" s="11"/>
      <c r="Y862" s="11"/>
      <c r="Z862" s="11"/>
    </row>
    <row r="863" ht="16.5" customHeight="1">
      <c r="A863" s="7" t="s">
        <v>1728</v>
      </c>
      <c r="B863" s="8">
        <v>1.5594010847E10</v>
      </c>
      <c r="C863" s="7" t="s">
        <v>1721</v>
      </c>
      <c r="D863" s="17" t="s">
        <v>1729</v>
      </c>
      <c r="E863" s="8">
        <v>35.0</v>
      </c>
      <c r="F863" s="7" t="s">
        <v>1730</v>
      </c>
      <c r="G863" s="7" t="s">
        <v>1731</v>
      </c>
      <c r="H863" s="8">
        <v>36.0</v>
      </c>
      <c r="I863" s="18" t="s">
        <v>1732</v>
      </c>
      <c r="J863" s="18" t="s">
        <v>1733</v>
      </c>
      <c r="K863" s="11"/>
      <c r="L863" s="11"/>
      <c r="M863" s="11"/>
      <c r="N863" s="11"/>
      <c r="O863" s="11"/>
      <c r="P863" s="11"/>
      <c r="Q863" s="11"/>
      <c r="R863" s="11"/>
      <c r="S863" s="11"/>
      <c r="T863" s="11"/>
      <c r="U863" s="11"/>
      <c r="V863" s="11"/>
      <c r="W863" s="11"/>
      <c r="X863" s="11"/>
      <c r="Y863" s="11"/>
      <c r="Z863" s="11"/>
    </row>
    <row r="864" ht="16.5" customHeight="1">
      <c r="A864" s="7" t="s">
        <v>1734</v>
      </c>
      <c r="B864" s="8">
        <v>1.5594011134E10</v>
      </c>
      <c r="C864" s="7" t="s">
        <v>1721</v>
      </c>
      <c r="D864" s="17" t="s">
        <v>1735</v>
      </c>
      <c r="E864" s="8">
        <v>75.0</v>
      </c>
      <c r="F864" s="7" t="s">
        <v>13</v>
      </c>
      <c r="G864" s="4"/>
      <c r="H864" s="8">
        <v>2.0</v>
      </c>
      <c r="I864" s="18" t="s">
        <v>1736</v>
      </c>
      <c r="J864" s="18" t="s">
        <v>1737</v>
      </c>
      <c r="K864" s="11"/>
      <c r="L864" s="11"/>
      <c r="M864" s="11"/>
      <c r="N864" s="11"/>
      <c r="O864" s="11"/>
      <c r="P864" s="11"/>
      <c r="Q864" s="11"/>
      <c r="R864" s="11"/>
      <c r="S864" s="11"/>
      <c r="T864" s="11"/>
      <c r="U864" s="11"/>
      <c r="V864" s="11"/>
      <c r="W864" s="11"/>
      <c r="X864" s="11"/>
      <c r="Y864" s="11"/>
      <c r="Z864" s="11"/>
    </row>
    <row r="865" ht="16.5" customHeight="1">
      <c r="A865" s="4"/>
      <c r="B865" s="4"/>
      <c r="C865" s="4"/>
      <c r="D865" s="14"/>
      <c r="E865" s="4"/>
      <c r="F865" s="4"/>
      <c r="G865" s="4"/>
      <c r="H865" s="4"/>
      <c r="I865" s="4"/>
      <c r="J865" s="18" t="s">
        <v>1738</v>
      </c>
      <c r="K865" s="11"/>
      <c r="L865" s="11"/>
      <c r="M865" s="11"/>
      <c r="N865" s="11"/>
      <c r="O865" s="11"/>
      <c r="P865" s="11"/>
      <c r="Q865" s="11"/>
      <c r="R865" s="11"/>
      <c r="S865" s="11"/>
      <c r="T865" s="11"/>
      <c r="U865" s="11"/>
      <c r="V865" s="11"/>
      <c r="W865" s="11"/>
      <c r="X865" s="11"/>
      <c r="Y865" s="11"/>
      <c r="Z865" s="11"/>
    </row>
    <row r="866" ht="16.5" customHeight="1">
      <c r="A866" s="4"/>
      <c r="B866" s="4"/>
      <c r="C866" s="4"/>
      <c r="D866" s="14"/>
      <c r="E866" s="4"/>
      <c r="F866" s="4"/>
      <c r="G866" s="4"/>
      <c r="H866" s="4"/>
      <c r="I866" s="4"/>
      <c r="J866" s="18" t="s">
        <v>1739</v>
      </c>
      <c r="K866" s="11"/>
      <c r="L866" s="11"/>
      <c r="M866" s="11"/>
      <c r="N866" s="11"/>
      <c r="O866" s="11"/>
      <c r="P866" s="11"/>
      <c r="Q866" s="11"/>
      <c r="R866" s="11"/>
      <c r="S866" s="11"/>
      <c r="T866" s="11"/>
      <c r="U866" s="11"/>
      <c r="V866" s="11"/>
      <c r="W866" s="11"/>
      <c r="X866" s="11"/>
      <c r="Y866" s="11"/>
      <c r="Z866" s="11"/>
    </row>
    <row r="867" ht="16.5" customHeight="1">
      <c r="A867" s="4"/>
      <c r="B867" s="4"/>
      <c r="C867" s="4"/>
      <c r="D867" s="14"/>
      <c r="E867" s="4"/>
      <c r="F867" s="4"/>
      <c r="G867" s="4"/>
      <c r="H867" s="4"/>
      <c r="I867" s="4"/>
      <c r="J867" s="18" t="s">
        <v>1740</v>
      </c>
      <c r="K867" s="11"/>
      <c r="L867" s="11"/>
      <c r="M867" s="11"/>
      <c r="N867" s="11"/>
      <c r="O867" s="11"/>
      <c r="P867" s="11"/>
      <c r="Q867" s="11"/>
      <c r="R867" s="11"/>
      <c r="S867" s="11"/>
      <c r="T867" s="11"/>
      <c r="U867" s="11"/>
      <c r="V867" s="11"/>
      <c r="W867" s="11"/>
      <c r="X867" s="11"/>
      <c r="Y867" s="11"/>
      <c r="Z867" s="11"/>
    </row>
    <row r="868" ht="16.5" customHeight="1">
      <c r="A868" s="4"/>
      <c r="B868" s="4"/>
      <c r="C868" s="4"/>
      <c r="D868" s="14"/>
      <c r="E868" s="4"/>
      <c r="F868" s="4"/>
      <c r="G868" s="4"/>
      <c r="H868" s="4"/>
      <c r="I868" s="4"/>
      <c r="J868" s="18" t="s">
        <v>1741</v>
      </c>
      <c r="K868" s="11"/>
      <c r="L868" s="11"/>
      <c r="M868" s="11"/>
      <c r="N868" s="11"/>
      <c r="O868" s="11"/>
      <c r="P868" s="11"/>
      <c r="Q868" s="11"/>
      <c r="R868" s="11"/>
      <c r="S868" s="11"/>
      <c r="T868" s="11"/>
      <c r="U868" s="11"/>
      <c r="V868" s="11"/>
      <c r="W868" s="11"/>
      <c r="X868" s="11"/>
      <c r="Y868" s="11"/>
      <c r="Z868" s="11"/>
    </row>
    <row r="869" ht="16.5" customHeight="1">
      <c r="A869" s="4"/>
      <c r="B869" s="4"/>
      <c r="C869" s="4"/>
      <c r="D869" s="14"/>
      <c r="E869" s="4"/>
      <c r="F869" s="4"/>
      <c r="G869" s="4"/>
      <c r="H869" s="4"/>
      <c r="I869" s="4"/>
      <c r="J869" s="18" t="s">
        <v>1742</v>
      </c>
      <c r="K869" s="11"/>
      <c r="L869" s="11"/>
      <c r="M869" s="11"/>
      <c r="N869" s="11"/>
      <c r="O869" s="11"/>
      <c r="P869" s="11"/>
      <c r="Q869" s="11"/>
      <c r="R869" s="11"/>
      <c r="S869" s="11"/>
      <c r="T869" s="11"/>
      <c r="U869" s="11"/>
      <c r="V869" s="11"/>
      <c r="W869" s="11"/>
      <c r="X869" s="11"/>
      <c r="Y869" s="11"/>
      <c r="Z869" s="11"/>
    </row>
    <row r="870" ht="16.5" customHeight="1">
      <c r="A870" s="4"/>
      <c r="B870" s="4"/>
      <c r="C870" s="4"/>
      <c r="D870" s="14"/>
      <c r="E870" s="4"/>
      <c r="F870" s="4"/>
      <c r="G870" s="4"/>
      <c r="H870" s="4"/>
      <c r="I870" s="4"/>
      <c r="J870" s="18" t="s">
        <v>1743</v>
      </c>
      <c r="K870" s="11"/>
      <c r="L870" s="11"/>
      <c r="M870" s="11"/>
      <c r="N870" s="11"/>
      <c r="O870" s="11"/>
      <c r="P870" s="11"/>
      <c r="Q870" s="11"/>
      <c r="R870" s="11"/>
      <c r="S870" s="11"/>
      <c r="T870" s="11"/>
      <c r="U870" s="11"/>
      <c r="V870" s="11"/>
      <c r="W870" s="11"/>
      <c r="X870" s="11"/>
      <c r="Y870" s="11"/>
      <c r="Z870" s="11"/>
    </row>
    <row r="871" ht="16.5" customHeight="1">
      <c r="A871" s="4"/>
      <c r="B871" s="4"/>
      <c r="C871" s="4"/>
      <c r="D871" s="14"/>
      <c r="E871" s="4"/>
      <c r="F871" s="4"/>
      <c r="G871" s="4"/>
      <c r="H871" s="4"/>
      <c r="I871" s="4"/>
      <c r="J871" s="18" t="s">
        <v>1738</v>
      </c>
      <c r="K871" s="11"/>
      <c r="L871" s="11"/>
      <c r="M871" s="11"/>
      <c r="N871" s="11"/>
      <c r="O871" s="11"/>
      <c r="P871" s="11"/>
      <c r="Q871" s="11"/>
      <c r="R871" s="11"/>
      <c r="S871" s="11"/>
      <c r="T871" s="11"/>
      <c r="U871" s="11"/>
      <c r="V871" s="11"/>
      <c r="W871" s="11"/>
      <c r="X871" s="11"/>
      <c r="Y871" s="11"/>
      <c r="Z871" s="11"/>
    </row>
    <row r="872" ht="16.5" customHeight="1">
      <c r="A872" s="4"/>
      <c r="B872" s="4"/>
      <c r="C872" s="4"/>
      <c r="D872" s="14"/>
      <c r="E872" s="4"/>
      <c r="F872" s="4"/>
      <c r="G872" s="4"/>
      <c r="H872" s="4"/>
      <c r="I872" s="4"/>
      <c r="J872" s="18" t="s">
        <v>1744</v>
      </c>
      <c r="K872" s="11"/>
      <c r="L872" s="11"/>
      <c r="M872" s="11"/>
      <c r="N872" s="11"/>
      <c r="O872" s="11"/>
      <c r="P872" s="11"/>
      <c r="Q872" s="11"/>
      <c r="R872" s="11"/>
      <c r="S872" s="11"/>
      <c r="T872" s="11"/>
      <c r="U872" s="11"/>
      <c r="V872" s="11"/>
      <c r="W872" s="11"/>
      <c r="X872" s="11"/>
      <c r="Y872" s="11"/>
      <c r="Z872" s="11"/>
    </row>
    <row r="873" ht="16.5" customHeight="1">
      <c r="A873" s="7" t="s">
        <v>1745</v>
      </c>
      <c r="B873" s="8">
        <v>1.61000007E8</v>
      </c>
      <c r="C873" s="7" t="s">
        <v>1746</v>
      </c>
      <c r="D873" s="17" t="s">
        <v>1747</v>
      </c>
      <c r="E873" s="8">
        <v>33.01</v>
      </c>
      <c r="F873" s="7" t="s">
        <v>1748</v>
      </c>
      <c r="G873" s="7" t="s">
        <v>1749</v>
      </c>
      <c r="H873" s="8">
        <v>27.0</v>
      </c>
      <c r="I873" s="18" t="s">
        <v>1750</v>
      </c>
      <c r="J873" s="18" t="s">
        <v>1751</v>
      </c>
      <c r="K873" s="11"/>
      <c r="L873" s="11"/>
      <c r="M873" s="11"/>
      <c r="N873" s="11"/>
      <c r="O873" s="11"/>
      <c r="P873" s="11"/>
      <c r="Q873" s="11"/>
      <c r="R873" s="11"/>
      <c r="S873" s="11"/>
      <c r="T873" s="11"/>
      <c r="U873" s="11"/>
      <c r="V873" s="11"/>
      <c r="W873" s="11"/>
      <c r="X873" s="11"/>
      <c r="Y873" s="11"/>
      <c r="Z873" s="11"/>
    </row>
    <row r="874" ht="16.5" customHeight="1">
      <c r="A874" s="4"/>
      <c r="B874" s="4"/>
      <c r="C874" s="4"/>
      <c r="D874" s="14"/>
      <c r="E874" s="4"/>
      <c r="F874" s="4"/>
      <c r="G874" s="4"/>
      <c r="H874" s="4"/>
      <c r="I874" s="4"/>
      <c r="J874" s="18" t="s">
        <v>1752</v>
      </c>
      <c r="K874" s="11"/>
      <c r="L874" s="11"/>
      <c r="M874" s="11"/>
      <c r="N874" s="11"/>
      <c r="O874" s="11"/>
      <c r="P874" s="11"/>
      <c r="Q874" s="11"/>
      <c r="R874" s="11"/>
      <c r="S874" s="11"/>
      <c r="T874" s="11"/>
      <c r="U874" s="11"/>
      <c r="V874" s="11"/>
      <c r="W874" s="11"/>
      <c r="X874" s="11"/>
      <c r="Y874" s="11"/>
      <c r="Z874" s="11"/>
    </row>
    <row r="875" ht="16.5" customHeight="1">
      <c r="A875" s="4"/>
      <c r="B875" s="4"/>
      <c r="C875" s="4"/>
      <c r="D875" s="14"/>
      <c r="E875" s="4"/>
      <c r="F875" s="4"/>
      <c r="G875" s="4"/>
      <c r="H875" s="4"/>
      <c r="I875" s="4"/>
      <c r="J875" s="18" t="s">
        <v>1753</v>
      </c>
      <c r="K875" s="11"/>
      <c r="L875" s="11"/>
      <c r="M875" s="11"/>
      <c r="N875" s="11"/>
      <c r="O875" s="11"/>
      <c r="P875" s="11"/>
      <c r="Q875" s="11"/>
      <c r="R875" s="11"/>
      <c r="S875" s="11"/>
      <c r="T875" s="11"/>
      <c r="U875" s="11"/>
      <c r="V875" s="11"/>
      <c r="W875" s="11"/>
      <c r="X875" s="11"/>
      <c r="Y875" s="11"/>
      <c r="Z875" s="11"/>
    </row>
    <row r="876" ht="16.5" customHeight="1">
      <c r="A876" s="4"/>
      <c r="B876" s="4"/>
      <c r="C876" s="4"/>
      <c r="D876" s="14"/>
      <c r="E876" s="4"/>
      <c r="F876" s="4"/>
      <c r="G876" s="4"/>
      <c r="H876" s="4"/>
      <c r="I876" s="4"/>
      <c r="J876" s="18" t="s">
        <v>1754</v>
      </c>
      <c r="K876" s="11"/>
      <c r="L876" s="11"/>
      <c r="M876" s="11"/>
      <c r="N876" s="11"/>
      <c r="O876" s="11"/>
      <c r="P876" s="11"/>
      <c r="Q876" s="11"/>
      <c r="R876" s="11"/>
      <c r="S876" s="11"/>
      <c r="T876" s="11"/>
      <c r="U876" s="11"/>
      <c r="V876" s="11"/>
      <c r="W876" s="11"/>
      <c r="X876" s="11"/>
      <c r="Y876" s="11"/>
      <c r="Z876" s="11"/>
    </row>
    <row r="877" ht="16.5" customHeight="1">
      <c r="A877" s="4"/>
      <c r="B877" s="4"/>
      <c r="C877" s="4"/>
      <c r="D877" s="14"/>
      <c r="E877" s="4"/>
      <c r="F877" s="4"/>
      <c r="G877" s="4"/>
      <c r="H877" s="4"/>
      <c r="I877" s="4"/>
      <c r="J877" s="18" t="s">
        <v>1755</v>
      </c>
      <c r="K877" s="11"/>
      <c r="L877" s="11"/>
      <c r="M877" s="11"/>
      <c r="N877" s="11"/>
      <c r="O877" s="11"/>
      <c r="P877" s="11"/>
      <c r="Q877" s="11"/>
      <c r="R877" s="11"/>
      <c r="S877" s="11"/>
      <c r="T877" s="11"/>
      <c r="U877" s="11"/>
      <c r="V877" s="11"/>
      <c r="W877" s="11"/>
      <c r="X877" s="11"/>
      <c r="Y877" s="11"/>
      <c r="Z877" s="11"/>
    </row>
    <row r="878" ht="16.5" customHeight="1">
      <c r="A878" s="7" t="s">
        <v>1756</v>
      </c>
      <c r="B878" s="8">
        <v>2.04000611376E11</v>
      </c>
      <c r="C878" s="7" t="s">
        <v>1757</v>
      </c>
      <c r="D878" s="17" t="s">
        <v>1758</v>
      </c>
      <c r="E878" s="8">
        <v>180.0</v>
      </c>
      <c r="F878" s="7" t="s">
        <v>1759</v>
      </c>
      <c r="G878" s="7" t="s">
        <v>1760</v>
      </c>
      <c r="H878" s="8">
        <v>0.0</v>
      </c>
      <c r="I878" s="18" t="s">
        <v>1761</v>
      </c>
      <c r="J878" s="18" t="s">
        <v>1762</v>
      </c>
      <c r="K878" s="11"/>
      <c r="L878" s="11"/>
      <c r="M878" s="11"/>
      <c r="N878" s="11"/>
      <c r="O878" s="11"/>
      <c r="P878" s="11"/>
      <c r="Q878" s="11"/>
      <c r="R878" s="11"/>
      <c r="S878" s="11"/>
      <c r="T878" s="11"/>
      <c r="U878" s="11"/>
      <c r="V878" s="11"/>
      <c r="W878" s="11"/>
      <c r="X878" s="11"/>
      <c r="Y878" s="11"/>
      <c r="Z878" s="11"/>
    </row>
    <row r="879" ht="16.5" customHeight="1">
      <c r="A879" s="4"/>
      <c r="B879" s="4"/>
      <c r="C879" s="4"/>
      <c r="D879" s="14"/>
      <c r="E879" s="4"/>
      <c r="F879" s="4"/>
      <c r="G879" s="4"/>
      <c r="H879" s="4"/>
      <c r="I879" s="4"/>
      <c r="J879" s="18" t="s">
        <v>1763</v>
      </c>
      <c r="K879" s="11"/>
      <c r="L879" s="11"/>
      <c r="M879" s="11"/>
      <c r="N879" s="11"/>
      <c r="O879" s="11"/>
      <c r="P879" s="11"/>
      <c r="Q879" s="11"/>
      <c r="R879" s="11"/>
      <c r="S879" s="11"/>
      <c r="T879" s="11"/>
      <c r="U879" s="11"/>
      <c r="V879" s="11"/>
      <c r="W879" s="11"/>
      <c r="X879" s="11"/>
      <c r="Y879" s="11"/>
      <c r="Z879" s="11"/>
    </row>
    <row r="880" ht="16.5" customHeight="1">
      <c r="A880" s="4"/>
      <c r="B880" s="4"/>
      <c r="C880" s="4"/>
      <c r="D880" s="14"/>
      <c r="E880" s="4"/>
      <c r="F880" s="4"/>
      <c r="G880" s="4"/>
      <c r="H880" s="4"/>
      <c r="I880" s="4"/>
      <c r="J880" s="18" t="s">
        <v>1764</v>
      </c>
      <c r="K880" s="11"/>
      <c r="L880" s="11"/>
      <c r="M880" s="11"/>
      <c r="N880" s="11"/>
      <c r="O880" s="11"/>
      <c r="P880" s="11"/>
      <c r="Q880" s="11"/>
      <c r="R880" s="11"/>
      <c r="S880" s="11"/>
      <c r="T880" s="11"/>
      <c r="U880" s="11"/>
      <c r="V880" s="11"/>
      <c r="W880" s="11"/>
      <c r="X880" s="11"/>
      <c r="Y880" s="11"/>
      <c r="Z880" s="11"/>
    </row>
    <row r="881" ht="16.5" customHeight="1">
      <c r="A881" s="7" t="s">
        <v>1765</v>
      </c>
      <c r="B881" s="8">
        <v>2.6285157000105E13</v>
      </c>
      <c r="C881" s="7" t="s">
        <v>1766</v>
      </c>
      <c r="D881" s="17" t="s">
        <v>1767</v>
      </c>
      <c r="E881" s="8">
        <v>11.15</v>
      </c>
      <c r="F881" s="7" t="s">
        <v>13</v>
      </c>
      <c r="G881" s="7" t="s">
        <v>1768</v>
      </c>
      <c r="H881" s="8">
        <v>25.0</v>
      </c>
      <c r="I881" s="18" t="s">
        <v>1769</v>
      </c>
      <c r="J881" s="18" t="s">
        <v>1770</v>
      </c>
      <c r="K881" s="11"/>
      <c r="L881" s="11"/>
      <c r="M881" s="11"/>
      <c r="N881" s="11"/>
      <c r="O881" s="11"/>
      <c r="P881" s="11"/>
      <c r="Q881" s="11"/>
      <c r="R881" s="11"/>
      <c r="S881" s="11"/>
      <c r="T881" s="11"/>
      <c r="U881" s="11"/>
      <c r="V881" s="11"/>
      <c r="W881" s="11"/>
      <c r="X881" s="11"/>
      <c r="Y881" s="11"/>
      <c r="Z881" s="11"/>
    </row>
    <row r="882" ht="16.5" customHeight="1">
      <c r="A882" s="7" t="s">
        <v>1771</v>
      </c>
      <c r="B882" s="8">
        <v>3.00650287036E11</v>
      </c>
      <c r="C882" s="7" t="s">
        <v>1772</v>
      </c>
      <c r="D882" s="17" t="s">
        <v>1773</v>
      </c>
      <c r="E882" s="8">
        <v>17.25</v>
      </c>
      <c r="F882" s="7" t="s">
        <v>13</v>
      </c>
      <c r="G882" s="7" t="s">
        <v>1774</v>
      </c>
      <c r="H882" s="8">
        <v>63.0</v>
      </c>
      <c r="I882" s="18" t="s">
        <v>1775</v>
      </c>
      <c r="J882" s="18" t="s">
        <v>1776</v>
      </c>
      <c r="K882" s="11"/>
      <c r="L882" s="11"/>
      <c r="M882" s="11"/>
      <c r="N882" s="11"/>
      <c r="O882" s="11"/>
      <c r="P882" s="11"/>
      <c r="Q882" s="11"/>
      <c r="R882" s="11"/>
      <c r="S882" s="11"/>
      <c r="T882" s="11"/>
      <c r="U882" s="11"/>
      <c r="V882" s="11"/>
      <c r="W882" s="11"/>
      <c r="X882" s="11"/>
      <c r="Y882" s="11"/>
      <c r="Z882" s="11"/>
    </row>
    <row r="883" ht="16.5" customHeight="1">
      <c r="A883" s="4"/>
      <c r="B883" s="4"/>
      <c r="C883" s="4"/>
      <c r="D883" s="14"/>
      <c r="E883" s="4"/>
      <c r="F883" s="4"/>
      <c r="G883" s="4"/>
      <c r="H883" s="4"/>
      <c r="I883" s="4"/>
      <c r="J883" s="18" t="s">
        <v>1777</v>
      </c>
      <c r="K883" s="11"/>
      <c r="L883" s="11"/>
      <c r="M883" s="11"/>
      <c r="N883" s="11"/>
      <c r="O883" s="11"/>
      <c r="P883" s="11"/>
      <c r="Q883" s="11"/>
      <c r="R883" s="11"/>
      <c r="S883" s="11"/>
      <c r="T883" s="11"/>
      <c r="U883" s="11"/>
      <c r="V883" s="11"/>
      <c r="W883" s="11"/>
      <c r="X883" s="11"/>
      <c r="Y883" s="11"/>
      <c r="Z883" s="11"/>
    </row>
    <row r="884" ht="16.5" customHeight="1">
      <c r="A884" s="4"/>
      <c r="B884" s="4"/>
      <c r="C884" s="4"/>
      <c r="D884" s="14"/>
      <c r="E884" s="4"/>
      <c r="F884" s="4"/>
      <c r="G884" s="4"/>
      <c r="H884" s="4"/>
      <c r="I884" s="4"/>
      <c r="J884" s="18" t="s">
        <v>1778</v>
      </c>
      <c r="K884" s="11"/>
      <c r="L884" s="11"/>
      <c r="M884" s="11"/>
      <c r="N884" s="11"/>
      <c r="O884" s="11"/>
      <c r="P884" s="11"/>
      <c r="Q884" s="11"/>
      <c r="R884" s="11"/>
      <c r="S884" s="11"/>
      <c r="T884" s="11"/>
      <c r="U884" s="11"/>
      <c r="V884" s="11"/>
      <c r="W884" s="11"/>
      <c r="X884" s="11"/>
      <c r="Y884" s="11"/>
      <c r="Z884" s="11"/>
    </row>
    <row r="885" ht="16.5" customHeight="1">
      <c r="A885" s="7" t="s">
        <v>1779</v>
      </c>
      <c r="B885" s="8">
        <v>3.014260020866E12</v>
      </c>
      <c r="C885" s="7" t="s">
        <v>554</v>
      </c>
      <c r="D885" s="17" t="s">
        <v>1780</v>
      </c>
      <c r="E885" s="8">
        <v>33.0</v>
      </c>
      <c r="F885" s="7" t="s">
        <v>1781</v>
      </c>
      <c r="G885" s="7" t="s">
        <v>1782</v>
      </c>
      <c r="H885" s="8">
        <v>14.0</v>
      </c>
      <c r="I885" s="18" t="s">
        <v>1783</v>
      </c>
      <c r="J885" s="18" t="s">
        <v>1784</v>
      </c>
      <c r="K885" s="11"/>
      <c r="L885" s="11"/>
      <c r="M885" s="11"/>
      <c r="N885" s="11"/>
      <c r="O885" s="11"/>
      <c r="P885" s="11"/>
      <c r="Q885" s="11"/>
      <c r="R885" s="11"/>
      <c r="S885" s="11"/>
      <c r="T885" s="11"/>
      <c r="U885" s="11"/>
      <c r="V885" s="11"/>
      <c r="W885" s="11"/>
      <c r="X885" s="11"/>
      <c r="Y885" s="11"/>
      <c r="Z885" s="11"/>
    </row>
    <row r="886" ht="16.5" customHeight="1">
      <c r="A886" s="4"/>
      <c r="B886" s="4"/>
      <c r="C886" s="4"/>
      <c r="D886" s="14"/>
      <c r="E886" s="4"/>
      <c r="F886" s="4"/>
      <c r="G886" s="4"/>
      <c r="H886" s="4"/>
      <c r="I886" s="4"/>
      <c r="J886" s="18" t="s">
        <v>1785</v>
      </c>
      <c r="K886" s="11"/>
      <c r="L886" s="11"/>
      <c r="M886" s="11"/>
      <c r="N886" s="11"/>
      <c r="O886" s="11"/>
      <c r="P886" s="11"/>
      <c r="Q886" s="11"/>
      <c r="R886" s="11"/>
      <c r="S886" s="11"/>
      <c r="T886" s="11"/>
      <c r="U886" s="11"/>
      <c r="V886" s="11"/>
      <c r="W886" s="11"/>
      <c r="X886" s="11"/>
      <c r="Y886" s="11"/>
      <c r="Z886" s="11"/>
    </row>
    <row r="887" ht="16.5" customHeight="1">
      <c r="A887" s="4"/>
      <c r="B887" s="4"/>
      <c r="C887" s="4"/>
      <c r="D887" s="14"/>
      <c r="E887" s="4"/>
      <c r="F887" s="4"/>
      <c r="G887" s="4"/>
      <c r="H887" s="4"/>
      <c r="I887" s="4"/>
      <c r="J887" s="18" t="s">
        <v>1786</v>
      </c>
      <c r="K887" s="11"/>
      <c r="L887" s="11"/>
      <c r="M887" s="11"/>
      <c r="N887" s="11"/>
      <c r="O887" s="11"/>
      <c r="P887" s="11"/>
      <c r="Q887" s="11"/>
      <c r="R887" s="11"/>
      <c r="S887" s="11"/>
      <c r="T887" s="11"/>
      <c r="U887" s="11"/>
      <c r="V887" s="11"/>
      <c r="W887" s="11"/>
      <c r="X887" s="11"/>
      <c r="Y887" s="11"/>
      <c r="Z887" s="11"/>
    </row>
    <row r="888" ht="16.5" customHeight="1">
      <c r="A888" s="4"/>
      <c r="B888" s="4"/>
      <c r="C888" s="4"/>
      <c r="D888" s="14"/>
      <c r="E888" s="4"/>
      <c r="F888" s="4"/>
      <c r="G888" s="4"/>
      <c r="H888" s="4"/>
      <c r="I888" s="4"/>
      <c r="J888" s="18" t="s">
        <v>1787</v>
      </c>
      <c r="K888" s="11"/>
      <c r="L888" s="11"/>
      <c r="M888" s="11"/>
      <c r="N888" s="11"/>
      <c r="O888" s="11"/>
      <c r="P888" s="11"/>
      <c r="Q888" s="11"/>
      <c r="R888" s="11"/>
      <c r="S888" s="11"/>
      <c r="T888" s="11"/>
      <c r="U888" s="11"/>
      <c r="V888" s="11"/>
      <c r="W888" s="11"/>
      <c r="X888" s="11"/>
      <c r="Y888" s="11"/>
      <c r="Z888" s="11"/>
    </row>
    <row r="889" ht="16.5" customHeight="1">
      <c r="A889" s="7" t="s">
        <v>1788</v>
      </c>
      <c r="B889" s="8">
        <v>3.014260782818E12</v>
      </c>
      <c r="C889" s="7" t="s">
        <v>554</v>
      </c>
      <c r="D889" s="17" t="s">
        <v>1789</v>
      </c>
      <c r="E889" s="8">
        <v>18.0</v>
      </c>
      <c r="F889" s="7" t="s">
        <v>1790</v>
      </c>
      <c r="G889" s="7" t="s">
        <v>1791</v>
      </c>
      <c r="H889" s="8">
        <v>16.0</v>
      </c>
      <c r="I889" s="18" t="s">
        <v>1792</v>
      </c>
      <c r="J889" s="18" t="s">
        <v>1793</v>
      </c>
      <c r="K889" s="11"/>
      <c r="L889" s="11"/>
      <c r="M889" s="11"/>
      <c r="N889" s="11"/>
      <c r="O889" s="11"/>
      <c r="P889" s="11"/>
      <c r="Q889" s="11"/>
      <c r="R889" s="11"/>
      <c r="S889" s="11"/>
      <c r="T889" s="11"/>
      <c r="U889" s="11"/>
      <c r="V889" s="11"/>
      <c r="W889" s="11"/>
      <c r="X889" s="11"/>
      <c r="Y889" s="11"/>
      <c r="Z889" s="11"/>
    </row>
    <row r="890" ht="16.5" customHeight="1">
      <c r="A890" s="7" t="s">
        <v>1794</v>
      </c>
      <c r="B890" s="8">
        <v>3.02993917533E11</v>
      </c>
      <c r="C890" s="7" t="s">
        <v>738</v>
      </c>
      <c r="D890" s="17" t="s">
        <v>1795</v>
      </c>
      <c r="E890" s="8">
        <v>32.67</v>
      </c>
      <c r="F890" s="7" t="s">
        <v>1796</v>
      </c>
      <c r="G890" s="7" t="s">
        <v>1797</v>
      </c>
      <c r="H890" s="8">
        <v>3.0</v>
      </c>
      <c r="I890" s="18" t="s">
        <v>1798</v>
      </c>
      <c r="J890" s="18" t="s">
        <v>1799</v>
      </c>
      <c r="K890" s="11"/>
      <c r="L890" s="11"/>
      <c r="M890" s="11"/>
      <c r="N890" s="11"/>
      <c r="O890" s="11"/>
      <c r="P890" s="11"/>
      <c r="Q890" s="11"/>
      <c r="R890" s="11"/>
      <c r="S890" s="11"/>
      <c r="T890" s="11"/>
      <c r="U890" s="11"/>
      <c r="V890" s="11"/>
      <c r="W890" s="11"/>
      <c r="X890" s="11"/>
      <c r="Y890" s="11"/>
      <c r="Z890" s="11"/>
    </row>
    <row r="891" ht="16.5" customHeight="1">
      <c r="A891" s="4"/>
      <c r="B891" s="4"/>
      <c r="C891" s="4"/>
      <c r="D891" s="14"/>
      <c r="E891" s="4"/>
      <c r="F891" s="4"/>
      <c r="G891" s="4"/>
      <c r="H891" s="4"/>
      <c r="I891" s="4"/>
      <c r="J891" s="18" t="s">
        <v>1800</v>
      </c>
      <c r="K891" s="11"/>
      <c r="L891" s="11"/>
      <c r="M891" s="11"/>
      <c r="N891" s="11"/>
      <c r="O891" s="11"/>
      <c r="P891" s="11"/>
      <c r="Q891" s="11"/>
      <c r="R891" s="11"/>
      <c r="S891" s="11"/>
      <c r="T891" s="11"/>
      <c r="U891" s="11"/>
      <c r="V891" s="11"/>
      <c r="W891" s="11"/>
      <c r="X891" s="11"/>
      <c r="Y891" s="11"/>
      <c r="Z891" s="11"/>
    </row>
    <row r="892" ht="16.5" customHeight="1">
      <c r="A892" s="7" t="s">
        <v>1801</v>
      </c>
      <c r="B892" s="8">
        <v>3.03160227066E11</v>
      </c>
      <c r="C892" s="7" t="s">
        <v>1802</v>
      </c>
      <c r="D892" s="17" t="s">
        <v>1803</v>
      </c>
      <c r="E892" s="8">
        <v>64.0</v>
      </c>
      <c r="F892" s="7" t="s">
        <v>1804</v>
      </c>
      <c r="G892" s="7" t="s">
        <v>1805</v>
      </c>
      <c r="H892" s="8">
        <v>9.0</v>
      </c>
      <c r="I892" s="18" t="s">
        <v>1806</v>
      </c>
      <c r="J892" s="18" t="s">
        <v>1807</v>
      </c>
      <c r="K892" s="11"/>
      <c r="L892" s="11"/>
      <c r="M892" s="11"/>
      <c r="N892" s="11"/>
      <c r="O892" s="11"/>
      <c r="P892" s="11"/>
      <c r="Q892" s="11"/>
      <c r="R892" s="11"/>
      <c r="S892" s="11"/>
      <c r="T892" s="11"/>
      <c r="U892" s="11"/>
      <c r="V892" s="11"/>
      <c r="W892" s="11"/>
      <c r="X892" s="11"/>
      <c r="Y892" s="11"/>
      <c r="Z892" s="11"/>
    </row>
    <row r="893" ht="16.5" customHeight="1">
      <c r="A893" s="4"/>
      <c r="B893" s="4"/>
      <c r="C893" s="4"/>
      <c r="D893" s="14"/>
      <c r="E893" s="4"/>
      <c r="F893" s="4"/>
      <c r="G893" s="4"/>
      <c r="H893" s="4"/>
      <c r="I893" s="4"/>
      <c r="J893" s="18" t="s">
        <v>1808</v>
      </c>
      <c r="K893" s="11"/>
      <c r="L893" s="11"/>
      <c r="M893" s="11"/>
      <c r="N893" s="11"/>
      <c r="O893" s="11"/>
      <c r="P893" s="11"/>
      <c r="Q893" s="11"/>
      <c r="R893" s="11"/>
      <c r="S893" s="11"/>
      <c r="T893" s="11"/>
      <c r="U893" s="11"/>
      <c r="V893" s="11"/>
      <c r="W893" s="11"/>
      <c r="X893" s="11"/>
      <c r="Y893" s="11"/>
      <c r="Z893" s="11"/>
    </row>
    <row r="894" ht="16.5" customHeight="1">
      <c r="A894" s="4"/>
      <c r="B894" s="4"/>
      <c r="C894" s="4"/>
      <c r="D894" s="14"/>
      <c r="E894" s="4"/>
      <c r="F894" s="4"/>
      <c r="G894" s="4"/>
      <c r="H894" s="4"/>
      <c r="I894" s="4"/>
      <c r="J894" s="18" t="s">
        <v>1809</v>
      </c>
      <c r="K894" s="11"/>
      <c r="L894" s="11"/>
      <c r="M894" s="11"/>
      <c r="N894" s="11"/>
      <c r="O894" s="11"/>
      <c r="P894" s="11"/>
      <c r="Q894" s="11"/>
      <c r="R894" s="11"/>
      <c r="S894" s="11"/>
      <c r="T894" s="11"/>
      <c r="U894" s="11"/>
      <c r="V894" s="11"/>
      <c r="W894" s="11"/>
      <c r="X894" s="11"/>
      <c r="Y894" s="11"/>
      <c r="Z894" s="11"/>
    </row>
    <row r="895" ht="16.5" customHeight="1">
      <c r="A895" s="4"/>
      <c r="B895" s="4"/>
      <c r="C895" s="4"/>
      <c r="D895" s="14"/>
      <c r="E895" s="4"/>
      <c r="F895" s="4"/>
      <c r="G895" s="4"/>
      <c r="H895" s="4"/>
      <c r="I895" s="4"/>
      <c r="J895" s="18" t="s">
        <v>1810</v>
      </c>
      <c r="K895" s="11"/>
      <c r="L895" s="11"/>
      <c r="M895" s="11"/>
      <c r="N895" s="11"/>
      <c r="O895" s="11"/>
      <c r="P895" s="11"/>
      <c r="Q895" s="11"/>
      <c r="R895" s="11"/>
      <c r="S895" s="11"/>
      <c r="T895" s="11"/>
      <c r="U895" s="11"/>
      <c r="V895" s="11"/>
      <c r="W895" s="11"/>
      <c r="X895" s="11"/>
      <c r="Y895" s="11"/>
      <c r="Z895" s="11"/>
    </row>
    <row r="896" ht="16.5" customHeight="1">
      <c r="A896" s="4"/>
      <c r="B896" s="4"/>
      <c r="C896" s="4"/>
      <c r="D896" s="14"/>
      <c r="E896" s="4"/>
      <c r="F896" s="4"/>
      <c r="G896" s="4"/>
      <c r="H896" s="4"/>
      <c r="I896" s="4"/>
      <c r="J896" s="18" t="s">
        <v>1811</v>
      </c>
      <c r="K896" s="11"/>
      <c r="L896" s="11"/>
      <c r="M896" s="11"/>
      <c r="N896" s="11"/>
      <c r="O896" s="11"/>
      <c r="P896" s="11"/>
      <c r="Q896" s="11"/>
      <c r="R896" s="11"/>
      <c r="S896" s="11"/>
      <c r="T896" s="11"/>
      <c r="U896" s="11"/>
      <c r="V896" s="11"/>
      <c r="W896" s="11"/>
      <c r="X896" s="11"/>
      <c r="Y896" s="11"/>
      <c r="Z896" s="11"/>
    </row>
    <row r="897" ht="16.5" customHeight="1">
      <c r="A897" s="4"/>
      <c r="B897" s="4"/>
      <c r="C897" s="4"/>
      <c r="D897" s="14"/>
      <c r="E897" s="4"/>
      <c r="F897" s="4"/>
      <c r="G897" s="4"/>
      <c r="H897" s="4"/>
      <c r="I897" s="4"/>
      <c r="J897" s="18" t="s">
        <v>1812</v>
      </c>
      <c r="K897" s="11"/>
      <c r="L897" s="11"/>
      <c r="M897" s="11"/>
      <c r="N897" s="11"/>
      <c r="O897" s="11"/>
      <c r="P897" s="11"/>
      <c r="Q897" s="11"/>
      <c r="R897" s="11"/>
      <c r="S897" s="11"/>
      <c r="T897" s="11"/>
      <c r="U897" s="11"/>
      <c r="V897" s="11"/>
      <c r="W897" s="11"/>
      <c r="X897" s="11"/>
      <c r="Y897" s="11"/>
      <c r="Z897" s="11"/>
    </row>
    <row r="898" ht="16.5" customHeight="1">
      <c r="A898" s="4"/>
      <c r="B898" s="4"/>
      <c r="C898" s="4"/>
      <c r="D898" s="14"/>
      <c r="E898" s="4"/>
      <c r="F898" s="4"/>
      <c r="G898" s="4"/>
      <c r="H898" s="4"/>
      <c r="I898" s="4"/>
      <c r="J898" s="18" t="s">
        <v>1813</v>
      </c>
      <c r="K898" s="11"/>
      <c r="L898" s="11"/>
      <c r="M898" s="11"/>
      <c r="N898" s="11"/>
      <c r="O898" s="11"/>
      <c r="P898" s="11"/>
      <c r="Q898" s="11"/>
      <c r="R898" s="11"/>
      <c r="S898" s="11"/>
      <c r="T898" s="11"/>
      <c r="U898" s="11"/>
      <c r="V898" s="11"/>
      <c r="W898" s="11"/>
      <c r="X898" s="11"/>
      <c r="Y898" s="11"/>
      <c r="Z898" s="11"/>
    </row>
    <row r="899" ht="16.5" customHeight="1">
      <c r="A899" s="4"/>
      <c r="B899" s="4"/>
      <c r="C899" s="4"/>
      <c r="D899" s="4"/>
      <c r="E899" s="4"/>
      <c r="F899" s="4"/>
      <c r="G899" s="4"/>
      <c r="H899" s="4"/>
      <c r="I899" s="4"/>
      <c r="J899" s="18" t="s">
        <v>1814</v>
      </c>
      <c r="K899" s="11"/>
      <c r="L899" s="11"/>
      <c r="M899" s="11"/>
      <c r="N899" s="11"/>
      <c r="O899" s="11"/>
      <c r="P899" s="11"/>
      <c r="Q899" s="11"/>
      <c r="R899" s="11"/>
      <c r="S899" s="11"/>
      <c r="T899" s="11"/>
      <c r="U899" s="11"/>
      <c r="V899" s="11"/>
      <c r="W899" s="11"/>
      <c r="X899" s="11"/>
      <c r="Y899" s="11"/>
      <c r="Z899" s="11"/>
    </row>
    <row r="900" ht="16.5" customHeight="1">
      <c r="A900" s="4"/>
      <c r="B900" s="4"/>
      <c r="C900" s="4"/>
      <c r="D900" s="14"/>
      <c r="E900" s="4"/>
      <c r="F900" s="4"/>
      <c r="G900" s="4"/>
      <c r="H900" s="4"/>
      <c r="I900" s="4"/>
      <c r="J900" s="18" t="s">
        <v>1815</v>
      </c>
      <c r="K900" s="11"/>
      <c r="L900" s="11"/>
      <c r="M900" s="11"/>
      <c r="N900" s="11"/>
      <c r="O900" s="11"/>
      <c r="P900" s="11"/>
      <c r="Q900" s="11"/>
      <c r="R900" s="11"/>
      <c r="S900" s="11"/>
      <c r="T900" s="11"/>
      <c r="U900" s="11"/>
      <c r="V900" s="11"/>
      <c r="W900" s="11"/>
      <c r="X900" s="11"/>
      <c r="Y900" s="11"/>
      <c r="Z900" s="11"/>
    </row>
    <row r="901" ht="16.5" customHeight="1">
      <c r="A901" s="7" t="s">
        <v>1816</v>
      </c>
      <c r="B901" s="8">
        <v>3.03160228551E11</v>
      </c>
      <c r="C901" s="7" t="s">
        <v>1802</v>
      </c>
      <c r="D901" s="19" t="s">
        <v>1817</v>
      </c>
      <c r="E901" s="8">
        <v>58.77</v>
      </c>
      <c r="F901" s="7" t="s">
        <v>1818</v>
      </c>
      <c r="G901" s="7" t="s">
        <v>1819</v>
      </c>
      <c r="H901" s="8">
        <v>9.0</v>
      </c>
      <c r="I901" s="18" t="s">
        <v>1820</v>
      </c>
      <c r="J901" s="18" t="s">
        <v>1821</v>
      </c>
      <c r="K901" s="11"/>
      <c r="L901" s="11"/>
      <c r="M901" s="11"/>
      <c r="N901" s="11"/>
      <c r="O901" s="11"/>
      <c r="P901" s="11"/>
      <c r="Q901" s="11"/>
      <c r="R901" s="11"/>
      <c r="S901" s="11"/>
      <c r="T901" s="11"/>
      <c r="U901" s="11"/>
      <c r="V901" s="11"/>
      <c r="W901" s="11"/>
      <c r="X901" s="11"/>
      <c r="Y901" s="11"/>
      <c r="Z901" s="11"/>
    </row>
    <row r="902" ht="16.5" customHeight="1">
      <c r="A902" s="4"/>
      <c r="B902" s="4"/>
      <c r="C902" s="4"/>
      <c r="D902" s="14"/>
      <c r="E902" s="4"/>
      <c r="F902" s="4"/>
      <c r="G902" s="4"/>
      <c r="H902" s="4"/>
      <c r="I902" s="4"/>
      <c r="J902" s="18" t="s">
        <v>1822</v>
      </c>
      <c r="K902" s="11"/>
      <c r="L902" s="11"/>
      <c r="M902" s="11"/>
      <c r="N902" s="11"/>
      <c r="O902" s="11"/>
      <c r="P902" s="11"/>
      <c r="Q902" s="11"/>
      <c r="R902" s="11"/>
      <c r="S902" s="11"/>
      <c r="T902" s="11"/>
      <c r="U902" s="11"/>
      <c r="V902" s="11"/>
      <c r="W902" s="11"/>
      <c r="X902" s="11"/>
      <c r="Y902" s="11"/>
      <c r="Z902" s="11"/>
    </row>
    <row r="903" ht="16.5" customHeight="1">
      <c r="A903" s="4"/>
      <c r="B903" s="4"/>
      <c r="C903" s="4"/>
      <c r="D903" s="14"/>
      <c r="E903" s="4"/>
      <c r="F903" s="4"/>
      <c r="G903" s="4"/>
      <c r="H903" s="4"/>
      <c r="I903" s="4"/>
      <c r="J903" s="18" t="s">
        <v>1823</v>
      </c>
      <c r="K903" s="11"/>
      <c r="L903" s="11"/>
      <c r="M903" s="11"/>
      <c r="N903" s="11"/>
      <c r="O903" s="11"/>
      <c r="P903" s="11"/>
      <c r="Q903" s="11"/>
      <c r="R903" s="11"/>
      <c r="S903" s="11"/>
      <c r="T903" s="11"/>
      <c r="U903" s="11"/>
      <c r="V903" s="11"/>
      <c r="W903" s="11"/>
      <c r="X903" s="11"/>
      <c r="Y903" s="11"/>
      <c r="Z903" s="11"/>
    </row>
    <row r="904" ht="16.5" customHeight="1">
      <c r="A904" s="4"/>
      <c r="B904" s="4"/>
      <c r="C904" s="4"/>
      <c r="D904" s="14"/>
      <c r="E904" s="4"/>
      <c r="F904" s="4"/>
      <c r="G904" s="4"/>
      <c r="H904" s="4"/>
      <c r="I904" s="4"/>
      <c r="J904" s="18" t="s">
        <v>1824</v>
      </c>
      <c r="K904" s="11"/>
      <c r="L904" s="11"/>
      <c r="M904" s="11"/>
      <c r="N904" s="11"/>
      <c r="O904" s="11"/>
      <c r="P904" s="11"/>
      <c r="Q904" s="11"/>
      <c r="R904" s="11"/>
      <c r="S904" s="11"/>
      <c r="T904" s="11"/>
      <c r="U904" s="11"/>
      <c r="V904" s="11"/>
      <c r="W904" s="11"/>
      <c r="X904" s="11"/>
      <c r="Y904" s="11"/>
      <c r="Z904" s="11"/>
    </row>
    <row r="905" ht="16.5" customHeight="1">
      <c r="A905" s="4"/>
      <c r="B905" s="4"/>
      <c r="C905" s="4"/>
      <c r="D905" s="14"/>
      <c r="E905" s="4"/>
      <c r="F905" s="4"/>
      <c r="G905" s="4"/>
      <c r="H905" s="4"/>
      <c r="I905" s="4"/>
      <c r="J905" s="18" t="s">
        <v>1825</v>
      </c>
      <c r="K905" s="11"/>
      <c r="L905" s="11"/>
      <c r="M905" s="11"/>
      <c r="N905" s="11"/>
      <c r="O905" s="11"/>
      <c r="P905" s="11"/>
      <c r="Q905" s="11"/>
      <c r="R905" s="11"/>
      <c r="S905" s="11"/>
      <c r="T905" s="11"/>
      <c r="U905" s="11"/>
      <c r="V905" s="11"/>
      <c r="W905" s="11"/>
      <c r="X905" s="11"/>
      <c r="Y905" s="11"/>
      <c r="Z905" s="11"/>
    </row>
    <row r="906" ht="16.5" customHeight="1">
      <c r="A906" s="4"/>
      <c r="B906" s="4"/>
      <c r="C906" s="4"/>
      <c r="D906" s="14"/>
      <c r="E906" s="4"/>
      <c r="F906" s="4"/>
      <c r="G906" s="4"/>
      <c r="H906" s="4"/>
      <c r="I906" s="4"/>
      <c r="J906" s="18" t="s">
        <v>1826</v>
      </c>
      <c r="K906" s="11"/>
      <c r="L906" s="11"/>
      <c r="M906" s="11"/>
      <c r="N906" s="11"/>
      <c r="O906" s="11"/>
      <c r="P906" s="11"/>
      <c r="Q906" s="11"/>
      <c r="R906" s="11"/>
      <c r="S906" s="11"/>
      <c r="T906" s="11"/>
      <c r="U906" s="11"/>
      <c r="V906" s="11"/>
      <c r="W906" s="11"/>
      <c r="X906" s="11"/>
      <c r="Y906" s="11"/>
      <c r="Z906" s="11"/>
    </row>
    <row r="907" ht="16.5" customHeight="1">
      <c r="A907" s="4"/>
      <c r="B907" s="4"/>
      <c r="C907" s="4"/>
      <c r="D907" s="4"/>
      <c r="E907" s="4"/>
      <c r="F907" s="4"/>
      <c r="G907" s="4"/>
      <c r="H907" s="4"/>
      <c r="I907" s="4"/>
      <c r="J907" s="18" t="s">
        <v>1827</v>
      </c>
      <c r="K907" s="11"/>
      <c r="L907" s="11"/>
      <c r="M907" s="11"/>
      <c r="N907" s="11"/>
      <c r="O907" s="11"/>
      <c r="P907" s="11"/>
      <c r="Q907" s="11"/>
      <c r="R907" s="11"/>
      <c r="S907" s="11"/>
      <c r="T907" s="11"/>
      <c r="U907" s="11"/>
      <c r="V907" s="11"/>
      <c r="W907" s="11"/>
      <c r="X907" s="11"/>
      <c r="Y907" s="11"/>
      <c r="Z907" s="11"/>
    </row>
    <row r="908" ht="16.5" customHeight="1">
      <c r="A908" s="4"/>
      <c r="B908" s="4"/>
      <c r="C908" s="4"/>
      <c r="D908" s="14"/>
      <c r="E908" s="4"/>
      <c r="F908" s="4"/>
      <c r="G908" s="4"/>
      <c r="H908" s="4"/>
      <c r="I908" s="4"/>
      <c r="J908" s="18" t="s">
        <v>1828</v>
      </c>
      <c r="K908" s="11"/>
      <c r="L908" s="11"/>
      <c r="M908" s="11"/>
      <c r="N908" s="11"/>
      <c r="O908" s="11"/>
      <c r="P908" s="11"/>
      <c r="Q908" s="11"/>
      <c r="R908" s="11"/>
      <c r="S908" s="11"/>
      <c r="T908" s="11"/>
      <c r="U908" s="11"/>
      <c r="V908" s="11"/>
      <c r="W908" s="11"/>
      <c r="X908" s="11"/>
      <c r="Y908" s="11"/>
      <c r="Z908" s="11"/>
    </row>
    <row r="909" ht="16.5" customHeight="1">
      <c r="A909" s="7" t="s">
        <v>1829</v>
      </c>
      <c r="B909" s="8">
        <v>3.05210206779E11</v>
      </c>
      <c r="C909" s="7" t="s">
        <v>1425</v>
      </c>
      <c r="D909" s="17" t="s">
        <v>1830</v>
      </c>
      <c r="E909" s="8">
        <v>10.75</v>
      </c>
      <c r="F909" s="7" t="s">
        <v>1831</v>
      </c>
      <c r="G909" s="7" t="s">
        <v>1832</v>
      </c>
      <c r="H909" s="8">
        <v>0.0</v>
      </c>
      <c r="I909" s="18" t="s">
        <v>1833</v>
      </c>
      <c r="J909" s="18" t="s">
        <v>1834</v>
      </c>
      <c r="K909" s="11"/>
      <c r="L909" s="11"/>
      <c r="M909" s="11"/>
      <c r="N909" s="11"/>
      <c r="O909" s="11"/>
      <c r="P909" s="11"/>
      <c r="Q909" s="11"/>
      <c r="R909" s="11"/>
      <c r="S909" s="11"/>
      <c r="T909" s="11"/>
      <c r="U909" s="11"/>
      <c r="V909" s="11"/>
      <c r="W909" s="11"/>
      <c r="X909" s="11"/>
      <c r="Y909" s="11"/>
      <c r="Z909" s="11"/>
    </row>
    <row r="910" ht="16.5" customHeight="1">
      <c r="A910" s="4"/>
      <c r="B910" s="4"/>
      <c r="C910" s="4"/>
      <c r="D910" s="14"/>
      <c r="E910" s="4"/>
      <c r="F910" s="4"/>
      <c r="G910" s="4"/>
      <c r="H910" s="4"/>
      <c r="I910" s="4"/>
      <c r="J910" s="18" t="s">
        <v>1835</v>
      </c>
      <c r="K910" s="11"/>
      <c r="L910" s="11"/>
      <c r="M910" s="11"/>
      <c r="N910" s="11"/>
      <c r="O910" s="11"/>
      <c r="P910" s="11"/>
      <c r="Q910" s="11"/>
      <c r="R910" s="11"/>
      <c r="S910" s="11"/>
      <c r="T910" s="11"/>
      <c r="U910" s="11"/>
      <c r="V910" s="11"/>
      <c r="W910" s="11"/>
      <c r="X910" s="11"/>
      <c r="Y910" s="11"/>
      <c r="Z910" s="11"/>
    </row>
    <row r="911" ht="16.5" customHeight="1">
      <c r="A911" s="4"/>
      <c r="B911" s="4"/>
      <c r="C911" s="4"/>
      <c r="D911" s="14"/>
      <c r="E911" s="4"/>
      <c r="F911" s="4"/>
      <c r="G911" s="4"/>
      <c r="H911" s="4"/>
      <c r="I911" s="4"/>
      <c r="J911" s="18" t="s">
        <v>1836</v>
      </c>
      <c r="K911" s="11"/>
      <c r="L911" s="11"/>
      <c r="M911" s="11"/>
      <c r="N911" s="11"/>
      <c r="O911" s="11"/>
      <c r="P911" s="11"/>
      <c r="Q911" s="11"/>
      <c r="R911" s="11"/>
      <c r="S911" s="11"/>
      <c r="T911" s="11"/>
      <c r="U911" s="11"/>
      <c r="V911" s="11"/>
      <c r="W911" s="11"/>
      <c r="X911" s="11"/>
      <c r="Y911" s="11"/>
      <c r="Z911" s="11"/>
    </row>
    <row r="912" ht="16.5" customHeight="1">
      <c r="A912" s="4"/>
      <c r="B912" s="4"/>
      <c r="C912" s="4"/>
      <c r="D912" s="14"/>
      <c r="E912" s="4"/>
      <c r="F912" s="4"/>
      <c r="G912" s="4"/>
      <c r="H912" s="4"/>
      <c r="I912" s="4"/>
      <c r="J912" s="18" t="s">
        <v>1837</v>
      </c>
      <c r="K912" s="11"/>
      <c r="L912" s="11"/>
      <c r="M912" s="11"/>
      <c r="N912" s="11"/>
      <c r="O912" s="11"/>
      <c r="P912" s="11"/>
      <c r="Q912" s="11"/>
      <c r="R912" s="11"/>
      <c r="S912" s="11"/>
      <c r="T912" s="11"/>
      <c r="U912" s="11"/>
      <c r="V912" s="11"/>
      <c r="W912" s="11"/>
      <c r="X912" s="11"/>
      <c r="Y912" s="11"/>
      <c r="Z912" s="11"/>
    </row>
    <row r="913" ht="16.5" customHeight="1">
      <c r="A913" s="4"/>
      <c r="B913" s="4"/>
      <c r="C913" s="4"/>
      <c r="D913" s="14"/>
      <c r="E913" s="4"/>
      <c r="F913" s="4"/>
      <c r="G913" s="4"/>
      <c r="H913" s="4"/>
      <c r="I913" s="4"/>
      <c r="J913" s="18" t="s">
        <v>1838</v>
      </c>
      <c r="K913" s="11"/>
      <c r="L913" s="11"/>
      <c r="M913" s="11"/>
      <c r="N913" s="11"/>
      <c r="O913" s="11"/>
      <c r="P913" s="11"/>
      <c r="Q913" s="11"/>
      <c r="R913" s="11"/>
      <c r="S913" s="11"/>
      <c r="T913" s="11"/>
      <c r="U913" s="11"/>
      <c r="V913" s="11"/>
      <c r="W913" s="11"/>
      <c r="X913" s="11"/>
      <c r="Y913" s="11"/>
      <c r="Z913" s="11"/>
    </row>
    <row r="914" ht="16.5" customHeight="1">
      <c r="A914" s="7" t="s">
        <v>1839</v>
      </c>
      <c r="B914" s="8">
        <v>3.05210231597E11</v>
      </c>
      <c r="C914" s="7" t="s">
        <v>1425</v>
      </c>
      <c r="D914" s="19" t="s">
        <v>1840</v>
      </c>
      <c r="E914" s="8">
        <v>10.75</v>
      </c>
      <c r="F914" s="7" t="s">
        <v>1841</v>
      </c>
      <c r="G914" s="7" t="s">
        <v>1842</v>
      </c>
      <c r="H914" s="8">
        <v>6.0</v>
      </c>
      <c r="I914" s="18" t="s">
        <v>1843</v>
      </c>
      <c r="J914" s="18" t="s">
        <v>1844</v>
      </c>
      <c r="K914" s="11"/>
      <c r="L914" s="11"/>
      <c r="M914" s="11"/>
      <c r="N914" s="11"/>
      <c r="O914" s="11"/>
      <c r="P914" s="11"/>
      <c r="Q914" s="11"/>
      <c r="R914" s="11"/>
      <c r="S914" s="11"/>
      <c r="T914" s="11"/>
      <c r="U914" s="11"/>
      <c r="V914" s="11"/>
      <c r="W914" s="11"/>
      <c r="X914" s="11"/>
      <c r="Y914" s="11"/>
      <c r="Z914" s="11"/>
    </row>
    <row r="915" ht="16.5" customHeight="1">
      <c r="A915" s="4"/>
      <c r="B915" s="4"/>
      <c r="C915" s="4"/>
      <c r="D915" s="14"/>
      <c r="E915" s="4"/>
      <c r="F915" s="4"/>
      <c r="G915" s="4"/>
      <c r="H915" s="4"/>
      <c r="I915" s="4"/>
      <c r="J915" s="18" t="s">
        <v>1845</v>
      </c>
      <c r="K915" s="11"/>
      <c r="L915" s="11"/>
      <c r="M915" s="11"/>
      <c r="N915" s="11"/>
      <c r="O915" s="11"/>
      <c r="P915" s="11"/>
      <c r="Q915" s="11"/>
      <c r="R915" s="11"/>
      <c r="S915" s="11"/>
      <c r="T915" s="11"/>
      <c r="U915" s="11"/>
      <c r="V915" s="11"/>
      <c r="W915" s="11"/>
      <c r="X915" s="11"/>
      <c r="Y915" s="11"/>
      <c r="Z915" s="11"/>
    </row>
    <row r="916" ht="16.5" customHeight="1">
      <c r="A916" s="4"/>
      <c r="B916" s="4"/>
      <c r="C916" s="4"/>
      <c r="D916" s="4"/>
      <c r="E916" s="4"/>
      <c r="F916" s="4"/>
      <c r="G916" s="4"/>
      <c r="H916" s="4"/>
      <c r="I916" s="4"/>
      <c r="J916" s="18" t="s">
        <v>1846</v>
      </c>
      <c r="K916" s="11"/>
      <c r="L916" s="11"/>
      <c r="M916" s="11"/>
      <c r="N916" s="11"/>
      <c r="O916" s="11"/>
      <c r="P916" s="11"/>
      <c r="Q916" s="11"/>
      <c r="R916" s="11"/>
      <c r="S916" s="11"/>
      <c r="T916" s="11"/>
      <c r="U916" s="11"/>
      <c r="V916" s="11"/>
      <c r="W916" s="11"/>
      <c r="X916" s="11"/>
      <c r="Y916" s="11"/>
      <c r="Z916" s="11"/>
    </row>
    <row r="917" ht="16.5" customHeight="1">
      <c r="A917" s="4"/>
      <c r="B917" s="4"/>
      <c r="C917" s="4"/>
      <c r="D917" s="4"/>
      <c r="E917" s="4"/>
      <c r="F917" s="4"/>
      <c r="G917" s="4"/>
      <c r="H917" s="4"/>
      <c r="I917" s="4"/>
      <c r="J917" s="18" t="s">
        <v>1847</v>
      </c>
      <c r="K917" s="11"/>
      <c r="L917" s="11"/>
      <c r="M917" s="11"/>
      <c r="N917" s="11"/>
      <c r="O917" s="11"/>
      <c r="P917" s="11"/>
      <c r="Q917" s="11"/>
      <c r="R917" s="11"/>
      <c r="S917" s="11"/>
      <c r="T917" s="11"/>
      <c r="U917" s="11"/>
      <c r="V917" s="11"/>
      <c r="W917" s="11"/>
      <c r="X917" s="11"/>
      <c r="Y917" s="11"/>
      <c r="Z917" s="11"/>
    </row>
    <row r="918" ht="16.5" customHeight="1">
      <c r="A918" s="7" t="s">
        <v>1848</v>
      </c>
      <c r="B918" s="8">
        <v>3.05210232518E11</v>
      </c>
      <c r="C918" s="7" t="s">
        <v>1425</v>
      </c>
      <c r="D918" s="17" t="s">
        <v>1849</v>
      </c>
      <c r="E918" s="8">
        <v>10.75</v>
      </c>
      <c r="F918" s="7" t="s">
        <v>1850</v>
      </c>
      <c r="G918" s="7" t="s">
        <v>1851</v>
      </c>
      <c r="H918" s="8">
        <v>0.0</v>
      </c>
      <c r="I918" s="18" t="s">
        <v>1852</v>
      </c>
      <c r="J918" s="18" t="s">
        <v>1853</v>
      </c>
      <c r="K918" s="11"/>
      <c r="L918" s="11"/>
      <c r="M918" s="11"/>
      <c r="N918" s="11"/>
      <c r="O918" s="11"/>
      <c r="P918" s="11"/>
      <c r="Q918" s="11"/>
      <c r="R918" s="11"/>
      <c r="S918" s="11"/>
      <c r="T918" s="11"/>
      <c r="U918" s="11"/>
      <c r="V918" s="11"/>
      <c r="W918" s="11"/>
      <c r="X918" s="11"/>
      <c r="Y918" s="11"/>
      <c r="Z918" s="11"/>
    </row>
    <row r="919" ht="16.5" customHeight="1">
      <c r="A919" s="4"/>
      <c r="B919" s="4"/>
      <c r="C919" s="4"/>
      <c r="D919" s="14"/>
      <c r="E919" s="4"/>
      <c r="F919" s="4"/>
      <c r="G919" s="4"/>
      <c r="H919" s="4"/>
      <c r="I919" s="4"/>
      <c r="J919" s="18" t="s">
        <v>1854</v>
      </c>
      <c r="K919" s="11"/>
      <c r="L919" s="11"/>
      <c r="M919" s="11"/>
      <c r="N919" s="11"/>
      <c r="O919" s="11"/>
      <c r="P919" s="11"/>
      <c r="Q919" s="11"/>
      <c r="R919" s="11"/>
      <c r="S919" s="11"/>
      <c r="T919" s="11"/>
      <c r="U919" s="11"/>
      <c r="V919" s="11"/>
      <c r="W919" s="11"/>
      <c r="X919" s="11"/>
      <c r="Y919" s="11"/>
      <c r="Z919" s="11"/>
    </row>
    <row r="920" ht="16.5" customHeight="1">
      <c r="A920" s="7" t="s">
        <v>1855</v>
      </c>
      <c r="B920" s="8">
        <v>3.05210464728E11</v>
      </c>
      <c r="C920" s="7" t="s">
        <v>1425</v>
      </c>
      <c r="D920" s="17" t="s">
        <v>1856</v>
      </c>
      <c r="E920" s="8">
        <v>9.67</v>
      </c>
      <c r="F920" s="7" t="s">
        <v>1857</v>
      </c>
      <c r="G920" s="7" t="s">
        <v>1858</v>
      </c>
      <c r="H920" s="8">
        <v>0.0</v>
      </c>
      <c r="I920" s="18" t="s">
        <v>1859</v>
      </c>
      <c r="J920" s="18" t="s">
        <v>1860</v>
      </c>
      <c r="K920" s="11"/>
      <c r="L920" s="11"/>
      <c r="M920" s="11"/>
      <c r="N920" s="11"/>
      <c r="O920" s="11"/>
      <c r="P920" s="11"/>
      <c r="Q920" s="11"/>
      <c r="R920" s="11"/>
      <c r="S920" s="11"/>
      <c r="T920" s="11"/>
      <c r="U920" s="11"/>
      <c r="V920" s="11"/>
      <c r="W920" s="11"/>
      <c r="X920" s="11"/>
      <c r="Y920" s="11"/>
      <c r="Z920" s="11"/>
    </row>
    <row r="921" ht="16.5" customHeight="1">
      <c r="A921" s="4"/>
      <c r="B921" s="4"/>
      <c r="C921" s="4"/>
      <c r="D921" s="14"/>
      <c r="E921" s="4"/>
      <c r="F921" s="4"/>
      <c r="G921" s="4"/>
      <c r="H921" s="4"/>
      <c r="I921" s="4"/>
      <c r="J921" s="18" t="s">
        <v>1861</v>
      </c>
      <c r="K921" s="11"/>
      <c r="L921" s="11"/>
      <c r="M921" s="11"/>
      <c r="N921" s="11"/>
      <c r="O921" s="11"/>
      <c r="P921" s="11"/>
      <c r="Q921" s="11"/>
      <c r="R921" s="11"/>
      <c r="S921" s="11"/>
      <c r="T921" s="11"/>
      <c r="U921" s="11"/>
      <c r="V921" s="11"/>
      <c r="W921" s="11"/>
      <c r="X921" s="11"/>
      <c r="Y921" s="11"/>
      <c r="Z921" s="11"/>
    </row>
    <row r="922" ht="16.5" customHeight="1">
      <c r="A922" s="4"/>
      <c r="B922" s="4"/>
      <c r="C922" s="4"/>
      <c r="D922" s="14"/>
      <c r="E922" s="4"/>
      <c r="F922" s="4"/>
      <c r="G922" s="4"/>
      <c r="H922" s="4"/>
      <c r="I922" s="4"/>
      <c r="J922" s="18" t="s">
        <v>1862</v>
      </c>
      <c r="K922" s="11"/>
      <c r="L922" s="11"/>
      <c r="M922" s="11"/>
      <c r="N922" s="11"/>
      <c r="O922" s="11"/>
      <c r="P922" s="11"/>
      <c r="Q922" s="11"/>
      <c r="R922" s="11"/>
      <c r="S922" s="11"/>
      <c r="T922" s="11"/>
      <c r="U922" s="11"/>
      <c r="V922" s="11"/>
      <c r="W922" s="11"/>
      <c r="X922" s="11"/>
      <c r="Y922" s="11"/>
      <c r="Z922" s="11"/>
    </row>
    <row r="923" ht="16.5" customHeight="1">
      <c r="A923" s="4"/>
      <c r="B923" s="4"/>
      <c r="C923" s="4"/>
      <c r="D923" s="14"/>
      <c r="E923" s="4"/>
      <c r="F923" s="4"/>
      <c r="G923" s="4"/>
      <c r="H923" s="4"/>
      <c r="I923" s="4"/>
      <c r="J923" s="18" t="s">
        <v>1863</v>
      </c>
      <c r="K923" s="11"/>
      <c r="L923" s="11"/>
      <c r="M923" s="11"/>
      <c r="N923" s="11"/>
      <c r="O923" s="11"/>
      <c r="P923" s="11"/>
      <c r="Q923" s="11"/>
      <c r="R923" s="11"/>
      <c r="S923" s="11"/>
      <c r="T923" s="11"/>
      <c r="U923" s="11"/>
      <c r="V923" s="11"/>
      <c r="W923" s="11"/>
      <c r="X923" s="11"/>
      <c r="Y923" s="11"/>
      <c r="Z923" s="11"/>
    </row>
    <row r="924" ht="16.5" customHeight="1">
      <c r="A924" s="4"/>
      <c r="B924" s="4"/>
      <c r="C924" s="4"/>
      <c r="D924" s="14"/>
      <c r="E924" s="4"/>
      <c r="F924" s="4"/>
      <c r="G924" s="4"/>
      <c r="H924" s="4"/>
      <c r="I924" s="4"/>
      <c r="J924" s="18" t="s">
        <v>1864</v>
      </c>
      <c r="K924" s="11"/>
      <c r="L924" s="11"/>
      <c r="M924" s="11"/>
      <c r="N924" s="11"/>
      <c r="O924" s="11"/>
      <c r="P924" s="11"/>
      <c r="Q924" s="11"/>
      <c r="R924" s="11"/>
      <c r="S924" s="11"/>
      <c r="T924" s="11"/>
      <c r="U924" s="11"/>
      <c r="V924" s="11"/>
      <c r="W924" s="11"/>
      <c r="X924" s="11"/>
      <c r="Y924" s="11"/>
      <c r="Z924" s="11"/>
    </row>
    <row r="925" ht="16.5" customHeight="1">
      <c r="A925" s="4"/>
      <c r="B925" s="4"/>
      <c r="C925" s="4"/>
      <c r="D925" s="14"/>
      <c r="E925" s="4"/>
      <c r="F925" s="4"/>
      <c r="G925" s="4"/>
      <c r="H925" s="4"/>
      <c r="I925" s="4"/>
      <c r="J925" s="18" t="s">
        <v>1865</v>
      </c>
      <c r="K925" s="11"/>
      <c r="L925" s="11"/>
      <c r="M925" s="11"/>
      <c r="N925" s="11"/>
      <c r="O925" s="11"/>
      <c r="P925" s="11"/>
      <c r="Q925" s="11"/>
      <c r="R925" s="11"/>
      <c r="S925" s="11"/>
      <c r="T925" s="11"/>
      <c r="U925" s="11"/>
      <c r="V925" s="11"/>
      <c r="W925" s="11"/>
      <c r="X925" s="11"/>
      <c r="Y925" s="11"/>
      <c r="Z925" s="11"/>
    </row>
    <row r="926" ht="16.5" customHeight="1">
      <c r="A926" s="7" t="s">
        <v>1866</v>
      </c>
      <c r="B926" s="8">
        <v>3.061375361018E12</v>
      </c>
      <c r="C926" s="7" t="s">
        <v>1867</v>
      </c>
      <c r="D926" s="14"/>
      <c r="E926" s="8">
        <v>70.15</v>
      </c>
      <c r="F926" s="4"/>
      <c r="G926" s="4"/>
      <c r="H926" s="8">
        <v>4.0</v>
      </c>
      <c r="I926" s="18" t="s">
        <v>1868</v>
      </c>
      <c r="J926" s="18" t="s">
        <v>1869</v>
      </c>
      <c r="K926" s="11"/>
      <c r="L926" s="11"/>
      <c r="M926" s="11"/>
      <c r="N926" s="11"/>
      <c r="O926" s="11"/>
      <c r="P926" s="11"/>
      <c r="Q926" s="11"/>
      <c r="R926" s="11"/>
      <c r="S926" s="11"/>
      <c r="T926" s="11"/>
      <c r="U926" s="11"/>
      <c r="V926" s="11"/>
      <c r="W926" s="11"/>
      <c r="X926" s="11"/>
      <c r="Y926" s="11"/>
      <c r="Z926" s="11"/>
    </row>
    <row r="927" ht="16.5" customHeight="1">
      <c r="A927" s="4"/>
      <c r="B927" s="4"/>
      <c r="C927" s="4"/>
      <c r="D927" s="14"/>
      <c r="E927" s="4"/>
      <c r="F927" s="4"/>
      <c r="G927" s="4"/>
      <c r="H927" s="4"/>
      <c r="I927" s="4"/>
      <c r="J927" s="18" t="s">
        <v>1870</v>
      </c>
      <c r="K927" s="11"/>
      <c r="L927" s="11"/>
      <c r="M927" s="11"/>
      <c r="N927" s="11"/>
      <c r="O927" s="11"/>
      <c r="P927" s="11"/>
      <c r="Q927" s="11"/>
      <c r="R927" s="11"/>
      <c r="S927" s="11"/>
      <c r="T927" s="11"/>
      <c r="U927" s="11"/>
      <c r="V927" s="11"/>
      <c r="W927" s="11"/>
      <c r="X927" s="11"/>
      <c r="Y927" s="11"/>
      <c r="Z927" s="11"/>
    </row>
    <row r="928" ht="16.5" customHeight="1">
      <c r="A928" s="4"/>
      <c r="B928" s="4"/>
      <c r="C928" s="4"/>
      <c r="D928" s="14"/>
      <c r="E928" s="4"/>
      <c r="F928" s="4"/>
      <c r="G928" s="4"/>
      <c r="H928" s="4"/>
      <c r="I928" s="4"/>
      <c r="J928" s="18" t="s">
        <v>1871</v>
      </c>
      <c r="K928" s="11"/>
      <c r="L928" s="11"/>
      <c r="M928" s="11"/>
      <c r="N928" s="11"/>
      <c r="O928" s="11"/>
      <c r="P928" s="11"/>
      <c r="Q928" s="11"/>
      <c r="R928" s="11"/>
      <c r="S928" s="11"/>
      <c r="T928" s="11"/>
      <c r="U928" s="11"/>
      <c r="V928" s="11"/>
      <c r="W928" s="11"/>
      <c r="X928" s="11"/>
      <c r="Y928" s="11"/>
      <c r="Z928" s="11"/>
    </row>
    <row r="929" ht="16.5" customHeight="1">
      <c r="A929" s="7" t="s">
        <v>1872</v>
      </c>
      <c r="B929" s="8">
        <v>3.141380059022E12</v>
      </c>
      <c r="C929" s="7" t="s">
        <v>1873</v>
      </c>
      <c r="D929" s="17" t="s">
        <v>1874</v>
      </c>
      <c r="E929" s="8">
        <v>36.0</v>
      </c>
      <c r="F929" s="7" t="s">
        <v>1875</v>
      </c>
      <c r="G929" s="7" t="s">
        <v>1876</v>
      </c>
      <c r="H929" s="8">
        <v>2.0</v>
      </c>
      <c r="I929" s="18" t="s">
        <v>1877</v>
      </c>
      <c r="J929" s="18" t="s">
        <v>1878</v>
      </c>
      <c r="K929" s="11"/>
      <c r="L929" s="11"/>
      <c r="M929" s="11"/>
      <c r="N929" s="11"/>
      <c r="O929" s="11"/>
      <c r="P929" s="11"/>
      <c r="Q929" s="11"/>
      <c r="R929" s="11"/>
      <c r="S929" s="11"/>
      <c r="T929" s="11"/>
      <c r="U929" s="11"/>
      <c r="V929" s="11"/>
      <c r="W929" s="11"/>
      <c r="X929" s="11"/>
      <c r="Y929" s="11"/>
      <c r="Z929" s="11"/>
    </row>
    <row r="930" ht="16.5" customHeight="1">
      <c r="A930" s="4"/>
      <c r="B930" s="4"/>
      <c r="C930" s="4"/>
      <c r="D930" s="14"/>
      <c r="E930" s="4"/>
      <c r="F930" s="4"/>
      <c r="G930" s="4"/>
      <c r="H930" s="4"/>
      <c r="I930" s="4"/>
      <c r="J930" s="18" t="s">
        <v>1879</v>
      </c>
      <c r="K930" s="11"/>
      <c r="L930" s="11"/>
      <c r="M930" s="11"/>
      <c r="N930" s="11"/>
      <c r="O930" s="11"/>
      <c r="P930" s="11"/>
      <c r="Q930" s="11"/>
      <c r="R930" s="11"/>
      <c r="S930" s="11"/>
      <c r="T930" s="11"/>
      <c r="U930" s="11"/>
      <c r="V930" s="11"/>
      <c r="W930" s="11"/>
      <c r="X930" s="11"/>
      <c r="Y930" s="11"/>
      <c r="Z930" s="11"/>
    </row>
    <row r="931" ht="16.5" customHeight="1">
      <c r="A931" s="4"/>
      <c r="B931" s="4"/>
      <c r="C931" s="4"/>
      <c r="D931" s="14"/>
      <c r="E931" s="4"/>
      <c r="F931" s="4"/>
      <c r="G931" s="4"/>
      <c r="H931" s="4"/>
      <c r="I931" s="4"/>
      <c r="J931" s="18" t="s">
        <v>1880</v>
      </c>
      <c r="K931" s="11"/>
      <c r="L931" s="11"/>
      <c r="M931" s="11"/>
      <c r="N931" s="11"/>
      <c r="O931" s="11"/>
      <c r="P931" s="11"/>
      <c r="Q931" s="11"/>
      <c r="R931" s="11"/>
      <c r="S931" s="11"/>
      <c r="T931" s="11"/>
      <c r="U931" s="11"/>
      <c r="V931" s="11"/>
      <c r="W931" s="11"/>
      <c r="X931" s="11"/>
      <c r="Y931" s="11"/>
      <c r="Z931" s="11"/>
    </row>
    <row r="932" ht="16.5" customHeight="1">
      <c r="A932" s="4"/>
      <c r="B932" s="4"/>
      <c r="C932" s="4"/>
      <c r="D932" s="14"/>
      <c r="E932" s="4"/>
      <c r="F932" s="4"/>
      <c r="G932" s="4"/>
      <c r="H932" s="4"/>
      <c r="I932" s="4"/>
      <c r="J932" s="18" t="s">
        <v>1881</v>
      </c>
      <c r="K932" s="11"/>
      <c r="L932" s="11"/>
      <c r="M932" s="11"/>
      <c r="N932" s="11"/>
      <c r="O932" s="11"/>
      <c r="P932" s="11"/>
      <c r="Q932" s="11"/>
      <c r="R932" s="11"/>
      <c r="S932" s="11"/>
      <c r="T932" s="11"/>
      <c r="U932" s="11"/>
      <c r="V932" s="11"/>
      <c r="W932" s="11"/>
      <c r="X932" s="11"/>
      <c r="Y932" s="11"/>
      <c r="Z932" s="11"/>
    </row>
    <row r="933" ht="16.5" customHeight="1">
      <c r="A933" s="4"/>
      <c r="B933" s="4"/>
      <c r="C933" s="4"/>
      <c r="D933" s="14"/>
      <c r="E933" s="4"/>
      <c r="F933" s="4"/>
      <c r="G933" s="4"/>
      <c r="H933" s="4"/>
      <c r="I933" s="4"/>
      <c r="J933" s="18" t="s">
        <v>1882</v>
      </c>
      <c r="K933" s="11"/>
      <c r="L933" s="11"/>
      <c r="M933" s="11"/>
      <c r="N933" s="11"/>
      <c r="O933" s="11"/>
      <c r="P933" s="11"/>
      <c r="Q933" s="11"/>
      <c r="R933" s="11"/>
      <c r="S933" s="11"/>
      <c r="T933" s="11"/>
      <c r="U933" s="11"/>
      <c r="V933" s="11"/>
      <c r="W933" s="11"/>
      <c r="X933" s="11"/>
      <c r="Y933" s="11"/>
      <c r="Z933" s="11"/>
    </row>
    <row r="934" ht="16.5" customHeight="1">
      <c r="A934" s="7" t="s">
        <v>1883</v>
      </c>
      <c r="B934" s="8">
        <v>3.141380059053E12</v>
      </c>
      <c r="C934" s="7" t="s">
        <v>1873</v>
      </c>
      <c r="D934" s="17" t="s">
        <v>1884</v>
      </c>
      <c r="E934" s="8">
        <v>36.0</v>
      </c>
      <c r="F934" s="7" t="s">
        <v>1885</v>
      </c>
      <c r="G934" s="7" t="s">
        <v>1886</v>
      </c>
      <c r="H934" s="8">
        <v>2.0</v>
      </c>
      <c r="I934" s="18" t="s">
        <v>1887</v>
      </c>
      <c r="J934" s="18" t="s">
        <v>1888</v>
      </c>
      <c r="K934" s="11"/>
      <c r="L934" s="11"/>
      <c r="M934" s="11"/>
      <c r="N934" s="11"/>
      <c r="O934" s="11"/>
      <c r="P934" s="11"/>
      <c r="Q934" s="11"/>
      <c r="R934" s="11"/>
      <c r="S934" s="11"/>
      <c r="T934" s="11"/>
      <c r="U934" s="11"/>
      <c r="V934" s="11"/>
      <c r="W934" s="11"/>
      <c r="X934" s="11"/>
      <c r="Y934" s="11"/>
      <c r="Z934" s="11"/>
    </row>
    <row r="935" ht="16.5" customHeight="1">
      <c r="A935" s="4"/>
      <c r="B935" s="4"/>
      <c r="C935" s="4"/>
      <c r="D935" s="14"/>
      <c r="E935" s="4"/>
      <c r="F935" s="4"/>
      <c r="G935" s="4"/>
      <c r="H935" s="4"/>
      <c r="I935" s="4"/>
      <c r="J935" s="18" t="s">
        <v>1889</v>
      </c>
      <c r="K935" s="11"/>
      <c r="L935" s="11"/>
      <c r="M935" s="11"/>
      <c r="N935" s="11"/>
      <c r="O935" s="11"/>
      <c r="P935" s="11"/>
      <c r="Q935" s="11"/>
      <c r="R935" s="11"/>
      <c r="S935" s="11"/>
      <c r="T935" s="11"/>
      <c r="U935" s="11"/>
      <c r="V935" s="11"/>
      <c r="W935" s="11"/>
      <c r="X935" s="11"/>
      <c r="Y935" s="11"/>
      <c r="Z935" s="11"/>
    </row>
    <row r="936" ht="16.5" customHeight="1">
      <c r="A936" s="4"/>
      <c r="B936" s="4"/>
      <c r="C936" s="4"/>
      <c r="D936" s="14"/>
      <c r="E936" s="4"/>
      <c r="F936" s="4"/>
      <c r="G936" s="4"/>
      <c r="H936" s="4"/>
      <c r="I936" s="4"/>
      <c r="J936" s="18" t="s">
        <v>1890</v>
      </c>
      <c r="K936" s="11"/>
      <c r="L936" s="11"/>
      <c r="M936" s="11"/>
      <c r="N936" s="11"/>
      <c r="O936" s="11"/>
      <c r="P936" s="11"/>
      <c r="Q936" s="11"/>
      <c r="R936" s="11"/>
      <c r="S936" s="11"/>
      <c r="T936" s="11"/>
      <c r="U936" s="11"/>
      <c r="V936" s="11"/>
      <c r="W936" s="11"/>
      <c r="X936" s="11"/>
      <c r="Y936" s="11"/>
      <c r="Z936" s="11"/>
    </row>
    <row r="937" ht="16.5" customHeight="1">
      <c r="A937" s="4"/>
      <c r="B937" s="4"/>
      <c r="C937" s="4"/>
      <c r="D937" s="4"/>
      <c r="E937" s="4"/>
      <c r="F937" s="4"/>
      <c r="G937" s="4"/>
      <c r="H937" s="4"/>
      <c r="I937" s="4"/>
      <c r="J937" s="18" t="s">
        <v>1891</v>
      </c>
      <c r="K937" s="11"/>
      <c r="L937" s="11"/>
      <c r="M937" s="11"/>
      <c r="N937" s="11"/>
      <c r="O937" s="11"/>
      <c r="P937" s="11"/>
      <c r="Q937" s="11"/>
      <c r="R937" s="11"/>
      <c r="S937" s="11"/>
      <c r="T937" s="11"/>
      <c r="U937" s="11"/>
      <c r="V937" s="11"/>
      <c r="W937" s="11"/>
      <c r="X937" s="11"/>
      <c r="Y937" s="11"/>
      <c r="Z937" s="11"/>
    </row>
    <row r="938" ht="16.5" customHeight="1">
      <c r="A938" s="7" t="s">
        <v>1892</v>
      </c>
      <c r="B938" s="8">
        <v>3.141380059084E12</v>
      </c>
      <c r="C938" s="7" t="s">
        <v>1873</v>
      </c>
      <c r="D938" s="17" t="s">
        <v>1893</v>
      </c>
      <c r="E938" s="8">
        <v>36.0</v>
      </c>
      <c r="F938" s="7" t="s">
        <v>1894</v>
      </c>
      <c r="G938" s="7" t="s">
        <v>1895</v>
      </c>
      <c r="H938" s="8">
        <v>2.0</v>
      </c>
      <c r="I938" s="18" t="s">
        <v>1896</v>
      </c>
      <c r="J938" s="18" t="s">
        <v>1897</v>
      </c>
      <c r="K938" s="11"/>
      <c r="L938" s="11"/>
      <c r="M938" s="11"/>
      <c r="N938" s="11"/>
      <c r="O938" s="11"/>
      <c r="P938" s="11"/>
      <c r="Q938" s="11"/>
      <c r="R938" s="11"/>
      <c r="S938" s="11"/>
      <c r="T938" s="11"/>
      <c r="U938" s="11"/>
      <c r="V938" s="11"/>
      <c r="W938" s="11"/>
      <c r="X938" s="11"/>
      <c r="Y938" s="11"/>
      <c r="Z938" s="11"/>
    </row>
    <row r="939" ht="16.5" customHeight="1">
      <c r="A939" s="4"/>
      <c r="B939" s="4"/>
      <c r="C939" s="4"/>
      <c r="D939" s="14"/>
      <c r="E939" s="4"/>
      <c r="F939" s="4"/>
      <c r="G939" s="4"/>
      <c r="H939" s="4"/>
      <c r="I939" s="4"/>
      <c r="J939" s="18" t="s">
        <v>1898</v>
      </c>
      <c r="K939" s="11"/>
      <c r="L939" s="11"/>
      <c r="M939" s="11"/>
      <c r="N939" s="11"/>
      <c r="O939" s="11"/>
      <c r="P939" s="11"/>
      <c r="Q939" s="11"/>
      <c r="R939" s="11"/>
      <c r="S939" s="11"/>
      <c r="T939" s="11"/>
      <c r="U939" s="11"/>
      <c r="V939" s="11"/>
      <c r="W939" s="11"/>
      <c r="X939" s="11"/>
      <c r="Y939" s="11"/>
      <c r="Z939" s="11"/>
    </row>
    <row r="940" ht="16.5" customHeight="1">
      <c r="A940" s="4"/>
      <c r="B940" s="4"/>
      <c r="C940" s="4"/>
      <c r="D940" s="14"/>
      <c r="E940" s="4"/>
      <c r="F940" s="4"/>
      <c r="G940" s="4"/>
      <c r="H940" s="4"/>
      <c r="I940" s="4"/>
      <c r="J940" s="18" t="s">
        <v>1899</v>
      </c>
      <c r="K940" s="11"/>
      <c r="L940" s="11"/>
      <c r="M940" s="11"/>
      <c r="N940" s="11"/>
      <c r="O940" s="11"/>
      <c r="P940" s="11"/>
      <c r="Q940" s="11"/>
      <c r="R940" s="11"/>
      <c r="S940" s="11"/>
      <c r="T940" s="11"/>
      <c r="U940" s="11"/>
      <c r="V940" s="11"/>
      <c r="W940" s="11"/>
      <c r="X940" s="11"/>
      <c r="Y940" s="11"/>
      <c r="Z940" s="11"/>
    </row>
    <row r="941" ht="16.5" customHeight="1">
      <c r="A941" s="4"/>
      <c r="B941" s="4"/>
      <c r="C941" s="4"/>
      <c r="D941" s="14"/>
      <c r="E941" s="4"/>
      <c r="F941" s="4"/>
      <c r="G941" s="4"/>
      <c r="H941" s="4"/>
      <c r="I941" s="4"/>
      <c r="J941" s="18" t="s">
        <v>1900</v>
      </c>
      <c r="K941" s="11"/>
      <c r="L941" s="11"/>
      <c r="M941" s="11"/>
      <c r="N941" s="11"/>
      <c r="O941" s="11"/>
      <c r="P941" s="11"/>
      <c r="Q941" s="11"/>
      <c r="R941" s="11"/>
      <c r="S941" s="11"/>
      <c r="T941" s="11"/>
      <c r="U941" s="11"/>
      <c r="V941" s="11"/>
      <c r="W941" s="11"/>
      <c r="X941" s="11"/>
      <c r="Y941" s="11"/>
      <c r="Z941" s="11"/>
    </row>
    <row r="942" ht="16.5" customHeight="1">
      <c r="A942" s="7" t="s">
        <v>1901</v>
      </c>
      <c r="B942" s="8">
        <v>3.28277E12</v>
      </c>
      <c r="C942" s="7" t="s">
        <v>560</v>
      </c>
      <c r="D942" s="17" t="s">
        <v>1902</v>
      </c>
      <c r="E942" s="8">
        <v>122.0</v>
      </c>
      <c r="F942" s="7" t="s">
        <v>1903</v>
      </c>
      <c r="G942" s="7" t="s">
        <v>1904</v>
      </c>
      <c r="H942" s="8">
        <v>13.0</v>
      </c>
      <c r="I942" s="18" t="s">
        <v>1905</v>
      </c>
      <c r="J942" s="18" t="s">
        <v>1906</v>
      </c>
      <c r="K942" s="11"/>
      <c r="L942" s="11"/>
      <c r="M942" s="11"/>
      <c r="N942" s="11"/>
      <c r="O942" s="11"/>
      <c r="P942" s="11"/>
      <c r="Q942" s="11"/>
      <c r="R942" s="11"/>
      <c r="S942" s="11"/>
      <c r="T942" s="11"/>
      <c r="U942" s="11"/>
      <c r="V942" s="11"/>
      <c r="W942" s="11"/>
      <c r="X942" s="11"/>
      <c r="Y942" s="11"/>
      <c r="Z942" s="11"/>
    </row>
    <row r="943" ht="16.5" customHeight="1">
      <c r="A943" s="4"/>
      <c r="B943" s="4"/>
      <c r="C943" s="4"/>
      <c r="D943" s="14"/>
      <c r="E943" s="4"/>
      <c r="F943" s="4"/>
      <c r="G943" s="4"/>
      <c r="H943" s="4"/>
      <c r="I943" s="4"/>
      <c r="J943" s="18" t="s">
        <v>1907</v>
      </c>
      <c r="K943" s="11"/>
      <c r="L943" s="11"/>
      <c r="M943" s="11"/>
      <c r="N943" s="11"/>
      <c r="O943" s="11"/>
      <c r="P943" s="11"/>
      <c r="Q943" s="11"/>
      <c r="R943" s="11"/>
      <c r="S943" s="11"/>
      <c r="T943" s="11"/>
      <c r="U943" s="11"/>
      <c r="V943" s="11"/>
      <c r="W943" s="11"/>
      <c r="X943" s="11"/>
      <c r="Y943" s="11"/>
      <c r="Z943" s="11"/>
    </row>
    <row r="944" ht="16.5" customHeight="1">
      <c r="A944" s="4"/>
      <c r="B944" s="4"/>
      <c r="C944" s="4"/>
      <c r="D944" s="14"/>
      <c r="E944" s="4"/>
      <c r="F944" s="4"/>
      <c r="G944" s="4"/>
      <c r="H944" s="4"/>
      <c r="I944" s="4"/>
      <c r="J944" s="18" t="s">
        <v>1908</v>
      </c>
      <c r="K944" s="11"/>
      <c r="L944" s="11"/>
      <c r="M944" s="11"/>
      <c r="N944" s="11"/>
      <c r="O944" s="11"/>
      <c r="P944" s="11"/>
      <c r="Q944" s="11"/>
      <c r="R944" s="11"/>
      <c r="S944" s="11"/>
      <c r="T944" s="11"/>
      <c r="U944" s="11"/>
      <c r="V944" s="11"/>
      <c r="W944" s="11"/>
      <c r="X944" s="11"/>
      <c r="Y944" s="11"/>
      <c r="Z944" s="11"/>
    </row>
    <row r="945" ht="16.5" customHeight="1">
      <c r="A945" s="7" t="s">
        <v>1909</v>
      </c>
      <c r="B945" s="8">
        <v>3.282770037418E12</v>
      </c>
      <c r="C945" s="7" t="s">
        <v>560</v>
      </c>
      <c r="D945" s="17" t="s">
        <v>1910</v>
      </c>
      <c r="E945" s="8">
        <v>123.0</v>
      </c>
      <c r="F945" s="7" t="s">
        <v>1911</v>
      </c>
      <c r="G945" s="7" t="s">
        <v>1912</v>
      </c>
      <c r="H945" s="8">
        <v>4.0</v>
      </c>
      <c r="I945" s="18" t="s">
        <v>1913</v>
      </c>
      <c r="J945" s="18" t="s">
        <v>1914</v>
      </c>
      <c r="K945" s="11"/>
      <c r="L945" s="11"/>
      <c r="M945" s="11"/>
      <c r="N945" s="11"/>
      <c r="O945" s="11"/>
      <c r="P945" s="11"/>
      <c r="Q945" s="11"/>
      <c r="R945" s="11"/>
      <c r="S945" s="11"/>
      <c r="T945" s="11"/>
      <c r="U945" s="11"/>
      <c r="V945" s="11"/>
      <c r="W945" s="11"/>
      <c r="X945" s="11"/>
      <c r="Y945" s="11"/>
      <c r="Z945" s="11"/>
    </row>
    <row r="946" ht="16.5" customHeight="1">
      <c r="A946" s="4"/>
      <c r="B946" s="4"/>
      <c r="C946" s="4"/>
      <c r="D946" s="14"/>
      <c r="E946" s="4"/>
      <c r="F946" s="4"/>
      <c r="G946" s="4"/>
      <c r="H946" s="4"/>
      <c r="I946" s="4"/>
      <c r="J946" s="18" t="s">
        <v>1915</v>
      </c>
      <c r="K946" s="11"/>
      <c r="L946" s="11"/>
      <c r="M946" s="11"/>
      <c r="N946" s="11"/>
      <c r="O946" s="11"/>
      <c r="P946" s="11"/>
      <c r="Q946" s="11"/>
      <c r="R946" s="11"/>
      <c r="S946" s="11"/>
      <c r="T946" s="11"/>
      <c r="U946" s="11"/>
      <c r="V946" s="11"/>
      <c r="W946" s="11"/>
      <c r="X946" s="11"/>
      <c r="Y946" s="11"/>
      <c r="Z946" s="11"/>
    </row>
    <row r="947" ht="16.5" customHeight="1">
      <c r="A947" s="4"/>
      <c r="B947" s="4"/>
      <c r="C947" s="4"/>
      <c r="D947" s="14"/>
      <c r="E947" s="4"/>
      <c r="F947" s="4"/>
      <c r="G947" s="4"/>
      <c r="H947" s="4"/>
      <c r="I947" s="4"/>
      <c r="J947" s="13" t="s">
        <v>1916</v>
      </c>
      <c r="K947" s="11"/>
      <c r="L947" s="11"/>
      <c r="M947" s="11"/>
      <c r="N947" s="11"/>
      <c r="O947" s="11"/>
      <c r="P947" s="11"/>
      <c r="Q947" s="11"/>
      <c r="R947" s="11"/>
      <c r="S947" s="11"/>
      <c r="T947" s="11"/>
      <c r="U947" s="11"/>
      <c r="V947" s="11"/>
      <c r="W947" s="11"/>
      <c r="X947" s="11"/>
      <c r="Y947" s="11"/>
      <c r="Z947" s="11"/>
    </row>
    <row r="948" ht="16.5" customHeight="1">
      <c r="A948" s="7" t="s">
        <v>1917</v>
      </c>
      <c r="B948" s="8">
        <v>3.282770049381E12</v>
      </c>
      <c r="C948" s="7" t="s">
        <v>1657</v>
      </c>
      <c r="D948" s="17" t="s">
        <v>1918</v>
      </c>
      <c r="E948" s="8">
        <v>291.0</v>
      </c>
      <c r="F948" s="7" t="s">
        <v>1919</v>
      </c>
      <c r="G948" s="7" t="s">
        <v>1920</v>
      </c>
      <c r="H948" s="8">
        <v>4.0</v>
      </c>
      <c r="I948" s="18" t="s">
        <v>1921</v>
      </c>
      <c r="J948" s="18" t="s">
        <v>1922</v>
      </c>
      <c r="K948" s="11"/>
      <c r="L948" s="11"/>
      <c r="M948" s="11"/>
      <c r="N948" s="11"/>
      <c r="O948" s="11"/>
      <c r="P948" s="11"/>
      <c r="Q948" s="11"/>
      <c r="R948" s="11"/>
      <c r="S948" s="11"/>
      <c r="T948" s="11"/>
      <c r="U948" s="11"/>
      <c r="V948" s="11"/>
      <c r="W948" s="11"/>
      <c r="X948" s="11"/>
      <c r="Y948" s="11"/>
      <c r="Z948" s="11"/>
    </row>
    <row r="949" ht="16.5" customHeight="1">
      <c r="A949" s="4"/>
      <c r="B949" s="4"/>
      <c r="C949" s="4"/>
      <c r="D949" s="14"/>
      <c r="E949" s="4"/>
      <c r="F949" s="4"/>
      <c r="G949" s="4"/>
      <c r="H949" s="4"/>
      <c r="I949" s="4"/>
      <c r="J949" s="18" t="s">
        <v>1923</v>
      </c>
      <c r="K949" s="11"/>
      <c r="L949" s="11"/>
      <c r="M949" s="11"/>
      <c r="N949" s="11"/>
      <c r="O949" s="11"/>
      <c r="P949" s="11"/>
      <c r="Q949" s="11"/>
      <c r="R949" s="11"/>
      <c r="S949" s="11"/>
      <c r="T949" s="11"/>
      <c r="U949" s="11"/>
      <c r="V949" s="11"/>
      <c r="W949" s="11"/>
      <c r="X949" s="11"/>
      <c r="Y949" s="11"/>
      <c r="Z949" s="11"/>
    </row>
    <row r="950" ht="16.5" customHeight="1">
      <c r="A950" s="4"/>
      <c r="B950" s="4"/>
      <c r="C950" s="4"/>
      <c r="D950" s="14"/>
      <c r="E950" s="4"/>
      <c r="F950" s="4"/>
      <c r="G950" s="4"/>
      <c r="H950" s="4"/>
      <c r="I950" s="4"/>
      <c r="J950" s="18" t="s">
        <v>1924</v>
      </c>
      <c r="K950" s="11"/>
      <c r="L950" s="11"/>
      <c r="M950" s="11"/>
      <c r="N950" s="11"/>
      <c r="O950" s="11"/>
      <c r="P950" s="11"/>
      <c r="Q950" s="11"/>
      <c r="R950" s="11"/>
      <c r="S950" s="11"/>
      <c r="T950" s="11"/>
      <c r="U950" s="11"/>
      <c r="V950" s="11"/>
      <c r="W950" s="11"/>
      <c r="X950" s="11"/>
      <c r="Y950" s="11"/>
      <c r="Z950" s="11"/>
    </row>
    <row r="951" ht="16.5" customHeight="1">
      <c r="A951" s="4"/>
      <c r="B951" s="4"/>
      <c r="C951" s="4"/>
      <c r="D951" s="14"/>
      <c r="E951" s="4"/>
      <c r="F951" s="4"/>
      <c r="G951" s="4"/>
      <c r="H951" s="4"/>
      <c r="I951" s="4"/>
      <c r="J951" s="18" t="s">
        <v>1925</v>
      </c>
      <c r="K951" s="11"/>
      <c r="L951" s="11"/>
      <c r="M951" s="11"/>
      <c r="N951" s="11"/>
      <c r="O951" s="11"/>
      <c r="P951" s="11"/>
      <c r="Q951" s="11"/>
      <c r="R951" s="11"/>
      <c r="S951" s="11"/>
      <c r="T951" s="11"/>
      <c r="U951" s="11"/>
      <c r="V951" s="11"/>
      <c r="W951" s="11"/>
      <c r="X951" s="11"/>
      <c r="Y951" s="11"/>
      <c r="Z951" s="11"/>
    </row>
    <row r="952" ht="16.5" customHeight="1">
      <c r="A952" s="4"/>
      <c r="B952" s="4"/>
      <c r="C952" s="4"/>
      <c r="D952" s="14"/>
      <c r="E952" s="4"/>
      <c r="F952" s="4"/>
      <c r="G952" s="4"/>
      <c r="H952" s="4"/>
      <c r="I952" s="4"/>
      <c r="J952" s="18" t="s">
        <v>1926</v>
      </c>
      <c r="K952" s="11"/>
      <c r="L952" s="11"/>
      <c r="M952" s="11"/>
      <c r="N952" s="11"/>
      <c r="O952" s="11"/>
      <c r="P952" s="11"/>
      <c r="Q952" s="11"/>
      <c r="R952" s="11"/>
      <c r="S952" s="11"/>
      <c r="T952" s="11"/>
      <c r="U952" s="11"/>
      <c r="V952" s="11"/>
      <c r="W952" s="11"/>
      <c r="X952" s="11"/>
      <c r="Y952" s="11"/>
      <c r="Z952" s="11"/>
    </row>
    <row r="953" ht="16.5" customHeight="1">
      <c r="A953" s="4"/>
      <c r="B953" s="4"/>
      <c r="C953" s="4"/>
      <c r="D953" s="14"/>
      <c r="E953" s="4"/>
      <c r="F953" s="4"/>
      <c r="G953" s="4"/>
      <c r="H953" s="4"/>
      <c r="I953" s="4"/>
      <c r="J953" s="18" t="s">
        <v>1927</v>
      </c>
      <c r="K953" s="11"/>
      <c r="L953" s="11"/>
      <c r="M953" s="11"/>
      <c r="N953" s="11"/>
      <c r="O953" s="11"/>
      <c r="P953" s="11"/>
      <c r="Q953" s="11"/>
      <c r="R953" s="11"/>
      <c r="S953" s="11"/>
      <c r="T953" s="11"/>
      <c r="U953" s="11"/>
      <c r="V953" s="11"/>
      <c r="W953" s="11"/>
      <c r="X953" s="11"/>
      <c r="Y953" s="11"/>
      <c r="Z953" s="11"/>
    </row>
    <row r="954" ht="16.5" customHeight="1">
      <c r="A954" s="4"/>
      <c r="B954" s="4"/>
      <c r="C954" s="4"/>
      <c r="D954" s="14"/>
      <c r="E954" s="4"/>
      <c r="F954" s="4"/>
      <c r="G954" s="4"/>
      <c r="H954" s="4"/>
      <c r="I954" s="4"/>
      <c r="J954" s="18" t="s">
        <v>1928</v>
      </c>
      <c r="K954" s="11"/>
      <c r="L954" s="11"/>
      <c r="M954" s="11"/>
      <c r="N954" s="11"/>
      <c r="O954" s="11"/>
      <c r="P954" s="11"/>
      <c r="Q954" s="11"/>
      <c r="R954" s="11"/>
      <c r="S954" s="11"/>
      <c r="T954" s="11"/>
      <c r="U954" s="11"/>
      <c r="V954" s="11"/>
      <c r="W954" s="11"/>
      <c r="X954" s="11"/>
      <c r="Y954" s="11"/>
      <c r="Z954" s="11"/>
    </row>
    <row r="955" ht="16.5" customHeight="1">
      <c r="A955" s="7" t="s">
        <v>1929</v>
      </c>
      <c r="B955" s="8">
        <v>3.28277020478E12</v>
      </c>
      <c r="C955" s="7" t="s">
        <v>560</v>
      </c>
      <c r="D955" s="17" t="s">
        <v>1930</v>
      </c>
      <c r="E955" s="8">
        <v>101.0</v>
      </c>
      <c r="F955" s="7" t="s">
        <v>1931</v>
      </c>
      <c r="G955" s="7" t="s">
        <v>1932</v>
      </c>
      <c r="H955" s="8">
        <v>2.0</v>
      </c>
      <c r="I955" s="18" t="s">
        <v>1933</v>
      </c>
      <c r="J955" s="18" t="s">
        <v>1934</v>
      </c>
      <c r="K955" s="11"/>
      <c r="L955" s="11"/>
      <c r="M955" s="11"/>
      <c r="N955" s="11"/>
      <c r="O955" s="11"/>
      <c r="P955" s="11"/>
      <c r="Q955" s="11"/>
      <c r="R955" s="11"/>
      <c r="S955" s="11"/>
      <c r="T955" s="11"/>
      <c r="U955" s="11"/>
      <c r="V955" s="11"/>
      <c r="W955" s="11"/>
      <c r="X955" s="11"/>
      <c r="Y955" s="11"/>
      <c r="Z955" s="11"/>
    </row>
    <row r="956" ht="16.5" customHeight="1">
      <c r="A956" s="7" t="s">
        <v>1935</v>
      </c>
      <c r="B956" s="8">
        <v>3.282770207774E12</v>
      </c>
      <c r="C956" s="7" t="s">
        <v>1657</v>
      </c>
      <c r="D956" s="17" t="s">
        <v>1936</v>
      </c>
      <c r="E956" s="8">
        <v>135.0</v>
      </c>
      <c r="F956" s="7" t="s">
        <v>1937</v>
      </c>
      <c r="G956" s="7" t="s">
        <v>1938</v>
      </c>
      <c r="H956" s="8">
        <v>6.0</v>
      </c>
      <c r="I956" s="18" t="s">
        <v>1939</v>
      </c>
      <c r="J956" s="18" t="s">
        <v>1940</v>
      </c>
      <c r="K956" s="11"/>
      <c r="L956" s="11"/>
      <c r="M956" s="11"/>
      <c r="N956" s="11"/>
      <c r="O956" s="11"/>
      <c r="P956" s="11"/>
      <c r="Q956" s="11"/>
      <c r="R956" s="11"/>
      <c r="S956" s="11"/>
      <c r="T956" s="11"/>
      <c r="U956" s="11"/>
      <c r="V956" s="11"/>
      <c r="W956" s="11"/>
      <c r="X956" s="11"/>
      <c r="Y956" s="11"/>
      <c r="Z956" s="11"/>
    </row>
    <row r="957" ht="16.5" customHeight="1">
      <c r="A957" s="7" t="s">
        <v>1941</v>
      </c>
      <c r="B957" s="8">
        <v>3.282770208177E12</v>
      </c>
      <c r="C957" s="7" t="s">
        <v>1657</v>
      </c>
      <c r="D957" s="17" t="s">
        <v>1942</v>
      </c>
      <c r="E957" s="8">
        <v>220.0</v>
      </c>
      <c r="F957" s="7" t="s">
        <v>1943</v>
      </c>
      <c r="G957" s="7" t="s">
        <v>1944</v>
      </c>
      <c r="H957" s="8">
        <v>2.0</v>
      </c>
      <c r="I957" s="18" t="s">
        <v>1945</v>
      </c>
      <c r="J957" s="18" t="s">
        <v>1946</v>
      </c>
      <c r="K957" s="11"/>
      <c r="L957" s="11"/>
      <c r="M957" s="11"/>
      <c r="N957" s="11"/>
      <c r="O957" s="11"/>
      <c r="P957" s="11"/>
      <c r="Q957" s="11"/>
      <c r="R957" s="11"/>
      <c r="S957" s="11"/>
      <c r="T957" s="11"/>
      <c r="U957" s="11"/>
      <c r="V957" s="11"/>
      <c r="W957" s="11"/>
      <c r="X957" s="11"/>
      <c r="Y957" s="11"/>
      <c r="Z957" s="11"/>
    </row>
    <row r="958" ht="16.5" customHeight="1">
      <c r="A958" s="4"/>
      <c r="B958" s="4"/>
      <c r="C958" s="4"/>
      <c r="D958" s="14"/>
      <c r="E958" s="4"/>
      <c r="F958" s="4"/>
      <c r="G958" s="4"/>
      <c r="H958" s="4"/>
      <c r="I958" s="4"/>
      <c r="J958" s="18" t="s">
        <v>1947</v>
      </c>
      <c r="K958" s="11"/>
      <c r="L958" s="11"/>
      <c r="M958" s="11"/>
      <c r="N958" s="11"/>
      <c r="O958" s="11"/>
      <c r="P958" s="11"/>
      <c r="Q958" s="11"/>
      <c r="R958" s="11"/>
      <c r="S958" s="11"/>
      <c r="T958" s="11"/>
      <c r="U958" s="11"/>
      <c r="V958" s="11"/>
      <c r="W958" s="11"/>
      <c r="X958" s="11"/>
      <c r="Y958" s="11"/>
      <c r="Z958" s="11"/>
    </row>
    <row r="959" ht="16.5" customHeight="1">
      <c r="A959" s="4"/>
      <c r="B959" s="4"/>
      <c r="C959" s="4"/>
      <c r="D959" s="14"/>
      <c r="E959" s="4"/>
      <c r="F959" s="4"/>
      <c r="G959" s="4"/>
      <c r="H959" s="4"/>
      <c r="I959" s="4"/>
      <c r="J959" s="18" t="s">
        <v>1948</v>
      </c>
      <c r="K959" s="11"/>
      <c r="L959" s="11"/>
      <c r="M959" s="11"/>
      <c r="N959" s="11"/>
      <c r="O959" s="11"/>
      <c r="P959" s="11"/>
      <c r="Q959" s="11"/>
      <c r="R959" s="11"/>
      <c r="S959" s="11"/>
      <c r="T959" s="11"/>
      <c r="U959" s="11"/>
      <c r="V959" s="11"/>
      <c r="W959" s="11"/>
      <c r="X959" s="11"/>
      <c r="Y959" s="11"/>
      <c r="Z959" s="11"/>
    </row>
    <row r="960" ht="16.5" customHeight="1">
      <c r="A960" s="4"/>
      <c r="B960" s="4"/>
      <c r="C960" s="4"/>
      <c r="D960" s="14"/>
      <c r="E960" s="4"/>
      <c r="F960" s="4"/>
      <c r="G960" s="4"/>
      <c r="H960" s="4"/>
      <c r="I960" s="4"/>
      <c r="J960" s="18" t="s">
        <v>1949</v>
      </c>
      <c r="K960" s="11"/>
      <c r="L960" s="11"/>
      <c r="M960" s="11"/>
      <c r="N960" s="11"/>
      <c r="O960" s="11"/>
      <c r="P960" s="11"/>
      <c r="Q960" s="11"/>
      <c r="R960" s="11"/>
      <c r="S960" s="11"/>
      <c r="T960" s="11"/>
      <c r="U960" s="11"/>
      <c r="V960" s="11"/>
      <c r="W960" s="11"/>
      <c r="X960" s="11"/>
      <c r="Y960" s="11"/>
      <c r="Z960" s="11"/>
    </row>
    <row r="961" ht="16.5" customHeight="1">
      <c r="A961" s="4"/>
      <c r="B961" s="4"/>
      <c r="C961" s="4"/>
      <c r="D961" s="14"/>
      <c r="E961" s="4"/>
      <c r="F961" s="4"/>
      <c r="G961" s="4"/>
      <c r="H961" s="4"/>
      <c r="I961" s="4"/>
      <c r="J961" s="18" t="s">
        <v>1950</v>
      </c>
      <c r="K961" s="11"/>
      <c r="L961" s="11"/>
      <c r="M961" s="11"/>
      <c r="N961" s="11"/>
      <c r="O961" s="11"/>
      <c r="P961" s="11"/>
      <c r="Q961" s="11"/>
      <c r="R961" s="11"/>
      <c r="S961" s="11"/>
      <c r="T961" s="11"/>
      <c r="U961" s="11"/>
      <c r="V961" s="11"/>
      <c r="W961" s="11"/>
      <c r="X961" s="11"/>
      <c r="Y961" s="11"/>
      <c r="Z961" s="11"/>
    </row>
    <row r="962" ht="16.5" customHeight="1">
      <c r="A962" s="7" t="s">
        <v>1951</v>
      </c>
      <c r="B962" s="8">
        <v>3.282770208818E12</v>
      </c>
      <c r="C962" s="7" t="s">
        <v>560</v>
      </c>
      <c r="D962" s="17" t="s">
        <v>1952</v>
      </c>
      <c r="E962" s="8">
        <v>71.0</v>
      </c>
      <c r="F962" s="7" t="s">
        <v>13</v>
      </c>
      <c r="G962" s="7" t="s">
        <v>1953</v>
      </c>
      <c r="H962" s="8">
        <v>0.0</v>
      </c>
      <c r="I962" s="18" t="s">
        <v>1954</v>
      </c>
      <c r="J962" s="18" t="s">
        <v>1955</v>
      </c>
      <c r="K962" s="11"/>
      <c r="L962" s="11"/>
      <c r="M962" s="11"/>
      <c r="N962" s="11"/>
      <c r="O962" s="11"/>
      <c r="P962" s="11"/>
      <c r="Q962" s="11"/>
      <c r="R962" s="11"/>
      <c r="S962" s="11"/>
      <c r="T962" s="11"/>
      <c r="U962" s="11"/>
      <c r="V962" s="11"/>
      <c r="W962" s="11"/>
      <c r="X962" s="11"/>
      <c r="Y962" s="11"/>
      <c r="Z962" s="11"/>
    </row>
    <row r="963" ht="16.5" customHeight="1">
      <c r="A963" s="4"/>
      <c r="B963" s="4"/>
      <c r="C963" s="4"/>
      <c r="D963" s="14"/>
      <c r="E963" s="4"/>
      <c r="F963" s="4"/>
      <c r="G963" s="4"/>
      <c r="H963" s="4"/>
      <c r="I963" s="4"/>
      <c r="J963" s="18" t="s">
        <v>1956</v>
      </c>
      <c r="K963" s="11"/>
      <c r="L963" s="11"/>
      <c r="M963" s="11"/>
      <c r="N963" s="11"/>
      <c r="O963" s="11"/>
      <c r="P963" s="11"/>
      <c r="Q963" s="11"/>
      <c r="R963" s="11"/>
      <c r="S963" s="11"/>
      <c r="T963" s="11"/>
      <c r="U963" s="11"/>
      <c r="V963" s="11"/>
      <c r="W963" s="11"/>
      <c r="X963" s="11"/>
      <c r="Y963" s="11"/>
      <c r="Z963" s="11"/>
    </row>
    <row r="964" ht="16.5" customHeight="1">
      <c r="A964" s="4"/>
      <c r="B964" s="4"/>
      <c r="C964" s="4"/>
      <c r="D964" s="14"/>
      <c r="E964" s="4"/>
      <c r="F964" s="4"/>
      <c r="G964" s="4"/>
      <c r="H964" s="4"/>
      <c r="I964" s="4"/>
      <c r="J964" s="18" t="s">
        <v>1957</v>
      </c>
      <c r="K964" s="11"/>
      <c r="L964" s="11"/>
      <c r="M964" s="11"/>
      <c r="N964" s="11"/>
      <c r="O964" s="11"/>
      <c r="P964" s="11"/>
      <c r="Q964" s="11"/>
      <c r="R964" s="11"/>
      <c r="S964" s="11"/>
      <c r="T964" s="11"/>
      <c r="U964" s="11"/>
      <c r="V964" s="11"/>
      <c r="W964" s="11"/>
      <c r="X964" s="11"/>
      <c r="Y964" s="11"/>
      <c r="Z964" s="11"/>
    </row>
    <row r="965" ht="16.5" customHeight="1">
      <c r="A965" s="4"/>
      <c r="B965" s="4"/>
      <c r="C965" s="4"/>
      <c r="D965" s="14"/>
      <c r="E965" s="4"/>
      <c r="F965" s="4"/>
      <c r="G965" s="4"/>
      <c r="H965" s="4"/>
      <c r="I965" s="4"/>
      <c r="J965" s="18" t="s">
        <v>1958</v>
      </c>
      <c r="K965" s="11"/>
      <c r="L965" s="11"/>
      <c r="M965" s="11"/>
      <c r="N965" s="11"/>
      <c r="O965" s="11"/>
      <c r="P965" s="11"/>
      <c r="Q965" s="11"/>
      <c r="R965" s="11"/>
      <c r="S965" s="11"/>
      <c r="T965" s="11"/>
      <c r="U965" s="11"/>
      <c r="V965" s="11"/>
      <c r="W965" s="11"/>
      <c r="X965" s="11"/>
      <c r="Y965" s="11"/>
      <c r="Z965" s="11"/>
    </row>
    <row r="966" ht="16.5" customHeight="1">
      <c r="A966" s="4"/>
      <c r="B966" s="4"/>
      <c r="C966" s="4"/>
      <c r="D966" s="14"/>
      <c r="E966" s="4"/>
      <c r="F966" s="4"/>
      <c r="G966" s="4"/>
      <c r="H966" s="4"/>
      <c r="I966" s="4"/>
      <c r="J966" s="18" t="s">
        <v>1959</v>
      </c>
      <c r="K966" s="11"/>
      <c r="L966" s="11"/>
      <c r="M966" s="11"/>
      <c r="N966" s="11"/>
      <c r="O966" s="11"/>
      <c r="P966" s="11"/>
      <c r="Q966" s="11"/>
      <c r="R966" s="11"/>
      <c r="S966" s="11"/>
      <c r="T966" s="11"/>
      <c r="U966" s="11"/>
      <c r="V966" s="11"/>
      <c r="W966" s="11"/>
      <c r="X966" s="11"/>
      <c r="Y966" s="11"/>
      <c r="Z966" s="11"/>
    </row>
    <row r="967" ht="16.5" customHeight="1">
      <c r="A967" s="4"/>
      <c r="B967" s="4"/>
      <c r="C967" s="4"/>
      <c r="D967" s="14"/>
      <c r="E967" s="4"/>
      <c r="F967" s="4"/>
      <c r="G967" s="4"/>
      <c r="H967" s="4"/>
      <c r="I967" s="4"/>
      <c r="J967" s="18" t="s">
        <v>1960</v>
      </c>
      <c r="K967" s="11"/>
      <c r="L967" s="11"/>
      <c r="M967" s="11"/>
      <c r="N967" s="11"/>
      <c r="O967" s="11"/>
      <c r="P967" s="11"/>
      <c r="Q967" s="11"/>
      <c r="R967" s="11"/>
      <c r="S967" s="11"/>
      <c r="T967" s="11"/>
      <c r="U967" s="11"/>
      <c r="V967" s="11"/>
      <c r="W967" s="11"/>
      <c r="X967" s="11"/>
      <c r="Y967" s="11"/>
      <c r="Z967" s="11"/>
    </row>
    <row r="968" ht="16.5" customHeight="1">
      <c r="A968" s="4"/>
      <c r="B968" s="4"/>
      <c r="C968" s="4"/>
      <c r="D968" s="14"/>
      <c r="E968" s="4"/>
      <c r="F968" s="4"/>
      <c r="G968" s="4"/>
      <c r="H968" s="4"/>
      <c r="I968" s="4"/>
      <c r="J968" s="18" t="s">
        <v>1961</v>
      </c>
      <c r="K968" s="11"/>
      <c r="L968" s="11"/>
      <c r="M968" s="11"/>
      <c r="N968" s="11"/>
      <c r="O968" s="11"/>
      <c r="P968" s="11"/>
      <c r="Q968" s="11"/>
      <c r="R968" s="11"/>
      <c r="S968" s="11"/>
      <c r="T968" s="11"/>
      <c r="U968" s="11"/>
      <c r="V968" s="11"/>
      <c r="W968" s="11"/>
      <c r="X968" s="11"/>
      <c r="Y968" s="11"/>
      <c r="Z968" s="11"/>
    </row>
    <row r="969" ht="16.5" customHeight="1">
      <c r="A969" s="4"/>
      <c r="B969" s="4"/>
      <c r="C969" s="4"/>
      <c r="D969" s="14"/>
      <c r="E969" s="4"/>
      <c r="F969" s="4"/>
      <c r="G969" s="4"/>
      <c r="H969" s="4"/>
      <c r="I969" s="4"/>
      <c r="J969" s="18" t="s">
        <v>1962</v>
      </c>
      <c r="K969" s="11"/>
      <c r="L969" s="11"/>
      <c r="M969" s="11"/>
      <c r="N969" s="11"/>
      <c r="O969" s="11"/>
      <c r="P969" s="11"/>
      <c r="Q969" s="11"/>
      <c r="R969" s="11"/>
      <c r="S969" s="11"/>
      <c r="T969" s="11"/>
      <c r="U969" s="11"/>
      <c r="V969" s="11"/>
      <c r="W969" s="11"/>
      <c r="X969" s="11"/>
      <c r="Y969" s="11"/>
      <c r="Z969" s="11"/>
    </row>
    <row r="970" ht="16.5" customHeight="1">
      <c r="A970" s="7" t="s">
        <v>1963</v>
      </c>
      <c r="B970" s="8">
        <v>3.337871324599E12</v>
      </c>
      <c r="C970" s="7" t="s">
        <v>667</v>
      </c>
      <c r="D970" s="17" t="s">
        <v>1964</v>
      </c>
      <c r="E970" s="8">
        <v>97.99</v>
      </c>
      <c r="F970" s="7" t="s">
        <v>1965</v>
      </c>
      <c r="G970" s="7" t="s">
        <v>1966</v>
      </c>
      <c r="H970" s="8">
        <v>54.0</v>
      </c>
      <c r="I970" s="18" t="s">
        <v>1967</v>
      </c>
      <c r="J970" s="18" t="s">
        <v>1968</v>
      </c>
      <c r="K970" s="11"/>
      <c r="L970" s="11"/>
      <c r="M970" s="11"/>
      <c r="N970" s="11"/>
      <c r="O970" s="11"/>
      <c r="P970" s="11"/>
      <c r="Q970" s="11"/>
      <c r="R970" s="11"/>
      <c r="S970" s="11"/>
      <c r="T970" s="11"/>
      <c r="U970" s="11"/>
      <c r="V970" s="11"/>
      <c r="W970" s="11"/>
      <c r="X970" s="11"/>
      <c r="Y970" s="11"/>
      <c r="Z970" s="11"/>
    </row>
    <row r="971" ht="16.5" customHeight="1">
      <c r="A971" s="4"/>
      <c r="B971" s="4"/>
      <c r="C971" s="4"/>
      <c r="D971" s="14"/>
      <c r="E971" s="4"/>
      <c r="F971" s="4"/>
      <c r="G971" s="4"/>
      <c r="H971" s="4"/>
      <c r="I971" s="4"/>
      <c r="J971" s="18" t="s">
        <v>1969</v>
      </c>
      <c r="K971" s="11"/>
      <c r="L971" s="11"/>
      <c r="M971" s="11"/>
      <c r="N971" s="11"/>
      <c r="O971" s="11"/>
      <c r="P971" s="11"/>
      <c r="Q971" s="11"/>
      <c r="R971" s="11"/>
      <c r="S971" s="11"/>
      <c r="T971" s="11"/>
      <c r="U971" s="11"/>
      <c r="V971" s="11"/>
      <c r="W971" s="11"/>
      <c r="X971" s="11"/>
      <c r="Y971" s="11"/>
      <c r="Z971" s="11"/>
    </row>
    <row r="972" ht="16.5" customHeight="1">
      <c r="A972" s="4"/>
      <c r="B972" s="4"/>
      <c r="C972" s="4"/>
      <c r="D972" s="14"/>
      <c r="E972" s="4"/>
      <c r="F972" s="4"/>
      <c r="G972" s="4"/>
      <c r="H972" s="4"/>
      <c r="I972" s="4"/>
      <c r="J972" s="18" t="s">
        <v>1970</v>
      </c>
      <c r="K972" s="11"/>
      <c r="L972" s="11"/>
      <c r="M972" s="11"/>
      <c r="N972" s="11"/>
      <c r="O972" s="11"/>
      <c r="P972" s="11"/>
      <c r="Q972" s="11"/>
      <c r="R972" s="11"/>
      <c r="S972" s="11"/>
      <c r="T972" s="11"/>
      <c r="U972" s="11"/>
      <c r="V972" s="11"/>
      <c r="W972" s="11"/>
      <c r="X972" s="11"/>
      <c r="Y972" s="11"/>
      <c r="Z972" s="11"/>
    </row>
    <row r="973" ht="16.5" customHeight="1">
      <c r="A973" s="4"/>
      <c r="B973" s="4"/>
      <c r="C973" s="4"/>
      <c r="D973" s="14"/>
      <c r="E973" s="4"/>
      <c r="F973" s="4"/>
      <c r="G973" s="4"/>
      <c r="H973" s="4"/>
      <c r="I973" s="4"/>
      <c r="J973" s="18" t="s">
        <v>1971</v>
      </c>
      <c r="K973" s="11"/>
      <c r="L973" s="11"/>
      <c r="M973" s="11"/>
      <c r="N973" s="11"/>
      <c r="O973" s="11"/>
      <c r="P973" s="11"/>
      <c r="Q973" s="11"/>
      <c r="R973" s="11"/>
      <c r="S973" s="11"/>
      <c r="T973" s="11"/>
      <c r="U973" s="11"/>
      <c r="V973" s="11"/>
      <c r="W973" s="11"/>
      <c r="X973" s="11"/>
      <c r="Y973" s="11"/>
      <c r="Z973" s="11"/>
    </row>
    <row r="974" ht="16.5" customHeight="1">
      <c r="A974" s="7" t="s">
        <v>1972</v>
      </c>
      <c r="B974" s="8">
        <v>3.337872413025E12</v>
      </c>
      <c r="C974" s="7" t="s">
        <v>233</v>
      </c>
      <c r="D974" s="17" t="s">
        <v>1973</v>
      </c>
      <c r="E974" s="8">
        <v>80.87</v>
      </c>
      <c r="F974" s="7" t="s">
        <v>1974</v>
      </c>
      <c r="G974" s="7" t="s">
        <v>1975</v>
      </c>
      <c r="H974" s="8">
        <v>4.0</v>
      </c>
      <c r="I974" s="18" t="s">
        <v>1976</v>
      </c>
      <c r="J974" s="18" t="s">
        <v>1977</v>
      </c>
      <c r="K974" s="11"/>
      <c r="L974" s="11"/>
      <c r="M974" s="11"/>
      <c r="N974" s="11"/>
      <c r="O974" s="11"/>
      <c r="P974" s="11"/>
      <c r="Q974" s="11"/>
      <c r="R974" s="11"/>
      <c r="S974" s="11"/>
      <c r="T974" s="11"/>
      <c r="U974" s="11"/>
      <c r="V974" s="11"/>
      <c r="W974" s="11"/>
      <c r="X974" s="11"/>
      <c r="Y974" s="11"/>
      <c r="Z974" s="11"/>
    </row>
    <row r="975" ht="16.5" customHeight="1">
      <c r="A975" s="4"/>
      <c r="B975" s="4"/>
      <c r="C975" s="4"/>
      <c r="D975" s="14"/>
      <c r="E975" s="4"/>
      <c r="F975" s="4"/>
      <c r="G975" s="4"/>
      <c r="H975" s="4"/>
      <c r="I975" s="4"/>
      <c r="J975" s="18" t="s">
        <v>1978</v>
      </c>
      <c r="K975" s="11"/>
      <c r="L975" s="11"/>
      <c r="M975" s="11"/>
      <c r="N975" s="11"/>
      <c r="O975" s="11"/>
      <c r="P975" s="11"/>
      <c r="Q975" s="11"/>
      <c r="R975" s="11"/>
      <c r="S975" s="11"/>
      <c r="T975" s="11"/>
      <c r="U975" s="11"/>
      <c r="V975" s="11"/>
      <c r="W975" s="11"/>
      <c r="X975" s="11"/>
      <c r="Y975" s="11"/>
      <c r="Z975" s="11"/>
    </row>
    <row r="976" ht="16.5" customHeight="1">
      <c r="A976" s="4"/>
      <c r="B976" s="4"/>
      <c r="C976" s="4"/>
      <c r="D976" s="14"/>
      <c r="E976" s="4"/>
      <c r="F976" s="4"/>
      <c r="G976" s="4"/>
      <c r="H976" s="4"/>
      <c r="I976" s="4"/>
      <c r="J976" s="18" t="s">
        <v>1979</v>
      </c>
      <c r="K976" s="11"/>
      <c r="L976" s="11"/>
      <c r="M976" s="11"/>
      <c r="N976" s="11"/>
      <c r="O976" s="11"/>
      <c r="P976" s="11"/>
      <c r="Q976" s="11"/>
      <c r="R976" s="11"/>
      <c r="S976" s="11"/>
      <c r="T976" s="11"/>
      <c r="U976" s="11"/>
      <c r="V976" s="11"/>
      <c r="W976" s="11"/>
      <c r="X976" s="11"/>
      <c r="Y976" s="11"/>
      <c r="Z976" s="11"/>
    </row>
    <row r="977" ht="16.5" customHeight="1">
      <c r="A977" s="4"/>
      <c r="B977" s="4"/>
      <c r="C977" s="4"/>
      <c r="D977" s="14"/>
      <c r="E977" s="4"/>
      <c r="F977" s="4"/>
      <c r="G977" s="4"/>
      <c r="H977" s="4"/>
      <c r="I977" s="4"/>
      <c r="J977" s="18" t="s">
        <v>1980</v>
      </c>
      <c r="K977" s="11"/>
      <c r="L977" s="11"/>
      <c r="M977" s="11"/>
      <c r="N977" s="11"/>
      <c r="O977" s="11"/>
      <c r="P977" s="11"/>
      <c r="Q977" s="11"/>
      <c r="R977" s="11"/>
      <c r="S977" s="11"/>
      <c r="T977" s="11"/>
      <c r="U977" s="11"/>
      <c r="V977" s="11"/>
      <c r="W977" s="11"/>
      <c r="X977" s="11"/>
      <c r="Y977" s="11"/>
      <c r="Z977" s="11"/>
    </row>
    <row r="978" ht="16.5" customHeight="1">
      <c r="A978" s="4"/>
      <c r="B978" s="4"/>
      <c r="C978" s="4"/>
      <c r="D978" s="14"/>
      <c r="E978" s="4"/>
      <c r="F978" s="4"/>
      <c r="G978" s="4"/>
      <c r="H978" s="4"/>
      <c r="I978" s="4"/>
      <c r="J978" s="18" t="s">
        <v>1981</v>
      </c>
      <c r="K978" s="11"/>
      <c r="L978" s="11"/>
      <c r="M978" s="11"/>
      <c r="N978" s="11"/>
      <c r="O978" s="11"/>
      <c r="P978" s="11"/>
      <c r="Q978" s="11"/>
      <c r="R978" s="11"/>
      <c r="S978" s="11"/>
      <c r="T978" s="11"/>
      <c r="U978" s="11"/>
      <c r="V978" s="11"/>
      <c r="W978" s="11"/>
      <c r="X978" s="11"/>
      <c r="Y978" s="11"/>
      <c r="Z978" s="11"/>
    </row>
    <row r="979" ht="16.5" customHeight="1">
      <c r="A979" s="4"/>
      <c r="B979" s="4"/>
      <c r="C979" s="4"/>
      <c r="D979" s="14"/>
      <c r="E979" s="4"/>
      <c r="F979" s="4"/>
      <c r="G979" s="4"/>
      <c r="H979" s="4"/>
      <c r="I979" s="4"/>
      <c r="J979" s="18" t="s">
        <v>1982</v>
      </c>
      <c r="K979" s="11"/>
      <c r="L979" s="11"/>
      <c r="M979" s="11"/>
      <c r="N979" s="11"/>
      <c r="O979" s="11"/>
      <c r="P979" s="11"/>
      <c r="Q979" s="11"/>
      <c r="R979" s="11"/>
      <c r="S979" s="11"/>
      <c r="T979" s="11"/>
      <c r="U979" s="11"/>
      <c r="V979" s="11"/>
      <c r="W979" s="11"/>
      <c r="X979" s="11"/>
      <c r="Y979" s="11"/>
      <c r="Z979" s="11"/>
    </row>
    <row r="980" ht="16.5" customHeight="1">
      <c r="A980" s="7" t="s">
        <v>1983</v>
      </c>
      <c r="B980" s="8">
        <v>3.337872414145E12</v>
      </c>
      <c r="C980" s="7" t="s">
        <v>233</v>
      </c>
      <c r="D980" s="17" t="s">
        <v>1984</v>
      </c>
      <c r="E980" s="8">
        <v>73.04</v>
      </c>
      <c r="F980" s="7" t="s">
        <v>1985</v>
      </c>
      <c r="G980" s="7" t="s">
        <v>1986</v>
      </c>
      <c r="H980" s="8">
        <v>8.0</v>
      </c>
      <c r="I980" s="18" t="s">
        <v>1987</v>
      </c>
      <c r="J980" s="18" t="s">
        <v>1988</v>
      </c>
      <c r="K980" s="11"/>
      <c r="L980" s="11"/>
      <c r="M980" s="11"/>
      <c r="N980" s="11"/>
      <c r="O980" s="11"/>
      <c r="P980" s="11"/>
      <c r="Q980" s="11"/>
      <c r="R980" s="11"/>
      <c r="S980" s="11"/>
      <c r="T980" s="11"/>
      <c r="U980" s="11"/>
      <c r="V980" s="11"/>
      <c r="W980" s="11"/>
      <c r="X980" s="11"/>
      <c r="Y980" s="11"/>
      <c r="Z980" s="11"/>
    </row>
    <row r="981" ht="16.5" customHeight="1">
      <c r="A981" s="4"/>
      <c r="B981" s="4"/>
      <c r="C981" s="4"/>
      <c r="D981" s="14"/>
      <c r="E981" s="4"/>
      <c r="F981" s="4"/>
      <c r="G981" s="4"/>
      <c r="H981" s="4"/>
      <c r="I981" s="4"/>
      <c r="J981" s="18" t="s">
        <v>1989</v>
      </c>
      <c r="K981" s="11"/>
      <c r="L981" s="11"/>
      <c r="M981" s="11"/>
      <c r="N981" s="11"/>
      <c r="O981" s="11"/>
      <c r="P981" s="11"/>
      <c r="Q981" s="11"/>
      <c r="R981" s="11"/>
      <c r="S981" s="11"/>
      <c r="T981" s="11"/>
      <c r="U981" s="11"/>
      <c r="V981" s="11"/>
      <c r="W981" s="11"/>
      <c r="X981" s="11"/>
      <c r="Y981" s="11"/>
      <c r="Z981" s="11"/>
    </row>
    <row r="982" ht="16.5" customHeight="1">
      <c r="A982" s="4"/>
      <c r="B982" s="4"/>
      <c r="C982" s="4"/>
      <c r="D982" s="14"/>
      <c r="E982" s="4"/>
      <c r="F982" s="4"/>
      <c r="G982" s="4"/>
      <c r="H982" s="4"/>
      <c r="I982" s="4"/>
      <c r="J982" s="18" t="s">
        <v>1990</v>
      </c>
      <c r="K982" s="11"/>
      <c r="L982" s="11"/>
      <c r="M982" s="11"/>
      <c r="N982" s="11"/>
      <c r="O982" s="11"/>
      <c r="P982" s="11"/>
      <c r="Q982" s="11"/>
      <c r="R982" s="11"/>
      <c r="S982" s="11"/>
      <c r="T982" s="11"/>
      <c r="U982" s="11"/>
      <c r="V982" s="11"/>
      <c r="W982" s="11"/>
      <c r="X982" s="11"/>
      <c r="Y982" s="11"/>
      <c r="Z982" s="11"/>
    </row>
    <row r="983" ht="16.5" customHeight="1">
      <c r="A983" s="4"/>
      <c r="B983" s="4"/>
      <c r="C983" s="4"/>
      <c r="D983" s="14"/>
      <c r="E983" s="4"/>
      <c r="F983" s="4"/>
      <c r="G983" s="4"/>
      <c r="H983" s="4"/>
      <c r="I983" s="4"/>
      <c r="J983" s="18" t="s">
        <v>1991</v>
      </c>
      <c r="K983" s="11"/>
      <c r="L983" s="11"/>
      <c r="M983" s="11"/>
      <c r="N983" s="11"/>
      <c r="O983" s="11"/>
      <c r="P983" s="11"/>
      <c r="Q983" s="11"/>
      <c r="R983" s="11"/>
      <c r="S983" s="11"/>
      <c r="T983" s="11"/>
      <c r="U983" s="11"/>
      <c r="V983" s="11"/>
      <c r="W983" s="11"/>
      <c r="X983" s="11"/>
      <c r="Y983" s="11"/>
      <c r="Z983" s="11"/>
    </row>
    <row r="984" ht="16.5" customHeight="1">
      <c r="A984" s="4"/>
      <c r="B984" s="4"/>
      <c r="C984" s="4"/>
      <c r="D984" s="4"/>
      <c r="E984" s="4"/>
      <c r="F984" s="4"/>
      <c r="G984" s="4"/>
      <c r="H984" s="4"/>
      <c r="I984" s="4"/>
      <c r="J984" s="18" t="s">
        <v>1992</v>
      </c>
      <c r="K984" s="11"/>
      <c r="L984" s="11"/>
      <c r="M984" s="11"/>
      <c r="N984" s="11"/>
      <c r="O984" s="11"/>
      <c r="P984" s="11"/>
      <c r="Q984" s="11"/>
      <c r="R984" s="11"/>
      <c r="S984" s="11"/>
      <c r="T984" s="11"/>
      <c r="U984" s="11"/>
      <c r="V984" s="11"/>
      <c r="W984" s="11"/>
      <c r="X984" s="11"/>
      <c r="Y984" s="11"/>
      <c r="Z984" s="11"/>
    </row>
    <row r="985" ht="16.5" customHeight="1">
      <c r="A985" s="4"/>
      <c r="B985" s="4"/>
      <c r="C985" s="4"/>
      <c r="D985" s="14"/>
      <c r="E985" s="4"/>
      <c r="F985" s="4"/>
      <c r="G985" s="4"/>
      <c r="H985" s="4"/>
      <c r="I985" s="4"/>
      <c r="J985" s="18" t="s">
        <v>1993</v>
      </c>
      <c r="K985" s="11"/>
      <c r="L985" s="11"/>
      <c r="M985" s="11"/>
      <c r="N985" s="11"/>
      <c r="O985" s="11"/>
      <c r="P985" s="11"/>
      <c r="Q985" s="11"/>
      <c r="R985" s="11"/>
      <c r="S985" s="11"/>
      <c r="T985" s="11"/>
      <c r="U985" s="11"/>
      <c r="V985" s="11"/>
      <c r="W985" s="11"/>
      <c r="X985" s="11"/>
      <c r="Y985" s="11"/>
      <c r="Z985" s="11"/>
    </row>
    <row r="986" ht="16.5" customHeight="1">
      <c r="A986" s="7" t="s">
        <v>1994</v>
      </c>
      <c r="B986" s="8">
        <v>3.337875597272E12</v>
      </c>
      <c r="C986" s="7" t="s">
        <v>161</v>
      </c>
      <c r="D986" s="17" t="s">
        <v>1995</v>
      </c>
      <c r="E986" s="8">
        <v>89.0</v>
      </c>
      <c r="F986" s="7" t="s">
        <v>1996</v>
      </c>
      <c r="G986" s="7" t="s">
        <v>1997</v>
      </c>
      <c r="H986" s="8">
        <v>5.0</v>
      </c>
      <c r="I986" s="18" t="s">
        <v>1998</v>
      </c>
      <c r="J986" s="18" t="s">
        <v>1999</v>
      </c>
      <c r="K986" s="11"/>
      <c r="L986" s="11"/>
      <c r="M986" s="11"/>
      <c r="N986" s="11"/>
      <c r="O986" s="11"/>
      <c r="P986" s="11"/>
      <c r="Q986" s="11"/>
      <c r="R986" s="11"/>
      <c r="S986" s="11"/>
      <c r="T986" s="11"/>
      <c r="U986" s="11"/>
      <c r="V986" s="11"/>
      <c r="W986" s="11"/>
      <c r="X986" s="11"/>
      <c r="Y986" s="11"/>
      <c r="Z986" s="11"/>
    </row>
    <row r="987" ht="16.5" customHeight="1">
      <c r="A987" s="4"/>
      <c r="B987" s="4"/>
      <c r="C987" s="4"/>
      <c r="D987" s="14"/>
      <c r="E987" s="4"/>
      <c r="F987" s="4"/>
      <c r="G987" s="4"/>
      <c r="H987" s="4"/>
      <c r="I987" s="4"/>
      <c r="J987" s="18" t="s">
        <v>2000</v>
      </c>
      <c r="K987" s="11"/>
      <c r="L987" s="11"/>
      <c r="M987" s="11"/>
      <c r="N987" s="11"/>
      <c r="O987" s="11"/>
      <c r="P987" s="11"/>
      <c r="Q987" s="11"/>
      <c r="R987" s="11"/>
      <c r="S987" s="11"/>
      <c r="T987" s="11"/>
      <c r="U987" s="11"/>
      <c r="V987" s="11"/>
      <c r="W987" s="11"/>
      <c r="X987" s="11"/>
      <c r="Y987" s="11"/>
      <c r="Z987" s="11"/>
    </row>
    <row r="988" ht="16.5" customHeight="1">
      <c r="A988" s="4"/>
      <c r="B988" s="4"/>
      <c r="C988" s="4"/>
      <c r="D988" s="14"/>
      <c r="E988" s="4"/>
      <c r="F988" s="4"/>
      <c r="G988" s="4"/>
      <c r="H988" s="4"/>
      <c r="I988" s="4"/>
      <c r="J988" s="18" t="s">
        <v>2001</v>
      </c>
      <c r="K988" s="11"/>
      <c r="L988" s="11"/>
      <c r="M988" s="11"/>
      <c r="N988" s="11"/>
      <c r="O988" s="11"/>
      <c r="P988" s="11"/>
      <c r="Q988" s="11"/>
      <c r="R988" s="11"/>
      <c r="S988" s="11"/>
      <c r="T988" s="11"/>
      <c r="U988" s="11"/>
      <c r="V988" s="11"/>
      <c r="W988" s="11"/>
      <c r="X988" s="11"/>
      <c r="Y988" s="11"/>
      <c r="Z988" s="11"/>
    </row>
    <row r="989" ht="16.5" customHeight="1">
      <c r="A989" s="4"/>
      <c r="B989" s="4"/>
      <c r="C989" s="4"/>
      <c r="D989" s="14"/>
      <c r="E989" s="4"/>
      <c r="F989" s="4"/>
      <c r="G989" s="4"/>
      <c r="H989" s="4"/>
      <c r="I989" s="4"/>
      <c r="J989" s="18" t="s">
        <v>2002</v>
      </c>
      <c r="K989" s="11"/>
      <c r="L989" s="11"/>
      <c r="M989" s="11"/>
      <c r="N989" s="11"/>
      <c r="O989" s="11"/>
      <c r="P989" s="11"/>
      <c r="Q989" s="11"/>
      <c r="R989" s="11"/>
      <c r="S989" s="11"/>
      <c r="T989" s="11"/>
      <c r="U989" s="11"/>
      <c r="V989" s="11"/>
      <c r="W989" s="11"/>
      <c r="X989" s="11"/>
      <c r="Y989" s="11"/>
      <c r="Z989" s="11"/>
    </row>
    <row r="990" ht="16.5" customHeight="1">
      <c r="A990" s="4"/>
      <c r="B990" s="4"/>
      <c r="C990" s="4"/>
      <c r="D990" s="14"/>
      <c r="E990" s="4"/>
      <c r="F990" s="4"/>
      <c r="G990" s="4"/>
      <c r="H990" s="4"/>
      <c r="I990" s="4"/>
      <c r="J990" s="18" t="s">
        <v>2003</v>
      </c>
      <c r="K990" s="11"/>
      <c r="L990" s="11"/>
      <c r="M990" s="11"/>
      <c r="N990" s="11"/>
      <c r="O990" s="11"/>
      <c r="P990" s="11"/>
      <c r="Q990" s="11"/>
      <c r="R990" s="11"/>
      <c r="S990" s="11"/>
      <c r="T990" s="11"/>
      <c r="U990" s="11"/>
      <c r="V990" s="11"/>
      <c r="W990" s="11"/>
      <c r="X990" s="11"/>
      <c r="Y990" s="11"/>
      <c r="Z990" s="11"/>
    </row>
    <row r="991" ht="16.5" customHeight="1">
      <c r="A991" s="4"/>
      <c r="B991" s="4"/>
      <c r="C991" s="4"/>
      <c r="D991" s="14"/>
      <c r="E991" s="4"/>
      <c r="F991" s="4"/>
      <c r="G991" s="4"/>
      <c r="H991" s="4"/>
      <c r="I991" s="4"/>
      <c r="J991" s="18" t="s">
        <v>2004</v>
      </c>
      <c r="K991" s="11"/>
      <c r="L991" s="11"/>
      <c r="M991" s="11"/>
      <c r="N991" s="11"/>
      <c r="O991" s="11"/>
      <c r="P991" s="11"/>
      <c r="Q991" s="11"/>
      <c r="R991" s="11"/>
      <c r="S991" s="11"/>
      <c r="T991" s="11"/>
      <c r="U991" s="11"/>
      <c r="V991" s="11"/>
      <c r="W991" s="11"/>
      <c r="X991" s="11"/>
      <c r="Y991" s="11"/>
      <c r="Z991" s="11"/>
    </row>
    <row r="992" ht="16.5" customHeight="1">
      <c r="A992" s="4"/>
      <c r="B992" s="4"/>
      <c r="C992" s="4"/>
      <c r="D992" s="14"/>
      <c r="E992" s="4"/>
      <c r="F992" s="4"/>
      <c r="G992" s="4"/>
      <c r="H992" s="4"/>
      <c r="I992" s="4"/>
      <c r="J992" s="18" t="s">
        <v>2005</v>
      </c>
      <c r="K992" s="11"/>
      <c r="L992" s="11"/>
      <c r="M992" s="11"/>
      <c r="N992" s="11"/>
      <c r="O992" s="11"/>
      <c r="P992" s="11"/>
      <c r="Q992" s="11"/>
      <c r="R992" s="11"/>
      <c r="S992" s="11"/>
      <c r="T992" s="11"/>
      <c r="U992" s="11"/>
      <c r="V992" s="11"/>
      <c r="W992" s="11"/>
      <c r="X992" s="11"/>
      <c r="Y992" s="11"/>
      <c r="Z992" s="11"/>
    </row>
    <row r="993" ht="16.5" customHeight="1">
      <c r="A993" s="7" t="s">
        <v>2006</v>
      </c>
      <c r="B993" s="8">
        <v>3.337875613491E12</v>
      </c>
      <c r="C993" s="7" t="s">
        <v>233</v>
      </c>
      <c r="D993" s="17" t="s">
        <v>2007</v>
      </c>
      <c r="E993" s="8">
        <v>170.43</v>
      </c>
      <c r="F993" s="7" t="s">
        <v>2008</v>
      </c>
      <c r="G993" s="7" t="s">
        <v>2009</v>
      </c>
      <c r="H993" s="8">
        <v>13.0</v>
      </c>
      <c r="I993" s="18" t="s">
        <v>2010</v>
      </c>
      <c r="J993" s="18" t="s">
        <v>2011</v>
      </c>
      <c r="K993" s="11"/>
      <c r="L993" s="11"/>
      <c r="M993" s="11"/>
      <c r="N993" s="11"/>
      <c r="O993" s="11"/>
      <c r="P993" s="11"/>
      <c r="Q993" s="11"/>
      <c r="R993" s="11"/>
      <c r="S993" s="11"/>
      <c r="T993" s="11"/>
      <c r="U993" s="11"/>
      <c r="V993" s="11"/>
      <c r="W993" s="11"/>
      <c r="X993" s="11"/>
      <c r="Y993" s="11"/>
      <c r="Z993" s="11"/>
    </row>
    <row r="994" ht="16.5" customHeight="1">
      <c r="A994" s="4"/>
      <c r="B994" s="4"/>
      <c r="C994" s="4"/>
      <c r="D994" s="14"/>
      <c r="E994" s="4"/>
      <c r="F994" s="4"/>
      <c r="G994" s="4"/>
      <c r="H994" s="4"/>
      <c r="I994" s="4"/>
      <c r="J994" s="18" t="s">
        <v>2012</v>
      </c>
      <c r="K994" s="11"/>
      <c r="L994" s="11"/>
      <c r="M994" s="11"/>
      <c r="N994" s="11"/>
      <c r="O994" s="11"/>
      <c r="P994" s="11"/>
      <c r="Q994" s="11"/>
      <c r="R994" s="11"/>
      <c r="S994" s="11"/>
      <c r="T994" s="11"/>
      <c r="U994" s="11"/>
      <c r="V994" s="11"/>
      <c r="W994" s="11"/>
      <c r="X994" s="11"/>
      <c r="Y994" s="11"/>
      <c r="Z994" s="11"/>
    </row>
    <row r="995" ht="16.5" customHeight="1">
      <c r="A995" s="4"/>
      <c r="B995" s="4"/>
      <c r="C995" s="4"/>
      <c r="D995" s="14"/>
      <c r="E995" s="4"/>
      <c r="F995" s="4"/>
      <c r="G995" s="4"/>
      <c r="H995" s="4"/>
      <c r="I995" s="4"/>
      <c r="J995" s="18" t="s">
        <v>2013</v>
      </c>
      <c r="K995" s="11"/>
      <c r="L995" s="11"/>
      <c r="M995" s="11"/>
      <c r="N995" s="11"/>
      <c r="O995" s="11"/>
      <c r="P995" s="11"/>
      <c r="Q995" s="11"/>
      <c r="R995" s="11"/>
      <c r="S995" s="11"/>
      <c r="T995" s="11"/>
      <c r="U995" s="11"/>
      <c r="V995" s="11"/>
      <c r="W995" s="11"/>
      <c r="X995" s="11"/>
      <c r="Y995" s="11"/>
      <c r="Z995" s="11"/>
    </row>
    <row r="996" ht="16.5" customHeight="1">
      <c r="A996" s="4"/>
      <c r="B996" s="4"/>
      <c r="C996" s="4"/>
      <c r="D996" s="14"/>
      <c r="E996" s="4"/>
      <c r="F996" s="4"/>
      <c r="G996" s="4"/>
      <c r="H996" s="4"/>
      <c r="I996" s="4"/>
      <c r="J996" s="18" t="s">
        <v>2014</v>
      </c>
      <c r="K996" s="11"/>
      <c r="L996" s="11"/>
      <c r="M996" s="11"/>
      <c r="N996" s="11"/>
      <c r="O996" s="11"/>
      <c r="P996" s="11"/>
      <c r="Q996" s="11"/>
      <c r="R996" s="11"/>
      <c r="S996" s="11"/>
      <c r="T996" s="11"/>
      <c r="U996" s="11"/>
      <c r="V996" s="11"/>
      <c r="W996" s="11"/>
      <c r="X996" s="11"/>
      <c r="Y996" s="11"/>
      <c r="Z996" s="11"/>
    </row>
    <row r="997" ht="16.5" customHeight="1">
      <c r="A997" s="4"/>
      <c r="B997" s="4"/>
      <c r="C997" s="4"/>
      <c r="D997" s="14"/>
      <c r="E997" s="4"/>
      <c r="F997" s="4"/>
      <c r="G997" s="4"/>
      <c r="H997" s="4"/>
      <c r="I997" s="4"/>
      <c r="J997" s="18" t="s">
        <v>2015</v>
      </c>
      <c r="K997" s="11"/>
      <c r="L997" s="11"/>
      <c r="M997" s="11"/>
      <c r="N997" s="11"/>
      <c r="O997" s="11"/>
      <c r="P997" s="11"/>
      <c r="Q997" s="11"/>
      <c r="R997" s="11"/>
      <c r="S997" s="11"/>
      <c r="T997" s="11"/>
      <c r="U997" s="11"/>
      <c r="V997" s="11"/>
      <c r="W997" s="11"/>
      <c r="X997" s="11"/>
      <c r="Y997" s="11"/>
      <c r="Z997" s="11"/>
    </row>
    <row r="998" ht="16.5" customHeight="1">
      <c r="A998" s="4"/>
      <c r="B998" s="4"/>
      <c r="C998" s="4"/>
      <c r="D998" s="14"/>
      <c r="E998" s="4"/>
      <c r="F998" s="4"/>
      <c r="G998" s="4"/>
      <c r="H998" s="4"/>
      <c r="I998" s="4"/>
      <c r="J998" s="18" t="s">
        <v>2016</v>
      </c>
      <c r="K998" s="11"/>
      <c r="L998" s="11"/>
      <c r="M998" s="11"/>
      <c r="N998" s="11"/>
      <c r="O998" s="11"/>
      <c r="P998" s="11"/>
      <c r="Q998" s="11"/>
      <c r="R998" s="11"/>
      <c r="S998" s="11"/>
      <c r="T998" s="11"/>
      <c r="U998" s="11"/>
      <c r="V998" s="11"/>
      <c r="W998" s="11"/>
      <c r="X998" s="11"/>
      <c r="Y998" s="11"/>
      <c r="Z998" s="11"/>
    </row>
    <row r="999" ht="16.5" customHeight="1">
      <c r="A999" s="4"/>
      <c r="B999" s="4"/>
      <c r="C999" s="4"/>
      <c r="D999" s="14"/>
      <c r="E999" s="4"/>
      <c r="F999" s="4"/>
      <c r="G999" s="4"/>
      <c r="H999" s="4"/>
      <c r="I999" s="4"/>
      <c r="J999" s="18" t="s">
        <v>2017</v>
      </c>
      <c r="K999" s="11"/>
      <c r="L999" s="11"/>
      <c r="M999" s="11"/>
      <c r="N999" s="11"/>
      <c r="O999" s="11"/>
      <c r="P999" s="11"/>
      <c r="Q999" s="11"/>
      <c r="R999" s="11"/>
      <c r="S999" s="11"/>
      <c r="T999" s="11"/>
      <c r="U999" s="11"/>
      <c r="V999" s="11"/>
      <c r="W999" s="11"/>
      <c r="X999" s="11"/>
      <c r="Y999" s="11"/>
      <c r="Z999" s="11"/>
    </row>
    <row r="1000" ht="16.5" customHeight="1">
      <c r="A1000" s="4"/>
      <c r="B1000" s="4"/>
      <c r="C1000" s="4"/>
      <c r="D1000" s="14"/>
      <c r="E1000" s="4"/>
      <c r="F1000" s="4"/>
      <c r="G1000" s="4"/>
      <c r="H1000" s="4"/>
      <c r="I1000" s="4"/>
      <c r="J1000" s="18" t="s">
        <v>2018</v>
      </c>
      <c r="K1000" s="11"/>
      <c r="L1000" s="11"/>
      <c r="M1000" s="11"/>
      <c r="N1000" s="11"/>
      <c r="O1000" s="11"/>
      <c r="P1000" s="11"/>
      <c r="Q1000" s="11"/>
      <c r="R1000" s="11"/>
      <c r="S1000" s="11"/>
      <c r="T1000" s="11"/>
      <c r="U1000" s="11"/>
      <c r="V1000" s="11"/>
      <c r="W1000" s="11"/>
      <c r="X1000" s="11"/>
      <c r="Y1000" s="11"/>
      <c r="Z1000" s="11"/>
    </row>
    <row r="1001" ht="16.5" customHeight="1">
      <c r="A1001" s="4"/>
      <c r="B1001" s="4"/>
      <c r="C1001" s="4"/>
      <c r="D1001" s="14"/>
      <c r="E1001" s="4"/>
      <c r="F1001" s="4"/>
      <c r="G1001" s="4"/>
      <c r="H1001" s="4"/>
      <c r="I1001" s="4"/>
      <c r="J1001" s="18" t="s">
        <v>2019</v>
      </c>
      <c r="K1001" s="11"/>
      <c r="L1001" s="11"/>
      <c r="M1001" s="11"/>
      <c r="N1001" s="11"/>
      <c r="O1001" s="11"/>
      <c r="P1001" s="11"/>
      <c r="Q1001" s="11"/>
      <c r="R1001" s="11"/>
      <c r="S1001" s="11"/>
      <c r="T1001" s="11"/>
      <c r="U1001" s="11"/>
      <c r="V1001" s="11"/>
      <c r="W1001" s="11"/>
      <c r="X1001" s="11"/>
      <c r="Y1001" s="11"/>
      <c r="Z1001" s="11"/>
    </row>
    <row r="1002" ht="16.5" customHeight="1">
      <c r="A1002" s="4"/>
      <c r="B1002" s="4"/>
      <c r="C1002" s="4"/>
      <c r="D1002" s="14"/>
      <c r="E1002" s="4"/>
      <c r="F1002" s="4"/>
      <c r="G1002" s="4"/>
      <c r="H1002" s="4"/>
      <c r="I1002" s="4"/>
      <c r="J1002" s="18" t="s">
        <v>2020</v>
      </c>
      <c r="K1002" s="11"/>
      <c r="L1002" s="11"/>
      <c r="M1002" s="11"/>
      <c r="N1002" s="11"/>
      <c r="O1002" s="11"/>
      <c r="P1002" s="11"/>
      <c r="Q1002" s="11"/>
      <c r="R1002" s="11"/>
      <c r="S1002" s="11"/>
      <c r="T1002" s="11"/>
      <c r="U1002" s="11"/>
      <c r="V1002" s="11"/>
      <c r="W1002" s="11"/>
      <c r="X1002" s="11"/>
      <c r="Y1002" s="11"/>
      <c r="Z1002" s="11"/>
    </row>
    <row r="1003" ht="16.5" customHeight="1">
      <c r="A1003" s="4"/>
      <c r="B1003" s="4"/>
      <c r="C1003" s="4"/>
      <c r="D1003" s="14"/>
      <c r="E1003" s="4"/>
      <c r="F1003" s="4"/>
      <c r="G1003" s="4"/>
      <c r="H1003" s="4"/>
      <c r="I1003" s="4"/>
      <c r="J1003" s="18" t="s">
        <v>2021</v>
      </c>
      <c r="K1003" s="11"/>
      <c r="L1003" s="11"/>
      <c r="M1003" s="11"/>
      <c r="N1003" s="11"/>
      <c r="O1003" s="11"/>
      <c r="P1003" s="11"/>
      <c r="Q1003" s="11"/>
      <c r="R1003" s="11"/>
      <c r="S1003" s="11"/>
      <c r="T1003" s="11"/>
      <c r="U1003" s="11"/>
      <c r="V1003" s="11"/>
      <c r="W1003" s="11"/>
      <c r="X1003" s="11"/>
      <c r="Y1003" s="11"/>
      <c r="Z1003" s="11"/>
    </row>
    <row r="1004" ht="16.5" customHeight="1">
      <c r="A1004" s="4"/>
      <c r="B1004" s="4"/>
      <c r="C1004" s="4"/>
      <c r="D1004" s="14"/>
      <c r="E1004" s="4"/>
      <c r="F1004" s="4"/>
      <c r="G1004" s="4"/>
      <c r="H1004" s="4"/>
      <c r="I1004" s="4"/>
      <c r="J1004" s="18" t="s">
        <v>2022</v>
      </c>
      <c r="K1004" s="11"/>
      <c r="L1004" s="11"/>
      <c r="M1004" s="11"/>
      <c r="N1004" s="11"/>
      <c r="O1004" s="11"/>
      <c r="P1004" s="11"/>
      <c r="Q1004" s="11"/>
      <c r="R1004" s="11"/>
      <c r="S1004" s="11"/>
      <c r="T1004" s="11"/>
      <c r="U1004" s="11"/>
      <c r="V1004" s="11"/>
      <c r="W1004" s="11"/>
      <c r="X1004" s="11"/>
      <c r="Y1004" s="11"/>
      <c r="Z1004" s="11"/>
    </row>
    <row r="1005" ht="16.5" customHeight="1">
      <c r="A1005" s="7" t="s">
        <v>2023</v>
      </c>
      <c r="B1005" s="8">
        <v>3.337875708289E12</v>
      </c>
      <c r="C1005" s="7" t="s">
        <v>233</v>
      </c>
      <c r="D1005" s="17" t="s">
        <v>2024</v>
      </c>
      <c r="E1005" s="8">
        <v>155.0</v>
      </c>
      <c r="F1005" s="7" t="s">
        <v>2025</v>
      </c>
      <c r="G1005" s="7" t="s">
        <v>2026</v>
      </c>
      <c r="H1005" s="8">
        <v>0.0</v>
      </c>
      <c r="I1005" s="18" t="s">
        <v>2027</v>
      </c>
      <c r="J1005" s="18" t="s">
        <v>2028</v>
      </c>
      <c r="K1005" s="11"/>
      <c r="L1005" s="11"/>
      <c r="M1005" s="11"/>
      <c r="N1005" s="11"/>
      <c r="O1005" s="11"/>
      <c r="P1005" s="11"/>
      <c r="Q1005" s="11"/>
      <c r="R1005" s="11"/>
      <c r="S1005" s="11"/>
      <c r="T1005" s="11"/>
      <c r="U1005" s="11"/>
      <c r="V1005" s="11"/>
      <c r="W1005" s="11"/>
      <c r="X1005" s="11"/>
      <c r="Y1005" s="11"/>
      <c r="Z1005" s="11"/>
    </row>
    <row r="1006" ht="16.5" customHeight="1">
      <c r="A1006" s="4"/>
      <c r="B1006" s="4"/>
      <c r="C1006" s="4"/>
      <c r="D1006" s="14"/>
      <c r="E1006" s="4"/>
      <c r="F1006" s="4"/>
      <c r="G1006" s="4"/>
      <c r="H1006" s="4"/>
      <c r="I1006" s="4"/>
      <c r="J1006" s="18" t="s">
        <v>2029</v>
      </c>
      <c r="K1006" s="11"/>
      <c r="L1006" s="11"/>
      <c r="M1006" s="11"/>
      <c r="N1006" s="11"/>
      <c r="O1006" s="11"/>
      <c r="P1006" s="11"/>
      <c r="Q1006" s="11"/>
      <c r="R1006" s="11"/>
      <c r="S1006" s="11"/>
      <c r="T1006" s="11"/>
      <c r="U1006" s="11"/>
      <c r="V1006" s="11"/>
      <c r="W1006" s="11"/>
      <c r="X1006" s="11"/>
      <c r="Y1006" s="11"/>
      <c r="Z1006" s="11"/>
    </row>
    <row r="1007" ht="16.5" customHeight="1">
      <c r="A1007" s="4"/>
      <c r="B1007" s="4"/>
      <c r="C1007" s="4"/>
      <c r="D1007" s="14"/>
      <c r="E1007" s="4"/>
      <c r="F1007" s="4"/>
      <c r="G1007" s="4"/>
      <c r="H1007" s="4"/>
      <c r="I1007" s="4"/>
      <c r="J1007" s="18" t="s">
        <v>2030</v>
      </c>
      <c r="K1007" s="11"/>
      <c r="L1007" s="11"/>
      <c r="M1007" s="11"/>
      <c r="N1007" s="11"/>
      <c r="O1007" s="11"/>
      <c r="P1007" s="11"/>
      <c r="Q1007" s="11"/>
      <c r="R1007" s="11"/>
      <c r="S1007" s="11"/>
      <c r="T1007" s="11"/>
      <c r="U1007" s="11"/>
      <c r="V1007" s="11"/>
      <c r="W1007" s="11"/>
      <c r="X1007" s="11"/>
      <c r="Y1007" s="11"/>
      <c r="Z1007" s="11"/>
    </row>
    <row r="1008" ht="16.5" customHeight="1">
      <c r="A1008" s="4"/>
      <c r="B1008" s="4"/>
      <c r="C1008" s="4"/>
      <c r="D1008" s="4"/>
      <c r="E1008" s="4"/>
      <c r="F1008" s="4"/>
      <c r="G1008" s="4"/>
      <c r="H1008" s="4"/>
      <c r="I1008" s="4"/>
      <c r="J1008" s="18" t="s">
        <v>2031</v>
      </c>
      <c r="K1008" s="11"/>
      <c r="L1008" s="11"/>
      <c r="M1008" s="11"/>
      <c r="N1008" s="11"/>
      <c r="O1008" s="11"/>
      <c r="P1008" s="11"/>
      <c r="Q1008" s="11"/>
      <c r="R1008" s="11"/>
      <c r="S1008" s="11"/>
      <c r="T1008" s="11"/>
      <c r="U1008" s="11"/>
      <c r="V1008" s="11"/>
      <c r="W1008" s="11"/>
      <c r="X1008" s="11"/>
      <c r="Y1008" s="11"/>
      <c r="Z1008" s="11"/>
    </row>
    <row r="1009" ht="16.5" customHeight="1">
      <c r="A1009" s="4"/>
      <c r="B1009" s="4"/>
      <c r="C1009" s="4"/>
      <c r="D1009" s="14"/>
      <c r="E1009" s="4"/>
      <c r="F1009" s="4"/>
      <c r="G1009" s="4"/>
      <c r="H1009" s="4"/>
      <c r="I1009" s="4"/>
      <c r="J1009" s="18" t="s">
        <v>2032</v>
      </c>
      <c r="K1009" s="11"/>
      <c r="L1009" s="11"/>
      <c r="M1009" s="11"/>
      <c r="N1009" s="11"/>
      <c r="O1009" s="11"/>
      <c r="P1009" s="11"/>
      <c r="Q1009" s="11"/>
      <c r="R1009" s="11"/>
      <c r="S1009" s="11"/>
      <c r="T1009" s="11"/>
      <c r="U1009" s="11"/>
      <c r="V1009" s="11"/>
      <c r="W1009" s="11"/>
      <c r="X1009" s="11"/>
      <c r="Y1009" s="11"/>
      <c r="Z1009" s="11"/>
    </row>
    <row r="1010" ht="16.5" customHeight="1">
      <c r="A1010" s="4"/>
      <c r="B1010" s="4"/>
      <c r="C1010" s="4"/>
      <c r="D1010" s="14"/>
      <c r="E1010" s="4"/>
      <c r="F1010" s="4"/>
      <c r="G1010" s="4"/>
      <c r="H1010" s="4"/>
      <c r="I1010" s="4"/>
      <c r="J1010" s="18" t="s">
        <v>2033</v>
      </c>
      <c r="K1010" s="11"/>
      <c r="L1010" s="11"/>
      <c r="M1010" s="11"/>
      <c r="N1010" s="11"/>
      <c r="O1010" s="11"/>
      <c r="P1010" s="11"/>
      <c r="Q1010" s="11"/>
      <c r="R1010" s="11"/>
      <c r="S1010" s="11"/>
      <c r="T1010" s="11"/>
      <c r="U1010" s="11"/>
      <c r="V1010" s="11"/>
      <c r="W1010" s="11"/>
      <c r="X1010" s="11"/>
      <c r="Y1010" s="11"/>
      <c r="Z1010" s="11"/>
    </row>
    <row r="1011" ht="16.5" customHeight="1">
      <c r="A1011" s="4"/>
      <c r="B1011" s="4"/>
      <c r="C1011" s="4"/>
      <c r="D1011" s="14"/>
      <c r="E1011" s="4"/>
      <c r="F1011" s="4"/>
      <c r="G1011" s="4"/>
      <c r="H1011" s="4"/>
      <c r="I1011" s="4"/>
      <c r="J1011" s="18" t="s">
        <v>2034</v>
      </c>
      <c r="K1011" s="11"/>
      <c r="L1011" s="11"/>
      <c r="M1011" s="11"/>
      <c r="N1011" s="11"/>
      <c r="O1011" s="11"/>
      <c r="P1011" s="11"/>
      <c r="Q1011" s="11"/>
      <c r="R1011" s="11"/>
      <c r="S1011" s="11"/>
      <c r="T1011" s="11"/>
      <c r="U1011" s="11"/>
      <c r="V1011" s="11"/>
      <c r="W1011" s="11"/>
      <c r="X1011" s="11"/>
      <c r="Y1011" s="11"/>
      <c r="Z1011" s="11"/>
    </row>
    <row r="1012" ht="16.5" customHeight="1">
      <c r="A1012" s="7" t="s">
        <v>2035</v>
      </c>
      <c r="B1012" s="8">
        <v>3.337875734905E12</v>
      </c>
      <c r="C1012" s="7" t="s">
        <v>667</v>
      </c>
      <c r="D1012" s="19" t="s">
        <v>2036</v>
      </c>
      <c r="E1012" s="8">
        <v>230.43</v>
      </c>
      <c r="F1012" s="7" t="s">
        <v>2037</v>
      </c>
      <c r="G1012" s="7" t="s">
        <v>2038</v>
      </c>
      <c r="H1012" s="8">
        <v>0.0</v>
      </c>
      <c r="I1012" s="18" t="s">
        <v>2039</v>
      </c>
      <c r="J1012" s="18" t="s">
        <v>2040</v>
      </c>
      <c r="K1012" s="11"/>
      <c r="L1012" s="11"/>
      <c r="M1012" s="11"/>
      <c r="N1012" s="11"/>
      <c r="O1012" s="11"/>
      <c r="P1012" s="11"/>
      <c r="Q1012" s="11"/>
      <c r="R1012" s="11"/>
      <c r="S1012" s="11"/>
      <c r="T1012" s="11"/>
      <c r="U1012" s="11"/>
      <c r="V1012" s="11"/>
      <c r="W1012" s="11"/>
      <c r="X1012" s="11"/>
      <c r="Y1012" s="11"/>
      <c r="Z1012" s="11"/>
    </row>
    <row r="1013" ht="16.5" customHeight="1">
      <c r="A1013" s="7" t="s">
        <v>2041</v>
      </c>
      <c r="B1013" s="8">
        <v>3.337875796583E12</v>
      </c>
      <c r="C1013" s="7" t="s">
        <v>667</v>
      </c>
      <c r="D1013" s="19" t="s">
        <v>2042</v>
      </c>
      <c r="E1013" s="8">
        <v>248.7</v>
      </c>
      <c r="F1013" s="7" t="s">
        <v>2043</v>
      </c>
      <c r="G1013" s="7" t="s">
        <v>2044</v>
      </c>
      <c r="H1013" s="8">
        <v>4.0</v>
      </c>
      <c r="I1013" s="18" t="s">
        <v>2045</v>
      </c>
      <c r="J1013" s="18" t="s">
        <v>2046</v>
      </c>
      <c r="K1013" s="11"/>
      <c r="L1013" s="11"/>
      <c r="M1013" s="11"/>
      <c r="N1013" s="11"/>
      <c r="O1013" s="11"/>
      <c r="P1013" s="11"/>
      <c r="Q1013" s="11"/>
      <c r="R1013" s="11"/>
      <c r="S1013" s="11"/>
      <c r="T1013" s="11"/>
      <c r="U1013" s="11"/>
      <c r="V1013" s="11"/>
      <c r="W1013" s="11"/>
      <c r="X1013" s="11"/>
      <c r="Y1013" s="11"/>
      <c r="Z1013" s="11"/>
    </row>
    <row r="1014" ht="16.5" customHeight="1">
      <c r="A1014" s="4"/>
      <c r="B1014" s="4"/>
      <c r="C1014" s="4"/>
      <c r="D1014" s="14"/>
      <c r="E1014" s="4"/>
      <c r="F1014" s="4"/>
      <c r="G1014" s="4"/>
      <c r="H1014" s="4"/>
      <c r="I1014" s="4"/>
      <c r="J1014" s="18" t="s">
        <v>2047</v>
      </c>
      <c r="K1014" s="11"/>
      <c r="L1014" s="11"/>
      <c r="M1014" s="11"/>
      <c r="N1014" s="11"/>
      <c r="O1014" s="11"/>
      <c r="P1014" s="11"/>
      <c r="Q1014" s="11"/>
      <c r="R1014" s="11"/>
      <c r="S1014" s="11"/>
      <c r="T1014" s="11"/>
      <c r="U1014" s="11"/>
      <c r="V1014" s="11"/>
      <c r="W1014" s="11"/>
      <c r="X1014" s="11"/>
      <c r="Y1014" s="11"/>
      <c r="Z1014" s="11"/>
    </row>
    <row r="1015" ht="16.5" customHeight="1">
      <c r="A1015" s="4"/>
      <c r="B1015" s="4"/>
      <c r="C1015" s="4"/>
      <c r="D1015" s="14"/>
      <c r="E1015" s="4"/>
      <c r="F1015" s="4"/>
      <c r="G1015" s="4"/>
      <c r="H1015" s="4"/>
      <c r="I1015" s="4"/>
      <c r="J1015" s="18" t="s">
        <v>2048</v>
      </c>
      <c r="K1015" s="11"/>
      <c r="L1015" s="11"/>
      <c r="M1015" s="11"/>
      <c r="N1015" s="11"/>
      <c r="O1015" s="11"/>
      <c r="P1015" s="11"/>
      <c r="Q1015" s="11"/>
      <c r="R1015" s="11"/>
      <c r="S1015" s="11"/>
      <c r="T1015" s="11"/>
      <c r="U1015" s="11"/>
      <c r="V1015" s="11"/>
      <c r="W1015" s="11"/>
      <c r="X1015" s="11"/>
      <c r="Y1015" s="11"/>
      <c r="Z1015" s="11"/>
    </row>
    <row r="1016" ht="16.5" customHeight="1">
      <c r="A1016" s="4"/>
      <c r="B1016" s="4"/>
      <c r="C1016" s="4"/>
      <c r="D1016" s="14"/>
      <c r="E1016" s="4"/>
      <c r="F1016" s="4"/>
      <c r="G1016" s="4"/>
      <c r="H1016" s="4"/>
      <c r="I1016" s="4"/>
      <c r="J1016" s="18" t="s">
        <v>2049</v>
      </c>
      <c r="K1016" s="11"/>
      <c r="L1016" s="11"/>
      <c r="M1016" s="11"/>
      <c r="N1016" s="11"/>
      <c r="O1016" s="11"/>
      <c r="P1016" s="11"/>
      <c r="Q1016" s="11"/>
      <c r="R1016" s="11"/>
      <c r="S1016" s="11"/>
      <c r="T1016" s="11"/>
      <c r="U1016" s="11"/>
      <c r="V1016" s="11"/>
      <c r="W1016" s="11"/>
      <c r="X1016" s="11"/>
      <c r="Y1016" s="11"/>
      <c r="Z1016" s="11"/>
    </row>
    <row r="1017" ht="16.5" customHeight="1">
      <c r="A1017" s="4"/>
      <c r="B1017" s="4"/>
      <c r="C1017" s="4"/>
      <c r="D1017" s="14"/>
      <c r="E1017" s="4"/>
      <c r="F1017" s="4"/>
      <c r="G1017" s="4"/>
      <c r="H1017" s="4"/>
      <c r="I1017" s="4"/>
      <c r="J1017" s="18" t="s">
        <v>2050</v>
      </c>
      <c r="K1017" s="11"/>
      <c r="L1017" s="11"/>
      <c r="M1017" s="11"/>
      <c r="N1017" s="11"/>
      <c r="O1017" s="11"/>
      <c r="P1017" s="11"/>
      <c r="Q1017" s="11"/>
      <c r="R1017" s="11"/>
      <c r="S1017" s="11"/>
      <c r="T1017" s="11"/>
      <c r="U1017" s="11"/>
      <c r="V1017" s="11"/>
      <c r="W1017" s="11"/>
      <c r="X1017" s="11"/>
      <c r="Y1017" s="11"/>
      <c r="Z1017" s="11"/>
    </row>
    <row r="1018" ht="16.5" customHeight="1">
      <c r="A1018" s="4"/>
      <c r="B1018" s="4"/>
      <c r="C1018" s="4"/>
      <c r="D1018" s="14"/>
      <c r="E1018" s="4"/>
      <c r="F1018" s="4"/>
      <c r="G1018" s="4"/>
      <c r="H1018" s="4"/>
      <c r="I1018" s="4"/>
      <c r="J1018" s="18" t="s">
        <v>2051</v>
      </c>
      <c r="K1018" s="11"/>
      <c r="L1018" s="11"/>
      <c r="M1018" s="11"/>
      <c r="N1018" s="11"/>
      <c r="O1018" s="11"/>
      <c r="P1018" s="11"/>
      <c r="Q1018" s="11"/>
      <c r="R1018" s="11"/>
      <c r="S1018" s="11"/>
      <c r="T1018" s="11"/>
      <c r="U1018" s="11"/>
      <c r="V1018" s="11"/>
      <c r="W1018" s="11"/>
      <c r="X1018" s="11"/>
      <c r="Y1018" s="11"/>
      <c r="Z1018" s="11"/>
    </row>
    <row r="1019" ht="16.5" customHeight="1">
      <c r="A1019" s="4"/>
      <c r="B1019" s="4"/>
      <c r="C1019" s="4"/>
      <c r="D1019" s="14"/>
      <c r="E1019" s="4"/>
      <c r="F1019" s="4"/>
      <c r="G1019" s="4"/>
      <c r="H1019" s="4"/>
      <c r="I1019" s="4"/>
      <c r="J1019" s="18" t="s">
        <v>2052</v>
      </c>
      <c r="K1019" s="11"/>
      <c r="L1019" s="11"/>
      <c r="M1019" s="11"/>
      <c r="N1019" s="11"/>
      <c r="O1019" s="11"/>
      <c r="P1019" s="11"/>
      <c r="Q1019" s="11"/>
      <c r="R1019" s="11"/>
      <c r="S1019" s="11"/>
      <c r="T1019" s="11"/>
      <c r="U1019" s="11"/>
      <c r="V1019" s="11"/>
      <c r="W1019" s="11"/>
      <c r="X1019" s="11"/>
      <c r="Y1019" s="11"/>
      <c r="Z1019" s="11"/>
    </row>
    <row r="1020" ht="16.5" customHeight="1">
      <c r="A1020" s="4"/>
      <c r="B1020" s="4"/>
      <c r="C1020" s="4"/>
      <c r="D1020" s="14"/>
      <c r="E1020" s="4"/>
      <c r="F1020" s="4"/>
      <c r="G1020" s="4"/>
      <c r="H1020" s="4"/>
      <c r="I1020" s="4"/>
      <c r="J1020" s="18" t="s">
        <v>2053</v>
      </c>
      <c r="K1020" s="11"/>
      <c r="L1020" s="11"/>
      <c r="M1020" s="11"/>
      <c r="N1020" s="11"/>
      <c r="O1020" s="11"/>
      <c r="P1020" s="11"/>
      <c r="Q1020" s="11"/>
      <c r="R1020" s="11"/>
      <c r="S1020" s="11"/>
      <c r="T1020" s="11"/>
      <c r="U1020" s="11"/>
      <c r="V1020" s="11"/>
      <c r="W1020" s="11"/>
      <c r="X1020" s="11"/>
      <c r="Y1020" s="11"/>
      <c r="Z1020" s="11"/>
    </row>
    <row r="1021" ht="16.5" customHeight="1">
      <c r="A1021" s="4"/>
      <c r="B1021" s="4"/>
      <c r="C1021" s="4"/>
      <c r="D1021" s="14"/>
      <c r="E1021" s="4"/>
      <c r="F1021" s="4"/>
      <c r="G1021" s="4"/>
      <c r="H1021" s="4"/>
      <c r="I1021" s="4"/>
      <c r="J1021" s="18" t="s">
        <v>2054</v>
      </c>
      <c r="K1021" s="11"/>
      <c r="L1021" s="11"/>
      <c r="M1021" s="11"/>
      <c r="N1021" s="11"/>
      <c r="O1021" s="11"/>
      <c r="P1021" s="11"/>
      <c r="Q1021" s="11"/>
      <c r="R1021" s="11"/>
      <c r="S1021" s="11"/>
      <c r="T1021" s="11"/>
      <c r="U1021" s="11"/>
      <c r="V1021" s="11"/>
      <c r="W1021" s="11"/>
      <c r="X1021" s="11"/>
      <c r="Y1021" s="11"/>
      <c r="Z1021" s="11"/>
    </row>
    <row r="1022" ht="16.5" customHeight="1">
      <c r="A1022" s="7" t="s">
        <v>2055</v>
      </c>
      <c r="B1022" s="8">
        <v>3.337875805025E12</v>
      </c>
      <c r="C1022" s="7" t="s">
        <v>667</v>
      </c>
      <c r="D1022" s="17" t="s">
        <v>2056</v>
      </c>
      <c r="E1022" s="8">
        <v>88.55</v>
      </c>
      <c r="F1022" s="7" t="s">
        <v>2057</v>
      </c>
      <c r="G1022" s="7" t="s">
        <v>2058</v>
      </c>
      <c r="H1022" s="8">
        <v>12.0</v>
      </c>
      <c r="I1022" s="18" t="s">
        <v>2059</v>
      </c>
      <c r="J1022" s="18" t="s">
        <v>2060</v>
      </c>
      <c r="K1022" s="11"/>
      <c r="L1022" s="11"/>
      <c r="M1022" s="11"/>
      <c r="N1022" s="11"/>
      <c r="O1022" s="11"/>
      <c r="P1022" s="11"/>
      <c r="Q1022" s="11"/>
      <c r="R1022" s="11"/>
      <c r="S1022" s="11"/>
      <c r="T1022" s="11"/>
      <c r="U1022" s="11"/>
      <c r="V1022" s="11"/>
      <c r="W1022" s="11"/>
      <c r="X1022" s="11"/>
      <c r="Y1022" s="11"/>
      <c r="Z1022" s="11"/>
    </row>
    <row r="1023" ht="16.5" customHeight="1">
      <c r="A1023" s="4"/>
      <c r="B1023" s="4"/>
      <c r="C1023" s="4"/>
      <c r="D1023" s="14"/>
      <c r="E1023" s="4"/>
      <c r="F1023" s="4"/>
      <c r="G1023" s="4"/>
      <c r="H1023" s="4"/>
      <c r="I1023" s="4"/>
      <c r="J1023" s="18" t="s">
        <v>2061</v>
      </c>
      <c r="K1023" s="11"/>
      <c r="L1023" s="11"/>
      <c r="M1023" s="11"/>
      <c r="N1023" s="11"/>
      <c r="O1023" s="11"/>
      <c r="P1023" s="11"/>
      <c r="Q1023" s="11"/>
      <c r="R1023" s="11"/>
      <c r="S1023" s="11"/>
      <c r="T1023" s="11"/>
      <c r="U1023" s="11"/>
      <c r="V1023" s="11"/>
      <c r="W1023" s="11"/>
      <c r="X1023" s="11"/>
      <c r="Y1023" s="11"/>
      <c r="Z1023" s="11"/>
    </row>
    <row r="1024" ht="16.5" customHeight="1">
      <c r="A1024" s="4"/>
      <c r="B1024" s="4"/>
      <c r="C1024" s="4"/>
      <c r="D1024" s="4"/>
      <c r="E1024" s="4"/>
      <c r="F1024" s="4"/>
      <c r="G1024" s="4"/>
      <c r="H1024" s="4"/>
      <c r="I1024" s="4"/>
      <c r="J1024" s="18" t="s">
        <v>2062</v>
      </c>
      <c r="K1024" s="11"/>
      <c r="L1024" s="11"/>
      <c r="M1024" s="11"/>
      <c r="N1024" s="11"/>
      <c r="O1024" s="11"/>
      <c r="P1024" s="11"/>
      <c r="Q1024" s="11"/>
      <c r="R1024" s="11"/>
      <c r="S1024" s="11"/>
      <c r="T1024" s="11"/>
      <c r="U1024" s="11"/>
      <c r="V1024" s="11"/>
      <c r="W1024" s="11"/>
      <c r="X1024" s="11"/>
      <c r="Y1024" s="11"/>
      <c r="Z1024" s="11"/>
    </row>
    <row r="1025" ht="16.5" customHeight="1">
      <c r="A1025" s="7" t="s">
        <v>2063</v>
      </c>
      <c r="B1025" s="8">
        <v>3.337875816809E12</v>
      </c>
      <c r="C1025" s="7" t="s">
        <v>233</v>
      </c>
      <c r="D1025" s="17" t="s">
        <v>2064</v>
      </c>
      <c r="E1025" s="8">
        <v>86.9565</v>
      </c>
      <c r="F1025" s="7" t="s">
        <v>2065</v>
      </c>
      <c r="G1025" s="7" t="s">
        <v>2066</v>
      </c>
      <c r="H1025" s="8">
        <v>28.0</v>
      </c>
      <c r="I1025" s="18" t="s">
        <v>2067</v>
      </c>
      <c r="J1025" s="18" t="s">
        <v>2068</v>
      </c>
      <c r="K1025" s="11"/>
      <c r="L1025" s="11"/>
      <c r="M1025" s="11"/>
      <c r="N1025" s="11"/>
      <c r="O1025" s="11"/>
      <c r="P1025" s="11"/>
      <c r="Q1025" s="11"/>
      <c r="R1025" s="11"/>
      <c r="S1025" s="11"/>
      <c r="T1025" s="11"/>
      <c r="U1025" s="11"/>
      <c r="V1025" s="11"/>
      <c r="W1025" s="11"/>
      <c r="X1025" s="11"/>
      <c r="Y1025" s="11"/>
      <c r="Z1025" s="11"/>
    </row>
    <row r="1026" ht="16.5" customHeight="1">
      <c r="A1026" s="4"/>
      <c r="B1026" s="4"/>
      <c r="C1026" s="4"/>
      <c r="D1026" s="14"/>
      <c r="E1026" s="4"/>
      <c r="F1026" s="4"/>
      <c r="G1026" s="4"/>
      <c r="H1026" s="4"/>
      <c r="I1026" s="4"/>
      <c r="J1026" s="18" t="s">
        <v>2069</v>
      </c>
      <c r="K1026" s="11"/>
      <c r="L1026" s="11"/>
      <c r="M1026" s="11"/>
      <c r="N1026" s="11"/>
      <c r="O1026" s="11"/>
      <c r="P1026" s="11"/>
      <c r="Q1026" s="11"/>
      <c r="R1026" s="11"/>
      <c r="S1026" s="11"/>
      <c r="T1026" s="11"/>
      <c r="U1026" s="11"/>
      <c r="V1026" s="11"/>
      <c r="W1026" s="11"/>
      <c r="X1026" s="11"/>
      <c r="Y1026" s="11"/>
      <c r="Z1026" s="11"/>
    </row>
    <row r="1027" ht="16.5" customHeight="1">
      <c r="A1027" s="4"/>
      <c r="B1027" s="4"/>
      <c r="C1027" s="4"/>
      <c r="D1027" s="14"/>
      <c r="E1027" s="4"/>
      <c r="F1027" s="4"/>
      <c r="G1027" s="4"/>
      <c r="H1027" s="4"/>
      <c r="I1027" s="4"/>
      <c r="J1027" s="18" t="s">
        <v>2070</v>
      </c>
      <c r="K1027" s="11"/>
      <c r="L1027" s="11"/>
      <c r="M1027" s="11"/>
      <c r="N1027" s="11"/>
      <c r="O1027" s="11"/>
      <c r="P1027" s="11"/>
      <c r="Q1027" s="11"/>
      <c r="R1027" s="11"/>
      <c r="S1027" s="11"/>
      <c r="T1027" s="11"/>
      <c r="U1027" s="11"/>
      <c r="V1027" s="11"/>
      <c r="W1027" s="11"/>
      <c r="X1027" s="11"/>
      <c r="Y1027" s="11"/>
      <c r="Z1027" s="11"/>
    </row>
    <row r="1028" ht="16.5" customHeight="1">
      <c r="A1028" s="4"/>
      <c r="B1028" s="4"/>
      <c r="C1028" s="4"/>
      <c r="D1028" s="4"/>
      <c r="E1028" s="4"/>
      <c r="F1028" s="4"/>
      <c r="G1028" s="4"/>
      <c r="H1028" s="4"/>
      <c r="I1028" s="4"/>
      <c r="J1028" s="18" t="s">
        <v>2071</v>
      </c>
      <c r="K1028" s="11"/>
      <c r="L1028" s="11"/>
      <c r="M1028" s="11"/>
      <c r="N1028" s="11"/>
      <c r="O1028" s="11"/>
      <c r="P1028" s="11"/>
      <c r="Q1028" s="11"/>
      <c r="R1028" s="11"/>
      <c r="S1028" s="11"/>
      <c r="T1028" s="11"/>
      <c r="U1028" s="11"/>
      <c r="V1028" s="11"/>
      <c r="W1028" s="11"/>
      <c r="X1028" s="11"/>
      <c r="Y1028" s="11"/>
      <c r="Z1028" s="11"/>
    </row>
    <row r="1029" ht="16.5" customHeight="1">
      <c r="A1029" s="4"/>
      <c r="B1029" s="4"/>
      <c r="C1029" s="4"/>
      <c r="D1029" s="14"/>
      <c r="E1029" s="4"/>
      <c r="F1029" s="4"/>
      <c r="G1029" s="4"/>
      <c r="H1029" s="4"/>
      <c r="I1029" s="4"/>
      <c r="J1029" s="18" t="s">
        <v>2072</v>
      </c>
      <c r="K1029" s="11"/>
      <c r="L1029" s="11"/>
      <c r="M1029" s="11"/>
      <c r="N1029" s="11"/>
      <c r="O1029" s="11"/>
      <c r="P1029" s="11"/>
      <c r="Q1029" s="11"/>
      <c r="R1029" s="11"/>
      <c r="S1029" s="11"/>
      <c r="T1029" s="11"/>
      <c r="U1029" s="11"/>
      <c r="V1029" s="11"/>
      <c r="W1029" s="11"/>
      <c r="X1029" s="11"/>
      <c r="Y1029" s="11"/>
      <c r="Z1029" s="11"/>
    </row>
    <row r="1030" ht="16.5" customHeight="1">
      <c r="A1030" s="4"/>
      <c r="B1030" s="4"/>
      <c r="C1030" s="4"/>
      <c r="D1030" s="14"/>
      <c r="E1030" s="4"/>
      <c r="F1030" s="4"/>
      <c r="G1030" s="4"/>
      <c r="H1030" s="4"/>
      <c r="I1030" s="4"/>
      <c r="J1030" s="18" t="s">
        <v>2073</v>
      </c>
      <c r="K1030" s="11"/>
      <c r="L1030" s="11"/>
      <c r="M1030" s="11"/>
      <c r="N1030" s="11"/>
      <c r="O1030" s="11"/>
      <c r="P1030" s="11"/>
      <c r="Q1030" s="11"/>
      <c r="R1030" s="11"/>
      <c r="S1030" s="11"/>
      <c r="T1030" s="11"/>
      <c r="U1030" s="11"/>
      <c r="V1030" s="11"/>
      <c r="W1030" s="11"/>
      <c r="X1030" s="11"/>
      <c r="Y1030" s="11"/>
      <c r="Z1030" s="11"/>
    </row>
    <row r="1031" ht="16.5" customHeight="1">
      <c r="A1031" s="4"/>
      <c r="B1031" s="4"/>
      <c r="C1031" s="4"/>
      <c r="D1031" s="14"/>
      <c r="E1031" s="4"/>
      <c r="F1031" s="4"/>
      <c r="G1031" s="4"/>
      <c r="H1031" s="4"/>
      <c r="I1031" s="4"/>
      <c r="J1031" s="18" t="s">
        <v>2074</v>
      </c>
      <c r="K1031" s="11"/>
      <c r="L1031" s="11"/>
      <c r="M1031" s="11"/>
      <c r="N1031" s="11"/>
      <c r="O1031" s="11"/>
      <c r="P1031" s="11"/>
      <c r="Q1031" s="11"/>
      <c r="R1031" s="11"/>
      <c r="S1031" s="11"/>
      <c r="T1031" s="11"/>
      <c r="U1031" s="11"/>
      <c r="V1031" s="11"/>
      <c r="W1031" s="11"/>
      <c r="X1031" s="11"/>
      <c r="Y1031" s="11"/>
      <c r="Z1031" s="11"/>
    </row>
    <row r="1032" ht="16.5" customHeight="1">
      <c r="A1032" s="4"/>
      <c r="B1032" s="4"/>
      <c r="C1032" s="4"/>
      <c r="D1032" s="14"/>
      <c r="E1032" s="4"/>
      <c r="F1032" s="4"/>
      <c r="G1032" s="4"/>
      <c r="H1032" s="4"/>
      <c r="I1032" s="4"/>
      <c r="J1032" s="18" t="s">
        <v>2075</v>
      </c>
      <c r="K1032" s="11"/>
      <c r="L1032" s="11"/>
      <c r="M1032" s="11"/>
      <c r="N1032" s="11"/>
      <c r="O1032" s="11"/>
      <c r="P1032" s="11"/>
      <c r="Q1032" s="11"/>
      <c r="R1032" s="11"/>
      <c r="S1032" s="11"/>
      <c r="T1032" s="11"/>
      <c r="U1032" s="11"/>
      <c r="V1032" s="11"/>
      <c r="W1032" s="11"/>
      <c r="X1032" s="11"/>
      <c r="Y1032" s="11"/>
      <c r="Z1032" s="11"/>
    </row>
    <row r="1033" ht="16.5" customHeight="1">
      <c r="A1033" s="4"/>
      <c r="B1033" s="4"/>
      <c r="C1033" s="4"/>
      <c r="D1033" s="14"/>
      <c r="E1033" s="4"/>
      <c r="F1033" s="4"/>
      <c r="G1033" s="4"/>
      <c r="H1033" s="4"/>
      <c r="I1033" s="4"/>
      <c r="J1033" s="18" t="s">
        <v>2076</v>
      </c>
      <c r="K1033" s="11"/>
      <c r="L1033" s="11"/>
      <c r="M1033" s="11"/>
      <c r="N1033" s="11"/>
      <c r="O1033" s="11"/>
      <c r="P1033" s="11"/>
      <c r="Q1033" s="11"/>
      <c r="R1033" s="11"/>
      <c r="S1033" s="11"/>
      <c r="T1033" s="11"/>
      <c r="U1033" s="11"/>
      <c r="V1033" s="11"/>
      <c r="W1033" s="11"/>
      <c r="X1033" s="11"/>
      <c r="Y1033" s="11"/>
      <c r="Z1033" s="11"/>
    </row>
    <row r="1034" ht="16.5" customHeight="1">
      <c r="A1034" s="4"/>
      <c r="B1034" s="4"/>
      <c r="C1034" s="4"/>
      <c r="D1034" s="14"/>
      <c r="E1034" s="4"/>
      <c r="F1034" s="4"/>
      <c r="G1034" s="4"/>
      <c r="H1034" s="4"/>
      <c r="I1034" s="4"/>
      <c r="J1034" s="18" t="s">
        <v>2077</v>
      </c>
      <c r="K1034" s="11"/>
      <c r="L1034" s="11"/>
      <c r="M1034" s="11"/>
      <c r="N1034" s="11"/>
      <c r="O1034" s="11"/>
      <c r="P1034" s="11"/>
      <c r="Q1034" s="11"/>
      <c r="R1034" s="11"/>
      <c r="S1034" s="11"/>
      <c r="T1034" s="11"/>
      <c r="U1034" s="11"/>
      <c r="V1034" s="11"/>
      <c r="W1034" s="11"/>
      <c r="X1034" s="11"/>
      <c r="Y1034" s="11"/>
      <c r="Z1034" s="11"/>
    </row>
    <row r="1035" ht="16.5" customHeight="1">
      <c r="A1035" s="7" t="s">
        <v>2078</v>
      </c>
      <c r="B1035" s="8">
        <v>3.33788E12</v>
      </c>
      <c r="C1035" s="7" t="s">
        <v>233</v>
      </c>
      <c r="D1035" s="17" t="s">
        <v>2079</v>
      </c>
      <c r="E1035" s="8">
        <v>112.17</v>
      </c>
      <c r="F1035" s="7" t="s">
        <v>2080</v>
      </c>
      <c r="G1035" s="7" t="s">
        <v>2081</v>
      </c>
      <c r="H1035" s="8">
        <v>5.0</v>
      </c>
      <c r="I1035" s="18" t="s">
        <v>2082</v>
      </c>
      <c r="J1035" s="18" t="s">
        <v>2083</v>
      </c>
      <c r="K1035" s="11"/>
      <c r="L1035" s="11"/>
      <c r="M1035" s="11"/>
      <c r="N1035" s="11"/>
      <c r="O1035" s="11"/>
      <c r="P1035" s="11"/>
      <c r="Q1035" s="11"/>
      <c r="R1035" s="11"/>
      <c r="S1035" s="11"/>
      <c r="T1035" s="11"/>
      <c r="U1035" s="11"/>
      <c r="V1035" s="11"/>
      <c r="W1035" s="11"/>
      <c r="X1035" s="11"/>
      <c r="Y1035" s="11"/>
      <c r="Z1035" s="11"/>
    </row>
    <row r="1036" ht="16.5" customHeight="1">
      <c r="A1036" s="4"/>
      <c r="B1036" s="4"/>
      <c r="C1036" s="4"/>
      <c r="D1036" s="14"/>
      <c r="E1036" s="4"/>
      <c r="F1036" s="4"/>
      <c r="G1036" s="4"/>
      <c r="H1036" s="4"/>
      <c r="I1036" s="4"/>
      <c r="J1036" s="18" t="s">
        <v>2084</v>
      </c>
      <c r="K1036" s="11"/>
      <c r="L1036" s="11"/>
      <c r="M1036" s="11"/>
      <c r="N1036" s="11"/>
      <c r="O1036" s="11"/>
      <c r="P1036" s="11"/>
      <c r="Q1036" s="11"/>
      <c r="R1036" s="11"/>
      <c r="S1036" s="11"/>
      <c r="T1036" s="11"/>
      <c r="U1036" s="11"/>
      <c r="V1036" s="11"/>
      <c r="W1036" s="11"/>
      <c r="X1036" s="11"/>
      <c r="Y1036" s="11"/>
      <c r="Z1036" s="11"/>
    </row>
    <row r="1037" ht="16.5" customHeight="1">
      <c r="A1037" s="4"/>
      <c r="B1037" s="4"/>
      <c r="C1037" s="4"/>
      <c r="D1037" s="14"/>
      <c r="E1037" s="4"/>
      <c r="F1037" s="4"/>
      <c r="G1037" s="4"/>
      <c r="H1037" s="4"/>
      <c r="I1037" s="4"/>
      <c r="J1037" s="18" t="s">
        <v>2085</v>
      </c>
      <c r="K1037" s="11"/>
      <c r="L1037" s="11"/>
      <c r="M1037" s="11"/>
      <c r="N1037" s="11"/>
      <c r="O1037" s="11"/>
      <c r="P1037" s="11"/>
      <c r="Q1037" s="11"/>
      <c r="R1037" s="11"/>
      <c r="S1037" s="11"/>
      <c r="T1037" s="11"/>
      <c r="U1037" s="11"/>
      <c r="V1037" s="11"/>
      <c r="W1037" s="11"/>
      <c r="X1037" s="11"/>
      <c r="Y1037" s="11"/>
      <c r="Z1037" s="11"/>
    </row>
    <row r="1038" ht="16.5" customHeight="1">
      <c r="A1038" s="4"/>
      <c r="B1038" s="4"/>
      <c r="C1038" s="4"/>
      <c r="D1038" s="14"/>
      <c r="E1038" s="4"/>
      <c r="F1038" s="4"/>
      <c r="G1038" s="4"/>
      <c r="H1038" s="4"/>
      <c r="I1038" s="4"/>
      <c r="J1038" s="18" t="s">
        <v>2086</v>
      </c>
      <c r="K1038" s="11"/>
      <c r="L1038" s="11"/>
      <c r="M1038" s="11"/>
      <c r="N1038" s="11"/>
      <c r="O1038" s="11"/>
      <c r="P1038" s="11"/>
      <c r="Q1038" s="11"/>
      <c r="R1038" s="11"/>
      <c r="S1038" s="11"/>
      <c r="T1038" s="11"/>
      <c r="U1038" s="11"/>
      <c r="V1038" s="11"/>
      <c r="W1038" s="11"/>
      <c r="X1038" s="11"/>
      <c r="Y1038" s="11"/>
      <c r="Z1038" s="11"/>
    </row>
    <row r="1039" ht="16.5" customHeight="1">
      <c r="A1039" s="4"/>
      <c r="B1039" s="4"/>
      <c r="C1039" s="4"/>
      <c r="D1039" s="14"/>
      <c r="E1039" s="4"/>
      <c r="F1039" s="4"/>
      <c r="G1039" s="4"/>
      <c r="H1039" s="4"/>
      <c r="I1039" s="4"/>
      <c r="J1039" s="18" t="s">
        <v>2087</v>
      </c>
      <c r="K1039" s="11"/>
      <c r="L1039" s="11"/>
      <c r="M1039" s="11"/>
      <c r="N1039" s="11"/>
      <c r="O1039" s="11"/>
      <c r="P1039" s="11"/>
      <c r="Q1039" s="11"/>
      <c r="R1039" s="11"/>
      <c r="S1039" s="11"/>
      <c r="T1039" s="11"/>
      <c r="U1039" s="11"/>
      <c r="V1039" s="11"/>
      <c r="W1039" s="11"/>
      <c r="X1039" s="11"/>
      <c r="Y1039" s="11"/>
      <c r="Z1039" s="11"/>
    </row>
    <row r="1040" ht="16.5" customHeight="1">
      <c r="A1040" s="4"/>
      <c r="B1040" s="4"/>
      <c r="C1040" s="4"/>
      <c r="D1040" s="14"/>
      <c r="E1040" s="4"/>
      <c r="F1040" s="4"/>
      <c r="G1040" s="4"/>
      <c r="H1040" s="4"/>
      <c r="I1040" s="4"/>
      <c r="J1040" s="18" t="s">
        <v>2088</v>
      </c>
      <c r="K1040" s="11"/>
      <c r="L1040" s="11"/>
      <c r="M1040" s="11"/>
      <c r="N1040" s="11"/>
      <c r="O1040" s="11"/>
      <c r="P1040" s="11"/>
      <c r="Q1040" s="11"/>
      <c r="R1040" s="11"/>
      <c r="S1040" s="11"/>
      <c r="T1040" s="11"/>
      <c r="U1040" s="11"/>
      <c r="V1040" s="11"/>
      <c r="W1040" s="11"/>
      <c r="X1040" s="11"/>
      <c r="Y1040" s="11"/>
      <c r="Z1040" s="11"/>
    </row>
    <row r="1041" ht="16.5" customHeight="1">
      <c r="A1041" s="4"/>
      <c r="B1041" s="4"/>
      <c r="C1041" s="4"/>
      <c r="D1041" s="14"/>
      <c r="E1041" s="4"/>
      <c r="F1041" s="4"/>
      <c r="G1041" s="4"/>
      <c r="H1041" s="4"/>
      <c r="I1041" s="4"/>
      <c r="J1041" s="18" t="s">
        <v>2089</v>
      </c>
      <c r="K1041" s="11"/>
      <c r="L1041" s="11"/>
      <c r="M1041" s="11"/>
      <c r="N1041" s="11"/>
      <c r="O1041" s="11"/>
      <c r="P1041" s="11"/>
      <c r="Q1041" s="11"/>
      <c r="R1041" s="11"/>
      <c r="S1041" s="11"/>
      <c r="T1041" s="11"/>
      <c r="U1041" s="11"/>
      <c r="V1041" s="11"/>
      <c r="W1041" s="11"/>
      <c r="X1041" s="11"/>
      <c r="Y1041" s="11"/>
      <c r="Z1041" s="11"/>
    </row>
    <row r="1042" ht="16.5" customHeight="1">
      <c r="A1042" s="4"/>
      <c r="B1042" s="4"/>
      <c r="C1042" s="4"/>
      <c r="D1042" s="14"/>
      <c r="E1042" s="4"/>
      <c r="F1042" s="4"/>
      <c r="G1042" s="4"/>
      <c r="H1042" s="4"/>
      <c r="I1042" s="4"/>
      <c r="J1042" s="18" t="s">
        <v>2090</v>
      </c>
      <c r="K1042" s="11"/>
      <c r="L1042" s="11"/>
      <c r="M1042" s="11"/>
      <c r="N1042" s="11"/>
      <c r="O1042" s="11"/>
      <c r="P1042" s="11"/>
      <c r="Q1042" s="11"/>
      <c r="R1042" s="11"/>
      <c r="S1042" s="11"/>
      <c r="T1042" s="11"/>
      <c r="U1042" s="11"/>
      <c r="V1042" s="11"/>
      <c r="W1042" s="11"/>
      <c r="X1042" s="11"/>
      <c r="Y1042" s="11"/>
      <c r="Z1042" s="11"/>
    </row>
    <row r="1043" ht="16.5" customHeight="1">
      <c r="A1043" s="4"/>
      <c r="B1043" s="4"/>
      <c r="C1043" s="4"/>
      <c r="D1043" s="14"/>
      <c r="E1043" s="4"/>
      <c r="F1043" s="4"/>
      <c r="G1043" s="4"/>
      <c r="H1043" s="4"/>
      <c r="I1043" s="4"/>
      <c r="J1043" s="18" t="s">
        <v>2091</v>
      </c>
      <c r="K1043" s="11"/>
      <c r="L1043" s="11"/>
      <c r="M1043" s="11"/>
      <c r="N1043" s="11"/>
      <c r="O1043" s="11"/>
      <c r="P1043" s="11"/>
      <c r="Q1043" s="11"/>
      <c r="R1043" s="11"/>
      <c r="S1043" s="11"/>
      <c r="T1043" s="11"/>
      <c r="U1043" s="11"/>
      <c r="V1043" s="11"/>
      <c r="W1043" s="11"/>
      <c r="X1043" s="11"/>
      <c r="Y1043" s="11"/>
      <c r="Z1043" s="11"/>
    </row>
    <row r="1044" ht="16.5" customHeight="1">
      <c r="A1044" s="7" t="s">
        <v>2092</v>
      </c>
      <c r="B1044" s="8">
        <v>3.42571128289E11</v>
      </c>
      <c r="C1044" s="7" t="s">
        <v>2093</v>
      </c>
      <c r="D1044" s="17" t="s">
        <v>2094</v>
      </c>
      <c r="E1044" s="8">
        <v>38.26</v>
      </c>
      <c r="F1044" s="7" t="s">
        <v>2095</v>
      </c>
      <c r="G1044" s="7" t="s">
        <v>2096</v>
      </c>
      <c r="H1044" s="8">
        <v>14.0</v>
      </c>
      <c r="I1044" s="18" t="s">
        <v>2097</v>
      </c>
      <c r="J1044" s="18" t="s">
        <v>2098</v>
      </c>
      <c r="K1044" s="11"/>
      <c r="L1044" s="11"/>
      <c r="M1044" s="11"/>
      <c r="N1044" s="11"/>
      <c r="O1044" s="11"/>
      <c r="P1044" s="11"/>
      <c r="Q1044" s="11"/>
      <c r="R1044" s="11"/>
      <c r="S1044" s="11"/>
      <c r="T1044" s="11"/>
      <c r="U1044" s="11"/>
      <c r="V1044" s="11"/>
      <c r="W1044" s="11"/>
      <c r="X1044" s="11"/>
      <c r="Y1044" s="11"/>
      <c r="Z1044" s="11"/>
    </row>
    <row r="1045" ht="16.5" customHeight="1">
      <c r="A1045" s="4"/>
      <c r="B1045" s="4"/>
      <c r="C1045" s="4"/>
      <c r="D1045" s="14"/>
      <c r="E1045" s="4"/>
      <c r="F1045" s="4"/>
      <c r="G1045" s="4"/>
      <c r="H1045" s="4"/>
      <c r="I1045" s="4"/>
      <c r="J1045" s="18" t="s">
        <v>2099</v>
      </c>
      <c r="K1045" s="11"/>
      <c r="L1045" s="11"/>
      <c r="M1045" s="11"/>
      <c r="N1045" s="11"/>
      <c r="O1045" s="11"/>
      <c r="P1045" s="11"/>
      <c r="Q1045" s="11"/>
      <c r="R1045" s="11"/>
      <c r="S1045" s="11"/>
      <c r="T1045" s="11"/>
      <c r="U1045" s="11"/>
      <c r="V1045" s="11"/>
      <c r="W1045" s="11"/>
      <c r="X1045" s="11"/>
      <c r="Y1045" s="11"/>
      <c r="Z1045" s="11"/>
    </row>
    <row r="1046" ht="16.5" customHeight="1">
      <c r="A1046" s="4"/>
      <c r="B1046" s="4"/>
      <c r="C1046" s="4"/>
      <c r="D1046" s="14"/>
      <c r="E1046" s="4"/>
      <c r="F1046" s="4"/>
      <c r="G1046" s="4"/>
      <c r="H1046" s="4"/>
      <c r="I1046" s="4"/>
      <c r="J1046" s="18" t="s">
        <v>2100</v>
      </c>
      <c r="K1046" s="11"/>
      <c r="L1046" s="11"/>
      <c r="M1046" s="11"/>
      <c r="N1046" s="11"/>
      <c r="O1046" s="11"/>
      <c r="P1046" s="11"/>
      <c r="Q1046" s="11"/>
      <c r="R1046" s="11"/>
      <c r="S1046" s="11"/>
      <c r="T1046" s="11"/>
      <c r="U1046" s="11"/>
      <c r="V1046" s="11"/>
      <c r="W1046" s="11"/>
      <c r="X1046" s="11"/>
      <c r="Y1046" s="11"/>
      <c r="Z1046" s="11"/>
    </row>
    <row r="1047" ht="16.5" customHeight="1">
      <c r="A1047" s="7" t="s">
        <v>2101</v>
      </c>
      <c r="B1047" s="8">
        <v>3.499320009287E12</v>
      </c>
      <c r="C1047" s="7" t="s">
        <v>738</v>
      </c>
      <c r="D1047" s="17" t="s">
        <v>2102</v>
      </c>
      <c r="E1047" s="8">
        <v>97.0</v>
      </c>
      <c r="F1047" s="7" t="s">
        <v>2103</v>
      </c>
      <c r="G1047" s="7" t="s">
        <v>2104</v>
      </c>
      <c r="H1047" s="8">
        <v>2.0</v>
      </c>
      <c r="I1047" s="18" t="s">
        <v>2105</v>
      </c>
      <c r="J1047" s="18" t="s">
        <v>2106</v>
      </c>
      <c r="K1047" s="11"/>
      <c r="L1047" s="11"/>
      <c r="M1047" s="11"/>
      <c r="N1047" s="11"/>
      <c r="O1047" s="11"/>
      <c r="P1047" s="11"/>
      <c r="Q1047" s="11"/>
      <c r="R1047" s="11"/>
      <c r="S1047" s="11"/>
      <c r="T1047" s="11"/>
      <c r="U1047" s="11"/>
      <c r="V1047" s="11"/>
      <c r="W1047" s="11"/>
      <c r="X1047" s="11"/>
      <c r="Y1047" s="11"/>
      <c r="Z1047" s="11"/>
    </row>
    <row r="1048" ht="16.5" customHeight="1">
      <c r="A1048" s="7" t="s">
        <v>2107</v>
      </c>
      <c r="B1048" s="8">
        <v>3.499320010832E12</v>
      </c>
      <c r="C1048" s="7" t="s">
        <v>2108</v>
      </c>
      <c r="D1048" s="17" t="s">
        <v>2109</v>
      </c>
      <c r="E1048" s="8">
        <v>18.75</v>
      </c>
      <c r="F1048" s="7" t="s">
        <v>13</v>
      </c>
      <c r="G1048" s="7" t="s">
        <v>2110</v>
      </c>
      <c r="H1048" s="8">
        <v>20.0</v>
      </c>
      <c r="I1048" s="18" t="s">
        <v>2111</v>
      </c>
      <c r="J1048" s="18" t="s">
        <v>2112</v>
      </c>
      <c r="K1048" s="11"/>
      <c r="L1048" s="11"/>
      <c r="M1048" s="11"/>
      <c r="N1048" s="11"/>
      <c r="O1048" s="11"/>
      <c r="P1048" s="11"/>
      <c r="Q1048" s="11"/>
      <c r="R1048" s="11"/>
      <c r="S1048" s="11"/>
      <c r="T1048" s="11"/>
      <c r="U1048" s="11"/>
      <c r="V1048" s="11"/>
      <c r="W1048" s="11"/>
      <c r="X1048" s="11"/>
      <c r="Y1048" s="11"/>
      <c r="Z1048" s="11"/>
    </row>
    <row r="1049" ht="16.5" customHeight="1">
      <c r="A1049" s="7" t="s">
        <v>2113</v>
      </c>
      <c r="B1049" s="8">
        <v>3.499320011921E12</v>
      </c>
      <c r="C1049" s="7" t="s">
        <v>738</v>
      </c>
      <c r="D1049" s="17" t="s">
        <v>2114</v>
      </c>
      <c r="E1049" s="8">
        <v>69.0</v>
      </c>
      <c r="F1049" s="7" t="s">
        <v>13</v>
      </c>
      <c r="G1049" s="7" t="s">
        <v>2115</v>
      </c>
      <c r="H1049" s="8">
        <v>10.0</v>
      </c>
      <c r="I1049" s="18" t="s">
        <v>2116</v>
      </c>
      <c r="J1049" s="18" t="s">
        <v>2117</v>
      </c>
      <c r="K1049" s="11"/>
      <c r="L1049" s="11"/>
      <c r="M1049" s="11"/>
      <c r="N1049" s="11"/>
      <c r="O1049" s="11"/>
      <c r="P1049" s="11"/>
      <c r="Q1049" s="11"/>
      <c r="R1049" s="11"/>
      <c r="S1049" s="11"/>
      <c r="T1049" s="11"/>
      <c r="U1049" s="11"/>
      <c r="V1049" s="11"/>
      <c r="W1049" s="11"/>
      <c r="X1049" s="11"/>
      <c r="Y1049" s="11"/>
      <c r="Z1049" s="11"/>
    </row>
    <row r="1050" ht="16.5" customHeight="1">
      <c r="A1050" s="4"/>
      <c r="B1050" s="4"/>
      <c r="C1050" s="4"/>
      <c r="D1050" s="14"/>
      <c r="E1050" s="4"/>
      <c r="F1050" s="4"/>
      <c r="G1050" s="4"/>
      <c r="H1050" s="4"/>
      <c r="I1050" s="4"/>
      <c r="J1050" s="18" t="s">
        <v>2118</v>
      </c>
      <c r="K1050" s="11"/>
      <c r="L1050" s="11"/>
      <c r="M1050" s="11"/>
      <c r="N1050" s="11"/>
      <c r="O1050" s="11"/>
      <c r="P1050" s="11"/>
      <c r="Q1050" s="11"/>
      <c r="R1050" s="11"/>
      <c r="S1050" s="11"/>
      <c r="T1050" s="11"/>
      <c r="U1050" s="11"/>
      <c r="V1050" s="11"/>
      <c r="W1050" s="11"/>
      <c r="X1050" s="11"/>
      <c r="Y1050" s="11"/>
      <c r="Z1050" s="11"/>
    </row>
    <row r="1051" ht="16.5" customHeight="1">
      <c r="A1051" s="4"/>
      <c r="B1051" s="4"/>
      <c r="C1051" s="4"/>
      <c r="D1051" s="14"/>
      <c r="E1051" s="4"/>
      <c r="F1051" s="4"/>
      <c r="G1051" s="4"/>
      <c r="H1051" s="4"/>
      <c r="I1051" s="4"/>
      <c r="J1051" s="18" t="s">
        <v>2119</v>
      </c>
      <c r="K1051" s="11"/>
      <c r="L1051" s="11"/>
      <c r="M1051" s="11"/>
      <c r="N1051" s="11"/>
      <c r="O1051" s="11"/>
      <c r="P1051" s="11"/>
      <c r="Q1051" s="11"/>
      <c r="R1051" s="11"/>
      <c r="S1051" s="11"/>
      <c r="T1051" s="11"/>
      <c r="U1051" s="11"/>
      <c r="V1051" s="11"/>
      <c r="W1051" s="11"/>
      <c r="X1051" s="11"/>
      <c r="Y1051" s="11"/>
      <c r="Z1051" s="11"/>
    </row>
    <row r="1052" ht="16.5" customHeight="1">
      <c r="A1052" s="4"/>
      <c r="B1052" s="4"/>
      <c r="C1052" s="4"/>
      <c r="D1052" s="14"/>
      <c r="E1052" s="4"/>
      <c r="F1052" s="4"/>
      <c r="G1052" s="4"/>
      <c r="H1052" s="4"/>
      <c r="I1052" s="4"/>
      <c r="J1052" s="18" t="s">
        <v>2120</v>
      </c>
      <c r="K1052" s="11"/>
      <c r="L1052" s="11"/>
      <c r="M1052" s="11"/>
      <c r="N1052" s="11"/>
      <c r="O1052" s="11"/>
      <c r="P1052" s="11"/>
      <c r="Q1052" s="11"/>
      <c r="R1052" s="11"/>
      <c r="S1052" s="11"/>
      <c r="T1052" s="11"/>
      <c r="U1052" s="11"/>
      <c r="V1052" s="11"/>
      <c r="W1052" s="11"/>
      <c r="X1052" s="11"/>
      <c r="Y1052" s="11"/>
      <c r="Z1052" s="11"/>
    </row>
    <row r="1053" ht="16.5" customHeight="1">
      <c r="A1053" s="4"/>
      <c r="B1053" s="4"/>
      <c r="C1053" s="4"/>
      <c r="D1053" s="14"/>
      <c r="E1053" s="4"/>
      <c r="F1053" s="4"/>
      <c r="G1053" s="4"/>
      <c r="H1053" s="4"/>
      <c r="I1053" s="4"/>
      <c r="J1053" s="18" t="s">
        <v>2121</v>
      </c>
      <c r="K1053" s="11"/>
      <c r="L1053" s="11"/>
      <c r="M1053" s="11"/>
      <c r="N1053" s="11"/>
      <c r="O1053" s="11"/>
      <c r="P1053" s="11"/>
      <c r="Q1053" s="11"/>
      <c r="R1053" s="11"/>
      <c r="S1053" s="11"/>
      <c r="T1053" s="11"/>
      <c r="U1053" s="11"/>
      <c r="V1053" s="11"/>
      <c r="W1053" s="11"/>
      <c r="X1053" s="11"/>
      <c r="Y1053" s="11"/>
      <c r="Z1053" s="11"/>
    </row>
    <row r="1054" ht="16.5" customHeight="1">
      <c r="A1054" s="4"/>
      <c r="B1054" s="4"/>
      <c r="C1054" s="4"/>
      <c r="D1054" s="14"/>
      <c r="E1054" s="4"/>
      <c r="F1054" s="4"/>
      <c r="G1054" s="4"/>
      <c r="H1054" s="4"/>
      <c r="I1054" s="4"/>
      <c r="J1054" s="18" t="s">
        <v>2122</v>
      </c>
      <c r="K1054" s="11"/>
      <c r="L1054" s="11"/>
      <c r="M1054" s="11"/>
      <c r="N1054" s="11"/>
      <c r="O1054" s="11"/>
      <c r="P1054" s="11"/>
      <c r="Q1054" s="11"/>
      <c r="R1054" s="11"/>
      <c r="S1054" s="11"/>
      <c r="T1054" s="11"/>
      <c r="U1054" s="11"/>
      <c r="V1054" s="11"/>
      <c r="W1054" s="11"/>
      <c r="X1054" s="11"/>
      <c r="Y1054" s="11"/>
      <c r="Z1054" s="11"/>
    </row>
    <row r="1055" ht="16.5" customHeight="1">
      <c r="A1055" s="4"/>
      <c r="B1055" s="4"/>
      <c r="C1055" s="4"/>
      <c r="D1055" s="14"/>
      <c r="E1055" s="4"/>
      <c r="F1055" s="4"/>
      <c r="G1055" s="4"/>
      <c r="H1055" s="4"/>
      <c r="I1055" s="4"/>
      <c r="J1055" s="18" t="s">
        <v>2123</v>
      </c>
      <c r="K1055" s="11"/>
      <c r="L1055" s="11"/>
      <c r="M1055" s="11"/>
      <c r="N1055" s="11"/>
      <c r="O1055" s="11"/>
      <c r="P1055" s="11"/>
      <c r="Q1055" s="11"/>
      <c r="R1055" s="11"/>
      <c r="S1055" s="11"/>
      <c r="T1055" s="11"/>
      <c r="U1055" s="11"/>
      <c r="V1055" s="11"/>
      <c r="W1055" s="11"/>
      <c r="X1055" s="11"/>
      <c r="Y1055" s="11"/>
      <c r="Z1055" s="11"/>
    </row>
    <row r="1056" ht="16.5" customHeight="1">
      <c r="A1056" s="4"/>
      <c r="B1056" s="4"/>
      <c r="C1056" s="4"/>
      <c r="D1056" s="14"/>
      <c r="E1056" s="4"/>
      <c r="F1056" s="4"/>
      <c r="G1056" s="4"/>
      <c r="H1056" s="4"/>
      <c r="I1056" s="4"/>
      <c r="J1056" s="18" t="s">
        <v>2124</v>
      </c>
      <c r="K1056" s="11"/>
      <c r="L1056" s="11"/>
      <c r="M1056" s="11"/>
      <c r="N1056" s="11"/>
      <c r="O1056" s="11"/>
      <c r="P1056" s="11"/>
      <c r="Q1056" s="11"/>
      <c r="R1056" s="11"/>
      <c r="S1056" s="11"/>
      <c r="T1056" s="11"/>
      <c r="U1056" s="11"/>
      <c r="V1056" s="11"/>
      <c r="W1056" s="11"/>
      <c r="X1056" s="11"/>
      <c r="Y1056" s="11"/>
      <c r="Z1056" s="11"/>
    </row>
    <row r="1057" ht="16.5" customHeight="1">
      <c r="A1057" s="4"/>
      <c r="B1057" s="4"/>
      <c r="C1057" s="4"/>
      <c r="D1057" s="14"/>
      <c r="E1057" s="4"/>
      <c r="F1057" s="4"/>
      <c r="G1057" s="4"/>
      <c r="H1057" s="4"/>
      <c r="I1057" s="4"/>
      <c r="J1057" s="18" t="s">
        <v>2125</v>
      </c>
      <c r="K1057" s="11"/>
      <c r="L1057" s="11"/>
      <c r="M1057" s="11"/>
      <c r="N1057" s="11"/>
      <c r="O1057" s="11"/>
      <c r="P1057" s="11"/>
      <c r="Q1057" s="11"/>
      <c r="R1057" s="11"/>
      <c r="S1057" s="11"/>
      <c r="T1057" s="11"/>
      <c r="U1057" s="11"/>
      <c r="V1057" s="11"/>
      <c r="W1057" s="11"/>
      <c r="X1057" s="11"/>
      <c r="Y1057" s="11"/>
      <c r="Z1057" s="11"/>
    </row>
    <row r="1058" ht="16.5" customHeight="1">
      <c r="A1058" s="7" t="s">
        <v>2126</v>
      </c>
      <c r="B1058" s="8">
        <v>3.499320012423E12</v>
      </c>
      <c r="C1058" s="7" t="s">
        <v>738</v>
      </c>
      <c r="D1058" s="17" t="s">
        <v>2127</v>
      </c>
      <c r="E1058" s="8">
        <v>98.0</v>
      </c>
      <c r="F1058" s="7" t="s">
        <v>2128</v>
      </c>
      <c r="G1058" s="7" t="s">
        <v>2129</v>
      </c>
      <c r="H1058" s="8">
        <v>5.0</v>
      </c>
      <c r="I1058" s="18" t="s">
        <v>2130</v>
      </c>
      <c r="J1058" s="18" t="s">
        <v>2131</v>
      </c>
      <c r="K1058" s="11"/>
      <c r="L1058" s="11"/>
      <c r="M1058" s="11"/>
      <c r="N1058" s="11"/>
      <c r="O1058" s="11"/>
      <c r="P1058" s="11"/>
      <c r="Q1058" s="11"/>
      <c r="R1058" s="11"/>
      <c r="S1058" s="11"/>
      <c r="T1058" s="11"/>
      <c r="U1058" s="11"/>
      <c r="V1058" s="11"/>
      <c r="W1058" s="11"/>
      <c r="X1058" s="11"/>
      <c r="Y1058" s="11"/>
      <c r="Z1058" s="11"/>
    </row>
    <row r="1059" ht="16.5" customHeight="1">
      <c r="A1059" s="4"/>
      <c r="B1059" s="4"/>
      <c r="C1059" s="4"/>
      <c r="D1059" s="14"/>
      <c r="E1059" s="4"/>
      <c r="F1059" s="4"/>
      <c r="G1059" s="4"/>
      <c r="H1059" s="4"/>
      <c r="I1059" s="4"/>
      <c r="J1059" s="18" t="s">
        <v>2132</v>
      </c>
      <c r="K1059" s="11"/>
      <c r="L1059" s="11"/>
      <c r="M1059" s="11"/>
      <c r="N1059" s="11"/>
      <c r="O1059" s="11"/>
      <c r="P1059" s="11"/>
      <c r="Q1059" s="11"/>
      <c r="R1059" s="11"/>
      <c r="S1059" s="11"/>
      <c r="T1059" s="11"/>
      <c r="U1059" s="11"/>
      <c r="V1059" s="11"/>
      <c r="W1059" s="11"/>
      <c r="X1059" s="11"/>
      <c r="Y1059" s="11"/>
      <c r="Z1059" s="11"/>
    </row>
    <row r="1060" ht="16.5" customHeight="1">
      <c r="A1060" s="4"/>
      <c r="B1060" s="4"/>
      <c r="C1060" s="4"/>
      <c r="D1060" s="14"/>
      <c r="E1060" s="4"/>
      <c r="F1060" s="4"/>
      <c r="G1060" s="4"/>
      <c r="H1060" s="4"/>
      <c r="I1060" s="4"/>
      <c r="J1060" s="18" t="s">
        <v>2133</v>
      </c>
      <c r="K1060" s="11"/>
      <c r="L1060" s="11"/>
      <c r="M1060" s="11"/>
      <c r="N1060" s="11"/>
      <c r="O1060" s="11"/>
      <c r="P1060" s="11"/>
      <c r="Q1060" s="11"/>
      <c r="R1060" s="11"/>
      <c r="S1060" s="11"/>
      <c r="T1060" s="11"/>
      <c r="U1060" s="11"/>
      <c r="V1060" s="11"/>
      <c r="W1060" s="11"/>
      <c r="X1060" s="11"/>
      <c r="Y1060" s="11"/>
      <c r="Z1060" s="11"/>
    </row>
    <row r="1061" ht="16.5" customHeight="1">
      <c r="A1061" s="4"/>
      <c r="B1061" s="4"/>
      <c r="C1061" s="4"/>
      <c r="D1061" s="14"/>
      <c r="E1061" s="4"/>
      <c r="F1061" s="4"/>
      <c r="G1061" s="4"/>
      <c r="H1061" s="4"/>
      <c r="I1061" s="4"/>
      <c r="J1061" s="18" t="s">
        <v>2134</v>
      </c>
      <c r="K1061" s="11"/>
      <c r="L1061" s="11"/>
      <c r="M1061" s="11"/>
      <c r="N1061" s="11"/>
      <c r="O1061" s="11"/>
      <c r="P1061" s="11"/>
      <c r="Q1061" s="11"/>
      <c r="R1061" s="11"/>
      <c r="S1061" s="11"/>
      <c r="T1061" s="11"/>
      <c r="U1061" s="11"/>
      <c r="V1061" s="11"/>
      <c r="W1061" s="11"/>
      <c r="X1061" s="11"/>
      <c r="Y1061" s="11"/>
      <c r="Z1061" s="11"/>
    </row>
    <row r="1062" ht="16.5" customHeight="1">
      <c r="A1062" s="4"/>
      <c r="B1062" s="4"/>
      <c r="C1062" s="4"/>
      <c r="D1062" s="14"/>
      <c r="E1062" s="4"/>
      <c r="F1062" s="4"/>
      <c r="G1062" s="4"/>
      <c r="H1062" s="4"/>
      <c r="I1062" s="4"/>
      <c r="J1062" s="18" t="s">
        <v>2135</v>
      </c>
      <c r="K1062" s="11"/>
      <c r="L1062" s="11"/>
      <c r="M1062" s="11"/>
      <c r="N1062" s="11"/>
      <c r="O1062" s="11"/>
      <c r="P1062" s="11"/>
      <c r="Q1062" s="11"/>
      <c r="R1062" s="11"/>
      <c r="S1062" s="11"/>
      <c r="T1062" s="11"/>
      <c r="U1062" s="11"/>
      <c r="V1062" s="11"/>
      <c r="W1062" s="11"/>
      <c r="X1062" s="11"/>
      <c r="Y1062" s="11"/>
      <c r="Z1062" s="11"/>
    </row>
    <row r="1063" ht="16.5" customHeight="1">
      <c r="A1063" s="4"/>
      <c r="B1063" s="4"/>
      <c r="C1063" s="4"/>
      <c r="D1063" s="14"/>
      <c r="E1063" s="4"/>
      <c r="F1063" s="4"/>
      <c r="G1063" s="4"/>
      <c r="H1063" s="4"/>
      <c r="I1063" s="4"/>
      <c r="J1063" s="18" t="s">
        <v>2136</v>
      </c>
      <c r="K1063" s="11"/>
      <c r="L1063" s="11"/>
      <c r="M1063" s="11"/>
      <c r="N1063" s="11"/>
      <c r="O1063" s="11"/>
      <c r="P1063" s="11"/>
      <c r="Q1063" s="11"/>
      <c r="R1063" s="11"/>
      <c r="S1063" s="11"/>
      <c r="T1063" s="11"/>
      <c r="U1063" s="11"/>
      <c r="V1063" s="11"/>
      <c r="W1063" s="11"/>
      <c r="X1063" s="11"/>
      <c r="Y1063" s="11"/>
      <c r="Z1063" s="11"/>
    </row>
    <row r="1064" ht="16.5" customHeight="1">
      <c r="A1064" s="4"/>
      <c r="B1064" s="4"/>
      <c r="C1064" s="4"/>
      <c r="D1064" s="14"/>
      <c r="E1064" s="4"/>
      <c r="F1064" s="4"/>
      <c r="G1064" s="4"/>
      <c r="H1064" s="4"/>
      <c r="I1064" s="4"/>
      <c r="J1064" s="18" t="s">
        <v>2137</v>
      </c>
      <c r="K1064" s="11"/>
      <c r="L1064" s="11"/>
      <c r="M1064" s="11"/>
      <c r="N1064" s="11"/>
      <c r="O1064" s="11"/>
      <c r="P1064" s="11"/>
      <c r="Q1064" s="11"/>
      <c r="R1064" s="11"/>
      <c r="S1064" s="11"/>
      <c r="T1064" s="11"/>
      <c r="U1064" s="11"/>
      <c r="V1064" s="11"/>
      <c r="W1064" s="11"/>
      <c r="X1064" s="11"/>
      <c r="Y1064" s="11"/>
      <c r="Z1064" s="11"/>
    </row>
    <row r="1065" ht="16.5" customHeight="1">
      <c r="A1065" s="4"/>
      <c r="B1065" s="4"/>
      <c r="C1065" s="4"/>
      <c r="D1065" s="14"/>
      <c r="E1065" s="4"/>
      <c r="F1065" s="4"/>
      <c r="G1065" s="4"/>
      <c r="H1065" s="4"/>
      <c r="I1065" s="4"/>
      <c r="J1065" s="18" t="s">
        <v>2138</v>
      </c>
      <c r="K1065" s="11"/>
      <c r="L1065" s="11"/>
      <c r="M1065" s="11"/>
      <c r="N1065" s="11"/>
      <c r="O1065" s="11"/>
      <c r="P1065" s="11"/>
      <c r="Q1065" s="11"/>
      <c r="R1065" s="11"/>
      <c r="S1065" s="11"/>
      <c r="T1065" s="11"/>
      <c r="U1065" s="11"/>
      <c r="V1065" s="11"/>
      <c r="W1065" s="11"/>
      <c r="X1065" s="11"/>
      <c r="Y1065" s="11"/>
      <c r="Z1065" s="11"/>
    </row>
    <row r="1066" ht="16.5" customHeight="1">
      <c r="A1066" s="4"/>
      <c r="B1066" s="4"/>
      <c r="C1066" s="4"/>
      <c r="D1066" s="14"/>
      <c r="E1066" s="4"/>
      <c r="F1066" s="4"/>
      <c r="G1066" s="4"/>
      <c r="H1066" s="4"/>
      <c r="I1066" s="4"/>
      <c r="J1066" s="18" t="s">
        <v>2139</v>
      </c>
      <c r="K1066" s="11"/>
      <c r="L1066" s="11"/>
      <c r="M1066" s="11"/>
      <c r="N1066" s="11"/>
      <c r="O1066" s="11"/>
      <c r="P1066" s="11"/>
      <c r="Q1066" s="11"/>
      <c r="R1066" s="11"/>
      <c r="S1066" s="11"/>
      <c r="T1066" s="11"/>
      <c r="U1066" s="11"/>
      <c r="V1066" s="11"/>
      <c r="W1066" s="11"/>
      <c r="X1066" s="11"/>
      <c r="Y1066" s="11"/>
      <c r="Z1066" s="11"/>
    </row>
    <row r="1067" ht="16.5" customHeight="1">
      <c r="A1067" s="4"/>
      <c r="B1067" s="4"/>
      <c r="C1067" s="4"/>
      <c r="D1067" s="14"/>
      <c r="E1067" s="4"/>
      <c r="F1067" s="4"/>
      <c r="G1067" s="4"/>
      <c r="H1067" s="4"/>
      <c r="I1067" s="4"/>
      <c r="J1067" s="18" t="s">
        <v>2140</v>
      </c>
      <c r="K1067" s="11"/>
      <c r="L1067" s="11"/>
      <c r="M1067" s="11"/>
      <c r="N1067" s="11"/>
      <c r="O1067" s="11"/>
      <c r="P1067" s="11"/>
      <c r="Q1067" s="11"/>
      <c r="R1067" s="11"/>
      <c r="S1067" s="11"/>
      <c r="T1067" s="11"/>
      <c r="U1067" s="11"/>
      <c r="V1067" s="11"/>
      <c r="W1067" s="11"/>
      <c r="X1067" s="11"/>
      <c r="Y1067" s="11"/>
      <c r="Z1067" s="11"/>
    </row>
    <row r="1068" ht="16.5" customHeight="1">
      <c r="A1068" s="7" t="s">
        <v>2141</v>
      </c>
      <c r="B1068" s="8">
        <v>3.540550008288E12</v>
      </c>
      <c r="C1068" s="7" t="s">
        <v>1396</v>
      </c>
      <c r="D1068" s="17" t="s">
        <v>2142</v>
      </c>
      <c r="E1068" s="8">
        <v>315.0</v>
      </c>
      <c r="F1068" s="7" t="s">
        <v>2143</v>
      </c>
      <c r="G1068" s="7" t="s">
        <v>2144</v>
      </c>
      <c r="H1068" s="8">
        <v>2.0</v>
      </c>
      <c r="I1068" s="18" t="s">
        <v>2145</v>
      </c>
      <c r="J1068" s="18" t="s">
        <v>2146</v>
      </c>
      <c r="K1068" s="11"/>
      <c r="L1068" s="11"/>
      <c r="M1068" s="11"/>
      <c r="N1068" s="11"/>
      <c r="O1068" s="11"/>
      <c r="P1068" s="11"/>
      <c r="Q1068" s="11"/>
      <c r="R1068" s="11"/>
      <c r="S1068" s="11"/>
      <c r="T1068" s="11"/>
      <c r="U1068" s="11"/>
      <c r="V1068" s="11"/>
      <c r="W1068" s="11"/>
      <c r="X1068" s="11"/>
      <c r="Y1068" s="11"/>
      <c r="Z1068" s="11"/>
    </row>
    <row r="1069" ht="16.5" customHeight="1">
      <c r="A1069" s="4"/>
      <c r="B1069" s="4"/>
      <c r="C1069" s="4"/>
      <c r="D1069" s="14"/>
      <c r="E1069" s="4"/>
      <c r="F1069" s="4"/>
      <c r="G1069" s="4"/>
      <c r="H1069" s="4"/>
      <c r="I1069" s="4"/>
      <c r="J1069" s="18" t="s">
        <v>2147</v>
      </c>
      <c r="K1069" s="11"/>
      <c r="L1069" s="11"/>
      <c r="M1069" s="11"/>
      <c r="N1069" s="11"/>
      <c r="O1069" s="11"/>
      <c r="P1069" s="11"/>
      <c r="Q1069" s="11"/>
      <c r="R1069" s="11"/>
      <c r="S1069" s="11"/>
      <c r="T1069" s="11"/>
      <c r="U1069" s="11"/>
      <c r="V1069" s="11"/>
      <c r="W1069" s="11"/>
      <c r="X1069" s="11"/>
      <c r="Y1069" s="11"/>
      <c r="Z1069" s="11"/>
    </row>
    <row r="1070" ht="16.5" customHeight="1">
      <c r="A1070" s="4"/>
      <c r="B1070" s="4"/>
      <c r="C1070" s="4"/>
      <c r="D1070" s="14"/>
      <c r="E1070" s="4"/>
      <c r="F1070" s="4"/>
      <c r="G1070" s="4"/>
      <c r="H1070" s="4"/>
      <c r="I1070" s="4"/>
      <c r="J1070" s="18" t="s">
        <v>2148</v>
      </c>
      <c r="K1070" s="11"/>
      <c r="L1070" s="11"/>
      <c r="M1070" s="11"/>
      <c r="N1070" s="11"/>
      <c r="O1070" s="11"/>
      <c r="P1070" s="11"/>
      <c r="Q1070" s="11"/>
      <c r="R1070" s="11"/>
      <c r="S1070" s="11"/>
      <c r="T1070" s="11"/>
      <c r="U1070" s="11"/>
      <c r="V1070" s="11"/>
      <c r="W1070" s="11"/>
      <c r="X1070" s="11"/>
      <c r="Y1070" s="11"/>
      <c r="Z1070" s="11"/>
    </row>
    <row r="1071" ht="16.5" customHeight="1">
      <c r="A1071" s="4"/>
      <c r="B1071" s="4"/>
      <c r="C1071" s="4"/>
      <c r="D1071" s="4"/>
      <c r="E1071" s="4"/>
      <c r="F1071" s="4"/>
      <c r="G1071" s="4"/>
      <c r="H1071" s="4"/>
      <c r="I1071" s="4"/>
      <c r="J1071" s="18" t="s">
        <v>2149</v>
      </c>
      <c r="K1071" s="11"/>
      <c r="L1071" s="11"/>
      <c r="M1071" s="11"/>
      <c r="N1071" s="11"/>
      <c r="O1071" s="11"/>
      <c r="P1071" s="11"/>
      <c r="Q1071" s="11"/>
      <c r="R1071" s="11"/>
      <c r="S1071" s="11"/>
      <c r="T1071" s="11"/>
      <c r="U1071" s="11"/>
      <c r="V1071" s="11"/>
      <c r="W1071" s="11"/>
      <c r="X1071" s="11"/>
      <c r="Y1071" s="11"/>
      <c r="Z1071" s="11"/>
    </row>
    <row r="1072" ht="16.5" customHeight="1">
      <c r="A1072" s="4"/>
      <c r="B1072" s="4"/>
      <c r="C1072" s="4"/>
      <c r="D1072" s="4"/>
      <c r="E1072" s="4"/>
      <c r="F1072" s="4"/>
      <c r="G1072" s="4"/>
      <c r="H1072" s="4"/>
      <c r="I1072" s="4"/>
      <c r="J1072" s="18" t="s">
        <v>2147</v>
      </c>
      <c r="K1072" s="11"/>
      <c r="L1072" s="11"/>
      <c r="M1072" s="11"/>
      <c r="N1072" s="11"/>
      <c r="O1072" s="11"/>
      <c r="P1072" s="11"/>
      <c r="Q1072" s="11"/>
      <c r="R1072" s="11"/>
      <c r="S1072" s="11"/>
      <c r="T1072" s="11"/>
      <c r="U1072" s="11"/>
      <c r="V1072" s="11"/>
      <c r="W1072" s="11"/>
      <c r="X1072" s="11"/>
      <c r="Y1072" s="11"/>
      <c r="Z1072" s="11"/>
    </row>
    <row r="1073" ht="16.5" customHeight="1">
      <c r="A1073" s="4"/>
      <c r="B1073" s="4"/>
      <c r="C1073" s="4"/>
      <c r="D1073" s="14"/>
      <c r="E1073" s="4"/>
      <c r="F1073" s="4"/>
      <c r="G1073" s="4"/>
      <c r="H1073" s="4"/>
      <c r="I1073" s="4"/>
      <c r="J1073" s="18" t="s">
        <v>2150</v>
      </c>
      <c r="K1073" s="11"/>
      <c r="L1073" s="11"/>
      <c r="M1073" s="11"/>
      <c r="N1073" s="11"/>
      <c r="O1073" s="11"/>
      <c r="P1073" s="11"/>
      <c r="Q1073" s="11"/>
      <c r="R1073" s="11"/>
      <c r="S1073" s="11"/>
      <c r="T1073" s="11"/>
      <c r="U1073" s="11"/>
      <c r="V1073" s="11"/>
      <c r="W1073" s="11"/>
      <c r="X1073" s="11"/>
      <c r="Y1073" s="11"/>
      <c r="Z1073" s="11"/>
    </row>
    <row r="1074" ht="16.5" customHeight="1">
      <c r="A1074" s="4"/>
      <c r="B1074" s="4"/>
      <c r="C1074" s="4"/>
      <c r="D1074" s="14"/>
      <c r="E1074" s="4"/>
      <c r="F1074" s="4"/>
      <c r="G1074" s="4"/>
      <c r="H1074" s="4"/>
      <c r="I1074" s="4"/>
      <c r="J1074" s="18" t="s">
        <v>2151</v>
      </c>
      <c r="K1074" s="11"/>
      <c r="L1074" s="11"/>
      <c r="M1074" s="11"/>
      <c r="N1074" s="11"/>
      <c r="O1074" s="11"/>
      <c r="P1074" s="11"/>
      <c r="Q1074" s="11"/>
      <c r="R1074" s="11"/>
      <c r="S1074" s="11"/>
      <c r="T1074" s="11"/>
      <c r="U1074" s="11"/>
      <c r="V1074" s="11"/>
      <c r="W1074" s="11"/>
      <c r="X1074" s="11"/>
      <c r="Y1074" s="11"/>
      <c r="Z1074" s="11"/>
    </row>
    <row r="1075" ht="16.5" customHeight="1">
      <c r="A1075" s="4"/>
      <c r="B1075" s="4"/>
      <c r="C1075" s="4"/>
      <c r="D1075" s="14"/>
      <c r="E1075" s="4"/>
      <c r="F1075" s="4"/>
      <c r="G1075" s="4"/>
      <c r="H1075" s="4"/>
      <c r="I1075" s="4"/>
      <c r="J1075" s="18" t="s">
        <v>2152</v>
      </c>
      <c r="K1075" s="11"/>
      <c r="L1075" s="11"/>
      <c r="M1075" s="11"/>
      <c r="N1075" s="11"/>
      <c r="O1075" s="11"/>
      <c r="P1075" s="11"/>
      <c r="Q1075" s="11"/>
      <c r="R1075" s="11"/>
      <c r="S1075" s="11"/>
      <c r="T1075" s="11"/>
      <c r="U1075" s="11"/>
      <c r="V1075" s="11"/>
      <c r="W1075" s="11"/>
      <c r="X1075" s="11"/>
      <c r="Y1075" s="11"/>
      <c r="Z1075" s="11"/>
    </row>
    <row r="1076" ht="16.5" customHeight="1">
      <c r="A1076" s="4"/>
      <c r="B1076" s="4"/>
      <c r="C1076" s="4"/>
      <c r="D1076" s="14"/>
      <c r="E1076" s="4"/>
      <c r="F1076" s="4"/>
      <c r="G1076" s="4"/>
      <c r="H1076" s="4"/>
      <c r="I1076" s="4"/>
      <c r="J1076" s="18" t="s">
        <v>2151</v>
      </c>
      <c r="K1076" s="11"/>
      <c r="L1076" s="11"/>
      <c r="M1076" s="11"/>
      <c r="N1076" s="11"/>
      <c r="O1076" s="11"/>
      <c r="P1076" s="11"/>
      <c r="Q1076" s="11"/>
      <c r="R1076" s="11"/>
      <c r="S1076" s="11"/>
      <c r="T1076" s="11"/>
      <c r="U1076" s="11"/>
      <c r="V1076" s="11"/>
      <c r="W1076" s="11"/>
      <c r="X1076" s="11"/>
      <c r="Y1076" s="11"/>
      <c r="Z1076" s="11"/>
    </row>
    <row r="1077" ht="16.5" customHeight="1">
      <c r="A1077" s="7" t="s">
        <v>2153</v>
      </c>
      <c r="B1077" s="8">
        <v>3.540550009636E12</v>
      </c>
      <c r="C1077" s="7" t="s">
        <v>2154</v>
      </c>
      <c r="D1077" s="17" t="s">
        <v>2155</v>
      </c>
      <c r="E1077" s="8">
        <v>110.0</v>
      </c>
      <c r="F1077" s="7" t="s">
        <v>2156</v>
      </c>
      <c r="G1077" s="7" t="s">
        <v>2157</v>
      </c>
      <c r="H1077" s="8">
        <v>1.0</v>
      </c>
      <c r="I1077" s="18" t="s">
        <v>2158</v>
      </c>
      <c r="J1077" s="18" t="s">
        <v>2159</v>
      </c>
      <c r="K1077" s="11"/>
      <c r="L1077" s="11"/>
      <c r="M1077" s="11"/>
      <c r="N1077" s="11"/>
      <c r="O1077" s="11"/>
      <c r="P1077" s="11"/>
      <c r="Q1077" s="11"/>
      <c r="R1077" s="11"/>
      <c r="S1077" s="11"/>
      <c r="T1077" s="11"/>
      <c r="U1077" s="11"/>
      <c r="V1077" s="11"/>
      <c r="W1077" s="11"/>
      <c r="X1077" s="11"/>
      <c r="Y1077" s="11"/>
      <c r="Z1077" s="11"/>
    </row>
    <row r="1078" ht="16.5" customHeight="1">
      <c r="A1078" s="4"/>
      <c r="B1078" s="4"/>
      <c r="C1078" s="4"/>
      <c r="D1078" s="14"/>
      <c r="E1078" s="4"/>
      <c r="F1078" s="4"/>
      <c r="G1078" s="4"/>
      <c r="H1078" s="4"/>
      <c r="I1078" s="4"/>
      <c r="J1078" s="18" t="s">
        <v>2160</v>
      </c>
      <c r="K1078" s="11"/>
      <c r="L1078" s="11"/>
      <c r="M1078" s="11"/>
      <c r="N1078" s="11"/>
      <c r="O1078" s="11"/>
      <c r="P1078" s="11"/>
      <c r="Q1078" s="11"/>
      <c r="R1078" s="11"/>
      <c r="S1078" s="11"/>
      <c r="T1078" s="11"/>
      <c r="U1078" s="11"/>
      <c r="V1078" s="11"/>
      <c r="W1078" s="11"/>
      <c r="X1078" s="11"/>
      <c r="Y1078" s="11"/>
      <c r="Z1078" s="11"/>
    </row>
    <row r="1079" ht="16.5" customHeight="1">
      <c r="A1079" s="4"/>
      <c r="B1079" s="4"/>
      <c r="C1079" s="4"/>
      <c r="D1079" s="4"/>
      <c r="E1079" s="4"/>
      <c r="F1079" s="4"/>
      <c r="G1079" s="4"/>
      <c r="H1079" s="4"/>
      <c r="I1079" s="4"/>
      <c r="J1079" s="18" t="s">
        <v>2161</v>
      </c>
      <c r="K1079" s="11"/>
      <c r="L1079" s="11"/>
      <c r="M1079" s="11"/>
      <c r="N1079" s="11"/>
      <c r="O1079" s="11"/>
      <c r="P1079" s="11"/>
      <c r="Q1079" s="11"/>
      <c r="R1079" s="11"/>
      <c r="S1079" s="11"/>
      <c r="T1079" s="11"/>
      <c r="U1079" s="11"/>
      <c r="V1079" s="11"/>
      <c r="W1079" s="11"/>
      <c r="X1079" s="11"/>
      <c r="Y1079" s="11"/>
      <c r="Z1079" s="11"/>
    </row>
    <row r="1080" ht="16.5" customHeight="1">
      <c r="A1080" s="4"/>
      <c r="B1080" s="4"/>
      <c r="C1080" s="4"/>
      <c r="D1080" s="14"/>
      <c r="E1080" s="4"/>
      <c r="F1080" s="4"/>
      <c r="G1080" s="4"/>
      <c r="H1080" s="4"/>
      <c r="I1080" s="4"/>
      <c r="J1080" s="18" t="s">
        <v>2162</v>
      </c>
      <c r="K1080" s="11"/>
      <c r="L1080" s="11"/>
      <c r="M1080" s="11"/>
      <c r="N1080" s="11"/>
      <c r="O1080" s="11"/>
      <c r="P1080" s="11"/>
      <c r="Q1080" s="11"/>
      <c r="R1080" s="11"/>
      <c r="S1080" s="11"/>
      <c r="T1080" s="11"/>
      <c r="U1080" s="11"/>
      <c r="V1080" s="11"/>
      <c r="W1080" s="11"/>
      <c r="X1080" s="11"/>
      <c r="Y1080" s="11"/>
      <c r="Z1080" s="11"/>
    </row>
    <row r="1081" ht="16.5" customHeight="1">
      <c r="A1081" s="4"/>
      <c r="B1081" s="4"/>
      <c r="C1081" s="4"/>
      <c r="D1081" s="14"/>
      <c r="E1081" s="4"/>
      <c r="F1081" s="4"/>
      <c r="G1081" s="4"/>
      <c r="H1081" s="4"/>
      <c r="I1081" s="4"/>
      <c r="J1081" s="18" t="s">
        <v>2163</v>
      </c>
      <c r="K1081" s="11"/>
      <c r="L1081" s="11"/>
      <c r="M1081" s="11"/>
      <c r="N1081" s="11"/>
      <c r="O1081" s="11"/>
      <c r="P1081" s="11"/>
      <c r="Q1081" s="11"/>
      <c r="R1081" s="11"/>
      <c r="S1081" s="11"/>
      <c r="T1081" s="11"/>
      <c r="U1081" s="11"/>
      <c r="V1081" s="11"/>
      <c r="W1081" s="11"/>
      <c r="X1081" s="11"/>
      <c r="Y1081" s="11"/>
      <c r="Z1081" s="11"/>
    </row>
    <row r="1082" ht="16.5" customHeight="1">
      <c r="A1082" s="4"/>
      <c r="B1082" s="4"/>
      <c r="C1082" s="4"/>
      <c r="D1082" s="14"/>
      <c r="E1082" s="4"/>
      <c r="F1082" s="4"/>
      <c r="G1082" s="4"/>
      <c r="H1082" s="4"/>
      <c r="I1082" s="4"/>
      <c r="J1082" s="18" t="s">
        <v>2164</v>
      </c>
      <c r="K1082" s="11"/>
      <c r="L1082" s="11"/>
      <c r="M1082" s="11"/>
      <c r="N1082" s="11"/>
      <c r="O1082" s="11"/>
      <c r="P1082" s="11"/>
      <c r="Q1082" s="11"/>
      <c r="R1082" s="11"/>
      <c r="S1082" s="11"/>
      <c r="T1082" s="11"/>
      <c r="U1082" s="11"/>
      <c r="V1082" s="11"/>
      <c r="W1082" s="11"/>
      <c r="X1082" s="11"/>
      <c r="Y1082" s="11"/>
      <c r="Z1082" s="11"/>
    </row>
    <row r="1083" ht="16.5" customHeight="1">
      <c r="A1083" s="7" t="s">
        <v>2165</v>
      </c>
      <c r="B1083" s="8">
        <v>3.574660674293E12</v>
      </c>
      <c r="C1083" s="7" t="s">
        <v>2166</v>
      </c>
      <c r="D1083" s="17" t="s">
        <v>2167</v>
      </c>
      <c r="E1083" s="8">
        <v>25.3</v>
      </c>
      <c r="F1083" s="7" t="s">
        <v>2168</v>
      </c>
      <c r="G1083" s="7" t="s">
        <v>2169</v>
      </c>
      <c r="H1083" s="8">
        <v>3.0</v>
      </c>
      <c r="I1083" s="18" t="s">
        <v>2170</v>
      </c>
      <c r="J1083" s="18" t="s">
        <v>2171</v>
      </c>
      <c r="K1083" s="11"/>
      <c r="L1083" s="11"/>
      <c r="M1083" s="11"/>
      <c r="N1083" s="11"/>
      <c r="O1083" s="11"/>
      <c r="P1083" s="11"/>
      <c r="Q1083" s="11"/>
      <c r="R1083" s="11"/>
      <c r="S1083" s="11"/>
      <c r="T1083" s="11"/>
      <c r="U1083" s="11"/>
      <c r="V1083" s="11"/>
      <c r="W1083" s="11"/>
      <c r="X1083" s="11"/>
      <c r="Y1083" s="11"/>
      <c r="Z1083" s="11"/>
    </row>
    <row r="1084" ht="16.5" customHeight="1">
      <c r="A1084" s="4"/>
      <c r="B1084" s="4"/>
      <c r="C1084" s="4"/>
      <c r="D1084" s="14"/>
      <c r="E1084" s="4"/>
      <c r="F1084" s="4"/>
      <c r="G1084" s="4"/>
      <c r="H1084" s="4"/>
      <c r="I1084" s="4"/>
      <c r="J1084" s="18" t="s">
        <v>2172</v>
      </c>
      <c r="K1084" s="11"/>
      <c r="L1084" s="11"/>
      <c r="M1084" s="11"/>
      <c r="N1084" s="11"/>
      <c r="O1084" s="11"/>
      <c r="P1084" s="11"/>
      <c r="Q1084" s="11"/>
      <c r="R1084" s="11"/>
      <c r="S1084" s="11"/>
      <c r="T1084" s="11"/>
      <c r="U1084" s="11"/>
      <c r="V1084" s="11"/>
      <c r="W1084" s="11"/>
      <c r="X1084" s="11"/>
      <c r="Y1084" s="11"/>
      <c r="Z1084" s="11"/>
    </row>
    <row r="1085" ht="16.5" customHeight="1">
      <c r="A1085" s="4"/>
      <c r="B1085" s="4"/>
      <c r="C1085" s="4"/>
      <c r="D1085" s="14"/>
      <c r="E1085" s="4"/>
      <c r="F1085" s="4"/>
      <c r="G1085" s="4"/>
      <c r="H1085" s="4"/>
      <c r="I1085" s="4"/>
      <c r="J1085" s="18" t="s">
        <v>2173</v>
      </c>
      <c r="K1085" s="11"/>
      <c r="L1085" s="11"/>
      <c r="M1085" s="11"/>
      <c r="N1085" s="11"/>
      <c r="O1085" s="11"/>
      <c r="P1085" s="11"/>
      <c r="Q1085" s="11"/>
      <c r="R1085" s="11"/>
      <c r="S1085" s="11"/>
      <c r="T1085" s="11"/>
      <c r="U1085" s="11"/>
      <c r="V1085" s="11"/>
      <c r="W1085" s="11"/>
      <c r="X1085" s="11"/>
      <c r="Y1085" s="11"/>
      <c r="Z1085" s="11"/>
    </row>
    <row r="1086" ht="16.5" customHeight="1">
      <c r="A1086" s="4"/>
      <c r="B1086" s="4"/>
      <c r="C1086" s="4"/>
      <c r="D1086" s="14"/>
      <c r="E1086" s="4"/>
      <c r="F1086" s="4"/>
      <c r="G1086" s="4"/>
      <c r="H1086" s="4"/>
      <c r="I1086" s="4"/>
      <c r="J1086" s="18" t="s">
        <v>2174</v>
      </c>
      <c r="K1086" s="11"/>
      <c r="L1086" s="11"/>
      <c r="M1086" s="11"/>
      <c r="N1086" s="11"/>
      <c r="O1086" s="11"/>
      <c r="P1086" s="11"/>
      <c r="Q1086" s="11"/>
      <c r="R1086" s="11"/>
      <c r="S1086" s="11"/>
      <c r="T1086" s="11"/>
      <c r="U1086" s="11"/>
      <c r="V1086" s="11"/>
      <c r="W1086" s="11"/>
      <c r="X1086" s="11"/>
      <c r="Y1086" s="11"/>
      <c r="Z1086" s="11"/>
    </row>
    <row r="1087" ht="16.5" customHeight="1">
      <c r="A1087" s="4"/>
      <c r="B1087" s="4"/>
      <c r="C1087" s="4"/>
      <c r="D1087" s="14"/>
      <c r="E1087" s="4"/>
      <c r="F1087" s="4"/>
      <c r="G1087" s="4"/>
      <c r="H1087" s="4"/>
      <c r="I1087" s="4"/>
      <c r="J1087" s="18" t="s">
        <v>2175</v>
      </c>
      <c r="K1087" s="11"/>
      <c r="L1087" s="11"/>
      <c r="M1087" s="11"/>
      <c r="N1087" s="11"/>
      <c r="O1087" s="11"/>
      <c r="P1087" s="11"/>
      <c r="Q1087" s="11"/>
      <c r="R1087" s="11"/>
      <c r="S1087" s="11"/>
      <c r="T1087" s="11"/>
      <c r="U1087" s="11"/>
      <c r="V1087" s="11"/>
      <c r="W1087" s="11"/>
      <c r="X1087" s="11"/>
      <c r="Y1087" s="11"/>
      <c r="Z1087" s="11"/>
    </row>
    <row r="1088" ht="16.5" customHeight="1">
      <c r="A1088" s="7" t="s">
        <v>2176</v>
      </c>
      <c r="B1088" s="8">
        <v>3.574661047485E12</v>
      </c>
      <c r="C1088" s="7" t="s">
        <v>2177</v>
      </c>
      <c r="D1088" s="17" t="s">
        <v>2178</v>
      </c>
      <c r="E1088" s="8">
        <v>86.35</v>
      </c>
      <c r="F1088" s="7" t="s">
        <v>2179</v>
      </c>
      <c r="G1088" s="7" t="s">
        <v>2180</v>
      </c>
      <c r="H1088" s="8">
        <v>16.0</v>
      </c>
      <c r="I1088" s="18" t="s">
        <v>2181</v>
      </c>
      <c r="J1088" s="18" t="s">
        <v>2182</v>
      </c>
      <c r="K1088" s="11"/>
      <c r="L1088" s="11"/>
      <c r="M1088" s="11"/>
      <c r="N1088" s="11"/>
      <c r="O1088" s="11"/>
      <c r="P1088" s="11"/>
      <c r="Q1088" s="11"/>
      <c r="R1088" s="11"/>
      <c r="S1088" s="11"/>
      <c r="T1088" s="11"/>
      <c r="U1088" s="11"/>
      <c r="V1088" s="11"/>
      <c r="W1088" s="11"/>
      <c r="X1088" s="11"/>
      <c r="Y1088" s="11"/>
      <c r="Z1088" s="11"/>
    </row>
    <row r="1089" ht="16.5" customHeight="1">
      <c r="A1089" s="7" t="s">
        <v>2183</v>
      </c>
      <c r="B1089" s="8">
        <v>3.574661089584E12</v>
      </c>
      <c r="C1089" s="7" t="s">
        <v>2184</v>
      </c>
      <c r="D1089" s="17" t="s">
        <v>2185</v>
      </c>
      <c r="E1089" s="8">
        <v>22.35</v>
      </c>
      <c r="F1089" s="7" t="s">
        <v>13</v>
      </c>
      <c r="G1089" s="7" t="s">
        <v>2186</v>
      </c>
      <c r="H1089" s="8">
        <v>6.0</v>
      </c>
      <c r="I1089" s="18" t="s">
        <v>2187</v>
      </c>
      <c r="J1089" s="18" t="s">
        <v>2188</v>
      </c>
      <c r="K1089" s="11"/>
      <c r="L1089" s="11"/>
      <c r="M1089" s="11"/>
      <c r="N1089" s="11"/>
      <c r="O1089" s="11"/>
      <c r="P1089" s="11"/>
      <c r="Q1089" s="11"/>
      <c r="R1089" s="11"/>
      <c r="S1089" s="11"/>
      <c r="T1089" s="11"/>
      <c r="U1089" s="11"/>
      <c r="V1089" s="11"/>
      <c r="W1089" s="11"/>
      <c r="X1089" s="11"/>
      <c r="Y1089" s="11"/>
      <c r="Z1089" s="11"/>
    </row>
    <row r="1090" ht="16.5" customHeight="1">
      <c r="A1090" s="4"/>
      <c r="B1090" s="4"/>
      <c r="C1090" s="4"/>
      <c r="D1090" s="14"/>
      <c r="E1090" s="4"/>
      <c r="F1090" s="4"/>
      <c r="G1090" s="4"/>
      <c r="H1090" s="4"/>
      <c r="I1090" s="4"/>
      <c r="J1090" s="18" t="s">
        <v>2189</v>
      </c>
      <c r="K1090" s="11"/>
      <c r="L1090" s="11"/>
      <c r="M1090" s="11"/>
      <c r="N1090" s="11"/>
      <c r="O1090" s="11"/>
      <c r="P1090" s="11"/>
      <c r="Q1090" s="11"/>
      <c r="R1090" s="11"/>
      <c r="S1090" s="11"/>
      <c r="T1090" s="11"/>
      <c r="U1090" s="11"/>
      <c r="V1090" s="11"/>
      <c r="W1090" s="11"/>
      <c r="X1090" s="11"/>
      <c r="Y1090" s="11"/>
      <c r="Z1090" s="11"/>
    </row>
    <row r="1091" ht="16.5" customHeight="1">
      <c r="A1091" s="4"/>
      <c r="B1091" s="4"/>
      <c r="C1091" s="4"/>
      <c r="D1091" s="14"/>
      <c r="E1091" s="4"/>
      <c r="F1091" s="4"/>
      <c r="G1091" s="4"/>
      <c r="H1091" s="4"/>
      <c r="I1091" s="4"/>
      <c r="J1091" s="18" t="s">
        <v>2190</v>
      </c>
      <c r="K1091" s="11"/>
      <c r="L1091" s="11"/>
      <c r="M1091" s="11"/>
      <c r="N1091" s="11"/>
      <c r="O1091" s="11"/>
      <c r="P1091" s="11"/>
      <c r="Q1091" s="11"/>
      <c r="R1091" s="11"/>
      <c r="S1091" s="11"/>
      <c r="T1091" s="11"/>
      <c r="U1091" s="11"/>
      <c r="V1091" s="11"/>
      <c r="W1091" s="11"/>
      <c r="X1091" s="11"/>
      <c r="Y1091" s="11"/>
      <c r="Z1091" s="11"/>
    </row>
    <row r="1092" ht="16.5" customHeight="1">
      <c r="A1092" s="7" t="s">
        <v>2191</v>
      </c>
      <c r="B1092" s="8">
        <v>3.57466138247E12</v>
      </c>
      <c r="C1092" s="7" t="s">
        <v>2184</v>
      </c>
      <c r="D1092" s="19" t="s">
        <v>2192</v>
      </c>
      <c r="E1092" s="8">
        <v>6.45</v>
      </c>
      <c r="F1092" s="7" t="s">
        <v>13</v>
      </c>
      <c r="G1092" s="7" t="s">
        <v>2193</v>
      </c>
      <c r="H1092" s="8">
        <v>53.0</v>
      </c>
      <c r="I1092" s="18" t="s">
        <v>2194</v>
      </c>
      <c r="J1092" s="18" t="s">
        <v>2195</v>
      </c>
      <c r="K1092" s="11"/>
      <c r="L1092" s="11"/>
      <c r="M1092" s="11"/>
      <c r="N1092" s="11"/>
      <c r="O1092" s="11"/>
      <c r="P1092" s="11"/>
      <c r="Q1092" s="11"/>
      <c r="R1092" s="11"/>
      <c r="S1092" s="11"/>
      <c r="T1092" s="11"/>
      <c r="U1092" s="11"/>
      <c r="V1092" s="11"/>
      <c r="W1092" s="11"/>
      <c r="X1092" s="11"/>
      <c r="Y1092" s="11"/>
      <c r="Z1092" s="11"/>
    </row>
    <row r="1093" ht="16.5" customHeight="1">
      <c r="A1093" s="4"/>
      <c r="B1093" s="4"/>
      <c r="C1093" s="4"/>
      <c r="D1093" s="14"/>
      <c r="E1093" s="4"/>
      <c r="F1093" s="4"/>
      <c r="G1093" s="4"/>
      <c r="H1093" s="4"/>
      <c r="I1093" s="4"/>
      <c r="J1093" s="18" t="s">
        <v>2196</v>
      </c>
      <c r="K1093" s="11"/>
      <c r="L1093" s="11"/>
      <c r="M1093" s="11"/>
      <c r="N1093" s="11"/>
      <c r="O1093" s="11"/>
      <c r="P1093" s="11"/>
      <c r="Q1093" s="11"/>
      <c r="R1093" s="11"/>
      <c r="S1093" s="11"/>
      <c r="T1093" s="11"/>
      <c r="U1093" s="11"/>
      <c r="V1093" s="11"/>
      <c r="W1093" s="11"/>
      <c r="X1093" s="11"/>
      <c r="Y1093" s="11"/>
      <c r="Z1093" s="11"/>
    </row>
    <row r="1094" ht="16.5" customHeight="1">
      <c r="A1094" s="4"/>
      <c r="B1094" s="4"/>
      <c r="C1094" s="4"/>
      <c r="D1094" s="14"/>
      <c r="E1094" s="4"/>
      <c r="F1094" s="4"/>
      <c r="G1094" s="4"/>
      <c r="H1094" s="4"/>
      <c r="I1094" s="4"/>
      <c r="J1094" s="18" t="s">
        <v>2197</v>
      </c>
      <c r="K1094" s="11"/>
      <c r="L1094" s="11"/>
      <c r="M1094" s="11"/>
      <c r="N1094" s="11"/>
      <c r="O1094" s="11"/>
      <c r="P1094" s="11"/>
      <c r="Q1094" s="11"/>
      <c r="R1094" s="11"/>
      <c r="S1094" s="11"/>
      <c r="T1094" s="11"/>
      <c r="U1094" s="11"/>
      <c r="V1094" s="11"/>
      <c r="W1094" s="11"/>
      <c r="X1094" s="11"/>
      <c r="Y1094" s="11"/>
      <c r="Z1094" s="11"/>
    </row>
    <row r="1095" ht="16.5" customHeight="1">
      <c r="A1095" s="4"/>
      <c r="B1095" s="4"/>
      <c r="C1095" s="4"/>
      <c r="D1095" s="14"/>
      <c r="E1095" s="4"/>
      <c r="F1095" s="4"/>
      <c r="G1095" s="4"/>
      <c r="H1095" s="4"/>
      <c r="I1095" s="4"/>
      <c r="J1095" s="18" t="s">
        <v>2198</v>
      </c>
      <c r="K1095" s="11"/>
      <c r="L1095" s="11"/>
      <c r="M1095" s="11"/>
      <c r="N1095" s="11"/>
      <c r="O1095" s="11"/>
      <c r="P1095" s="11"/>
      <c r="Q1095" s="11"/>
      <c r="R1095" s="11"/>
      <c r="S1095" s="11"/>
      <c r="T1095" s="11"/>
      <c r="U1095" s="11"/>
      <c r="V1095" s="11"/>
      <c r="W1095" s="11"/>
      <c r="X1095" s="11"/>
      <c r="Y1095" s="11"/>
      <c r="Z1095" s="11"/>
    </row>
    <row r="1096" ht="16.5" customHeight="1">
      <c r="A1096" s="7" t="s">
        <v>2199</v>
      </c>
      <c r="B1096" s="8">
        <v>3.574661458755E12</v>
      </c>
      <c r="C1096" s="7" t="s">
        <v>2166</v>
      </c>
      <c r="D1096" s="17" t="s">
        <v>2200</v>
      </c>
      <c r="E1096" s="8">
        <v>24.96</v>
      </c>
      <c r="F1096" s="7" t="s">
        <v>2201</v>
      </c>
      <c r="G1096" s="7" t="s">
        <v>2202</v>
      </c>
      <c r="H1096" s="8">
        <v>51.0</v>
      </c>
      <c r="I1096" s="18" t="s">
        <v>2203</v>
      </c>
      <c r="J1096" s="18" t="s">
        <v>2204</v>
      </c>
      <c r="K1096" s="11"/>
      <c r="L1096" s="11"/>
      <c r="M1096" s="11"/>
      <c r="N1096" s="11"/>
      <c r="O1096" s="11"/>
      <c r="P1096" s="11"/>
      <c r="Q1096" s="11"/>
      <c r="R1096" s="11"/>
      <c r="S1096" s="11"/>
      <c r="T1096" s="11"/>
      <c r="U1096" s="11"/>
      <c r="V1096" s="11"/>
      <c r="W1096" s="11"/>
      <c r="X1096" s="11"/>
      <c r="Y1096" s="11"/>
      <c r="Z1096" s="11"/>
    </row>
    <row r="1097" ht="16.5" customHeight="1">
      <c r="A1097" s="4"/>
      <c r="B1097" s="4"/>
      <c r="C1097" s="4"/>
      <c r="D1097" s="14"/>
      <c r="E1097" s="4"/>
      <c r="F1097" s="4"/>
      <c r="G1097" s="4"/>
      <c r="H1097" s="4"/>
      <c r="I1097" s="4"/>
      <c r="J1097" s="18" t="s">
        <v>2205</v>
      </c>
      <c r="K1097" s="11"/>
      <c r="L1097" s="11"/>
      <c r="M1097" s="11"/>
      <c r="N1097" s="11"/>
      <c r="O1097" s="11"/>
      <c r="P1097" s="11"/>
      <c r="Q1097" s="11"/>
      <c r="R1097" s="11"/>
      <c r="S1097" s="11"/>
      <c r="T1097" s="11"/>
      <c r="U1097" s="11"/>
      <c r="V1097" s="11"/>
      <c r="W1097" s="11"/>
      <c r="X1097" s="11"/>
      <c r="Y1097" s="11"/>
      <c r="Z1097" s="11"/>
    </row>
    <row r="1098" ht="16.5" customHeight="1">
      <c r="A1098" s="4"/>
      <c r="B1098" s="4"/>
      <c r="C1098" s="4"/>
      <c r="D1098" s="14"/>
      <c r="E1098" s="4"/>
      <c r="F1098" s="4"/>
      <c r="G1098" s="4"/>
      <c r="H1098" s="4"/>
      <c r="I1098" s="4"/>
      <c r="J1098" s="18" t="s">
        <v>2206</v>
      </c>
      <c r="K1098" s="11"/>
      <c r="L1098" s="11"/>
      <c r="M1098" s="11"/>
      <c r="N1098" s="11"/>
      <c r="O1098" s="11"/>
      <c r="P1098" s="11"/>
      <c r="Q1098" s="11"/>
      <c r="R1098" s="11"/>
      <c r="S1098" s="11"/>
      <c r="T1098" s="11"/>
      <c r="U1098" s="11"/>
      <c r="V1098" s="11"/>
      <c r="W1098" s="11"/>
      <c r="X1098" s="11"/>
      <c r="Y1098" s="11"/>
      <c r="Z1098" s="11"/>
    </row>
    <row r="1099" ht="16.5" customHeight="1">
      <c r="A1099" s="4"/>
      <c r="B1099" s="4"/>
      <c r="C1099" s="4"/>
      <c r="D1099" s="14"/>
      <c r="E1099" s="4"/>
      <c r="F1099" s="4"/>
      <c r="G1099" s="4"/>
      <c r="H1099" s="4"/>
      <c r="I1099" s="4"/>
      <c r="J1099" s="18" t="s">
        <v>2206</v>
      </c>
      <c r="K1099" s="11"/>
      <c r="L1099" s="11"/>
      <c r="M1099" s="11"/>
      <c r="N1099" s="11"/>
      <c r="O1099" s="11"/>
      <c r="P1099" s="11"/>
      <c r="Q1099" s="11"/>
      <c r="R1099" s="11"/>
      <c r="S1099" s="11"/>
      <c r="T1099" s="11"/>
      <c r="U1099" s="11"/>
      <c r="V1099" s="11"/>
      <c r="W1099" s="11"/>
      <c r="X1099" s="11"/>
      <c r="Y1099" s="11"/>
      <c r="Z1099" s="11"/>
    </row>
    <row r="1100" ht="16.5" customHeight="1">
      <c r="A1100" s="4"/>
      <c r="B1100" s="4"/>
      <c r="C1100" s="4"/>
      <c r="D1100" s="14"/>
      <c r="E1100" s="4"/>
      <c r="F1100" s="4"/>
      <c r="G1100" s="4"/>
      <c r="H1100" s="4"/>
      <c r="I1100" s="4"/>
      <c r="J1100" s="18" t="s">
        <v>2207</v>
      </c>
      <c r="K1100" s="11"/>
      <c r="L1100" s="11"/>
      <c r="M1100" s="11"/>
      <c r="N1100" s="11"/>
      <c r="O1100" s="11"/>
      <c r="P1100" s="11"/>
      <c r="Q1100" s="11"/>
      <c r="R1100" s="11"/>
      <c r="S1100" s="11"/>
      <c r="T1100" s="11"/>
      <c r="U1100" s="11"/>
      <c r="V1100" s="11"/>
      <c r="W1100" s="11"/>
      <c r="X1100" s="11"/>
      <c r="Y1100" s="11"/>
      <c r="Z1100" s="11"/>
    </row>
    <row r="1101" ht="16.5" customHeight="1">
      <c r="A1101" s="4"/>
      <c r="B1101" s="4"/>
      <c r="C1101" s="4"/>
      <c r="D1101" s="14"/>
      <c r="E1101" s="4"/>
      <c r="F1101" s="4"/>
      <c r="G1101" s="4"/>
      <c r="H1101" s="4"/>
      <c r="I1101" s="4"/>
      <c r="J1101" s="18" t="s">
        <v>2208</v>
      </c>
      <c r="K1101" s="11"/>
      <c r="L1101" s="11"/>
      <c r="M1101" s="11"/>
      <c r="N1101" s="11"/>
      <c r="O1101" s="11"/>
      <c r="P1101" s="11"/>
      <c r="Q1101" s="11"/>
      <c r="R1101" s="11"/>
      <c r="S1101" s="11"/>
      <c r="T1101" s="11"/>
      <c r="U1101" s="11"/>
      <c r="V1101" s="11"/>
      <c r="W1101" s="11"/>
      <c r="X1101" s="11"/>
      <c r="Y1101" s="11"/>
      <c r="Z1101" s="11"/>
    </row>
    <row r="1102" ht="16.5" customHeight="1">
      <c r="A1102" s="4"/>
      <c r="B1102" s="4"/>
      <c r="C1102" s="4"/>
      <c r="D1102" s="14"/>
      <c r="E1102" s="4"/>
      <c r="F1102" s="4"/>
      <c r="G1102" s="4"/>
      <c r="H1102" s="4"/>
      <c r="I1102" s="4"/>
      <c r="J1102" s="18" t="s">
        <v>2209</v>
      </c>
      <c r="K1102" s="11"/>
      <c r="L1102" s="11"/>
      <c r="M1102" s="11"/>
      <c r="N1102" s="11"/>
      <c r="O1102" s="11"/>
      <c r="P1102" s="11"/>
      <c r="Q1102" s="11"/>
      <c r="R1102" s="11"/>
      <c r="S1102" s="11"/>
      <c r="T1102" s="11"/>
      <c r="U1102" s="11"/>
      <c r="V1102" s="11"/>
      <c r="W1102" s="11"/>
      <c r="X1102" s="11"/>
      <c r="Y1102" s="11"/>
      <c r="Z1102" s="11"/>
    </row>
    <row r="1103" ht="16.5" customHeight="1">
      <c r="A1103" s="7" t="s">
        <v>2210</v>
      </c>
      <c r="B1103" s="8">
        <v>3.57466146435E12</v>
      </c>
      <c r="C1103" s="7" t="s">
        <v>2166</v>
      </c>
      <c r="D1103" s="17" t="s">
        <v>2211</v>
      </c>
      <c r="E1103" s="8">
        <v>51.0</v>
      </c>
      <c r="F1103" s="7" t="s">
        <v>2212</v>
      </c>
      <c r="G1103" s="7" t="s">
        <v>2213</v>
      </c>
      <c r="H1103" s="8">
        <v>2.0</v>
      </c>
      <c r="I1103" s="18" t="s">
        <v>2214</v>
      </c>
      <c r="J1103" s="18" t="s">
        <v>2215</v>
      </c>
      <c r="K1103" s="11"/>
      <c r="L1103" s="11"/>
      <c r="M1103" s="11"/>
      <c r="N1103" s="11"/>
      <c r="O1103" s="11"/>
      <c r="P1103" s="11"/>
      <c r="Q1103" s="11"/>
      <c r="R1103" s="11"/>
      <c r="S1103" s="11"/>
      <c r="T1103" s="11"/>
      <c r="U1103" s="11"/>
      <c r="V1103" s="11"/>
      <c r="W1103" s="11"/>
      <c r="X1103" s="11"/>
      <c r="Y1103" s="11"/>
      <c r="Z1103" s="11"/>
    </row>
    <row r="1104" ht="16.5" customHeight="1">
      <c r="A1104" s="4"/>
      <c r="B1104" s="4"/>
      <c r="C1104" s="4"/>
      <c r="D1104" s="14"/>
      <c r="E1104" s="4"/>
      <c r="F1104" s="4"/>
      <c r="G1104" s="4"/>
      <c r="H1104" s="4"/>
      <c r="I1104" s="4"/>
      <c r="J1104" s="18" t="s">
        <v>2216</v>
      </c>
      <c r="K1104" s="11"/>
      <c r="L1104" s="11"/>
      <c r="M1104" s="11"/>
      <c r="N1104" s="11"/>
      <c r="O1104" s="11"/>
      <c r="P1104" s="11"/>
      <c r="Q1104" s="11"/>
      <c r="R1104" s="11"/>
      <c r="S1104" s="11"/>
      <c r="T1104" s="11"/>
      <c r="U1104" s="11"/>
      <c r="V1104" s="11"/>
      <c r="W1104" s="11"/>
      <c r="X1104" s="11"/>
      <c r="Y1104" s="11"/>
      <c r="Z1104" s="11"/>
    </row>
    <row r="1105" ht="16.5" customHeight="1">
      <c r="A1105" s="4"/>
      <c r="B1105" s="4"/>
      <c r="C1105" s="4"/>
      <c r="D1105" s="14"/>
      <c r="E1105" s="4"/>
      <c r="F1105" s="4"/>
      <c r="G1105" s="4"/>
      <c r="H1105" s="4"/>
      <c r="I1105" s="4"/>
      <c r="J1105" s="18" t="s">
        <v>2217</v>
      </c>
      <c r="K1105" s="11"/>
      <c r="L1105" s="11"/>
      <c r="M1105" s="11"/>
      <c r="N1105" s="11"/>
      <c r="O1105" s="11"/>
      <c r="P1105" s="11"/>
      <c r="Q1105" s="11"/>
      <c r="R1105" s="11"/>
      <c r="S1105" s="11"/>
      <c r="T1105" s="11"/>
      <c r="U1105" s="11"/>
      <c r="V1105" s="11"/>
      <c r="W1105" s="11"/>
      <c r="X1105" s="11"/>
      <c r="Y1105" s="11"/>
      <c r="Z1105" s="11"/>
    </row>
    <row r="1106" ht="16.5" customHeight="1">
      <c r="A1106" s="4"/>
      <c r="B1106" s="4"/>
      <c r="C1106" s="4"/>
      <c r="D1106" s="14"/>
      <c r="E1106" s="4"/>
      <c r="F1106" s="4"/>
      <c r="G1106" s="4"/>
      <c r="H1106" s="4"/>
      <c r="I1106" s="4"/>
      <c r="J1106" s="18" t="s">
        <v>2218</v>
      </c>
      <c r="K1106" s="11"/>
      <c r="L1106" s="11"/>
      <c r="M1106" s="11"/>
      <c r="N1106" s="11"/>
      <c r="O1106" s="11"/>
      <c r="P1106" s="11"/>
      <c r="Q1106" s="11"/>
      <c r="R1106" s="11"/>
      <c r="S1106" s="11"/>
      <c r="T1106" s="11"/>
      <c r="U1106" s="11"/>
      <c r="V1106" s="11"/>
      <c r="W1106" s="11"/>
      <c r="X1106" s="11"/>
      <c r="Y1106" s="11"/>
      <c r="Z1106" s="11"/>
    </row>
    <row r="1107" ht="16.5" customHeight="1">
      <c r="A1107" s="4"/>
      <c r="B1107" s="4"/>
      <c r="C1107" s="4"/>
      <c r="D1107" s="14"/>
      <c r="E1107" s="4"/>
      <c r="F1107" s="4"/>
      <c r="G1107" s="4"/>
      <c r="H1107" s="4"/>
      <c r="I1107" s="4"/>
      <c r="J1107" s="18" t="s">
        <v>2219</v>
      </c>
      <c r="K1107" s="11"/>
      <c r="L1107" s="11"/>
      <c r="M1107" s="11"/>
      <c r="N1107" s="11"/>
      <c r="O1107" s="11"/>
      <c r="P1107" s="11"/>
      <c r="Q1107" s="11"/>
      <c r="R1107" s="11"/>
      <c r="S1107" s="11"/>
      <c r="T1107" s="11"/>
      <c r="U1107" s="11"/>
      <c r="V1107" s="11"/>
      <c r="W1107" s="11"/>
      <c r="X1107" s="11"/>
      <c r="Y1107" s="11"/>
      <c r="Z1107" s="11"/>
    </row>
    <row r="1108" ht="16.5" customHeight="1">
      <c r="A1108" s="4"/>
      <c r="B1108" s="4"/>
      <c r="C1108" s="4"/>
      <c r="D1108" s="14"/>
      <c r="E1108" s="4"/>
      <c r="F1108" s="4"/>
      <c r="G1108" s="4"/>
      <c r="H1108" s="4"/>
      <c r="I1108" s="4"/>
      <c r="J1108" s="18" t="s">
        <v>2220</v>
      </c>
      <c r="K1108" s="11"/>
      <c r="L1108" s="11"/>
      <c r="M1108" s="11"/>
      <c r="N1108" s="11"/>
      <c r="O1108" s="11"/>
      <c r="P1108" s="11"/>
      <c r="Q1108" s="11"/>
      <c r="R1108" s="11"/>
      <c r="S1108" s="11"/>
      <c r="T1108" s="11"/>
      <c r="U1108" s="11"/>
      <c r="V1108" s="11"/>
      <c r="W1108" s="11"/>
      <c r="X1108" s="11"/>
      <c r="Y1108" s="11"/>
      <c r="Z1108" s="11"/>
    </row>
    <row r="1109" ht="16.5" customHeight="1">
      <c r="A1109" s="7" t="s">
        <v>2221</v>
      </c>
      <c r="B1109" s="8">
        <v>3.574669907316E12</v>
      </c>
      <c r="C1109" s="7" t="s">
        <v>2166</v>
      </c>
      <c r="D1109" s="17" t="s">
        <v>2222</v>
      </c>
      <c r="E1109" s="8">
        <v>31.75</v>
      </c>
      <c r="F1109" s="7" t="s">
        <v>2223</v>
      </c>
      <c r="G1109" s="7" t="s">
        <v>2224</v>
      </c>
      <c r="H1109" s="8">
        <v>15.0</v>
      </c>
      <c r="I1109" s="18" t="s">
        <v>2225</v>
      </c>
      <c r="J1109" s="18" t="s">
        <v>2226</v>
      </c>
      <c r="K1109" s="11"/>
      <c r="L1109" s="11"/>
      <c r="M1109" s="11"/>
      <c r="N1109" s="11"/>
      <c r="O1109" s="11"/>
      <c r="P1109" s="11"/>
      <c r="Q1109" s="11"/>
      <c r="R1109" s="11"/>
      <c r="S1109" s="11"/>
      <c r="T1109" s="11"/>
      <c r="U1109" s="11"/>
      <c r="V1109" s="11"/>
      <c r="W1109" s="11"/>
      <c r="X1109" s="11"/>
      <c r="Y1109" s="11"/>
      <c r="Z1109" s="11"/>
    </row>
    <row r="1110" ht="16.5" customHeight="1">
      <c r="A1110" s="4"/>
      <c r="B1110" s="4"/>
      <c r="C1110" s="4"/>
      <c r="D1110" s="14"/>
      <c r="E1110" s="4"/>
      <c r="F1110" s="4"/>
      <c r="G1110" s="4"/>
      <c r="H1110" s="4"/>
      <c r="I1110" s="4"/>
      <c r="J1110" s="18" t="s">
        <v>2227</v>
      </c>
      <c r="K1110" s="11"/>
      <c r="L1110" s="11"/>
      <c r="M1110" s="11"/>
      <c r="N1110" s="11"/>
      <c r="O1110" s="11"/>
      <c r="P1110" s="11"/>
      <c r="Q1110" s="11"/>
      <c r="R1110" s="11"/>
      <c r="S1110" s="11"/>
      <c r="T1110" s="11"/>
      <c r="U1110" s="11"/>
      <c r="V1110" s="11"/>
      <c r="W1110" s="11"/>
      <c r="X1110" s="11"/>
      <c r="Y1110" s="11"/>
      <c r="Z1110" s="11"/>
    </row>
    <row r="1111" ht="16.5" customHeight="1">
      <c r="A1111" s="4"/>
      <c r="B1111" s="4"/>
      <c r="C1111" s="4"/>
      <c r="D1111" s="14"/>
      <c r="E1111" s="4"/>
      <c r="F1111" s="4"/>
      <c r="G1111" s="4"/>
      <c r="H1111" s="4"/>
      <c r="I1111" s="4"/>
      <c r="J1111" s="18" t="s">
        <v>2228</v>
      </c>
      <c r="K1111" s="11"/>
      <c r="L1111" s="11"/>
      <c r="M1111" s="11"/>
      <c r="N1111" s="11"/>
      <c r="O1111" s="11"/>
      <c r="P1111" s="11"/>
      <c r="Q1111" s="11"/>
      <c r="R1111" s="11"/>
      <c r="S1111" s="11"/>
      <c r="T1111" s="11"/>
      <c r="U1111" s="11"/>
      <c r="V1111" s="11"/>
      <c r="W1111" s="11"/>
      <c r="X1111" s="11"/>
      <c r="Y1111" s="11"/>
      <c r="Z1111" s="11"/>
    </row>
    <row r="1112" ht="16.5" customHeight="1">
      <c r="A1112" s="4"/>
      <c r="B1112" s="4"/>
      <c r="C1112" s="4"/>
      <c r="D1112" s="14"/>
      <c r="E1112" s="4"/>
      <c r="F1112" s="4"/>
      <c r="G1112" s="4"/>
      <c r="H1112" s="4"/>
      <c r="I1112" s="4"/>
      <c r="J1112" s="18" t="s">
        <v>2229</v>
      </c>
      <c r="K1112" s="11"/>
      <c r="L1112" s="11"/>
      <c r="M1112" s="11"/>
      <c r="N1112" s="11"/>
      <c r="O1112" s="11"/>
      <c r="P1112" s="11"/>
      <c r="Q1112" s="11"/>
      <c r="R1112" s="11"/>
      <c r="S1112" s="11"/>
      <c r="T1112" s="11"/>
      <c r="U1112" s="11"/>
      <c r="V1112" s="11"/>
      <c r="W1112" s="11"/>
      <c r="X1112" s="11"/>
      <c r="Y1112" s="11"/>
      <c r="Z1112" s="11"/>
    </row>
    <row r="1113" ht="16.5" customHeight="1">
      <c r="A1113" s="4"/>
      <c r="B1113" s="4"/>
      <c r="C1113" s="4"/>
      <c r="D1113" s="14"/>
      <c r="E1113" s="4"/>
      <c r="F1113" s="4"/>
      <c r="G1113" s="4"/>
      <c r="H1113" s="4"/>
      <c r="I1113" s="4"/>
      <c r="J1113" s="18" t="s">
        <v>2230</v>
      </c>
      <c r="K1113" s="11"/>
      <c r="L1113" s="11"/>
      <c r="M1113" s="11"/>
      <c r="N1113" s="11"/>
      <c r="O1113" s="11"/>
      <c r="P1113" s="11"/>
      <c r="Q1113" s="11"/>
      <c r="R1113" s="11"/>
      <c r="S1113" s="11"/>
      <c r="T1113" s="11"/>
      <c r="U1113" s="11"/>
      <c r="V1113" s="11"/>
      <c r="W1113" s="11"/>
      <c r="X1113" s="11"/>
      <c r="Y1113" s="11"/>
      <c r="Z1113" s="11"/>
    </row>
    <row r="1114" ht="16.5" customHeight="1">
      <c r="A1114" s="4"/>
      <c r="B1114" s="4"/>
      <c r="C1114" s="4"/>
      <c r="D1114" s="4"/>
      <c r="E1114" s="4"/>
      <c r="F1114" s="4"/>
      <c r="G1114" s="4"/>
      <c r="H1114" s="4"/>
      <c r="I1114" s="4"/>
      <c r="J1114" s="18" t="s">
        <v>2231</v>
      </c>
      <c r="K1114" s="11"/>
      <c r="L1114" s="11"/>
      <c r="M1114" s="11"/>
      <c r="N1114" s="11"/>
      <c r="O1114" s="11"/>
      <c r="P1114" s="11"/>
      <c r="Q1114" s="11"/>
      <c r="R1114" s="11"/>
      <c r="S1114" s="11"/>
      <c r="T1114" s="11"/>
      <c r="U1114" s="11"/>
      <c r="V1114" s="11"/>
      <c r="W1114" s="11"/>
      <c r="X1114" s="11"/>
      <c r="Y1114" s="11"/>
      <c r="Z1114" s="11"/>
    </row>
    <row r="1115" ht="16.5" customHeight="1">
      <c r="A1115" s="4"/>
      <c r="B1115" s="4"/>
      <c r="C1115" s="4"/>
      <c r="D1115" s="14"/>
      <c r="E1115" s="4"/>
      <c r="F1115" s="4"/>
      <c r="G1115" s="4"/>
      <c r="H1115" s="4"/>
      <c r="I1115" s="4"/>
      <c r="J1115" s="18" t="s">
        <v>2232</v>
      </c>
      <c r="K1115" s="11"/>
      <c r="L1115" s="11"/>
      <c r="M1115" s="11"/>
      <c r="N1115" s="11"/>
      <c r="O1115" s="11"/>
      <c r="P1115" s="11"/>
      <c r="Q1115" s="11"/>
      <c r="R1115" s="11"/>
      <c r="S1115" s="11"/>
      <c r="T1115" s="11"/>
      <c r="U1115" s="11"/>
      <c r="V1115" s="11"/>
      <c r="W1115" s="11"/>
      <c r="X1115" s="11"/>
      <c r="Y1115" s="11"/>
      <c r="Z1115" s="11"/>
    </row>
    <row r="1116" ht="16.5" customHeight="1">
      <c r="A1116" s="7" t="s">
        <v>2233</v>
      </c>
      <c r="B1116" s="8">
        <v>3.582910020912E12</v>
      </c>
      <c r="C1116" s="7" t="s">
        <v>2234</v>
      </c>
      <c r="D1116" s="17" t="s">
        <v>2235</v>
      </c>
      <c r="E1116" s="8">
        <v>11.35</v>
      </c>
      <c r="F1116" s="7" t="s">
        <v>13</v>
      </c>
      <c r="G1116" s="7" t="s">
        <v>2236</v>
      </c>
      <c r="H1116" s="8">
        <v>14.0</v>
      </c>
      <c r="I1116" s="18" t="s">
        <v>2237</v>
      </c>
      <c r="J1116" s="18" t="s">
        <v>2238</v>
      </c>
      <c r="K1116" s="11"/>
      <c r="L1116" s="11"/>
      <c r="M1116" s="11"/>
      <c r="N1116" s="11"/>
      <c r="O1116" s="11"/>
      <c r="P1116" s="11"/>
      <c r="Q1116" s="11"/>
      <c r="R1116" s="11"/>
      <c r="S1116" s="11"/>
      <c r="T1116" s="11"/>
      <c r="U1116" s="11"/>
      <c r="V1116" s="11"/>
      <c r="W1116" s="11"/>
      <c r="X1116" s="11"/>
      <c r="Y1116" s="11"/>
      <c r="Z1116" s="11"/>
    </row>
    <row r="1117" ht="16.5" customHeight="1">
      <c r="A1117" s="4"/>
      <c r="B1117" s="4"/>
      <c r="C1117" s="4"/>
      <c r="D1117" s="14"/>
      <c r="E1117" s="4"/>
      <c r="F1117" s="4"/>
      <c r="G1117" s="4"/>
      <c r="H1117" s="4"/>
      <c r="I1117" s="4"/>
      <c r="J1117" s="18" t="s">
        <v>2239</v>
      </c>
      <c r="K1117" s="11"/>
      <c r="L1117" s="11"/>
      <c r="M1117" s="11"/>
      <c r="N1117" s="11"/>
      <c r="O1117" s="11"/>
      <c r="P1117" s="11"/>
      <c r="Q1117" s="11"/>
      <c r="R1117" s="11"/>
      <c r="S1117" s="11"/>
      <c r="T1117" s="11"/>
      <c r="U1117" s="11"/>
      <c r="V1117" s="11"/>
      <c r="W1117" s="11"/>
      <c r="X1117" s="11"/>
      <c r="Y1117" s="11"/>
      <c r="Z1117" s="11"/>
    </row>
    <row r="1118" ht="16.5" customHeight="1">
      <c r="A1118" s="4"/>
      <c r="B1118" s="4"/>
      <c r="C1118" s="4"/>
      <c r="D1118" s="14"/>
      <c r="E1118" s="4"/>
      <c r="F1118" s="4"/>
      <c r="G1118" s="4"/>
      <c r="H1118" s="4"/>
      <c r="I1118" s="4"/>
      <c r="J1118" s="18" t="s">
        <v>2240</v>
      </c>
      <c r="K1118" s="11"/>
      <c r="L1118" s="11"/>
      <c r="M1118" s="11"/>
      <c r="N1118" s="11"/>
      <c r="O1118" s="11"/>
      <c r="P1118" s="11"/>
      <c r="Q1118" s="11"/>
      <c r="R1118" s="11"/>
      <c r="S1118" s="11"/>
      <c r="T1118" s="11"/>
      <c r="U1118" s="11"/>
      <c r="V1118" s="11"/>
      <c r="W1118" s="11"/>
      <c r="X1118" s="11"/>
      <c r="Y1118" s="11"/>
      <c r="Z1118" s="11"/>
    </row>
    <row r="1119" ht="16.5" customHeight="1">
      <c r="A1119" s="4"/>
      <c r="B1119" s="4"/>
      <c r="C1119" s="4"/>
      <c r="D1119" s="14"/>
      <c r="E1119" s="4"/>
      <c r="F1119" s="4"/>
      <c r="G1119" s="4"/>
      <c r="H1119" s="4"/>
      <c r="I1119" s="4"/>
      <c r="J1119" s="18" t="s">
        <v>2241</v>
      </c>
      <c r="K1119" s="11"/>
      <c r="L1119" s="11"/>
      <c r="M1119" s="11"/>
      <c r="N1119" s="11"/>
      <c r="O1119" s="11"/>
      <c r="P1119" s="11"/>
      <c r="Q1119" s="11"/>
      <c r="R1119" s="11"/>
      <c r="S1119" s="11"/>
      <c r="T1119" s="11"/>
      <c r="U1119" s="11"/>
      <c r="V1119" s="11"/>
      <c r="W1119" s="11"/>
      <c r="X1119" s="11"/>
      <c r="Y1119" s="11"/>
      <c r="Z1119" s="11"/>
    </row>
    <row r="1120" ht="16.5" customHeight="1">
      <c r="A1120" s="7" t="s">
        <v>2242</v>
      </c>
      <c r="B1120" s="8">
        <v>3.582910032373E12</v>
      </c>
      <c r="C1120" s="7" t="s">
        <v>2243</v>
      </c>
      <c r="D1120" s="17" t="s">
        <v>2244</v>
      </c>
      <c r="E1120" s="8">
        <v>74.8</v>
      </c>
      <c r="F1120" s="7" t="s">
        <v>13</v>
      </c>
      <c r="G1120" s="7" t="s">
        <v>2245</v>
      </c>
      <c r="H1120" s="8">
        <v>13.0</v>
      </c>
      <c r="I1120" s="18" t="s">
        <v>2246</v>
      </c>
      <c r="J1120" s="18" t="s">
        <v>2247</v>
      </c>
      <c r="K1120" s="11"/>
      <c r="L1120" s="11"/>
      <c r="M1120" s="11"/>
      <c r="N1120" s="11"/>
      <c r="O1120" s="11"/>
      <c r="P1120" s="11"/>
      <c r="Q1120" s="11"/>
      <c r="R1120" s="11"/>
      <c r="S1120" s="11"/>
      <c r="T1120" s="11"/>
      <c r="U1120" s="11"/>
      <c r="V1120" s="11"/>
      <c r="W1120" s="11"/>
      <c r="X1120" s="11"/>
      <c r="Y1120" s="11"/>
      <c r="Z1120" s="11"/>
    </row>
    <row r="1121" ht="16.5" customHeight="1">
      <c r="A1121" s="7" t="s">
        <v>2248</v>
      </c>
      <c r="B1121" s="8">
        <v>3.582910038139E12</v>
      </c>
      <c r="C1121" s="7" t="s">
        <v>2234</v>
      </c>
      <c r="D1121" s="17" t="s">
        <v>2249</v>
      </c>
      <c r="E1121" s="8">
        <v>8.7</v>
      </c>
      <c r="F1121" s="7" t="s">
        <v>13</v>
      </c>
      <c r="G1121" s="7" t="s">
        <v>2250</v>
      </c>
      <c r="H1121" s="8">
        <v>21.0</v>
      </c>
      <c r="I1121" s="18" t="s">
        <v>2251</v>
      </c>
      <c r="J1121" s="18" t="s">
        <v>2252</v>
      </c>
      <c r="K1121" s="11"/>
      <c r="L1121" s="11"/>
      <c r="M1121" s="11"/>
      <c r="N1121" s="11"/>
      <c r="O1121" s="11"/>
      <c r="P1121" s="11"/>
      <c r="Q1121" s="11"/>
      <c r="R1121" s="11"/>
      <c r="S1121" s="11"/>
      <c r="T1121" s="11"/>
      <c r="U1121" s="11"/>
      <c r="V1121" s="11"/>
      <c r="W1121" s="11"/>
      <c r="X1121" s="11"/>
      <c r="Y1121" s="11"/>
      <c r="Z1121" s="11"/>
    </row>
    <row r="1122" ht="16.5" customHeight="1">
      <c r="A1122" s="4"/>
      <c r="B1122" s="4"/>
      <c r="C1122" s="4"/>
      <c r="D1122" s="14"/>
      <c r="E1122" s="4"/>
      <c r="F1122" s="4"/>
      <c r="G1122" s="4"/>
      <c r="H1122" s="4"/>
      <c r="I1122" s="4"/>
      <c r="J1122" s="18" t="s">
        <v>2253</v>
      </c>
      <c r="K1122" s="11"/>
      <c r="L1122" s="11"/>
      <c r="M1122" s="11"/>
      <c r="N1122" s="11"/>
      <c r="O1122" s="11"/>
      <c r="P1122" s="11"/>
      <c r="Q1122" s="11"/>
      <c r="R1122" s="11"/>
      <c r="S1122" s="11"/>
      <c r="T1122" s="11"/>
      <c r="U1122" s="11"/>
      <c r="V1122" s="11"/>
      <c r="W1122" s="11"/>
      <c r="X1122" s="11"/>
      <c r="Y1122" s="11"/>
      <c r="Z1122" s="11"/>
    </row>
    <row r="1123" ht="16.5" customHeight="1">
      <c r="A1123" s="4"/>
      <c r="B1123" s="4"/>
      <c r="C1123" s="4"/>
      <c r="D1123" s="14"/>
      <c r="E1123" s="4"/>
      <c r="F1123" s="4"/>
      <c r="G1123" s="4"/>
      <c r="H1123" s="4"/>
      <c r="I1123" s="4"/>
      <c r="J1123" s="18" t="s">
        <v>2254</v>
      </c>
      <c r="K1123" s="11"/>
      <c r="L1123" s="11"/>
      <c r="M1123" s="11"/>
      <c r="N1123" s="11"/>
      <c r="O1123" s="11"/>
      <c r="P1123" s="11"/>
      <c r="Q1123" s="11"/>
      <c r="R1123" s="11"/>
      <c r="S1123" s="11"/>
      <c r="T1123" s="11"/>
      <c r="U1123" s="11"/>
      <c r="V1123" s="11"/>
      <c r="W1123" s="11"/>
      <c r="X1123" s="11"/>
      <c r="Y1123" s="11"/>
      <c r="Z1123" s="11"/>
    </row>
    <row r="1124" ht="16.5" customHeight="1">
      <c r="A1124" s="7" t="s">
        <v>2255</v>
      </c>
      <c r="B1124" s="8">
        <v>3.582910038146E12</v>
      </c>
      <c r="C1124" s="7" t="s">
        <v>2234</v>
      </c>
      <c r="D1124" s="17" t="s">
        <v>2256</v>
      </c>
      <c r="E1124" s="8">
        <v>8.1</v>
      </c>
      <c r="F1124" s="7" t="s">
        <v>13</v>
      </c>
      <c r="G1124" s="7" t="s">
        <v>2257</v>
      </c>
      <c r="H1124" s="8">
        <v>16.0</v>
      </c>
      <c r="I1124" s="18" t="s">
        <v>2258</v>
      </c>
      <c r="J1124" s="18" t="s">
        <v>2259</v>
      </c>
      <c r="K1124" s="11"/>
      <c r="L1124" s="11"/>
      <c r="M1124" s="11"/>
      <c r="N1124" s="11"/>
      <c r="O1124" s="11"/>
      <c r="P1124" s="11"/>
      <c r="Q1124" s="11"/>
      <c r="R1124" s="11"/>
      <c r="S1124" s="11"/>
      <c r="T1124" s="11"/>
      <c r="U1124" s="11"/>
      <c r="V1124" s="11"/>
      <c r="W1124" s="11"/>
      <c r="X1124" s="11"/>
      <c r="Y1124" s="11"/>
      <c r="Z1124" s="11"/>
    </row>
    <row r="1125" ht="16.5" customHeight="1">
      <c r="A1125" s="7" t="s">
        <v>2260</v>
      </c>
      <c r="B1125" s="8">
        <v>3.58892317011E11</v>
      </c>
      <c r="C1125" s="7" t="s">
        <v>2261</v>
      </c>
      <c r="D1125" s="17" t="s">
        <v>2262</v>
      </c>
      <c r="E1125" s="8">
        <v>141.05</v>
      </c>
      <c r="F1125" s="7" t="s">
        <v>2263</v>
      </c>
      <c r="G1125" s="7" t="s">
        <v>2264</v>
      </c>
      <c r="H1125" s="8">
        <v>4.0</v>
      </c>
      <c r="I1125" s="18" t="s">
        <v>2265</v>
      </c>
      <c r="J1125" s="18" t="s">
        <v>2266</v>
      </c>
      <c r="K1125" s="11"/>
      <c r="L1125" s="11"/>
      <c r="M1125" s="11"/>
      <c r="N1125" s="11"/>
      <c r="O1125" s="11"/>
      <c r="P1125" s="11"/>
      <c r="Q1125" s="11"/>
      <c r="R1125" s="11"/>
      <c r="S1125" s="11"/>
      <c r="T1125" s="11"/>
      <c r="U1125" s="11"/>
      <c r="V1125" s="11"/>
      <c r="W1125" s="11"/>
      <c r="X1125" s="11"/>
      <c r="Y1125" s="11"/>
      <c r="Z1125" s="11"/>
    </row>
    <row r="1126" ht="16.5" customHeight="1">
      <c r="A1126" s="4"/>
      <c r="B1126" s="4"/>
      <c r="C1126" s="4"/>
      <c r="D1126" s="14"/>
      <c r="E1126" s="4"/>
      <c r="F1126" s="4"/>
      <c r="G1126" s="4"/>
      <c r="H1126" s="4"/>
      <c r="I1126" s="4"/>
      <c r="J1126" s="18" t="s">
        <v>2267</v>
      </c>
      <c r="K1126" s="11"/>
      <c r="L1126" s="11"/>
      <c r="M1126" s="11"/>
      <c r="N1126" s="11"/>
      <c r="O1126" s="11"/>
      <c r="P1126" s="11"/>
      <c r="Q1126" s="11"/>
      <c r="R1126" s="11"/>
      <c r="S1126" s="11"/>
      <c r="T1126" s="11"/>
      <c r="U1126" s="11"/>
      <c r="V1126" s="11"/>
      <c r="W1126" s="11"/>
      <c r="X1126" s="11"/>
      <c r="Y1126" s="11"/>
      <c r="Z1126" s="11"/>
    </row>
    <row r="1127" ht="16.5" customHeight="1">
      <c r="A1127" s="4"/>
      <c r="B1127" s="4"/>
      <c r="C1127" s="4"/>
      <c r="D1127" s="14"/>
      <c r="E1127" s="4"/>
      <c r="F1127" s="4"/>
      <c r="G1127" s="4"/>
      <c r="H1127" s="4"/>
      <c r="I1127" s="4"/>
      <c r="J1127" s="18" t="s">
        <v>2268</v>
      </c>
      <c r="K1127" s="11"/>
      <c r="L1127" s="11"/>
      <c r="M1127" s="11"/>
      <c r="N1127" s="11"/>
      <c r="O1127" s="11"/>
      <c r="P1127" s="11"/>
      <c r="Q1127" s="11"/>
      <c r="R1127" s="11"/>
      <c r="S1127" s="11"/>
      <c r="T1127" s="11"/>
      <c r="U1127" s="11"/>
      <c r="V1127" s="11"/>
      <c r="W1127" s="11"/>
      <c r="X1127" s="11"/>
      <c r="Y1127" s="11"/>
      <c r="Z1127" s="11"/>
    </row>
    <row r="1128" ht="16.5" customHeight="1">
      <c r="A1128" s="4"/>
      <c r="B1128" s="4"/>
      <c r="C1128" s="4"/>
      <c r="D1128" s="14"/>
      <c r="E1128" s="4"/>
      <c r="F1128" s="4"/>
      <c r="G1128" s="4"/>
      <c r="H1128" s="4"/>
      <c r="I1128" s="4"/>
      <c r="J1128" s="18" t="s">
        <v>2269</v>
      </c>
      <c r="K1128" s="11"/>
      <c r="L1128" s="11"/>
      <c r="M1128" s="11"/>
      <c r="N1128" s="11"/>
      <c r="O1128" s="11"/>
      <c r="P1128" s="11"/>
      <c r="Q1128" s="11"/>
      <c r="R1128" s="11"/>
      <c r="S1128" s="11"/>
      <c r="T1128" s="11"/>
      <c r="U1128" s="11"/>
      <c r="V1128" s="11"/>
      <c r="W1128" s="11"/>
      <c r="X1128" s="11"/>
      <c r="Y1128" s="11"/>
      <c r="Z1128" s="11"/>
    </row>
    <row r="1129" ht="16.5" customHeight="1">
      <c r="A1129" s="7" t="s">
        <v>2270</v>
      </c>
      <c r="B1129" s="8">
        <v>3.58892326501E11</v>
      </c>
      <c r="C1129" s="7" t="s">
        <v>2261</v>
      </c>
      <c r="D1129" s="17" t="s">
        <v>2271</v>
      </c>
      <c r="E1129" s="8">
        <v>141.05</v>
      </c>
      <c r="F1129" s="7" t="s">
        <v>2272</v>
      </c>
      <c r="G1129" s="7" t="s">
        <v>2273</v>
      </c>
      <c r="H1129" s="8">
        <v>4.0</v>
      </c>
      <c r="I1129" s="18" t="s">
        <v>2274</v>
      </c>
      <c r="J1129" s="18" t="s">
        <v>2275</v>
      </c>
      <c r="K1129" s="11"/>
      <c r="L1129" s="11"/>
      <c r="M1129" s="11"/>
      <c r="N1129" s="11"/>
      <c r="O1129" s="11"/>
      <c r="P1129" s="11"/>
      <c r="Q1129" s="11"/>
      <c r="R1129" s="11"/>
      <c r="S1129" s="11"/>
      <c r="T1129" s="11"/>
      <c r="U1129" s="11"/>
      <c r="V1129" s="11"/>
      <c r="W1129" s="11"/>
      <c r="X1129" s="11"/>
      <c r="Y1129" s="11"/>
      <c r="Z1129" s="11"/>
    </row>
    <row r="1130" ht="16.5" customHeight="1">
      <c r="A1130" s="4"/>
      <c r="B1130" s="4"/>
      <c r="C1130" s="4"/>
      <c r="D1130" s="14"/>
      <c r="E1130" s="4"/>
      <c r="F1130" s="4"/>
      <c r="G1130" s="4"/>
      <c r="H1130" s="4"/>
      <c r="I1130" s="4"/>
      <c r="J1130" s="18" t="s">
        <v>2276</v>
      </c>
      <c r="K1130" s="11"/>
      <c r="L1130" s="11"/>
      <c r="M1130" s="11"/>
      <c r="N1130" s="11"/>
      <c r="O1130" s="11"/>
      <c r="P1130" s="11"/>
      <c r="Q1130" s="11"/>
      <c r="R1130" s="11"/>
      <c r="S1130" s="11"/>
      <c r="T1130" s="11"/>
      <c r="U1130" s="11"/>
      <c r="V1130" s="11"/>
      <c r="W1130" s="11"/>
      <c r="X1130" s="11"/>
      <c r="Y1130" s="11"/>
      <c r="Z1130" s="11"/>
    </row>
    <row r="1131" ht="16.5" customHeight="1">
      <c r="A1131" s="4"/>
      <c r="B1131" s="4"/>
      <c r="C1131" s="4"/>
      <c r="D1131" s="14"/>
      <c r="E1131" s="4"/>
      <c r="F1131" s="4"/>
      <c r="G1131" s="4"/>
      <c r="H1131" s="4"/>
      <c r="I1131" s="4"/>
      <c r="J1131" s="18" t="s">
        <v>2277</v>
      </c>
      <c r="K1131" s="11"/>
      <c r="L1131" s="11"/>
      <c r="M1131" s="11"/>
      <c r="N1131" s="11"/>
      <c r="O1131" s="11"/>
      <c r="P1131" s="11"/>
      <c r="Q1131" s="11"/>
      <c r="R1131" s="11"/>
      <c r="S1131" s="11"/>
      <c r="T1131" s="11"/>
      <c r="U1131" s="11"/>
      <c r="V1131" s="11"/>
      <c r="W1131" s="11"/>
      <c r="X1131" s="11"/>
      <c r="Y1131" s="11"/>
      <c r="Z1131" s="11"/>
    </row>
    <row r="1132" ht="16.5" customHeight="1">
      <c r="A1132" s="4"/>
      <c r="B1132" s="4"/>
      <c r="C1132" s="4"/>
      <c r="D1132" s="14"/>
      <c r="E1132" s="4"/>
      <c r="F1132" s="4"/>
      <c r="G1132" s="4"/>
      <c r="H1132" s="4"/>
      <c r="I1132" s="4"/>
      <c r="J1132" s="18" t="s">
        <v>2278</v>
      </c>
      <c r="K1132" s="11"/>
      <c r="L1132" s="11"/>
      <c r="M1132" s="11"/>
      <c r="N1132" s="11"/>
      <c r="O1132" s="11"/>
      <c r="P1132" s="11"/>
      <c r="Q1132" s="11"/>
      <c r="R1132" s="11"/>
      <c r="S1132" s="11"/>
      <c r="T1132" s="11"/>
      <c r="U1132" s="11"/>
      <c r="V1132" s="11"/>
      <c r="W1132" s="11"/>
      <c r="X1132" s="11"/>
      <c r="Y1132" s="11"/>
      <c r="Z1132" s="11"/>
    </row>
    <row r="1133" ht="16.5" customHeight="1">
      <c r="A1133" s="4"/>
      <c r="B1133" s="4"/>
      <c r="C1133" s="4"/>
      <c r="D1133" s="14"/>
      <c r="E1133" s="4"/>
      <c r="F1133" s="4"/>
      <c r="G1133" s="4"/>
      <c r="H1133" s="4"/>
      <c r="I1133" s="4"/>
      <c r="J1133" s="18" t="s">
        <v>2279</v>
      </c>
      <c r="K1133" s="11"/>
      <c r="L1133" s="11"/>
      <c r="M1133" s="11"/>
      <c r="N1133" s="11"/>
      <c r="O1133" s="11"/>
      <c r="P1133" s="11"/>
      <c r="Q1133" s="11"/>
      <c r="R1133" s="11"/>
      <c r="S1133" s="11"/>
      <c r="T1133" s="11"/>
      <c r="U1133" s="11"/>
      <c r="V1133" s="11"/>
      <c r="W1133" s="11"/>
      <c r="X1133" s="11"/>
      <c r="Y1133" s="11"/>
      <c r="Z1133" s="11"/>
    </row>
    <row r="1134" ht="16.5" customHeight="1">
      <c r="A1134" s="7" t="s">
        <v>2280</v>
      </c>
      <c r="B1134" s="8">
        <v>3.588923365E11</v>
      </c>
      <c r="C1134" s="7" t="s">
        <v>2261</v>
      </c>
      <c r="D1134" s="17" t="s">
        <v>2281</v>
      </c>
      <c r="E1134" s="8">
        <v>141.05</v>
      </c>
      <c r="F1134" s="7" t="s">
        <v>2282</v>
      </c>
      <c r="G1134" s="7" t="s">
        <v>2283</v>
      </c>
      <c r="H1134" s="8">
        <v>4.0</v>
      </c>
      <c r="I1134" s="18" t="s">
        <v>2284</v>
      </c>
      <c r="J1134" s="18" t="s">
        <v>2285</v>
      </c>
      <c r="K1134" s="11"/>
      <c r="L1134" s="11"/>
      <c r="M1134" s="11"/>
      <c r="N1134" s="11"/>
      <c r="O1134" s="11"/>
      <c r="P1134" s="11"/>
      <c r="Q1134" s="11"/>
      <c r="R1134" s="11"/>
      <c r="S1134" s="11"/>
      <c r="T1134" s="11"/>
      <c r="U1134" s="11"/>
      <c r="V1134" s="11"/>
      <c r="W1134" s="11"/>
      <c r="X1134" s="11"/>
      <c r="Y1134" s="11"/>
      <c r="Z1134" s="11"/>
    </row>
    <row r="1135" ht="16.5" customHeight="1">
      <c r="A1135" s="4"/>
      <c r="B1135" s="4"/>
      <c r="C1135" s="4"/>
      <c r="D1135" s="14"/>
      <c r="E1135" s="4"/>
      <c r="F1135" s="4"/>
      <c r="G1135" s="4"/>
      <c r="H1135" s="4"/>
      <c r="I1135" s="4"/>
      <c r="J1135" s="18" t="s">
        <v>2286</v>
      </c>
      <c r="K1135" s="11"/>
      <c r="L1135" s="11"/>
      <c r="M1135" s="11"/>
      <c r="N1135" s="11"/>
      <c r="O1135" s="11"/>
      <c r="P1135" s="11"/>
      <c r="Q1135" s="11"/>
      <c r="R1135" s="11"/>
      <c r="S1135" s="11"/>
      <c r="T1135" s="11"/>
      <c r="U1135" s="11"/>
      <c r="V1135" s="11"/>
      <c r="W1135" s="11"/>
      <c r="X1135" s="11"/>
      <c r="Y1135" s="11"/>
      <c r="Z1135" s="11"/>
    </row>
    <row r="1136" ht="16.5" customHeight="1">
      <c r="A1136" s="4"/>
      <c r="B1136" s="4"/>
      <c r="C1136" s="4"/>
      <c r="D1136" s="14"/>
      <c r="E1136" s="4"/>
      <c r="F1136" s="4"/>
      <c r="G1136" s="4"/>
      <c r="H1136" s="4"/>
      <c r="I1136" s="4"/>
      <c r="J1136" s="18" t="s">
        <v>2287</v>
      </c>
      <c r="K1136" s="11"/>
      <c r="L1136" s="11"/>
      <c r="M1136" s="11"/>
      <c r="N1136" s="11"/>
      <c r="O1136" s="11"/>
      <c r="P1136" s="11"/>
      <c r="Q1136" s="11"/>
      <c r="R1136" s="11"/>
      <c r="S1136" s="11"/>
      <c r="T1136" s="11"/>
      <c r="U1136" s="11"/>
      <c r="V1136" s="11"/>
      <c r="W1136" s="11"/>
      <c r="X1136" s="11"/>
      <c r="Y1136" s="11"/>
      <c r="Z1136" s="11"/>
    </row>
    <row r="1137" ht="16.5" customHeight="1">
      <c r="A1137" s="4"/>
      <c r="B1137" s="4"/>
      <c r="C1137" s="4"/>
      <c r="D1137" s="14"/>
      <c r="E1137" s="4"/>
      <c r="F1137" s="4"/>
      <c r="G1137" s="4"/>
      <c r="H1137" s="4"/>
      <c r="I1137" s="4"/>
      <c r="J1137" s="18" t="s">
        <v>2288</v>
      </c>
      <c r="K1137" s="11"/>
      <c r="L1137" s="11"/>
      <c r="M1137" s="11"/>
      <c r="N1137" s="11"/>
      <c r="O1137" s="11"/>
      <c r="P1137" s="11"/>
      <c r="Q1137" s="11"/>
      <c r="R1137" s="11"/>
      <c r="S1137" s="11"/>
      <c r="T1137" s="11"/>
      <c r="U1137" s="11"/>
      <c r="V1137" s="11"/>
      <c r="W1137" s="11"/>
      <c r="X1137" s="11"/>
      <c r="Y1137" s="11"/>
      <c r="Z1137" s="11"/>
    </row>
    <row r="1138" ht="16.5" customHeight="1">
      <c r="A1138" s="7" t="s">
        <v>2289</v>
      </c>
      <c r="B1138" s="8">
        <v>3.58892339457E11</v>
      </c>
      <c r="C1138" s="7" t="s">
        <v>2261</v>
      </c>
      <c r="D1138" s="17" t="s">
        <v>2290</v>
      </c>
      <c r="E1138" s="8">
        <v>33.15</v>
      </c>
      <c r="F1138" s="7" t="s">
        <v>2291</v>
      </c>
      <c r="G1138" s="7" t="s">
        <v>2292</v>
      </c>
      <c r="H1138" s="8">
        <v>4.0</v>
      </c>
      <c r="I1138" s="18" t="s">
        <v>2293</v>
      </c>
      <c r="J1138" s="18" t="s">
        <v>2294</v>
      </c>
      <c r="K1138" s="11"/>
      <c r="L1138" s="11"/>
      <c r="M1138" s="11"/>
      <c r="N1138" s="11"/>
      <c r="O1138" s="11"/>
      <c r="P1138" s="11"/>
      <c r="Q1138" s="11"/>
      <c r="R1138" s="11"/>
      <c r="S1138" s="11"/>
      <c r="T1138" s="11"/>
      <c r="U1138" s="11"/>
      <c r="V1138" s="11"/>
      <c r="W1138" s="11"/>
      <c r="X1138" s="11"/>
      <c r="Y1138" s="11"/>
      <c r="Z1138" s="11"/>
    </row>
    <row r="1139" ht="16.5" customHeight="1">
      <c r="A1139" s="4"/>
      <c r="B1139" s="4"/>
      <c r="C1139" s="4"/>
      <c r="D1139" s="14"/>
      <c r="E1139" s="4"/>
      <c r="F1139" s="4"/>
      <c r="G1139" s="4"/>
      <c r="H1139" s="4"/>
      <c r="I1139" s="4"/>
      <c r="J1139" s="18" t="s">
        <v>2295</v>
      </c>
      <c r="K1139" s="11"/>
      <c r="L1139" s="11"/>
      <c r="M1139" s="11"/>
      <c r="N1139" s="11"/>
      <c r="O1139" s="11"/>
      <c r="P1139" s="11"/>
      <c r="Q1139" s="11"/>
      <c r="R1139" s="11"/>
      <c r="S1139" s="11"/>
      <c r="T1139" s="11"/>
      <c r="U1139" s="11"/>
      <c r="V1139" s="11"/>
      <c r="W1139" s="11"/>
      <c r="X1139" s="11"/>
      <c r="Y1139" s="11"/>
      <c r="Z1139" s="11"/>
    </row>
    <row r="1140" ht="16.5" customHeight="1">
      <c r="A1140" s="4"/>
      <c r="B1140" s="4"/>
      <c r="C1140" s="4"/>
      <c r="D1140" s="14"/>
      <c r="E1140" s="4"/>
      <c r="F1140" s="4"/>
      <c r="G1140" s="4"/>
      <c r="H1140" s="4"/>
      <c r="I1140" s="4"/>
      <c r="J1140" s="18" t="s">
        <v>2296</v>
      </c>
      <c r="K1140" s="11"/>
      <c r="L1140" s="11"/>
      <c r="M1140" s="11"/>
      <c r="N1140" s="11"/>
      <c r="O1140" s="11"/>
      <c r="P1140" s="11"/>
      <c r="Q1140" s="11"/>
      <c r="R1140" s="11"/>
      <c r="S1140" s="11"/>
      <c r="T1140" s="11"/>
      <c r="U1140" s="11"/>
      <c r="V1140" s="11"/>
      <c r="W1140" s="11"/>
      <c r="X1140" s="11"/>
      <c r="Y1140" s="11"/>
      <c r="Z1140" s="11"/>
    </row>
    <row r="1141" ht="16.5" customHeight="1">
      <c r="A1141" s="4"/>
      <c r="B1141" s="4"/>
      <c r="C1141" s="4"/>
      <c r="D1141" s="14"/>
      <c r="E1141" s="4"/>
      <c r="F1141" s="4"/>
      <c r="G1141" s="4"/>
      <c r="H1141" s="4"/>
      <c r="I1141" s="4"/>
      <c r="J1141" s="18" t="s">
        <v>2297</v>
      </c>
      <c r="K1141" s="11"/>
      <c r="L1141" s="11"/>
      <c r="M1141" s="11"/>
      <c r="N1141" s="11"/>
      <c r="O1141" s="11"/>
      <c r="P1141" s="11"/>
      <c r="Q1141" s="11"/>
      <c r="R1141" s="11"/>
      <c r="S1141" s="11"/>
      <c r="T1141" s="11"/>
      <c r="U1141" s="11"/>
      <c r="V1141" s="11"/>
      <c r="W1141" s="11"/>
      <c r="X1141" s="11"/>
      <c r="Y1141" s="11"/>
      <c r="Z1141" s="11"/>
    </row>
    <row r="1142" ht="16.5" customHeight="1">
      <c r="A1142" s="7" t="s">
        <v>2298</v>
      </c>
      <c r="B1142" s="8">
        <v>3.600523627141E12</v>
      </c>
      <c r="C1142" s="7" t="s">
        <v>1867</v>
      </c>
      <c r="D1142" s="14"/>
      <c r="E1142" s="8">
        <v>36.8</v>
      </c>
      <c r="F1142" s="4"/>
      <c r="G1142" s="4"/>
      <c r="H1142" s="8">
        <v>6.0</v>
      </c>
      <c r="I1142" s="18" t="s">
        <v>2299</v>
      </c>
      <c r="J1142" s="18" t="s">
        <v>2300</v>
      </c>
      <c r="K1142" s="11"/>
      <c r="L1142" s="11"/>
      <c r="M1142" s="11"/>
      <c r="N1142" s="11"/>
      <c r="O1142" s="11"/>
      <c r="P1142" s="11"/>
      <c r="Q1142" s="11"/>
      <c r="R1142" s="11"/>
      <c r="S1142" s="11"/>
      <c r="T1142" s="11"/>
      <c r="U1142" s="11"/>
      <c r="V1142" s="11"/>
      <c r="W1142" s="11"/>
      <c r="X1142" s="11"/>
      <c r="Y1142" s="11"/>
      <c r="Z1142" s="11"/>
    </row>
    <row r="1143" ht="16.5" customHeight="1">
      <c r="A1143" s="4"/>
      <c r="B1143" s="4"/>
      <c r="C1143" s="4"/>
      <c r="D1143" s="14"/>
      <c r="E1143" s="4"/>
      <c r="F1143" s="4"/>
      <c r="G1143" s="4"/>
      <c r="H1143" s="4"/>
      <c r="I1143" s="4"/>
      <c r="J1143" s="18" t="s">
        <v>2301</v>
      </c>
      <c r="K1143" s="11"/>
      <c r="L1143" s="11"/>
      <c r="M1143" s="11"/>
      <c r="N1143" s="11"/>
      <c r="O1143" s="11"/>
      <c r="P1143" s="11"/>
      <c r="Q1143" s="11"/>
      <c r="R1143" s="11"/>
      <c r="S1143" s="11"/>
      <c r="T1143" s="11"/>
      <c r="U1143" s="11"/>
      <c r="V1143" s="11"/>
      <c r="W1143" s="11"/>
      <c r="X1143" s="11"/>
      <c r="Y1143" s="11"/>
      <c r="Z1143" s="11"/>
    </row>
    <row r="1144" ht="16.5" customHeight="1">
      <c r="A1144" s="4"/>
      <c r="B1144" s="4"/>
      <c r="C1144" s="4"/>
      <c r="D1144" s="14"/>
      <c r="E1144" s="4"/>
      <c r="F1144" s="4"/>
      <c r="G1144" s="4"/>
      <c r="H1144" s="4"/>
      <c r="I1144" s="4"/>
      <c r="J1144" s="18" t="s">
        <v>2302</v>
      </c>
      <c r="K1144" s="11"/>
      <c r="L1144" s="11"/>
      <c r="M1144" s="11"/>
      <c r="N1144" s="11"/>
      <c r="O1144" s="11"/>
      <c r="P1144" s="11"/>
      <c r="Q1144" s="11"/>
      <c r="R1144" s="11"/>
      <c r="S1144" s="11"/>
      <c r="T1144" s="11"/>
      <c r="U1144" s="11"/>
      <c r="V1144" s="11"/>
      <c r="W1144" s="11"/>
      <c r="X1144" s="11"/>
      <c r="Y1144" s="11"/>
      <c r="Z1144" s="11"/>
    </row>
    <row r="1145" ht="16.5" customHeight="1">
      <c r="A1145" s="4"/>
      <c r="B1145" s="4"/>
      <c r="C1145" s="4"/>
      <c r="D1145" s="14"/>
      <c r="E1145" s="4"/>
      <c r="F1145" s="4"/>
      <c r="G1145" s="4"/>
      <c r="H1145" s="4"/>
      <c r="I1145" s="4"/>
      <c r="J1145" s="18" t="s">
        <v>2303</v>
      </c>
      <c r="K1145" s="11"/>
      <c r="L1145" s="11"/>
      <c r="M1145" s="11"/>
      <c r="N1145" s="11"/>
      <c r="O1145" s="11"/>
      <c r="P1145" s="11"/>
      <c r="Q1145" s="11"/>
      <c r="R1145" s="11"/>
      <c r="S1145" s="11"/>
      <c r="T1145" s="11"/>
      <c r="U1145" s="11"/>
      <c r="V1145" s="11"/>
      <c r="W1145" s="11"/>
      <c r="X1145" s="11"/>
      <c r="Y1145" s="11"/>
      <c r="Z1145" s="11"/>
    </row>
    <row r="1146" ht="16.5" customHeight="1">
      <c r="A1146" s="4"/>
      <c r="B1146" s="4"/>
      <c r="C1146" s="4"/>
      <c r="D1146" s="14"/>
      <c r="E1146" s="4"/>
      <c r="F1146" s="4"/>
      <c r="G1146" s="4"/>
      <c r="H1146" s="4"/>
      <c r="I1146" s="4"/>
      <c r="J1146" s="18" t="s">
        <v>2304</v>
      </c>
      <c r="K1146" s="11"/>
      <c r="L1146" s="11"/>
      <c r="M1146" s="11"/>
      <c r="N1146" s="11"/>
      <c r="O1146" s="11"/>
      <c r="P1146" s="11"/>
      <c r="Q1146" s="11"/>
      <c r="R1146" s="11"/>
      <c r="S1146" s="11"/>
      <c r="T1146" s="11"/>
      <c r="U1146" s="11"/>
      <c r="V1146" s="11"/>
      <c r="W1146" s="11"/>
      <c r="X1146" s="11"/>
      <c r="Y1146" s="11"/>
      <c r="Z1146" s="11"/>
    </row>
    <row r="1147" ht="16.5" customHeight="1">
      <c r="A1147" s="4"/>
      <c r="B1147" s="4"/>
      <c r="C1147" s="4"/>
      <c r="D1147" s="14"/>
      <c r="E1147" s="4"/>
      <c r="F1147" s="4"/>
      <c r="G1147" s="4"/>
      <c r="H1147" s="4"/>
      <c r="I1147" s="4"/>
      <c r="J1147" s="18" t="s">
        <v>2305</v>
      </c>
      <c r="K1147" s="11"/>
      <c r="L1147" s="11"/>
      <c r="M1147" s="11"/>
      <c r="N1147" s="11"/>
      <c r="O1147" s="11"/>
      <c r="P1147" s="11"/>
      <c r="Q1147" s="11"/>
      <c r="R1147" s="11"/>
      <c r="S1147" s="11"/>
      <c r="T1147" s="11"/>
      <c r="U1147" s="11"/>
      <c r="V1147" s="11"/>
      <c r="W1147" s="11"/>
      <c r="X1147" s="11"/>
      <c r="Y1147" s="11"/>
      <c r="Z1147" s="11"/>
    </row>
    <row r="1148" ht="16.5" customHeight="1">
      <c r="A1148" s="7" t="s">
        <v>2306</v>
      </c>
      <c r="B1148" s="8">
        <v>3.612622152868E12</v>
      </c>
      <c r="C1148" s="7" t="s">
        <v>667</v>
      </c>
      <c r="D1148" s="17" t="s">
        <v>2307</v>
      </c>
      <c r="E1148" s="8">
        <v>90.0</v>
      </c>
      <c r="F1148" s="7" t="s">
        <v>2308</v>
      </c>
      <c r="G1148" s="7" t="s">
        <v>2309</v>
      </c>
      <c r="H1148" s="8">
        <v>0.0</v>
      </c>
      <c r="I1148" s="18" t="s">
        <v>2310</v>
      </c>
      <c r="J1148" s="18" t="s">
        <v>2311</v>
      </c>
      <c r="K1148" s="11"/>
      <c r="L1148" s="11"/>
      <c r="M1148" s="11"/>
      <c r="N1148" s="11"/>
      <c r="O1148" s="11"/>
      <c r="P1148" s="11"/>
      <c r="Q1148" s="11"/>
      <c r="R1148" s="11"/>
      <c r="S1148" s="11"/>
      <c r="T1148" s="11"/>
      <c r="U1148" s="11"/>
      <c r="V1148" s="11"/>
      <c r="W1148" s="11"/>
      <c r="X1148" s="11"/>
      <c r="Y1148" s="11"/>
      <c r="Z1148" s="11"/>
    </row>
    <row r="1149" ht="16.5" customHeight="1">
      <c r="A1149" s="7" t="s">
        <v>2312</v>
      </c>
      <c r="B1149" s="8">
        <v>3.614226807298E12</v>
      </c>
      <c r="C1149" s="7" t="s">
        <v>2313</v>
      </c>
      <c r="D1149" s="17" t="s">
        <v>2314</v>
      </c>
      <c r="E1149" s="8">
        <v>26.0</v>
      </c>
      <c r="F1149" s="7" t="s">
        <v>2315</v>
      </c>
      <c r="G1149" s="7" t="s">
        <v>2316</v>
      </c>
      <c r="H1149" s="8">
        <v>16.0</v>
      </c>
      <c r="I1149" s="18" t="s">
        <v>2317</v>
      </c>
      <c r="J1149" s="18" t="s">
        <v>2318</v>
      </c>
      <c r="K1149" s="11"/>
      <c r="L1149" s="11"/>
      <c r="M1149" s="11"/>
      <c r="N1149" s="11"/>
      <c r="O1149" s="11"/>
      <c r="P1149" s="11"/>
      <c r="Q1149" s="11"/>
      <c r="R1149" s="11"/>
      <c r="S1149" s="11"/>
      <c r="T1149" s="11"/>
      <c r="U1149" s="11"/>
      <c r="V1149" s="11"/>
      <c r="W1149" s="11"/>
      <c r="X1149" s="11"/>
      <c r="Y1149" s="11"/>
      <c r="Z1149" s="11"/>
    </row>
    <row r="1150" ht="16.5" customHeight="1">
      <c r="A1150" s="4"/>
      <c r="B1150" s="4"/>
      <c r="C1150" s="4"/>
      <c r="D1150" s="14"/>
      <c r="E1150" s="4"/>
      <c r="F1150" s="4"/>
      <c r="G1150" s="4"/>
      <c r="H1150" s="4"/>
      <c r="I1150" s="4"/>
      <c r="J1150" s="18" t="s">
        <v>2319</v>
      </c>
      <c r="K1150" s="11"/>
      <c r="L1150" s="11"/>
      <c r="M1150" s="11"/>
      <c r="N1150" s="11"/>
      <c r="O1150" s="11"/>
      <c r="P1150" s="11"/>
      <c r="Q1150" s="11"/>
      <c r="R1150" s="11"/>
      <c r="S1150" s="11"/>
      <c r="T1150" s="11"/>
      <c r="U1150" s="11"/>
      <c r="V1150" s="11"/>
      <c r="W1150" s="11"/>
      <c r="X1150" s="11"/>
      <c r="Y1150" s="11"/>
      <c r="Z1150" s="11"/>
    </row>
    <row r="1151" ht="16.5" customHeight="1">
      <c r="A1151" s="4"/>
      <c r="B1151" s="4"/>
      <c r="C1151" s="4"/>
      <c r="D1151" s="14"/>
      <c r="E1151" s="4"/>
      <c r="F1151" s="4"/>
      <c r="G1151" s="4"/>
      <c r="H1151" s="4"/>
      <c r="I1151" s="4"/>
      <c r="J1151" s="18" t="s">
        <v>2320</v>
      </c>
      <c r="K1151" s="11"/>
      <c r="L1151" s="11"/>
      <c r="M1151" s="11"/>
      <c r="N1151" s="11"/>
      <c r="O1151" s="11"/>
      <c r="P1151" s="11"/>
      <c r="Q1151" s="11"/>
      <c r="R1151" s="11"/>
      <c r="S1151" s="11"/>
      <c r="T1151" s="11"/>
      <c r="U1151" s="11"/>
      <c r="V1151" s="11"/>
      <c r="W1151" s="11"/>
      <c r="X1151" s="11"/>
      <c r="Y1151" s="11"/>
      <c r="Z1151" s="11"/>
    </row>
    <row r="1152" ht="16.5" customHeight="1">
      <c r="A1152" s="4"/>
      <c r="B1152" s="4"/>
      <c r="C1152" s="4"/>
      <c r="D1152" s="14"/>
      <c r="E1152" s="4"/>
      <c r="F1152" s="4"/>
      <c r="G1152" s="4"/>
      <c r="H1152" s="4"/>
      <c r="I1152" s="4"/>
      <c r="J1152" s="18" t="s">
        <v>2321</v>
      </c>
      <c r="K1152" s="11"/>
      <c r="L1152" s="11"/>
      <c r="M1152" s="11"/>
      <c r="N1152" s="11"/>
      <c r="O1152" s="11"/>
      <c r="P1152" s="11"/>
      <c r="Q1152" s="11"/>
      <c r="R1152" s="11"/>
      <c r="S1152" s="11"/>
      <c r="T1152" s="11"/>
      <c r="U1152" s="11"/>
      <c r="V1152" s="11"/>
      <c r="W1152" s="11"/>
      <c r="X1152" s="11"/>
      <c r="Y1152" s="11"/>
      <c r="Z1152" s="11"/>
    </row>
    <row r="1153" ht="16.5" customHeight="1">
      <c r="A1153" s="4"/>
      <c r="B1153" s="4"/>
      <c r="C1153" s="4"/>
      <c r="D1153" s="14"/>
      <c r="E1153" s="4"/>
      <c r="F1153" s="4"/>
      <c r="G1153" s="4"/>
      <c r="H1153" s="4"/>
      <c r="I1153" s="4"/>
      <c r="J1153" s="18" t="s">
        <v>2322</v>
      </c>
      <c r="K1153" s="11"/>
      <c r="L1153" s="11"/>
      <c r="M1153" s="11"/>
      <c r="N1153" s="11"/>
      <c r="O1153" s="11"/>
      <c r="P1153" s="11"/>
      <c r="Q1153" s="11"/>
      <c r="R1153" s="11"/>
      <c r="S1153" s="11"/>
      <c r="T1153" s="11"/>
      <c r="U1153" s="11"/>
      <c r="V1153" s="11"/>
      <c r="W1153" s="11"/>
      <c r="X1153" s="11"/>
      <c r="Y1153" s="11"/>
      <c r="Z1153" s="11"/>
    </row>
    <row r="1154" ht="16.5" customHeight="1">
      <c r="A1154" s="7" t="s">
        <v>2323</v>
      </c>
      <c r="B1154" s="8">
        <v>3.661434003639E12</v>
      </c>
      <c r="C1154" s="7" t="s">
        <v>49</v>
      </c>
      <c r="D1154" s="17" t="s">
        <v>2324</v>
      </c>
      <c r="E1154" s="8">
        <v>59.13</v>
      </c>
      <c r="F1154" s="7" t="s">
        <v>2325</v>
      </c>
      <c r="G1154" s="7" t="s">
        <v>2326</v>
      </c>
      <c r="H1154" s="8">
        <v>6.0</v>
      </c>
      <c r="I1154" s="18" t="s">
        <v>2327</v>
      </c>
      <c r="J1154" s="18" t="s">
        <v>2328</v>
      </c>
      <c r="K1154" s="11"/>
      <c r="L1154" s="11"/>
      <c r="M1154" s="11"/>
      <c r="N1154" s="11"/>
      <c r="O1154" s="11"/>
      <c r="P1154" s="11"/>
      <c r="Q1154" s="11"/>
      <c r="R1154" s="11"/>
      <c r="S1154" s="11"/>
      <c r="T1154" s="11"/>
      <c r="U1154" s="11"/>
      <c r="V1154" s="11"/>
      <c r="W1154" s="11"/>
      <c r="X1154" s="11"/>
      <c r="Y1154" s="11"/>
      <c r="Z1154" s="11"/>
    </row>
    <row r="1155" ht="16.5" customHeight="1">
      <c r="A1155" s="7" t="s">
        <v>2329</v>
      </c>
      <c r="B1155" s="8">
        <v>3.66143400366E12</v>
      </c>
      <c r="C1155" s="7" t="s">
        <v>49</v>
      </c>
      <c r="D1155" s="17" t="s">
        <v>2330</v>
      </c>
      <c r="E1155" s="8">
        <v>74.0</v>
      </c>
      <c r="F1155" s="7" t="s">
        <v>2331</v>
      </c>
      <c r="G1155" s="7" t="s">
        <v>2332</v>
      </c>
      <c r="H1155" s="8">
        <v>6.0</v>
      </c>
      <c r="I1155" s="18" t="s">
        <v>2333</v>
      </c>
      <c r="J1155" s="18" t="s">
        <v>2334</v>
      </c>
      <c r="K1155" s="11"/>
      <c r="L1155" s="11"/>
      <c r="M1155" s="11"/>
      <c r="N1155" s="11"/>
      <c r="O1155" s="11"/>
      <c r="P1155" s="11"/>
      <c r="Q1155" s="11"/>
      <c r="R1155" s="11"/>
      <c r="S1155" s="11"/>
      <c r="T1155" s="11"/>
      <c r="U1155" s="11"/>
      <c r="V1155" s="11"/>
      <c r="W1155" s="11"/>
      <c r="X1155" s="11"/>
      <c r="Y1155" s="11"/>
      <c r="Z1155" s="11"/>
    </row>
    <row r="1156" ht="16.5" customHeight="1">
      <c r="A1156" s="4"/>
      <c r="B1156" s="4"/>
      <c r="C1156" s="4"/>
      <c r="D1156" s="14"/>
      <c r="E1156" s="4"/>
      <c r="F1156" s="4"/>
      <c r="G1156" s="4"/>
      <c r="H1156" s="4"/>
      <c r="I1156" s="4"/>
      <c r="J1156" s="18" t="s">
        <v>2335</v>
      </c>
      <c r="K1156" s="11"/>
      <c r="L1156" s="11"/>
      <c r="M1156" s="11"/>
      <c r="N1156" s="11"/>
      <c r="O1156" s="11"/>
      <c r="P1156" s="11"/>
      <c r="Q1156" s="11"/>
      <c r="R1156" s="11"/>
      <c r="S1156" s="11"/>
      <c r="T1156" s="11"/>
      <c r="U1156" s="11"/>
      <c r="V1156" s="11"/>
      <c r="W1156" s="11"/>
      <c r="X1156" s="11"/>
      <c r="Y1156" s="11"/>
      <c r="Z1156" s="11"/>
    </row>
    <row r="1157" ht="16.5" customHeight="1">
      <c r="A1157" s="4"/>
      <c r="B1157" s="4"/>
      <c r="C1157" s="4"/>
      <c r="D1157" s="14"/>
      <c r="E1157" s="4"/>
      <c r="F1157" s="4"/>
      <c r="G1157" s="4"/>
      <c r="H1157" s="4"/>
      <c r="I1157" s="4"/>
      <c r="J1157" s="18" t="s">
        <v>2336</v>
      </c>
      <c r="K1157" s="11"/>
      <c r="L1157" s="11"/>
      <c r="M1157" s="11"/>
      <c r="N1157" s="11"/>
      <c r="O1157" s="11"/>
      <c r="P1157" s="11"/>
      <c r="Q1157" s="11"/>
      <c r="R1157" s="11"/>
      <c r="S1157" s="11"/>
      <c r="T1157" s="11"/>
      <c r="U1157" s="11"/>
      <c r="V1157" s="11"/>
      <c r="W1157" s="11"/>
      <c r="X1157" s="11"/>
      <c r="Y1157" s="11"/>
      <c r="Z1157" s="11"/>
    </row>
    <row r="1158" ht="16.5" customHeight="1">
      <c r="A1158" s="4"/>
      <c r="B1158" s="4"/>
      <c r="C1158" s="4"/>
      <c r="D1158" s="14"/>
      <c r="E1158" s="4"/>
      <c r="F1158" s="4"/>
      <c r="G1158" s="4"/>
      <c r="H1158" s="4"/>
      <c r="I1158" s="4"/>
      <c r="J1158" s="18" t="s">
        <v>2337</v>
      </c>
      <c r="K1158" s="11"/>
      <c r="L1158" s="11"/>
      <c r="M1158" s="11"/>
      <c r="N1158" s="11"/>
      <c r="O1158" s="11"/>
      <c r="P1158" s="11"/>
      <c r="Q1158" s="11"/>
      <c r="R1158" s="11"/>
      <c r="S1158" s="11"/>
      <c r="T1158" s="11"/>
      <c r="U1158" s="11"/>
      <c r="V1158" s="11"/>
      <c r="W1158" s="11"/>
      <c r="X1158" s="11"/>
      <c r="Y1158" s="11"/>
      <c r="Z1158" s="11"/>
    </row>
    <row r="1159" ht="16.5" customHeight="1">
      <c r="A1159" s="4"/>
      <c r="B1159" s="4"/>
      <c r="C1159" s="4"/>
      <c r="D1159" s="14"/>
      <c r="E1159" s="4"/>
      <c r="F1159" s="4"/>
      <c r="G1159" s="4"/>
      <c r="H1159" s="4"/>
      <c r="I1159" s="4"/>
      <c r="J1159" s="18" t="s">
        <v>2338</v>
      </c>
      <c r="K1159" s="11"/>
      <c r="L1159" s="11"/>
      <c r="M1159" s="11"/>
      <c r="N1159" s="11"/>
      <c r="O1159" s="11"/>
      <c r="P1159" s="11"/>
      <c r="Q1159" s="11"/>
      <c r="R1159" s="11"/>
      <c r="S1159" s="11"/>
      <c r="T1159" s="11"/>
      <c r="U1159" s="11"/>
      <c r="V1159" s="11"/>
      <c r="W1159" s="11"/>
      <c r="X1159" s="11"/>
      <c r="Y1159" s="11"/>
      <c r="Z1159" s="11"/>
    </row>
    <row r="1160" ht="16.5" customHeight="1">
      <c r="A1160" s="4"/>
      <c r="B1160" s="4"/>
      <c r="C1160" s="4"/>
      <c r="D1160" s="14"/>
      <c r="E1160" s="4"/>
      <c r="F1160" s="4"/>
      <c r="G1160" s="4"/>
      <c r="H1160" s="4"/>
      <c r="I1160" s="4"/>
      <c r="J1160" s="18" t="s">
        <v>2339</v>
      </c>
      <c r="K1160" s="11"/>
      <c r="L1160" s="11"/>
      <c r="M1160" s="11"/>
      <c r="N1160" s="11"/>
      <c r="O1160" s="11"/>
      <c r="P1160" s="11"/>
      <c r="Q1160" s="11"/>
      <c r="R1160" s="11"/>
      <c r="S1160" s="11"/>
      <c r="T1160" s="11"/>
      <c r="U1160" s="11"/>
      <c r="V1160" s="11"/>
      <c r="W1160" s="11"/>
      <c r="X1160" s="11"/>
      <c r="Y1160" s="11"/>
      <c r="Z1160" s="11"/>
    </row>
    <row r="1161" ht="16.5" customHeight="1">
      <c r="A1161" s="4"/>
      <c r="B1161" s="4"/>
      <c r="C1161" s="4"/>
      <c r="D1161" s="14"/>
      <c r="E1161" s="4"/>
      <c r="F1161" s="4"/>
      <c r="G1161" s="4"/>
      <c r="H1161" s="4"/>
      <c r="I1161" s="4"/>
      <c r="J1161" s="18" t="s">
        <v>2340</v>
      </c>
      <c r="K1161" s="11"/>
      <c r="L1161" s="11"/>
      <c r="M1161" s="11"/>
      <c r="N1161" s="11"/>
      <c r="O1161" s="11"/>
      <c r="P1161" s="11"/>
      <c r="Q1161" s="11"/>
      <c r="R1161" s="11"/>
      <c r="S1161" s="11"/>
      <c r="T1161" s="11"/>
      <c r="U1161" s="11"/>
      <c r="V1161" s="11"/>
      <c r="W1161" s="11"/>
      <c r="X1161" s="11"/>
      <c r="Y1161" s="11"/>
      <c r="Z1161" s="11"/>
    </row>
    <row r="1162" ht="16.5" customHeight="1">
      <c r="A1162" s="4"/>
      <c r="B1162" s="4"/>
      <c r="C1162" s="4"/>
      <c r="D1162" s="14"/>
      <c r="E1162" s="4"/>
      <c r="F1162" s="4"/>
      <c r="G1162" s="4"/>
      <c r="H1162" s="4"/>
      <c r="I1162" s="4"/>
      <c r="J1162" s="18" t="s">
        <v>2341</v>
      </c>
      <c r="K1162" s="11"/>
      <c r="L1162" s="11"/>
      <c r="M1162" s="11"/>
      <c r="N1162" s="11"/>
      <c r="O1162" s="11"/>
      <c r="P1162" s="11"/>
      <c r="Q1162" s="11"/>
      <c r="R1162" s="11"/>
      <c r="S1162" s="11"/>
      <c r="T1162" s="11"/>
      <c r="U1162" s="11"/>
      <c r="V1162" s="11"/>
      <c r="W1162" s="11"/>
      <c r="X1162" s="11"/>
      <c r="Y1162" s="11"/>
      <c r="Z1162" s="11"/>
    </row>
    <row r="1163" ht="16.5" customHeight="1">
      <c r="A1163" s="7" t="s">
        <v>2342</v>
      </c>
      <c r="B1163" s="8">
        <v>3.661434006272E12</v>
      </c>
      <c r="C1163" s="7" t="s">
        <v>49</v>
      </c>
      <c r="D1163" s="17" t="s">
        <v>2343</v>
      </c>
      <c r="E1163" s="8">
        <v>201.74</v>
      </c>
      <c r="F1163" s="7" t="s">
        <v>2344</v>
      </c>
      <c r="G1163" s="7" t="s">
        <v>2345</v>
      </c>
      <c r="H1163" s="8">
        <v>2.0</v>
      </c>
      <c r="I1163" s="18" t="s">
        <v>2346</v>
      </c>
      <c r="J1163" s="18" t="s">
        <v>2347</v>
      </c>
      <c r="K1163" s="11"/>
      <c r="L1163" s="11"/>
      <c r="M1163" s="11"/>
      <c r="N1163" s="11"/>
      <c r="O1163" s="11"/>
      <c r="P1163" s="11"/>
      <c r="Q1163" s="11"/>
      <c r="R1163" s="11"/>
      <c r="S1163" s="11"/>
      <c r="T1163" s="11"/>
      <c r="U1163" s="11"/>
      <c r="V1163" s="11"/>
      <c r="W1163" s="11"/>
      <c r="X1163" s="11"/>
      <c r="Y1163" s="11"/>
      <c r="Z1163" s="11"/>
    </row>
    <row r="1164" ht="16.5" customHeight="1">
      <c r="A1164" s="7" t="s">
        <v>2348</v>
      </c>
      <c r="B1164" s="8">
        <v>3.66143400931E12</v>
      </c>
      <c r="C1164" s="7" t="s">
        <v>49</v>
      </c>
      <c r="D1164" s="17" t="s">
        <v>2349</v>
      </c>
      <c r="E1164" s="8">
        <v>75.65</v>
      </c>
      <c r="F1164" s="7" t="s">
        <v>2350</v>
      </c>
      <c r="G1164" s="7" t="s">
        <v>2351</v>
      </c>
      <c r="H1164" s="8">
        <v>6.0</v>
      </c>
      <c r="I1164" s="18" t="s">
        <v>2352</v>
      </c>
      <c r="J1164" s="18" t="s">
        <v>2353</v>
      </c>
      <c r="K1164" s="11"/>
      <c r="L1164" s="11"/>
      <c r="M1164" s="11"/>
      <c r="N1164" s="11"/>
      <c r="O1164" s="11"/>
      <c r="P1164" s="11"/>
      <c r="Q1164" s="11"/>
      <c r="R1164" s="11"/>
      <c r="S1164" s="11"/>
      <c r="T1164" s="11"/>
      <c r="U1164" s="11"/>
      <c r="V1164" s="11"/>
      <c r="W1164" s="11"/>
      <c r="X1164" s="11"/>
      <c r="Y1164" s="11"/>
      <c r="Z1164" s="11"/>
    </row>
    <row r="1165" ht="16.5" customHeight="1">
      <c r="A1165" s="4"/>
      <c r="B1165" s="4"/>
      <c r="C1165" s="4"/>
      <c r="D1165" s="14"/>
      <c r="E1165" s="4"/>
      <c r="F1165" s="4"/>
      <c r="G1165" s="4"/>
      <c r="H1165" s="4"/>
      <c r="I1165" s="4"/>
      <c r="J1165" s="18" t="s">
        <v>2354</v>
      </c>
      <c r="K1165" s="11"/>
      <c r="L1165" s="11"/>
      <c r="M1165" s="11"/>
      <c r="N1165" s="11"/>
      <c r="O1165" s="11"/>
      <c r="P1165" s="11"/>
      <c r="Q1165" s="11"/>
      <c r="R1165" s="11"/>
      <c r="S1165" s="11"/>
      <c r="T1165" s="11"/>
      <c r="U1165" s="11"/>
      <c r="V1165" s="11"/>
      <c r="W1165" s="11"/>
      <c r="X1165" s="11"/>
      <c r="Y1165" s="11"/>
      <c r="Z1165" s="11"/>
    </row>
    <row r="1166" ht="16.5" customHeight="1">
      <c r="A1166" s="7" t="s">
        <v>2355</v>
      </c>
      <c r="B1166" s="8">
        <v>3.664798044249E12</v>
      </c>
      <c r="C1166" s="7" t="s">
        <v>2356</v>
      </c>
      <c r="D1166" s="17" t="s">
        <v>2357</v>
      </c>
      <c r="E1166" s="8">
        <v>11.2</v>
      </c>
      <c r="F1166" s="7" t="s">
        <v>13</v>
      </c>
      <c r="G1166" s="7" t="s">
        <v>2358</v>
      </c>
      <c r="H1166" s="8">
        <v>35.0</v>
      </c>
      <c r="I1166" s="18" t="s">
        <v>2359</v>
      </c>
      <c r="J1166" s="18" t="s">
        <v>2360</v>
      </c>
      <c r="K1166" s="11"/>
      <c r="L1166" s="11"/>
      <c r="M1166" s="11"/>
      <c r="N1166" s="11"/>
      <c r="O1166" s="11"/>
      <c r="P1166" s="11"/>
      <c r="Q1166" s="11"/>
      <c r="R1166" s="11"/>
      <c r="S1166" s="11"/>
      <c r="T1166" s="11"/>
      <c r="U1166" s="11"/>
      <c r="V1166" s="11"/>
      <c r="W1166" s="11"/>
      <c r="X1166" s="11"/>
      <c r="Y1166" s="11"/>
      <c r="Z1166" s="11"/>
    </row>
    <row r="1167" ht="16.5" customHeight="1">
      <c r="A1167" s="7" t="s">
        <v>2361</v>
      </c>
      <c r="B1167" s="8">
        <v>3.800046407293E12</v>
      </c>
      <c r="C1167" s="7" t="s">
        <v>2362</v>
      </c>
      <c r="D1167" s="17" t="s">
        <v>2363</v>
      </c>
      <c r="E1167" s="8">
        <v>60.0</v>
      </c>
      <c r="F1167" s="7" t="s">
        <v>2364</v>
      </c>
      <c r="G1167" s="7" t="s">
        <v>2365</v>
      </c>
      <c r="H1167" s="8">
        <v>16.0</v>
      </c>
      <c r="I1167" s="18" t="s">
        <v>2366</v>
      </c>
      <c r="J1167" s="18" t="s">
        <v>2367</v>
      </c>
      <c r="K1167" s="11"/>
      <c r="L1167" s="11"/>
      <c r="M1167" s="11"/>
      <c r="N1167" s="11"/>
      <c r="O1167" s="11"/>
      <c r="P1167" s="11"/>
      <c r="Q1167" s="11"/>
      <c r="R1167" s="11"/>
      <c r="S1167" s="11"/>
      <c r="T1167" s="11"/>
      <c r="U1167" s="11"/>
      <c r="V1167" s="11"/>
      <c r="W1167" s="11"/>
      <c r="X1167" s="11"/>
      <c r="Y1167" s="11"/>
      <c r="Z1167" s="11"/>
    </row>
    <row r="1168" ht="16.5" customHeight="1">
      <c r="A1168" s="7" t="s">
        <v>2368</v>
      </c>
      <c r="B1168" s="8">
        <v>3.800046407316E12</v>
      </c>
      <c r="C1168" s="7" t="s">
        <v>2362</v>
      </c>
      <c r="D1168" s="17" t="s">
        <v>2369</v>
      </c>
      <c r="E1168" s="8">
        <v>60.0</v>
      </c>
      <c r="F1168" s="7" t="s">
        <v>2370</v>
      </c>
      <c r="G1168" s="7" t="s">
        <v>2371</v>
      </c>
      <c r="H1168" s="8">
        <v>16.0</v>
      </c>
      <c r="I1168" s="18" t="s">
        <v>2372</v>
      </c>
      <c r="J1168" s="18" t="s">
        <v>2373</v>
      </c>
      <c r="K1168" s="11"/>
      <c r="L1168" s="11"/>
      <c r="M1168" s="11"/>
      <c r="N1168" s="11"/>
      <c r="O1168" s="11"/>
      <c r="P1168" s="11"/>
      <c r="Q1168" s="11"/>
      <c r="R1168" s="11"/>
      <c r="S1168" s="11"/>
      <c r="T1168" s="11"/>
      <c r="U1168" s="11"/>
      <c r="V1168" s="11"/>
      <c r="W1168" s="11"/>
      <c r="X1168" s="11"/>
      <c r="Y1168" s="11"/>
      <c r="Z1168" s="11"/>
    </row>
    <row r="1169" ht="16.5" customHeight="1">
      <c r="A1169" s="7" t="s">
        <v>2374</v>
      </c>
      <c r="B1169" s="8">
        <v>3.800046407439E12</v>
      </c>
      <c r="C1169" s="7" t="s">
        <v>2362</v>
      </c>
      <c r="D1169" s="17" t="s">
        <v>2375</v>
      </c>
      <c r="E1169" s="8">
        <v>23.48</v>
      </c>
      <c r="F1169" s="7" t="s">
        <v>2376</v>
      </c>
      <c r="G1169" s="7" t="s">
        <v>2377</v>
      </c>
      <c r="H1169" s="8">
        <v>24.0</v>
      </c>
      <c r="I1169" s="18" t="s">
        <v>2378</v>
      </c>
      <c r="J1169" s="18" t="s">
        <v>2379</v>
      </c>
      <c r="K1169" s="11"/>
      <c r="L1169" s="11"/>
      <c r="M1169" s="11"/>
      <c r="N1169" s="11"/>
      <c r="O1169" s="11"/>
      <c r="P1169" s="11"/>
      <c r="Q1169" s="11"/>
      <c r="R1169" s="11"/>
      <c r="S1169" s="11"/>
      <c r="T1169" s="11"/>
      <c r="U1169" s="11"/>
      <c r="V1169" s="11"/>
      <c r="W1169" s="11"/>
      <c r="X1169" s="11"/>
      <c r="Y1169" s="11"/>
      <c r="Z1169" s="11"/>
    </row>
    <row r="1170" ht="16.5" customHeight="1">
      <c r="A1170" s="7" t="s">
        <v>2380</v>
      </c>
      <c r="B1170" s="8">
        <v>3.800223410849E12</v>
      </c>
      <c r="C1170" s="7" t="s">
        <v>2381</v>
      </c>
      <c r="D1170" s="17" t="s">
        <v>2382</v>
      </c>
      <c r="E1170" s="8">
        <v>89.0</v>
      </c>
      <c r="F1170" s="7" t="s">
        <v>2383</v>
      </c>
      <c r="G1170" s="7" t="s">
        <v>2384</v>
      </c>
      <c r="H1170" s="8">
        <v>72.0</v>
      </c>
      <c r="I1170" s="18" t="s">
        <v>2385</v>
      </c>
      <c r="J1170" s="18" t="s">
        <v>2386</v>
      </c>
      <c r="K1170" s="11"/>
      <c r="L1170" s="11"/>
      <c r="M1170" s="11"/>
      <c r="N1170" s="11"/>
      <c r="O1170" s="11"/>
      <c r="P1170" s="11"/>
      <c r="Q1170" s="11"/>
      <c r="R1170" s="11"/>
      <c r="S1170" s="11"/>
      <c r="T1170" s="11"/>
      <c r="U1170" s="11"/>
      <c r="V1170" s="11"/>
      <c r="W1170" s="11"/>
      <c r="X1170" s="11"/>
      <c r="Y1170" s="11"/>
      <c r="Z1170" s="11"/>
    </row>
    <row r="1171" ht="16.5" customHeight="1">
      <c r="A1171" s="4"/>
      <c r="B1171" s="4"/>
      <c r="C1171" s="4"/>
      <c r="D1171" s="14"/>
      <c r="E1171" s="4"/>
      <c r="F1171" s="4"/>
      <c r="G1171" s="4"/>
      <c r="H1171" s="4"/>
      <c r="I1171" s="4"/>
      <c r="J1171" s="18" t="s">
        <v>2387</v>
      </c>
      <c r="K1171" s="11"/>
      <c r="L1171" s="11"/>
      <c r="M1171" s="11"/>
      <c r="N1171" s="11"/>
      <c r="O1171" s="11"/>
      <c r="P1171" s="11"/>
      <c r="Q1171" s="11"/>
      <c r="R1171" s="11"/>
      <c r="S1171" s="11"/>
      <c r="T1171" s="11"/>
      <c r="U1171" s="11"/>
      <c r="V1171" s="11"/>
      <c r="W1171" s="11"/>
      <c r="X1171" s="11"/>
      <c r="Y1171" s="11"/>
      <c r="Z1171" s="11"/>
    </row>
    <row r="1172" ht="16.5" customHeight="1">
      <c r="A1172" s="4"/>
      <c r="B1172" s="4"/>
      <c r="C1172" s="4"/>
      <c r="D1172" s="14"/>
      <c r="E1172" s="4"/>
      <c r="F1172" s="4"/>
      <c r="G1172" s="4"/>
      <c r="H1172" s="4"/>
      <c r="I1172" s="4"/>
      <c r="J1172" s="18" t="s">
        <v>2388</v>
      </c>
      <c r="K1172" s="11"/>
      <c r="L1172" s="11"/>
      <c r="M1172" s="11"/>
      <c r="N1172" s="11"/>
      <c r="O1172" s="11"/>
      <c r="P1172" s="11"/>
      <c r="Q1172" s="11"/>
      <c r="R1172" s="11"/>
      <c r="S1172" s="11"/>
      <c r="T1172" s="11"/>
      <c r="U1172" s="11"/>
      <c r="V1172" s="11"/>
      <c r="W1172" s="11"/>
      <c r="X1172" s="11"/>
      <c r="Y1172" s="11"/>
      <c r="Z1172" s="11"/>
    </row>
    <row r="1173" ht="16.5" customHeight="1">
      <c r="A1173" s="4"/>
      <c r="B1173" s="4"/>
      <c r="C1173" s="4"/>
      <c r="D1173" s="14"/>
      <c r="E1173" s="4"/>
      <c r="F1173" s="4"/>
      <c r="G1173" s="4"/>
      <c r="H1173" s="4"/>
      <c r="I1173" s="4"/>
      <c r="J1173" s="18" t="s">
        <v>2389</v>
      </c>
      <c r="K1173" s="11"/>
      <c r="L1173" s="11"/>
      <c r="M1173" s="11"/>
      <c r="N1173" s="11"/>
      <c r="O1173" s="11"/>
      <c r="P1173" s="11"/>
      <c r="Q1173" s="11"/>
      <c r="R1173" s="11"/>
      <c r="S1173" s="11"/>
      <c r="T1173" s="11"/>
      <c r="U1173" s="11"/>
      <c r="V1173" s="11"/>
      <c r="W1173" s="11"/>
      <c r="X1173" s="11"/>
      <c r="Y1173" s="11"/>
      <c r="Z1173" s="11"/>
    </row>
    <row r="1174" ht="16.5" customHeight="1">
      <c r="A1174" s="4"/>
      <c r="B1174" s="4"/>
      <c r="C1174" s="4"/>
      <c r="D1174" s="14"/>
      <c r="E1174" s="4"/>
      <c r="F1174" s="4"/>
      <c r="G1174" s="4"/>
      <c r="H1174" s="4"/>
      <c r="I1174" s="4"/>
      <c r="J1174" s="18" t="s">
        <v>2390</v>
      </c>
      <c r="K1174" s="11"/>
      <c r="L1174" s="11"/>
      <c r="M1174" s="11"/>
      <c r="N1174" s="11"/>
      <c r="O1174" s="11"/>
      <c r="P1174" s="11"/>
      <c r="Q1174" s="11"/>
      <c r="R1174" s="11"/>
      <c r="S1174" s="11"/>
      <c r="T1174" s="11"/>
      <c r="U1174" s="11"/>
      <c r="V1174" s="11"/>
      <c r="W1174" s="11"/>
      <c r="X1174" s="11"/>
      <c r="Y1174" s="11"/>
      <c r="Z1174" s="11"/>
    </row>
    <row r="1175" ht="16.5" customHeight="1">
      <c r="A1175" s="4"/>
      <c r="B1175" s="4"/>
      <c r="C1175" s="4"/>
      <c r="D1175" s="14"/>
      <c r="E1175" s="4"/>
      <c r="F1175" s="4"/>
      <c r="G1175" s="4"/>
      <c r="H1175" s="4"/>
      <c r="I1175" s="4"/>
      <c r="J1175" s="18" t="s">
        <v>2391</v>
      </c>
      <c r="K1175" s="11"/>
      <c r="L1175" s="11"/>
      <c r="M1175" s="11"/>
      <c r="N1175" s="11"/>
      <c r="O1175" s="11"/>
      <c r="P1175" s="11"/>
      <c r="Q1175" s="11"/>
      <c r="R1175" s="11"/>
      <c r="S1175" s="11"/>
      <c r="T1175" s="11"/>
      <c r="U1175" s="11"/>
      <c r="V1175" s="11"/>
      <c r="W1175" s="11"/>
      <c r="X1175" s="11"/>
      <c r="Y1175" s="11"/>
      <c r="Z1175" s="11"/>
    </row>
    <row r="1176" ht="16.5" customHeight="1">
      <c r="A1176" s="4"/>
      <c r="B1176" s="4"/>
      <c r="C1176" s="4"/>
      <c r="D1176" s="14"/>
      <c r="E1176" s="4"/>
      <c r="F1176" s="4"/>
      <c r="G1176" s="4"/>
      <c r="H1176" s="4"/>
      <c r="I1176" s="4"/>
      <c r="J1176" s="18" t="s">
        <v>2392</v>
      </c>
      <c r="K1176" s="11"/>
      <c r="L1176" s="11"/>
      <c r="M1176" s="11"/>
      <c r="N1176" s="11"/>
      <c r="O1176" s="11"/>
      <c r="P1176" s="11"/>
      <c r="Q1176" s="11"/>
      <c r="R1176" s="11"/>
      <c r="S1176" s="11"/>
      <c r="T1176" s="11"/>
      <c r="U1176" s="11"/>
      <c r="V1176" s="11"/>
      <c r="W1176" s="11"/>
      <c r="X1176" s="11"/>
      <c r="Y1176" s="11"/>
      <c r="Z1176" s="11"/>
    </row>
    <row r="1177" ht="16.5" customHeight="1">
      <c r="A1177" s="4"/>
      <c r="B1177" s="4"/>
      <c r="C1177" s="4"/>
      <c r="D1177" s="14"/>
      <c r="E1177" s="4"/>
      <c r="F1177" s="4"/>
      <c r="G1177" s="4"/>
      <c r="H1177" s="4"/>
      <c r="I1177" s="4"/>
      <c r="J1177" s="18" t="s">
        <v>2393</v>
      </c>
      <c r="K1177" s="11"/>
      <c r="L1177" s="11"/>
      <c r="M1177" s="11"/>
      <c r="N1177" s="11"/>
      <c r="O1177" s="11"/>
      <c r="P1177" s="11"/>
      <c r="Q1177" s="11"/>
      <c r="R1177" s="11"/>
      <c r="S1177" s="11"/>
      <c r="T1177" s="11"/>
      <c r="U1177" s="11"/>
      <c r="V1177" s="11"/>
      <c r="W1177" s="11"/>
      <c r="X1177" s="11"/>
      <c r="Y1177" s="11"/>
      <c r="Z1177" s="11"/>
    </row>
    <row r="1178" ht="16.5" customHeight="1">
      <c r="A1178" s="4"/>
      <c r="B1178" s="4"/>
      <c r="C1178" s="4"/>
      <c r="D1178" s="14"/>
      <c r="E1178" s="4"/>
      <c r="F1178" s="4"/>
      <c r="G1178" s="4"/>
      <c r="H1178" s="4"/>
      <c r="I1178" s="4"/>
      <c r="J1178" s="18" t="s">
        <v>2394</v>
      </c>
      <c r="K1178" s="11"/>
      <c r="L1178" s="11"/>
      <c r="M1178" s="11"/>
      <c r="N1178" s="11"/>
      <c r="O1178" s="11"/>
      <c r="P1178" s="11"/>
      <c r="Q1178" s="11"/>
      <c r="R1178" s="11"/>
      <c r="S1178" s="11"/>
      <c r="T1178" s="11"/>
      <c r="U1178" s="11"/>
      <c r="V1178" s="11"/>
      <c r="W1178" s="11"/>
      <c r="X1178" s="11"/>
      <c r="Y1178" s="11"/>
      <c r="Z1178" s="11"/>
    </row>
    <row r="1179" ht="16.5" customHeight="1">
      <c r="A1179" s="7" t="s">
        <v>2395</v>
      </c>
      <c r="B1179" s="8">
        <v>3.800223411921E12</v>
      </c>
      <c r="C1179" s="7" t="s">
        <v>2381</v>
      </c>
      <c r="D1179" s="17" t="s">
        <v>2396</v>
      </c>
      <c r="E1179" s="8">
        <v>89.0</v>
      </c>
      <c r="F1179" s="7" t="s">
        <v>2397</v>
      </c>
      <c r="G1179" s="7" t="s">
        <v>2398</v>
      </c>
      <c r="H1179" s="8">
        <v>23.0</v>
      </c>
      <c r="I1179" s="18" t="s">
        <v>2399</v>
      </c>
      <c r="J1179" s="18" t="s">
        <v>2400</v>
      </c>
      <c r="K1179" s="11"/>
      <c r="L1179" s="11"/>
      <c r="M1179" s="11"/>
      <c r="N1179" s="11"/>
      <c r="O1179" s="11"/>
      <c r="P1179" s="11"/>
      <c r="Q1179" s="11"/>
      <c r="R1179" s="11"/>
      <c r="S1179" s="11"/>
      <c r="T1179" s="11"/>
      <c r="U1179" s="11"/>
      <c r="V1179" s="11"/>
      <c r="W1179" s="11"/>
      <c r="X1179" s="11"/>
      <c r="Y1179" s="11"/>
      <c r="Z1179" s="11"/>
    </row>
    <row r="1180" ht="16.5" customHeight="1">
      <c r="A1180" s="7" t="s">
        <v>2401</v>
      </c>
      <c r="B1180" s="8">
        <v>3.800223413345E12</v>
      </c>
      <c r="C1180" s="7" t="s">
        <v>2381</v>
      </c>
      <c r="D1180" s="17" t="s">
        <v>2402</v>
      </c>
      <c r="E1180" s="8">
        <v>89.0</v>
      </c>
      <c r="F1180" s="7" t="s">
        <v>2403</v>
      </c>
      <c r="G1180" s="7" t="s">
        <v>2404</v>
      </c>
      <c r="H1180" s="8">
        <v>68.0</v>
      </c>
      <c r="I1180" s="18" t="s">
        <v>2405</v>
      </c>
      <c r="J1180" s="18" t="s">
        <v>2406</v>
      </c>
      <c r="K1180" s="11"/>
      <c r="L1180" s="11"/>
      <c r="M1180" s="11"/>
      <c r="N1180" s="11"/>
      <c r="O1180" s="11"/>
      <c r="P1180" s="11"/>
      <c r="Q1180" s="11"/>
      <c r="R1180" s="11"/>
      <c r="S1180" s="11"/>
      <c r="T1180" s="11"/>
      <c r="U1180" s="11"/>
      <c r="V1180" s="11"/>
      <c r="W1180" s="11"/>
      <c r="X1180" s="11"/>
      <c r="Y1180" s="11"/>
      <c r="Z1180" s="11"/>
    </row>
    <row r="1181" ht="16.5" customHeight="1">
      <c r="A1181" s="4"/>
      <c r="B1181" s="4"/>
      <c r="C1181" s="4"/>
      <c r="D1181" s="14"/>
      <c r="E1181" s="4"/>
      <c r="F1181" s="4"/>
      <c r="G1181" s="4"/>
      <c r="H1181" s="4"/>
      <c r="I1181" s="4"/>
      <c r="J1181" s="18" t="s">
        <v>2407</v>
      </c>
      <c r="K1181" s="11"/>
      <c r="L1181" s="11"/>
      <c r="M1181" s="11"/>
      <c r="N1181" s="11"/>
      <c r="O1181" s="11"/>
      <c r="P1181" s="11"/>
      <c r="Q1181" s="11"/>
      <c r="R1181" s="11"/>
      <c r="S1181" s="11"/>
      <c r="T1181" s="11"/>
      <c r="U1181" s="11"/>
      <c r="V1181" s="11"/>
      <c r="W1181" s="11"/>
      <c r="X1181" s="11"/>
      <c r="Y1181" s="11"/>
      <c r="Z1181" s="11"/>
    </row>
    <row r="1182" ht="16.5" customHeight="1">
      <c r="A1182" s="4"/>
      <c r="B1182" s="4"/>
      <c r="C1182" s="4"/>
      <c r="D1182" s="14"/>
      <c r="E1182" s="4"/>
      <c r="F1182" s="4"/>
      <c r="G1182" s="4"/>
      <c r="H1182" s="4"/>
      <c r="I1182" s="4"/>
      <c r="J1182" s="18" t="s">
        <v>2408</v>
      </c>
      <c r="K1182" s="11"/>
      <c r="L1182" s="11"/>
      <c r="M1182" s="11"/>
      <c r="N1182" s="11"/>
      <c r="O1182" s="11"/>
      <c r="P1182" s="11"/>
      <c r="Q1182" s="11"/>
      <c r="R1182" s="11"/>
      <c r="S1182" s="11"/>
      <c r="T1182" s="11"/>
      <c r="U1182" s="11"/>
      <c r="V1182" s="11"/>
      <c r="W1182" s="11"/>
      <c r="X1182" s="11"/>
      <c r="Y1182" s="11"/>
      <c r="Z1182" s="11"/>
    </row>
    <row r="1183" ht="16.5" customHeight="1">
      <c r="A1183" s="4"/>
      <c r="B1183" s="4"/>
      <c r="C1183" s="4"/>
      <c r="D1183" s="14"/>
      <c r="E1183" s="4"/>
      <c r="F1183" s="4"/>
      <c r="G1183" s="4"/>
      <c r="H1183" s="4"/>
      <c r="I1183" s="4"/>
      <c r="J1183" s="18" t="s">
        <v>2409</v>
      </c>
      <c r="K1183" s="11"/>
      <c r="L1183" s="11"/>
      <c r="M1183" s="11"/>
      <c r="N1183" s="11"/>
      <c r="O1183" s="11"/>
      <c r="P1183" s="11"/>
      <c r="Q1183" s="11"/>
      <c r="R1183" s="11"/>
      <c r="S1183" s="11"/>
      <c r="T1183" s="11"/>
      <c r="U1183" s="11"/>
      <c r="V1183" s="11"/>
      <c r="W1183" s="11"/>
      <c r="X1183" s="11"/>
      <c r="Y1183" s="11"/>
      <c r="Z1183" s="11"/>
    </row>
    <row r="1184" ht="16.5" customHeight="1">
      <c r="A1184" s="4"/>
      <c r="B1184" s="4"/>
      <c r="C1184" s="4"/>
      <c r="D1184" s="14"/>
      <c r="E1184" s="4"/>
      <c r="F1184" s="4"/>
      <c r="G1184" s="4"/>
      <c r="H1184" s="4"/>
      <c r="I1184" s="4"/>
      <c r="J1184" s="18" t="s">
        <v>2410</v>
      </c>
      <c r="K1184" s="11"/>
      <c r="L1184" s="11"/>
      <c r="M1184" s="11"/>
      <c r="N1184" s="11"/>
      <c r="O1184" s="11"/>
      <c r="P1184" s="11"/>
      <c r="Q1184" s="11"/>
      <c r="R1184" s="11"/>
      <c r="S1184" s="11"/>
      <c r="T1184" s="11"/>
      <c r="U1184" s="11"/>
      <c r="V1184" s="11"/>
      <c r="W1184" s="11"/>
      <c r="X1184" s="11"/>
      <c r="Y1184" s="11"/>
      <c r="Z1184" s="11"/>
    </row>
    <row r="1185" ht="16.5" customHeight="1">
      <c r="A1185" s="4"/>
      <c r="B1185" s="4"/>
      <c r="C1185" s="4"/>
      <c r="D1185" s="14"/>
      <c r="E1185" s="4"/>
      <c r="F1185" s="4"/>
      <c r="G1185" s="4"/>
      <c r="H1185" s="4"/>
      <c r="I1185" s="4"/>
      <c r="J1185" s="18" t="s">
        <v>2411</v>
      </c>
      <c r="K1185" s="11"/>
      <c r="L1185" s="11"/>
      <c r="M1185" s="11"/>
      <c r="N1185" s="11"/>
      <c r="O1185" s="11"/>
      <c r="P1185" s="11"/>
      <c r="Q1185" s="11"/>
      <c r="R1185" s="11"/>
      <c r="S1185" s="11"/>
      <c r="T1185" s="11"/>
      <c r="U1185" s="11"/>
      <c r="V1185" s="11"/>
      <c r="W1185" s="11"/>
      <c r="X1185" s="11"/>
      <c r="Y1185" s="11"/>
      <c r="Z1185" s="11"/>
    </row>
    <row r="1186" ht="16.5" customHeight="1">
      <c r="A1186" s="4"/>
      <c r="B1186" s="4"/>
      <c r="C1186" s="4"/>
      <c r="D1186" s="14"/>
      <c r="E1186" s="4"/>
      <c r="F1186" s="4"/>
      <c r="G1186" s="4"/>
      <c r="H1186" s="4"/>
      <c r="I1186" s="4"/>
      <c r="J1186" s="18" t="s">
        <v>2412</v>
      </c>
      <c r="K1186" s="11"/>
      <c r="L1186" s="11"/>
      <c r="M1186" s="11"/>
      <c r="N1186" s="11"/>
      <c r="O1186" s="11"/>
      <c r="P1186" s="11"/>
      <c r="Q1186" s="11"/>
      <c r="R1186" s="11"/>
      <c r="S1186" s="11"/>
      <c r="T1186" s="11"/>
      <c r="U1186" s="11"/>
      <c r="V1186" s="11"/>
      <c r="W1186" s="11"/>
      <c r="X1186" s="11"/>
      <c r="Y1186" s="11"/>
      <c r="Z1186" s="11"/>
    </row>
    <row r="1187" ht="16.5" customHeight="1">
      <c r="A1187" s="4"/>
      <c r="B1187" s="4"/>
      <c r="C1187" s="4"/>
      <c r="D1187" s="14"/>
      <c r="E1187" s="4"/>
      <c r="F1187" s="4"/>
      <c r="G1187" s="4"/>
      <c r="H1187" s="4"/>
      <c r="I1187" s="4"/>
      <c r="J1187" s="18" t="s">
        <v>2413</v>
      </c>
      <c r="K1187" s="11"/>
      <c r="L1187" s="11"/>
      <c r="M1187" s="11"/>
      <c r="N1187" s="11"/>
      <c r="O1187" s="11"/>
      <c r="P1187" s="11"/>
      <c r="Q1187" s="11"/>
      <c r="R1187" s="11"/>
      <c r="S1187" s="11"/>
      <c r="T1187" s="11"/>
      <c r="U1187" s="11"/>
      <c r="V1187" s="11"/>
      <c r="W1187" s="11"/>
      <c r="X1187" s="11"/>
      <c r="Y1187" s="11"/>
      <c r="Z1187" s="11"/>
    </row>
    <row r="1188" ht="16.5" customHeight="1">
      <c r="A1188" s="4"/>
      <c r="B1188" s="4"/>
      <c r="C1188" s="4"/>
      <c r="D1188" s="14"/>
      <c r="E1188" s="4"/>
      <c r="F1188" s="4"/>
      <c r="G1188" s="4"/>
      <c r="H1188" s="4"/>
      <c r="I1188" s="4"/>
      <c r="J1188" s="18" t="s">
        <v>2414</v>
      </c>
      <c r="K1188" s="11"/>
      <c r="L1188" s="11"/>
      <c r="M1188" s="11"/>
      <c r="N1188" s="11"/>
      <c r="O1188" s="11"/>
      <c r="P1188" s="11"/>
      <c r="Q1188" s="11"/>
      <c r="R1188" s="11"/>
      <c r="S1188" s="11"/>
      <c r="T1188" s="11"/>
      <c r="U1188" s="11"/>
      <c r="V1188" s="11"/>
      <c r="W1188" s="11"/>
      <c r="X1188" s="11"/>
      <c r="Y1188" s="11"/>
      <c r="Z1188" s="11"/>
    </row>
    <row r="1189" ht="16.5" customHeight="1">
      <c r="A1189" s="7" t="s">
        <v>2415</v>
      </c>
      <c r="B1189" s="8">
        <v>3.800223414588E12</v>
      </c>
      <c r="C1189" s="7" t="s">
        <v>2381</v>
      </c>
      <c r="D1189" s="17" t="s">
        <v>2416</v>
      </c>
      <c r="E1189" s="8">
        <v>99.0</v>
      </c>
      <c r="F1189" s="7" t="s">
        <v>2417</v>
      </c>
      <c r="G1189" s="7" t="s">
        <v>2418</v>
      </c>
      <c r="H1189" s="8">
        <v>42.0</v>
      </c>
      <c r="I1189" s="18" t="s">
        <v>2419</v>
      </c>
      <c r="J1189" s="18" t="s">
        <v>2420</v>
      </c>
      <c r="K1189" s="11"/>
      <c r="L1189" s="11"/>
      <c r="M1189" s="11"/>
      <c r="N1189" s="11"/>
      <c r="O1189" s="11"/>
      <c r="P1189" s="11"/>
      <c r="Q1189" s="11"/>
      <c r="R1189" s="11"/>
      <c r="S1189" s="11"/>
      <c r="T1189" s="11"/>
      <c r="U1189" s="11"/>
      <c r="V1189" s="11"/>
      <c r="W1189" s="11"/>
      <c r="X1189" s="11"/>
      <c r="Y1189" s="11"/>
      <c r="Z1189" s="11"/>
    </row>
    <row r="1190" ht="16.5" customHeight="1">
      <c r="A1190" s="7" t="s">
        <v>2421</v>
      </c>
      <c r="B1190" s="8">
        <v>3.81371187607E11</v>
      </c>
      <c r="C1190" s="7" t="s">
        <v>2422</v>
      </c>
      <c r="D1190" s="17" t="s">
        <v>2423</v>
      </c>
      <c r="E1190" s="8">
        <v>88.0</v>
      </c>
      <c r="F1190" s="7" t="s">
        <v>2424</v>
      </c>
      <c r="G1190" s="7" t="s">
        <v>2425</v>
      </c>
      <c r="H1190" s="8">
        <v>3.0</v>
      </c>
      <c r="I1190" s="18" t="s">
        <v>2426</v>
      </c>
      <c r="J1190" s="18" t="s">
        <v>2427</v>
      </c>
      <c r="K1190" s="11"/>
      <c r="L1190" s="11"/>
      <c r="M1190" s="11"/>
      <c r="N1190" s="11"/>
      <c r="O1190" s="11"/>
      <c r="P1190" s="11"/>
      <c r="Q1190" s="11"/>
      <c r="R1190" s="11"/>
      <c r="S1190" s="11"/>
      <c r="T1190" s="11"/>
      <c r="U1190" s="11"/>
      <c r="V1190" s="11"/>
      <c r="W1190" s="11"/>
      <c r="X1190" s="11"/>
      <c r="Y1190" s="11"/>
      <c r="Z1190" s="11"/>
    </row>
    <row r="1191" ht="16.5" customHeight="1">
      <c r="A1191" s="4"/>
      <c r="B1191" s="4"/>
      <c r="C1191" s="4"/>
      <c r="D1191" s="14"/>
      <c r="E1191" s="4"/>
      <c r="F1191" s="4"/>
      <c r="G1191" s="4"/>
      <c r="H1191" s="4"/>
      <c r="I1191" s="4"/>
      <c r="J1191" s="18" t="s">
        <v>2428</v>
      </c>
      <c r="K1191" s="11"/>
      <c r="L1191" s="11"/>
      <c r="M1191" s="11"/>
      <c r="N1191" s="11"/>
      <c r="O1191" s="11"/>
      <c r="P1191" s="11"/>
      <c r="Q1191" s="11"/>
      <c r="R1191" s="11"/>
      <c r="S1191" s="11"/>
      <c r="T1191" s="11"/>
      <c r="U1191" s="11"/>
      <c r="V1191" s="11"/>
      <c r="W1191" s="11"/>
      <c r="X1191" s="11"/>
      <c r="Y1191" s="11"/>
      <c r="Z1191" s="11"/>
    </row>
    <row r="1192" ht="16.5" customHeight="1">
      <c r="A1192" s="4"/>
      <c r="B1192" s="4"/>
      <c r="C1192" s="4"/>
      <c r="D1192" s="14"/>
      <c r="E1192" s="4"/>
      <c r="F1192" s="4"/>
      <c r="G1192" s="4"/>
      <c r="H1192" s="4"/>
      <c r="I1192" s="4"/>
      <c r="J1192" s="18" t="s">
        <v>2429</v>
      </c>
      <c r="K1192" s="11"/>
      <c r="L1192" s="11"/>
      <c r="M1192" s="11"/>
      <c r="N1192" s="11"/>
      <c r="O1192" s="11"/>
      <c r="P1192" s="11"/>
      <c r="Q1192" s="11"/>
      <c r="R1192" s="11"/>
      <c r="S1192" s="11"/>
      <c r="T1192" s="11"/>
      <c r="U1192" s="11"/>
      <c r="V1192" s="11"/>
      <c r="W1192" s="11"/>
      <c r="X1192" s="11"/>
      <c r="Y1192" s="11"/>
      <c r="Z1192" s="11"/>
    </row>
    <row r="1193" ht="16.5" customHeight="1">
      <c r="A1193" s="4"/>
      <c r="B1193" s="4"/>
      <c r="C1193" s="4"/>
      <c r="D1193" s="14"/>
      <c r="E1193" s="4"/>
      <c r="F1193" s="4"/>
      <c r="G1193" s="4"/>
      <c r="H1193" s="4"/>
      <c r="I1193" s="4"/>
      <c r="J1193" s="18" t="s">
        <v>2430</v>
      </c>
      <c r="K1193" s="11"/>
      <c r="L1193" s="11"/>
      <c r="M1193" s="11"/>
      <c r="N1193" s="11"/>
      <c r="O1193" s="11"/>
      <c r="P1193" s="11"/>
      <c r="Q1193" s="11"/>
      <c r="R1193" s="11"/>
      <c r="S1193" s="11"/>
      <c r="T1193" s="11"/>
      <c r="U1193" s="11"/>
      <c r="V1193" s="11"/>
      <c r="W1193" s="11"/>
      <c r="X1193" s="11"/>
      <c r="Y1193" s="11"/>
      <c r="Z1193" s="11"/>
    </row>
    <row r="1194" ht="16.5" customHeight="1">
      <c r="A1194" s="4"/>
      <c r="B1194" s="4"/>
      <c r="C1194" s="4"/>
      <c r="D1194" s="14"/>
      <c r="E1194" s="4"/>
      <c r="F1194" s="4"/>
      <c r="G1194" s="4"/>
      <c r="H1194" s="4"/>
      <c r="I1194" s="4"/>
      <c r="J1194" s="18" t="s">
        <v>2431</v>
      </c>
      <c r="K1194" s="11"/>
      <c r="L1194" s="11"/>
      <c r="M1194" s="11"/>
      <c r="N1194" s="11"/>
      <c r="O1194" s="11"/>
      <c r="P1194" s="11"/>
      <c r="Q1194" s="11"/>
      <c r="R1194" s="11"/>
      <c r="S1194" s="11"/>
      <c r="T1194" s="11"/>
      <c r="U1194" s="11"/>
      <c r="V1194" s="11"/>
      <c r="W1194" s="11"/>
      <c r="X1194" s="11"/>
      <c r="Y1194" s="11"/>
      <c r="Z1194" s="11"/>
    </row>
    <row r="1195" ht="16.5" customHeight="1">
      <c r="A1195" s="4"/>
      <c r="B1195" s="4"/>
      <c r="C1195" s="4"/>
      <c r="D1195" s="14"/>
      <c r="E1195" s="4"/>
      <c r="F1195" s="4"/>
      <c r="G1195" s="4"/>
      <c r="H1195" s="4"/>
      <c r="I1195" s="4"/>
      <c r="J1195" s="18" t="s">
        <v>2432</v>
      </c>
      <c r="K1195" s="11"/>
      <c r="L1195" s="11"/>
      <c r="M1195" s="11"/>
      <c r="N1195" s="11"/>
      <c r="O1195" s="11"/>
      <c r="P1195" s="11"/>
      <c r="Q1195" s="11"/>
      <c r="R1195" s="11"/>
      <c r="S1195" s="11"/>
      <c r="T1195" s="11"/>
      <c r="U1195" s="11"/>
      <c r="V1195" s="11"/>
      <c r="W1195" s="11"/>
      <c r="X1195" s="11"/>
      <c r="Y1195" s="11"/>
      <c r="Z1195" s="11"/>
    </row>
    <row r="1196" ht="16.5" customHeight="1">
      <c r="A1196" s="4"/>
      <c r="B1196" s="4"/>
      <c r="C1196" s="4"/>
      <c r="D1196" s="14"/>
      <c r="E1196" s="4"/>
      <c r="F1196" s="4"/>
      <c r="G1196" s="4"/>
      <c r="H1196" s="4"/>
      <c r="I1196" s="4"/>
      <c r="J1196" s="18" t="s">
        <v>2433</v>
      </c>
      <c r="K1196" s="11"/>
      <c r="L1196" s="11"/>
      <c r="M1196" s="11"/>
      <c r="N1196" s="11"/>
      <c r="O1196" s="11"/>
      <c r="P1196" s="11"/>
      <c r="Q1196" s="11"/>
      <c r="R1196" s="11"/>
      <c r="S1196" s="11"/>
      <c r="T1196" s="11"/>
      <c r="U1196" s="11"/>
      <c r="V1196" s="11"/>
      <c r="W1196" s="11"/>
      <c r="X1196" s="11"/>
      <c r="Y1196" s="11"/>
      <c r="Z1196" s="11"/>
    </row>
    <row r="1197" ht="16.5" customHeight="1">
      <c r="A1197" s="7" t="s">
        <v>2434</v>
      </c>
      <c r="B1197" s="8">
        <v>4.001860146385E12</v>
      </c>
      <c r="C1197" s="7" t="s">
        <v>2435</v>
      </c>
      <c r="D1197" s="17" t="s">
        <v>2436</v>
      </c>
      <c r="E1197" s="8">
        <v>130.0</v>
      </c>
      <c r="F1197" s="7" t="s">
        <v>2437</v>
      </c>
      <c r="G1197" s="7" t="s">
        <v>2438</v>
      </c>
      <c r="H1197" s="8">
        <v>22.0</v>
      </c>
      <c r="I1197" s="18" t="s">
        <v>2439</v>
      </c>
      <c r="J1197" s="18" t="s">
        <v>2440</v>
      </c>
      <c r="K1197" s="11"/>
      <c r="L1197" s="11"/>
      <c r="M1197" s="11"/>
      <c r="N1197" s="11"/>
      <c r="O1197" s="11"/>
      <c r="P1197" s="11"/>
      <c r="Q1197" s="11"/>
      <c r="R1197" s="11"/>
      <c r="S1197" s="11"/>
      <c r="T1197" s="11"/>
      <c r="U1197" s="11"/>
      <c r="V1197" s="11"/>
      <c r="W1197" s="11"/>
      <c r="X1197" s="11"/>
      <c r="Y1197" s="11"/>
      <c r="Z1197" s="11"/>
    </row>
    <row r="1198" ht="16.5" customHeight="1">
      <c r="A1198" s="4"/>
      <c r="B1198" s="4"/>
      <c r="C1198" s="4"/>
      <c r="D1198" s="14"/>
      <c r="E1198" s="4"/>
      <c r="F1198" s="4"/>
      <c r="G1198" s="4"/>
      <c r="H1198" s="4"/>
      <c r="I1198" s="4"/>
      <c r="J1198" s="18" t="s">
        <v>2441</v>
      </c>
      <c r="K1198" s="11"/>
      <c r="L1198" s="11"/>
      <c r="M1198" s="11"/>
      <c r="N1198" s="11"/>
      <c r="O1198" s="11"/>
      <c r="P1198" s="11"/>
      <c r="Q1198" s="11"/>
      <c r="R1198" s="11"/>
      <c r="S1198" s="11"/>
      <c r="T1198" s="11"/>
      <c r="U1198" s="11"/>
      <c r="V1198" s="11"/>
      <c r="W1198" s="11"/>
      <c r="X1198" s="11"/>
      <c r="Y1198" s="11"/>
      <c r="Z1198" s="11"/>
    </row>
    <row r="1199" ht="16.5" customHeight="1">
      <c r="A1199" s="4"/>
      <c r="B1199" s="4"/>
      <c r="C1199" s="4"/>
      <c r="D1199" s="14"/>
      <c r="E1199" s="4"/>
      <c r="F1199" s="4"/>
      <c r="G1199" s="4"/>
      <c r="H1199" s="4"/>
      <c r="I1199" s="4"/>
      <c r="J1199" s="18" t="s">
        <v>2442</v>
      </c>
      <c r="K1199" s="11"/>
      <c r="L1199" s="11"/>
      <c r="M1199" s="11"/>
      <c r="N1199" s="11"/>
      <c r="O1199" s="11"/>
      <c r="P1199" s="11"/>
      <c r="Q1199" s="11"/>
      <c r="R1199" s="11"/>
      <c r="S1199" s="11"/>
      <c r="T1199" s="11"/>
      <c r="U1199" s="11"/>
      <c r="V1199" s="11"/>
      <c r="W1199" s="11"/>
      <c r="X1199" s="11"/>
      <c r="Y1199" s="11"/>
      <c r="Z1199" s="11"/>
    </row>
    <row r="1200" ht="16.5" customHeight="1">
      <c r="A1200" s="4"/>
      <c r="B1200" s="4"/>
      <c r="C1200" s="4"/>
      <c r="D1200" s="14"/>
      <c r="E1200" s="4"/>
      <c r="F1200" s="4"/>
      <c r="G1200" s="4"/>
      <c r="H1200" s="4"/>
      <c r="I1200" s="4"/>
      <c r="J1200" s="18" t="s">
        <v>2443</v>
      </c>
      <c r="K1200" s="11"/>
      <c r="L1200" s="11"/>
      <c r="M1200" s="11"/>
      <c r="N1200" s="11"/>
      <c r="O1200" s="11"/>
      <c r="P1200" s="11"/>
      <c r="Q1200" s="11"/>
      <c r="R1200" s="11"/>
      <c r="S1200" s="11"/>
      <c r="T1200" s="11"/>
      <c r="U1200" s="11"/>
      <c r="V1200" s="11"/>
      <c r="W1200" s="11"/>
      <c r="X1200" s="11"/>
      <c r="Y1200" s="11"/>
      <c r="Z1200" s="11"/>
    </row>
    <row r="1201" ht="16.5" customHeight="1">
      <c r="A1201" s="4"/>
      <c r="B1201" s="4"/>
      <c r="C1201" s="4"/>
      <c r="D1201" s="14"/>
      <c r="E1201" s="4"/>
      <c r="F1201" s="4"/>
      <c r="G1201" s="4"/>
      <c r="H1201" s="4"/>
      <c r="I1201" s="4"/>
      <c r="J1201" s="18" t="s">
        <v>2444</v>
      </c>
      <c r="K1201" s="11"/>
      <c r="L1201" s="11"/>
      <c r="M1201" s="11"/>
      <c r="N1201" s="11"/>
      <c r="O1201" s="11"/>
      <c r="P1201" s="11"/>
      <c r="Q1201" s="11"/>
      <c r="R1201" s="11"/>
      <c r="S1201" s="11"/>
      <c r="T1201" s="11"/>
      <c r="U1201" s="11"/>
      <c r="V1201" s="11"/>
      <c r="W1201" s="11"/>
      <c r="X1201" s="11"/>
      <c r="Y1201" s="11"/>
      <c r="Z1201" s="11"/>
    </row>
    <row r="1202" ht="16.5" customHeight="1">
      <c r="A1202" s="4"/>
      <c r="B1202" s="4"/>
      <c r="C1202" s="4"/>
      <c r="D1202" s="4"/>
      <c r="E1202" s="4"/>
      <c r="F1202" s="4"/>
      <c r="G1202" s="4"/>
      <c r="H1202" s="4"/>
      <c r="I1202" s="4"/>
      <c r="J1202" s="18" t="s">
        <v>2445</v>
      </c>
      <c r="K1202" s="11"/>
      <c r="L1202" s="11"/>
      <c r="M1202" s="11"/>
      <c r="N1202" s="11"/>
      <c r="O1202" s="11"/>
      <c r="P1202" s="11"/>
      <c r="Q1202" s="11"/>
      <c r="R1202" s="11"/>
      <c r="S1202" s="11"/>
      <c r="T1202" s="11"/>
      <c r="U1202" s="11"/>
      <c r="V1202" s="11"/>
      <c r="W1202" s="11"/>
      <c r="X1202" s="11"/>
      <c r="Y1202" s="11"/>
      <c r="Z1202" s="11"/>
    </row>
    <row r="1203" ht="16.5" customHeight="1">
      <c r="A1203" s="7" t="s">
        <v>2446</v>
      </c>
      <c r="B1203" s="8">
        <v>4.001860146545E12</v>
      </c>
      <c r="C1203" s="7" t="s">
        <v>857</v>
      </c>
      <c r="D1203" s="17" t="s">
        <v>2447</v>
      </c>
      <c r="E1203" s="8">
        <v>195.0</v>
      </c>
      <c r="F1203" s="7" t="s">
        <v>2448</v>
      </c>
      <c r="G1203" s="7" t="s">
        <v>2449</v>
      </c>
      <c r="H1203" s="8">
        <v>18.0</v>
      </c>
      <c r="I1203" s="18" t="s">
        <v>2450</v>
      </c>
      <c r="J1203" s="18" t="s">
        <v>2451</v>
      </c>
      <c r="K1203" s="11"/>
      <c r="L1203" s="11"/>
      <c r="M1203" s="11"/>
      <c r="N1203" s="11"/>
      <c r="O1203" s="11"/>
      <c r="P1203" s="11"/>
      <c r="Q1203" s="11"/>
      <c r="R1203" s="11"/>
      <c r="S1203" s="11"/>
      <c r="T1203" s="11"/>
      <c r="U1203" s="11"/>
      <c r="V1203" s="11"/>
      <c r="W1203" s="11"/>
      <c r="X1203" s="11"/>
      <c r="Y1203" s="11"/>
      <c r="Z1203" s="11"/>
    </row>
    <row r="1204" ht="16.5" customHeight="1">
      <c r="A1204" s="7" t="s">
        <v>2452</v>
      </c>
      <c r="B1204" s="8">
        <v>4.001860146583E12</v>
      </c>
      <c r="C1204" s="7" t="s">
        <v>2435</v>
      </c>
      <c r="D1204" s="17" t="s">
        <v>2453</v>
      </c>
      <c r="E1204" s="8">
        <v>160.0</v>
      </c>
      <c r="F1204" s="7" t="s">
        <v>2454</v>
      </c>
      <c r="G1204" s="7" t="s">
        <v>2455</v>
      </c>
      <c r="H1204" s="8">
        <v>4.0</v>
      </c>
      <c r="I1204" s="18" t="s">
        <v>2456</v>
      </c>
      <c r="J1204" s="18" t="s">
        <v>2457</v>
      </c>
      <c r="K1204" s="11"/>
      <c r="L1204" s="11"/>
      <c r="M1204" s="11"/>
      <c r="N1204" s="11"/>
      <c r="O1204" s="11"/>
      <c r="P1204" s="11"/>
      <c r="Q1204" s="11"/>
      <c r="R1204" s="11"/>
      <c r="S1204" s="11"/>
      <c r="T1204" s="11"/>
      <c r="U1204" s="11"/>
      <c r="V1204" s="11"/>
      <c r="W1204" s="11"/>
      <c r="X1204" s="11"/>
      <c r="Y1204" s="11"/>
      <c r="Z1204" s="11"/>
    </row>
    <row r="1205" ht="16.5" customHeight="1">
      <c r="A1205" s="4"/>
      <c r="B1205" s="4"/>
      <c r="C1205" s="4"/>
      <c r="D1205" s="14"/>
      <c r="E1205" s="4"/>
      <c r="F1205" s="4"/>
      <c r="G1205" s="4"/>
      <c r="H1205" s="4"/>
      <c r="I1205" s="4"/>
      <c r="J1205" s="18" t="s">
        <v>2458</v>
      </c>
      <c r="K1205" s="11"/>
      <c r="L1205" s="11"/>
      <c r="M1205" s="11"/>
      <c r="N1205" s="11"/>
      <c r="O1205" s="11"/>
      <c r="P1205" s="11"/>
      <c r="Q1205" s="11"/>
      <c r="R1205" s="11"/>
      <c r="S1205" s="11"/>
      <c r="T1205" s="11"/>
      <c r="U1205" s="11"/>
      <c r="V1205" s="11"/>
      <c r="W1205" s="11"/>
      <c r="X1205" s="11"/>
      <c r="Y1205" s="11"/>
      <c r="Z1205" s="11"/>
    </row>
    <row r="1206" ht="16.5" customHeight="1">
      <c r="A1206" s="4"/>
      <c r="B1206" s="4"/>
      <c r="C1206" s="4"/>
      <c r="D1206" s="14"/>
      <c r="E1206" s="4"/>
      <c r="F1206" s="4"/>
      <c r="G1206" s="4"/>
      <c r="H1206" s="4"/>
      <c r="I1206" s="4"/>
      <c r="J1206" s="18" t="s">
        <v>2459</v>
      </c>
      <c r="K1206" s="11"/>
      <c r="L1206" s="11"/>
      <c r="M1206" s="11"/>
      <c r="N1206" s="11"/>
      <c r="O1206" s="11"/>
      <c r="P1206" s="11"/>
      <c r="Q1206" s="11"/>
      <c r="R1206" s="11"/>
      <c r="S1206" s="11"/>
      <c r="T1206" s="11"/>
      <c r="U1206" s="11"/>
      <c r="V1206" s="11"/>
      <c r="W1206" s="11"/>
      <c r="X1206" s="11"/>
      <c r="Y1206" s="11"/>
      <c r="Z1206" s="11"/>
    </row>
    <row r="1207" ht="16.5" customHeight="1">
      <c r="A1207" s="7" t="s">
        <v>2460</v>
      </c>
      <c r="B1207" s="8">
        <v>4.00186014659E12</v>
      </c>
      <c r="C1207" s="7" t="s">
        <v>2435</v>
      </c>
      <c r="D1207" s="17" t="s">
        <v>2461</v>
      </c>
      <c r="E1207" s="8">
        <v>160.0</v>
      </c>
      <c r="F1207" s="7" t="s">
        <v>2454</v>
      </c>
      <c r="G1207" s="7" t="s">
        <v>2462</v>
      </c>
      <c r="H1207" s="8">
        <v>2.0</v>
      </c>
      <c r="I1207" s="18" t="s">
        <v>2463</v>
      </c>
      <c r="J1207" s="18" t="s">
        <v>2464</v>
      </c>
      <c r="K1207" s="11"/>
      <c r="L1207" s="11"/>
      <c r="M1207" s="11"/>
      <c r="N1207" s="11"/>
      <c r="O1207" s="11"/>
      <c r="P1207" s="11"/>
      <c r="Q1207" s="11"/>
      <c r="R1207" s="11"/>
      <c r="S1207" s="11"/>
      <c r="T1207" s="11"/>
      <c r="U1207" s="11"/>
      <c r="V1207" s="11"/>
      <c r="W1207" s="11"/>
      <c r="X1207" s="11"/>
      <c r="Y1207" s="11"/>
      <c r="Z1207" s="11"/>
    </row>
    <row r="1208" ht="16.5" customHeight="1">
      <c r="A1208" s="4"/>
      <c r="B1208" s="4"/>
      <c r="C1208" s="4"/>
      <c r="D1208" s="14"/>
      <c r="E1208" s="4"/>
      <c r="F1208" s="4"/>
      <c r="G1208" s="4"/>
      <c r="H1208" s="4"/>
      <c r="I1208" s="4"/>
      <c r="J1208" s="18" t="s">
        <v>2465</v>
      </c>
      <c r="K1208" s="11"/>
      <c r="L1208" s="11"/>
      <c r="M1208" s="11"/>
      <c r="N1208" s="11"/>
      <c r="O1208" s="11"/>
      <c r="P1208" s="11"/>
      <c r="Q1208" s="11"/>
      <c r="R1208" s="11"/>
      <c r="S1208" s="11"/>
      <c r="T1208" s="11"/>
      <c r="U1208" s="11"/>
      <c r="V1208" s="11"/>
      <c r="W1208" s="11"/>
      <c r="X1208" s="11"/>
      <c r="Y1208" s="11"/>
      <c r="Z1208" s="11"/>
    </row>
    <row r="1209" ht="16.5" customHeight="1">
      <c r="A1209" s="4"/>
      <c r="B1209" s="4"/>
      <c r="C1209" s="4"/>
      <c r="D1209" s="14"/>
      <c r="E1209" s="4"/>
      <c r="F1209" s="4"/>
      <c r="G1209" s="4"/>
      <c r="H1209" s="4"/>
      <c r="I1209" s="4"/>
      <c r="J1209" s="18" t="s">
        <v>2466</v>
      </c>
      <c r="K1209" s="11"/>
      <c r="L1209" s="11"/>
      <c r="M1209" s="11"/>
      <c r="N1209" s="11"/>
      <c r="O1209" s="11"/>
      <c r="P1209" s="11"/>
      <c r="Q1209" s="11"/>
      <c r="R1209" s="11"/>
      <c r="S1209" s="11"/>
      <c r="T1209" s="11"/>
      <c r="U1209" s="11"/>
      <c r="V1209" s="11"/>
      <c r="W1209" s="11"/>
      <c r="X1209" s="11"/>
      <c r="Y1209" s="11"/>
      <c r="Z1209" s="11"/>
    </row>
    <row r="1210" ht="16.5" customHeight="1">
      <c r="A1210" s="7" t="s">
        <v>2467</v>
      </c>
      <c r="B1210" s="8">
        <v>4.001860146712E12</v>
      </c>
      <c r="C1210" s="7" t="s">
        <v>2435</v>
      </c>
      <c r="D1210" s="17" t="s">
        <v>2468</v>
      </c>
      <c r="E1210" s="8">
        <v>198.26</v>
      </c>
      <c r="F1210" s="7" t="s">
        <v>2469</v>
      </c>
      <c r="G1210" s="7" t="s">
        <v>2470</v>
      </c>
      <c r="H1210" s="8">
        <v>2.0</v>
      </c>
      <c r="I1210" s="18" t="s">
        <v>2471</v>
      </c>
      <c r="J1210" s="18" t="s">
        <v>2472</v>
      </c>
      <c r="K1210" s="11"/>
      <c r="L1210" s="11"/>
      <c r="M1210" s="11"/>
      <c r="N1210" s="11"/>
      <c r="O1210" s="11"/>
      <c r="P1210" s="11"/>
      <c r="Q1210" s="11"/>
      <c r="R1210" s="11"/>
      <c r="S1210" s="11"/>
      <c r="T1210" s="11"/>
      <c r="U1210" s="11"/>
      <c r="V1210" s="11"/>
      <c r="W1210" s="11"/>
      <c r="X1210" s="11"/>
      <c r="Y1210" s="11"/>
      <c r="Z1210" s="11"/>
    </row>
    <row r="1211" ht="16.5" customHeight="1">
      <c r="A1211" s="4"/>
      <c r="B1211" s="4"/>
      <c r="C1211" s="4"/>
      <c r="D1211" s="14"/>
      <c r="E1211" s="4"/>
      <c r="F1211" s="4"/>
      <c r="G1211" s="4"/>
      <c r="H1211" s="4"/>
      <c r="I1211" s="4"/>
      <c r="J1211" s="18" t="s">
        <v>2473</v>
      </c>
      <c r="K1211" s="11"/>
      <c r="L1211" s="11"/>
      <c r="M1211" s="11"/>
      <c r="N1211" s="11"/>
      <c r="O1211" s="11"/>
      <c r="P1211" s="11"/>
      <c r="Q1211" s="11"/>
      <c r="R1211" s="11"/>
      <c r="S1211" s="11"/>
      <c r="T1211" s="11"/>
      <c r="U1211" s="11"/>
      <c r="V1211" s="11"/>
      <c r="W1211" s="11"/>
      <c r="X1211" s="11"/>
      <c r="Y1211" s="11"/>
      <c r="Z1211" s="11"/>
    </row>
    <row r="1212" ht="16.5" customHeight="1">
      <c r="A1212" s="4"/>
      <c r="B1212" s="4"/>
      <c r="C1212" s="4"/>
      <c r="D1212" s="14"/>
      <c r="E1212" s="4"/>
      <c r="F1212" s="4"/>
      <c r="G1212" s="4"/>
      <c r="H1212" s="4"/>
      <c r="I1212" s="4"/>
      <c r="J1212" s="18" t="s">
        <v>2474</v>
      </c>
      <c r="K1212" s="11"/>
      <c r="L1212" s="11"/>
      <c r="M1212" s="11"/>
      <c r="N1212" s="11"/>
      <c r="O1212" s="11"/>
      <c r="P1212" s="11"/>
      <c r="Q1212" s="11"/>
      <c r="R1212" s="11"/>
      <c r="S1212" s="11"/>
      <c r="T1212" s="11"/>
      <c r="U1212" s="11"/>
      <c r="V1212" s="11"/>
      <c r="W1212" s="11"/>
      <c r="X1212" s="11"/>
      <c r="Y1212" s="11"/>
      <c r="Z1212" s="11"/>
    </row>
    <row r="1213" ht="16.5" customHeight="1">
      <c r="A1213" s="7" t="s">
        <v>2475</v>
      </c>
      <c r="B1213" s="8">
        <v>4.00286E12</v>
      </c>
      <c r="C1213" s="7" t="s">
        <v>857</v>
      </c>
      <c r="D1213" s="17" t="s">
        <v>2476</v>
      </c>
      <c r="E1213" s="8">
        <v>35.0</v>
      </c>
      <c r="F1213" s="7" t="s">
        <v>2477</v>
      </c>
      <c r="G1213" s="7" t="s">
        <v>2478</v>
      </c>
      <c r="H1213" s="8">
        <v>33.0</v>
      </c>
      <c r="I1213" s="18" t="s">
        <v>2479</v>
      </c>
      <c r="J1213" s="18" t="s">
        <v>2480</v>
      </c>
      <c r="K1213" s="11"/>
      <c r="L1213" s="11"/>
      <c r="M1213" s="11"/>
      <c r="N1213" s="11"/>
      <c r="O1213" s="11"/>
      <c r="P1213" s="11"/>
      <c r="Q1213" s="11"/>
      <c r="R1213" s="11"/>
      <c r="S1213" s="11"/>
      <c r="T1213" s="11"/>
      <c r="U1213" s="11"/>
      <c r="V1213" s="11"/>
      <c r="W1213" s="11"/>
      <c r="X1213" s="11"/>
      <c r="Y1213" s="11"/>
      <c r="Z1213" s="11"/>
    </row>
    <row r="1214" ht="16.5" customHeight="1">
      <c r="A1214" s="4"/>
      <c r="B1214" s="4"/>
      <c r="C1214" s="4"/>
      <c r="D1214" s="14"/>
      <c r="E1214" s="4"/>
      <c r="F1214" s="4"/>
      <c r="G1214" s="4"/>
      <c r="H1214" s="4"/>
      <c r="I1214" s="4"/>
      <c r="J1214" s="18" t="s">
        <v>2481</v>
      </c>
      <c r="K1214" s="11"/>
      <c r="L1214" s="11"/>
      <c r="M1214" s="11"/>
      <c r="N1214" s="11"/>
      <c r="O1214" s="11"/>
      <c r="P1214" s="11"/>
      <c r="Q1214" s="11"/>
      <c r="R1214" s="11"/>
      <c r="S1214" s="11"/>
      <c r="T1214" s="11"/>
      <c r="U1214" s="11"/>
      <c r="V1214" s="11"/>
      <c r="W1214" s="11"/>
      <c r="X1214" s="11"/>
      <c r="Y1214" s="11"/>
      <c r="Z1214" s="11"/>
    </row>
    <row r="1215" ht="16.5" customHeight="1">
      <c r="A1215" s="4"/>
      <c r="B1215" s="4"/>
      <c r="C1215" s="4"/>
      <c r="D1215" s="14"/>
      <c r="E1215" s="4"/>
      <c r="F1215" s="4"/>
      <c r="G1215" s="4"/>
      <c r="H1215" s="4"/>
      <c r="I1215" s="4"/>
      <c r="J1215" s="18" t="s">
        <v>2482</v>
      </c>
      <c r="K1215" s="11"/>
      <c r="L1215" s="11"/>
      <c r="M1215" s="11"/>
      <c r="N1215" s="11"/>
      <c r="O1215" s="11"/>
      <c r="P1215" s="11"/>
      <c r="Q1215" s="11"/>
      <c r="R1215" s="11"/>
      <c r="S1215" s="11"/>
      <c r="T1215" s="11"/>
      <c r="U1215" s="11"/>
      <c r="V1215" s="11"/>
      <c r="W1215" s="11"/>
      <c r="X1215" s="11"/>
      <c r="Y1215" s="11"/>
      <c r="Z1215" s="11"/>
    </row>
    <row r="1216" ht="16.5" customHeight="1">
      <c r="A1216" s="4"/>
      <c r="B1216" s="4"/>
      <c r="C1216" s="4"/>
      <c r="D1216" s="14"/>
      <c r="E1216" s="4"/>
      <c r="F1216" s="4"/>
      <c r="G1216" s="4"/>
      <c r="H1216" s="4"/>
      <c r="I1216" s="4"/>
      <c r="J1216" s="18" t="s">
        <v>2483</v>
      </c>
      <c r="K1216" s="11"/>
      <c r="L1216" s="11"/>
      <c r="M1216" s="11"/>
      <c r="N1216" s="11"/>
      <c r="O1216" s="11"/>
      <c r="P1216" s="11"/>
      <c r="Q1216" s="11"/>
      <c r="R1216" s="11"/>
      <c r="S1216" s="11"/>
      <c r="T1216" s="11"/>
      <c r="U1216" s="11"/>
      <c r="V1216" s="11"/>
      <c r="W1216" s="11"/>
      <c r="X1216" s="11"/>
      <c r="Y1216" s="11"/>
      <c r="Z1216" s="11"/>
    </row>
    <row r="1217" ht="16.5" customHeight="1">
      <c r="A1217" s="7" t="s">
        <v>2484</v>
      </c>
      <c r="B1217" s="8">
        <v>4.003583190256E12</v>
      </c>
      <c r="C1217" s="7" t="s">
        <v>2485</v>
      </c>
      <c r="D1217" s="17" t="s">
        <v>2486</v>
      </c>
      <c r="E1217" s="8">
        <v>69.0</v>
      </c>
      <c r="F1217" s="7" t="s">
        <v>2487</v>
      </c>
      <c r="G1217" s="7" t="s">
        <v>2488</v>
      </c>
      <c r="H1217" s="8">
        <v>6.0</v>
      </c>
      <c r="I1217" s="18" t="s">
        <v>2489</v>
      </c>
      <c r="J1217" s="18" t="s">
        <v>2490</v>
      </c>
      <c r="K1217" s="11"/>
      <c r="L1217" s="11"/>
      <c r="M1217" s="11"/>
      <c r="N1217" s="11"/>
      <c r="O1217" s="11"/>
      <c r="P1217" s="11"/>
      <c r="Q1217" s="11"/>
      <c r="R1217" s="11"/>
      <c r="S1217" s="11"/>
      <c r="T1217" s="11"/>
      <c r="U1217" s="11"/>
      <c r="V1217" s="11"/>
      <c r="W1217" s="11"/>
      <c r="X1217" s="11"/>
      <c r="Y1217" s="11"/>
      <c r="Z1217" s="11"/>
    </row>
    <row r="1218" ht="16.5" customHeight="1">
      <c r="A1218" s="4"/>
      <c r="B1218" s="4"/>
      <c r="C1218" s="4"/>
      <c r="D1218" s="14"/>
      <c r="E1218" s="4"/>
      <c r="F1218" s="4"/>
      <c r="G1218" s="4"/>
      <c r="H1218" s="4"/>
      <c r="I1218" s="4"/>
      <c r="J1218" s="18" t="s">
        <v>2491</v>
      </c>
      <c r="K1218" s="11"/>
      <c r="L1218" s="11"/>
      <c r="M1218" s="11"/>
      <c r="N1218" s="11"/>
      <c r="O1218" s="11"/>
      <c r="P1218" s="11"/>
      <c r="Q1218" s="11"/>
      <c r="R1218" s="11"/>
      <c r="S1218" s="11"/>
      <c r="T1218" s="11"/>
      <c r="U1218" s="11"/>
      <c r="V1218" s="11"/>
      <c r="W1218" s="11"/>
      <c r="X1218" s="11"/>
      <c r="Y1218" s="11"/>
      <c r="Z1218" s="11"/>
    </row>
    <row r="1219" ht="16.5" customHeight="1">
      <c r="A1219" s="4"/>
      <c r="B1219" s="4"/>
      <c r="C1219" s="4"/>
      <c r="D1219" s="14"/>
      <c r="E1219" s="4"/>
      <c r="F1219" s="4"/>
      <c r="G1219" s="4"/>
      <c r="H1219" s="4"/>
      <c r="I1219" s="4"/>
      <c r="J1219" s="18" t="s">
        <v>2492</v>
      </c>
      <c r="K1219" s="11"/>
      <c r="L1219" s="11"/>
      <c r="M1219" s="11"/>
      <c r="N1219" s="11"/>
      <c r="O1219" s="11"/>
      <c r="P1219" s="11"/>
      <c r="Q1219" s="11"/>
      <c r="R1219" s="11"/>
      <c r="S1219" s="11"/>
      <c r="T1219" s="11"/>
      <c r="U1219" s="11"/>
      <c r="V1219" s="11"/>
      <c r="W1219" s="11"/>
      <c r="X1219" s="11"/>
      <c r="Y1219" s="11"/>
      <c r="Z1219" s="11"/>
    </row>
    <row r="1220" ht="16.5" customHeight="1">
      <c r="A1220" s="4"/>
      <c r="B1220" s="4"/>
      <c r="C1220" s="4"/>
      <c r="D1220" s="4"/>
      <c r="E1220" s="4"/>
      <c r="F1220" s="4"/>
      <c r="G1220" s="4"/>
      <c r="H1220" s="4"/>
      <c r="I1220" s="4"/>
      <c r="J1220" s="18" t="s">
        <v>2493</v>
      </c>
      <c r="K1220" s="11"/>
      <c r="L1220" s="11"/>
      <c r="M1220" s="11"/>
      <c r="N1220" s="11"/>
      <c r="O1220" s="11"/>
      <c r="P1220" s="11"/>
      <c r="Q1220" s="11"/>
      <c r="R1220" s="11"/>
      <c r="S1220" s="11"/>
      <c r="T1220" s="11"/>
      <c r="U1220" s="11"/>
      <c r="V1220" s="11"/>
      <c r="W1220" s="11"/>
      <c r="X1220" s="11"/>
      <c r="Y1220" s="11"/>
      <c r="Z1220" s="11"/>
    </row>
    <row r="1221" ht="16.5" customHeight="1">
      <c r="A1221" s="4"/>
      <c r="B1221" s="4"/>
      <c r="C1221" s="4"/>
      <c r="D1221" s="14"/>
      <c r="E1221" s="4"/>
      <c r="F1221" s="4"/>
      <c r="G1221" s="4"/>
      <c r="H1221" s="4"/>
      <c r="I1221" s="4"/>
      <c r="J1221" s="18" t="s">
        <v>2494</v>
      </c>
      <c r="K1221" s="11"/>
      <c r="L1221" s="11"/>
      <c r="M1221" s="11"/>
      <c r="N1221" s="11"/>
      <c r="O1221" s="11"/>
      <c r="P1221" s="11"/>
      <c r="Q1221" s="11"/>
      <c r="R1221" s="11"/>
      <c r="S1221" s="11"/>
      <c r="T1221" s="11"/>
      <c r="U1221" s="11"/>
      <c r="V1221" s="11"/>
      <c r="W1221" s="11"/>
      <c r="X1221" s="11"/>
      <c r="Y1221" s="11"/>
      <c r="Z1221" s="11"/>
    </row>
    <row r="1222" ht="16.5" customHeight="1">
      <c r="A1222" s="4"/>
      <c r="B1222" s="4"/>
      <c r="C1222" s="4"/>
      <c r="D1222" s="14"/>
      <c r="E1222" s="4"/>
      <c r="F1222" s="4"/>
      <c r="G1222" s="4"/>
      <c r="H1222" s="4"/>
      <c r="I1222" s="4"/>
      <c r="J1222" s="18" t="s">
        <v>2495</v>
      </c>
      <c r="K1222" s="11"/>
      <c r="L1222" s="11"/>
      <c r="M1222" s="11"/>
      <c r="N1222" s="11"/>
      <c r="O1222" s="11"/>
      <c r="P1222" s="11"/>
      <c r="Q1222" s="11"/>
      <c r="R1222" s="11"/>
      <c r="S1222" s="11"/>
      <c r="T1222" s="11"/>
      <c r="U1222" s="11"/>
      <c r="V1222" s="11"/>
      <c r="W1222" s="11"/>
      <c r="X1222" s="11"/>
      <c r="Y1222" s="11"/>
      <c r="Z1222" s="11"/>
    </row>
    <row r="1223" ht="16.5" customHeight="1">
      <c r="A1223" s="7" t="s">
        <v>2496</v>
      </c>
      <c r="B1223" s="8">
        <v>4.00358319027E12</v>
      </c>
      <c r="C1223" s="7" t="s">
        <v>2485</v>
      </c>
      <c r="D1223" s="17" t="s">
        <v>2497</v>
      </c>
      <c r="E1223" s="8">
        <v>46.0</v>
      </c>
      <c r="F1223" s="7" t="s">
        <v>2498</v>
      </c>
      <c r="G1223" s="7" t="s">
        <v>2499</v>
      </c>
      <c r="H1223" s="8">
        <v>6.0</v>
      </c>
      <c r="I1223" s="18" t="s">
        <v>2500</v>
      </c>
      <c r="J1223" s="18" t="s">
        <v>2501</v>
      </c>
      <c r="K1223" s="11"/>
      <c r="L1223" s="11"/>
      <c r="M1223" s="11"/>
      <c r="N1223" s="11"/>
      <c r="O1223" s="11"/>
      <c r="P1223" s="11"/>
      <c r="Q1223" s="11"/>
      <c r="R1223" s="11"/>
      <c r="S1223" s="11"/>
      <c r="T1223" s="11"/>
      <c r="U1223" s="11"/>
      <c r="V1223" s="11"/>
      <c r="W1223" s="11"/>
      <c r="X1223" s="11"/>
      <c r="Y1223" s="11"/>
      <c r="Z1223" s="11"/>
    </row>
    <row r="1224" ht="16.5" customHeight="1">
      <c r="A1224" s="4"/>
      <c r="B1224" s="4"/>
      <c r="C1224" s="4"/>
      <c r="D1224" s="14"/>
      <c r="E1224" s="4"/>
      <c r="F1224" s="4"/>
      <c r="G1224" s="4"/>
      <c r="H1224" s="4"/>
      <c r="I1224" s="4"/>
      <c r="J1224" s="18" t="s">
        <v>2502</v>
      </c>
      <c r="K1224" s="11"/>
      <c r="L1224" s="11"/>
      <c r="M1224" s="11"/>
      <c r="N1224" s="11"/>
      <c r="O1224" s="11"/>
      <c r="P1224" s="11"/>
      <c r="Q1224" s="11"/>
      <c r="R1224" s="11"/>
      <c r="S1224" s="11"/>
      <c r="T1224" s="11"/>
      <c r="U1224" s="11"/>
      <c r="V1224" s="11"/>
      <c r="W1224" s="11"/>
      <c r="X1224" s="11"/>
      <c r="Y1224" s="11"/>
      <c r="Z1224" s="11"/>
    </row>
    <row r="1225" ht="16.5" customHeight="1">
      <c r="A1225" s="4"/>
      <c r="B1225" s="4"/>
      <c r="C1225" s="4"/>
      <c r="D1225" s="14"/>
      <c r="E1225" s="4"/>
      <c r="F1225" s="4"/>
      <c r="G1225" s="4"/>
      <c r="H1225" s="4"/>
      <c r="I1225" s="4"/>
      <c r="J1225" s="18" t="s">
        <v>2503</v>
      </c>
      <c r="K1225" s="11"/>
      <c r="L1225" s="11"/>
      <c r="M1225" s="11"/>
      <c r="N1225" s="11"/>
      <c r="O1225" s="11"/>
      <c r="P1225" s="11"/>
      <c r="Q1225" s="11"/>
      <c r="R1225" s="11"/>
      <c r="S1225" s="11"/>
      <c r="T1225" s="11"/>
      <c r="U1225" s="11"/>
      <c r="V1225" s="11"/>
      <c r="W1225" s="11"/>
      <c r="X1225" s="11"/>
      <c r="Y1225" s="11"/>
      <c r="Z1225" s="11"/>
    </row>
    <row r="1226" ht="16.5" customHeight="1">
      <c r="A1226" s="4"/>
      <c r="B1226" s="4"/>
      <c r="C1226" s="4"/>
      <c r="D1226" s="14"/>
      <c r="E1226" s="4"/>
      <c r="F1226" s="4"/>
      <c r="G1226" s="4"/>
      <c r="H1226" s="4"/>
      <c r="I1226" s="4"/>
      <c r="J1226" s="18" t="s">
        <v>2504</v>
      </c>
      <c r="K1226" s="11"/>
      <c r="L1226" s="11"/>
      <c r="M1226" s="11"/>
      <c r="N1226" s="11"/>
      <c r="O1226" s="11"/>
      <c r="P1226" s="11"/>
      <c r="Q1226" s="11"/>
      <c r="R1226" s="11"/>
      <c r="S1226" s="11"/>
      <c r="T1226" s="11"/>
      <c r="U1226" s="11"/>
      <c r="V1226" s="11"/>
      <c r="W1226" s="11"/>
      <c r="X1226" s="11"/>
      <c r="Y1226" s="11"/>
      <c r="Z1226" s="11"/>
    </row>
    <row r="1227" ht="16.5" customHeight="1">
      <c r="A1227" s="4"/>
      <c r="B1227" s="4"/>
      <c r="C1227" s="4"/>
      <c r="D1227" s="14"/>
      <c r="E1227" s="4"/>
      <c r="F1227" s="4"/>
      <c r="G1227" s="4"/>
      <c r="H1227" s="4"/>
      <c r="I1227" s="4"/>
      <c r="J1227" s="18" t="s">
        <v>2505</v>
      </c>
      <c r="K1227" s="11"/>
      <c r="L1227" s="11"/>
      <c r="M1227" s="11"/>
      <c r="N1227" s="11"/>
      <c r="O1227" s="11"/>
      <c r="P1227" s="11"/>
      <c r="Q1227" s="11"/>
      <c r="R1227" s="11"/>
      <c r="S1227" s="11"/>
      <c r="T1227" s="11"/>
      <c r="U1227" s="11"/>
      <c r="V1227" s="11"/>
      <c r="W1227" s="11"/>
      <c r="X1227" s="11"/>
      <c r="Y1227" s="11"/>
      <c r="Z1227" s="11"/>
    </row>
    <row r="1228" ht="16.5" customHeight="1">
      <c r="A1228" s="4"/>
      <c r="B1228" s="4"/>
      <c r="C1228" s="4"/>
      <c r="D1228" s="14"/>
      <c r="E1228" s="4"/>
      <c r="F1228" s="4"/>
      <c r="G1228" s="4"/>
      <c r="H1228" s="4"/>
      <c r="I1228" s="4"/>
      <c r="J1228" s="18" t="s">
        <v>2506</v>
      </c>
      <c r="K1228" s="11"/>
      <c r="L1228" s="11"/>
      <c r="M1228" s="11"/>
      <c r="N1228" s="11"/>
      <c r="O1228" s="11"/>
      <c r="P1228" s="11"/>
      <c r="Q1228" s="11"/>
      <c r="R1228" s="11"/>
      <c r="S1228" s="11"/>
      <c r="T1228" s="11"/>
      <c r="U1228" s="11"/>
      <c r="V1228" s="11"/>
      <c r="W1228" s="11"/>
      <c r="X1228" s="11"/>
      <c r="Y1228" s="11"/>
      <c r="Z1228" s="11"/>
    </row>
    <row r="1229" ht="16.5" customHeight="1">
      <c r="A1229" s="7" t="s">
        <v>2507</v>
      </c>
      <c r="B1229" s="8">
        <v>4.003583190317E12</v>
      </c>
      <c r="C1229" s="7" t="s">
        <v>2485</v>
      </c>
      <c r="D1229" s="17" t="s">
        <v>2508</v>
      </c>
      <c r="E1229" s="8">
        <v>29.9</v>
      </c>
      <c r="F1229" s="7" t="s">
        <v>2509</v>
      </c>
      <c r="G1229" s="7" t="s">
        <v>2510</v>
      </c>
      <c r="H1229" s="8">
        <v>6.0</v>
      </c>
      <c r="I1229" s="18" t="s">
        <v>2511</v>
      </c>
      <c r="J1229" s="18" t="s">
        <v>2512</v>
      </c>
      <c r="K1229" s="11"/>
      <c r="L1229" s="11"/>
      <c r="M1229" s="11"/>
      <c r="N1229" s="11"/>
      <c r="O1229" s="11"/>
      <c r="P1229" s="11"/>
      <c r="Q1229" s="11"/>
      <c r="R1229" s="11"/>
      <c r="S1229" s="11"/>
      <c r="T1229" s="11"/>
      <c r="U1229" s="11"/>
      <c r="V1229" s="11"/>
      <c r="W1229" s="11"/>
      <c r="X1229" s="11"/>
      <c r="Y1229" s="11"/>
      <c r="Z1229" s="11"/>
    </row>
    <row r="1230" ht="16.5" customHeight="1">
      <c r="A1230" s="7" t="s">
        <v>2513</v>
      </c>
      <c r="B1230" s="8">
        <v>4.003583190478E12</v>
      </c>
      <c r="C1230" s="7" t="s">
        <v>2485</v>
      </c>
      <c r="D1230" s="17" t="s">
        <v>2514</v>
      </c>
      <c r="E1230" s="8">
        <v>79.35</v>
      </c>
      <c r="F1230" s="7" t="s">
        <v>2515</v>
      </c>
      <c r="G1230" s="7" t="s">
        <v>2516</v>
      </c>
      <c r="H1230" s="8">
        <v>6.0</v>
      </c>
      <c r="I1230" s="18" t="s">
        <v>2517</v>
      </c>
      <c r="J1230" s="18" t="s">
        <v>2518</v>
      </c>
      <c r="K1230" s="11"/>
      <c r="L1230" s="11"/>
      <c r="M1230" s="11"/>
      <c r="N1230" s="11"/>
      <c r="O1230" s="11"/>
      <c r="P1230" s="11"/>
      <c r="Q1230" s="11"/>
      <c r="R1230" s="11"/>
      <c r="S1230" s="11"/>
      <c r="T1230" s="11"/>
      <c r="U1230" s="11"/>
      <c r="V1230" s="11"/>
      <c r="W1230" s="11"/>
      <c r="X1230" s="11"/>
      <c r="Y1230" s="11"/>
      <c r="Z1230" s="11"/>
    </row>
    <row r="1231" ht="16.5" customHeight="1">
      <c r="A1231" s="4"/>
      <c r="B1231" s="4"/>
      <c r="C1231" s="4"/>
      <c r="D1231" s="14"/>
      <c r="E1231" s="4"/>
      <c r="F1231" s="4"/>
      <c r="G1231" s="4"/>
      <c r="H1231" s="4"/>
      <c r="I1231" s="4"/>
      <c r="J1231" s="18" t="s">
        <v>2518</v>
      </c>
      <c r="K1231" s="11"/>
      <c r="L1231" s="11"/>
      <c r="M1231" s="11"/>
      <c r="N1231" s="11"/>
      <c r="O1231" s="11"/>
      <c r="P1231" s="11"/>
      <c r="Q1231" s="11"/>
      <c r="R1231" s="11"/>
      <c r="S1231" s="11"/>
      <c r="T1231" s="11"/>
      <c r="U1231" s="11"/>
      <c r="V1231" s="11"/>
      <c r="W1231" s="11"/>
      <c r="X1231" s="11"/>
      <c r="Y1231" s="11"/>
      <c r="Z1231" s="11"/>
    </row>
    <row r="1232" ht="16.5" customHeight="1">
      <c r="A1232" s="4"/>
      <c r="B1232" s="4"/>
      <c r="C1232" s="4"/>
      <c r="D1232" s="4"/>
      <c r="E1232" s="4"/>
      <c r="F1232" s="4"/>
      <c r="G1232" s="4"/>
      <c r="H1232" s="4"/>
      <c r="I1232" s="4"/>
      <c r="J1232" s="18" t="s">
        <v>2519</v>
      </c>
      <c r="K1232" s="11"/>
      <c r="L1232" s="11"/>
      <c r="M1232" s="11"/>
      <c r="N1232" s="11"/>
      <c r="O1232" s="11"/>
      <c r="P1232" s="11"/>
      <c r="Q1232" s="11"/>
      <c r="R1232" s="11"/>
      <c r="S1232" s="11"/>
      <c r="T1232" s="11"/>
      <c r="U1232" s="11"/>
      <c r="V1232" s="11"/>
      <c r="W1232" s="11"/>
      <c r="X1232" s="11"/>
      <c r="Y1232" s="11"/>
      <c r="Z1232" s="11"/>
    </row>
    <row r="1233" ht="16.5" customHeight="1">
      <c r="A1233" s="4"/>
      <c r="B1233" s="4"/>
      <c r="C1233" s="4"/>
      <c r="D1233" s="14"/>
      <c r="E1233" s="4"/>
      <c r="F1233" s="4"/>
      <c r="G1233" s="4"/>
      <c r="H1233" s="4"/>
      <c r="I1233" s="4"/>
      <c r="J1233" s="18" t="s">
        <v>2520</v>
      </c>
      <c r="K1233" s="11"/>
      <c r="L1233" s="11"/>
      <c r="M1233" s="11"/>
      <c r="N1233" s="11"/>
      <c r="O1233" s="11"/>
      <c r="P1233" s="11"/>
      <c r="Q1233" s="11"/>
      <c r="R1233" s="11"/>
      <c r="S1233" s="11"/>
      <c r="T1233" s="11"/>
      <c r="U1233" s="11"/>
      <c r="V1233" s="11"/>
      <c r="W1233" s="11"/>
      <c r="X1233" s="11"/>
      <c r="Y1233" s="11"/>
      <c r="Z1233" s="11"/>
    </row>
    <row r="1234" ht="16.5" customHeight="1">
      <c r="A1234" s="4"/>
      <c r="B1234" s="4"/>
      <c r="C1234" s="4"/>
      <c r="D1234" s="14"/>
      <c r="E1234" s="4"/>
      <c r="F1234" s="4"/>
      <c r="G1234" s="4"/>
      <c r="H1234" s="4"/>
      <c r="I1234" s="4"/>
      <c r="J1234" s="18" t="s">
        <v>2521</v>
      </c>
      <c r="K1234" s="11"/>
      <c r="L1234" s="11"/>
      <c r="M1234" s="11"/>
      <c r="N1234" s="11"/>
      <c r="O1234" s="11"/>
      <c r="P1234" s="11"/>
      <c r="Q1234" s="11"/>
      <c r="R1234" s="11"/>
      <c r="S1234" s="11"/>
      <c r="T1234" s="11"/>
      <c r="U1234" s="11"/>
      <c r="V1234" s="11"/>
      <c r="W1234" s="11"/>
      <c r="X1234" s="11"/>
      <c r="Y1234" s="11"/>
      <c r="Z1234" s="11"/>
    </row>
    <row r="1235" ht="16.5" customHeight="1">
      <c r="A1235" s="7" t="s">
        <v>2522</v>
      </c>
      <c r="B1235" s="8">
        <v>4.003583190492E12</v>
      </c>
      <c r="C1235" s="7" t="s">
        <v>2485</v>
      </c>
      <c r="D1235" s="17" t="s">
        <v>2523</v>
      </c>
      <c r="E1235" s="8">
        <v>51.75</v>
      </c>
      <c r="F1235" s="7" t="s">
        <v>2524</v>
      </c>
      <c r="G1235" s="7" t="s">
        <v>2525</v>
      </c>
      <c r="H1235" s="8">
        <v>6.0</v>
      </c>
      <c r="I1235" s="18" t="s">
        <v>2526</v>
      </c>
      <c r="J1235" s="18" t="s">
        <v>2527</v>
      </c>
      <c r="K1235" s="11"/>
      <c r="L1235" s="11"/>
      <c r="M1235" s="11"/>
      <c r="N1235" s="11"/>
      <c r="O1235" s="11"/>
      <c r="P1235" s="11"/>
      <c r="Q1235" s="11"/>
      <c r="R1235" s="11"/>
      <c r="S1235" s="11"/>
      <c r="T1235" s="11"/>
      <c r="U1235" s="11"/>
      <c r="V1235" s="11"/>
      <c r="W1235" s="11"/>
      <c r="X1235" s="11"/>
      <c r="Y1235" s="11"/>
      <c r="Z1235" s="11"/>
    </row>
    <row r="1236" ht="16.5" customHeight="1">
      <c r="A1236" s="7" t="s">
        <v>2528</v>
      </c>
      <c r="B1236" s="8">
        <v>4.003583197682E12</v>
      </c>
      <c r="C1236" s="7" t="s">
        <v>2485</v>
      </c>
      <c r="D1236" s="17" t="s">
        <v>2529</v>
      </c>
      <c r="E1236" s="8">
        <v>96.6</v>
      </c>
      <c r="F1236" s="7" t="s">
        <v>2530</v>
      </c>
      <c r="G1236" s="7" t="s">
        <v>2531</v>
      </c>
      <c r="H1236" s="8">
        <v>6.0</v>
      </c>
      <c r="I1236" s="18" t="s">
        <v>2532</v>
      </c>
      <c r="J1236" s="18" t="s">
        <v>2533</v>
      </c>
      <c r="K1236" s="11"/>
      <c r="L1236" s="11"/>
      <c r="M1236" s="11"/>
      <c r="N1236" s="11"/>
      <c r="O1236" s="11"/>
      <c r="P1236" s="11"/>
      <c r="Q1236" s="11"/>
      <c r="R1236" s="11"/>
      <c r="S1236" s="11"/>
      <c r="T1236" s="11"/>
      <c r="U1236" s="11"/>
      <c r="V1236" s="11"/>
      <c r="W1236" s="11"/>
      <c r="X1236" s="11"/>
      <c r="Y1236" s="11"/>
      <c r="Z1236" s="11"/>
    </row>
    <row r="1237" ht="16.5" customHeight="1">
      <c r="A1237" s="4"/>
      <c r="B1237" s="4"/>
      <c r="C1237" s="4"/>
      <c r="D1237" s="14"/>
      <c r="E1237" s="4"/>
      <c r="F1237" s="4"/>
      <c r="G1237" s="4"/>
      <c r="H1237" s="4"/>
      <c r="I1237" s="4"/>
      <c r="J1237" s="18" t="s">
        <v>2534</v>
      </c>
      <c r="K1237" s="11"/>
      <c r="L1237" s="11"/>
      <c r="M1237" s="11"/>
      <c r="N1237" s="11"/>
      <c r="O1237" s="11"/>
      <c r="P1237" s="11"/>
      <c r="Q1237" s="11"/>
      <c r="R1237" s="11"/>
      <c r="S1237" s="11"/>
      <c r="T1237" s="11"/>
      <c r="U1237" s="11"/>
      <c r="V1237" s="11"/>
      <c r="W1237" s="11"/>
      <c r="X1237" s="11"/>
      <c r="Y1237" s="11"/>
      <c r="Z1237" s="11"/>
    </row>
    <row r="1238" ht="16.5" customHeight="1">
      <c r="A1238" s="4"/>
      <c r="B1238" s="4"/>
      <c r="C1238" s="4"/>
      <c r="D1238" s="14"/>
      <c r="E1238" s="4"/>
      <c r="F1238" s="4"/>
      <c r="G1238" s="4"/>
      <c r="H1238" s="4"/>
      <c r="I1238" s="4"/>
      <c r="J1238" s="18" t="s">
        <v>2535</v>
      </c>
      <c r="K1238" s="11"/>
      <c r="L1238" s="11"/>
      <c r="M1238" s="11"/>
      <c r="N1238" s="11"/>
      <c r="O1238" s="11"/>
      <c r="P1238" s="11"/>
      <c r="Q1238" s="11"/>
      <c r="R1238" s="11"/>
      <c r="S1238" s="11"/>
      <c r="T1238" s="11"/>
      <c r="U1238" s="11"/>
      <c r="V1238" s="11"/>
      <c r="W1238" s="11"/>
      <c r="X1238" s="11"/>
      <c r="Y1238" s="11"/>
      <c r="Z1238" s="11"/>
    </row>
    <row r="1239" ht="16.5" customHeight="1">
      <c r="A1239" s="4"/>
      <c r="B1239" s="4"/>
      <c r="C1239" s="4"/>
      <c r="D1239" s="14"/>
      <c r="E1239" s="4"/>
      <c r="F1239" s="4"/>
      <c r="G1239" s="4"/>
      <c r="H1239" s="4"/>
      <c r="I1239" s="4"/>
      <c r="J1239" s="18" t="s">
        <v>2536</v>
      </c>
      <c r="K1239" s="11"/>
      <c r="L1239" s="11"/>
      <c r="M1239" s="11"/>
      <c r="N1239" s="11"/>
      <c r="O1239" s="11"/>
      <c r="P1239" s="11"/>
      <c r="Q1239" s="11"/>
      <c r="R1239" s="11"/>
      <c r="S1239" s="11"/>
      <c r="T1239" s="11"/>
      <c r="U1239" s="11"/>
      <c r="V1239" s="11"/>
      <c r="W1239" s="11"/>
      <c r="X1239" s="11"/>
      <c r="Y1239" s="11"/>
      <c r="Z1239" s="11"/>
    </row>
    <row r="1240" ht="16.5" customHeight="1">
      <c r="A1240" s="4"/>
      <c r="B1240" s="4"/>
      <c r="C1240" s="4"/>
      <c r="D1240" s="14"/>
      <c r="E1240" s="4"/>
      <c r="F1240" s="4"/>
      <c r="G1240" s="4"/>
      <c r="H1240" s="4"/>
      <c r="I1240" s="4"/>
      <c r="J1240" s="18" t="s">
        <v>2537</v>
      </c>
      <c r="K1240" s="11"/>
      <c r="L1240" s="11"/>
      <c r="M1240" s="11"/>
      <c r="N1240" s="11"/>
      <c r="O1240" s="11"/>
      <c r="P1240" s="11"/>
      <c r="Q1240" s="11"/>
      <c r="R1240" s="11"/>
      <c r="S1240" s="11"/>
      <c r="T1240" s="11"/>
      <c r="U1240" s="11"/>
      <c r="V1240" s="11"/>
      <c r="W1240" s="11"/>
      <c r="X1240" s="11"/>
      <c r="Y1240" s="11"/>
      <c r="Z1240" s="11"/>
    </row>
    <row r="1241" ht="16.5" customHeight="1">
      <c r="A1241" s="4"/>
      <c r="B1241" s="4"/>
      <c r="C1241" s="4"/>
      <c r="D1241" s="4"/>
      <c r="E1241" s="4"/>
      <c r="F1241" s="4"/>
      <c r="G1241" s="4"/>
      <c r="H1241" s="4"/>
      <c r="I1241" s="4"/>
      <c r="J1241" s="18" t="s">
        <v>2538</v>
      </c>
      <c r="K1241" s="11"/>
      <c r="L1241" s="11"/>
      <c r="M1241" s="11"/>
      <c r="N1241" s="11"/>
      <c r="O1241" s="11"/>
      <c r="P1241" s="11"/>
      <c r="Q1241" s="11"/>
      <c r="R1241" s="11"/>
      <c r="S1241" s="11"/>
      <c r="T1241" s="11"/>
      <c r="U1241" s="11"/>
      <c r="V1241" s="11"/>
      <c r="W1241" s="11"/>
      <c r="X1241" s="11"/>
      <c r="Y1241" s="11"/>
      <c r="Z1241" s="11"/>
    </row>
    <row r="1242" ht="16.5" customHeight="1">
      <c r="A1242" s="4"/>
      <c r="B1242" s="4"/>
      <c r="C1242" s="4"/>
      <c r="D1242" s="14"/>
      <c r="E1242" s="4"/>
      <c r="F1242" s="4"/>
      <c r="G1242" s="4"/>
      <c r="H1242" s="4"/>
      <c r="I1242" s="4"/>
      <c r="J1242" s="18" t="s">
        <v>2539</v>
      </c>
      <c r="K1242" s="11"/>
      <c r="L1242" s="11"/>
      <c r="M1242" s="11"/>
      <c r="N1242" s="11"/>
      <c r="O1242" s="11"/>
      <c r="P1242" s="11"/>
      <c r="Q1242" s="11"/>
      <c r="R1242" s="11"/>
      <c r="S1242" s="11"/>
      <c r="T1242" s="11"/>
      <c r="U1242" s="11"/>
      <c r="V1242" s="11"/>
      <c r="W1242" s="11"/>
      <c r="X1242" s="11"/>
      <c r="Y1242" s="11"/>
      <c r="Z1242" s="11"/>
    </row>
    <row r="1243" ht="16.5" customHeight="1">
      <c r="A1243" s="4"/>
      <c r="B1243" s="4"/>
      <c r="C1243" s="4"/>
      <c r="D1243" s="14"/>
      <c r="E1243" s="4"/>
      <c r="F1243" s="4"/>
      <c r="G1243" s="4"/>
      <c r="H1243" s="4"/>
      <c r="I1243" s="4"/>
      <c r="J1243" s="18" t="s">
        <v>2540</v>
      </c>
      <c r="K1243" s="11"/>
      <c r="L1243" s="11"/>
      <c r="M1243" s="11"/>
      <c r="N1243" s="11"/>
      <c r="O1243" s="11"/>
      <c r="P1243" s="11"/>
      <c r="Q1243" s="11"/>
      <c r="R1243" s="11"/>
      <c r="S1243" s="11"/>
      <c r="T1243" s="11"/>
      <c r="U1243" s="11"/>
      <c r="V1243" s="11"/>
      <c r="W1243" s="11"/>
      <c r="X1243" s="11"/>
      <c r="Y1243" s="11"/>
      <c r="Z1243" s="11"/>
    </row>
    <row r="1244" ht="16.5" customHeight="1">
      <c r="A1244" s="4"/>
      <c r="B1244" s="4"/>
      <c r="C1244" s="4"/>
      <c r="D1244" s="14"/>
      <c r="E1244" s="4"/>
      <c r="F1244" s="4"/>
      <c r="G1244" s="4"/>
      <c r="H1244" s="4"/>
      <c r="I1244" s="4"/>
      <c r="J1244" s="18" t="s">
        <v>2541</v>
      </c>
      <c r="K1244" s="11"/>
      <c r="L1244" s="11"/>
      <c r="M1244" s="11"/>
      <c r="N1244" s="11"/>
      <c r="O1244" s="11"/>
      <c r="P1244" s="11"/>
      <c r="Q1244" s="11"/>
      <c r="R1244" s="11"/>
      <c r="S1244" s="11"/>
      <c r="T1244" s="11"/>
      <c r="U1244" s="11"/>
      <c r="V1244" s="11"/>
      <c r="W1244" s="11"/>
      <c r="X1244" s="11"/>
      <c r="Y1244" s="11"/>
      <c r="Z1244" s="11"/>
    </row>
    <row r="1245" ht="16.5" customHeight="1">
      <c r="A1245" s="4"/>
      <c r="B1245" s="4"/>
      <c r="C1245" s="4"/>
      <c r="D1245" s="14"/>
      <c r="E1245" s="4"/>
      <c r="F1245" s="4"/>
      <c r="G1245" s="4"/>
      <c r="H1245" s="4"/>
      <c r="I1245" s="4"/>
      <c r="J1245" s="18" t="s">
        <v>2542</v>
      </c>
      <c r="K1245" s="11"/>
      <c r="L1245" s="11"/>
      <c r="M1245" s="11"/>
      <c r="N1245" s="11"/>
      <c r="O1245" s="11"/>
      <c r="P1245" s="11"/>
      <c r="Q1245" s="11"/>
      <c r="R1245" s="11"/>
      <c r="S1245" s="11"/>
      <c r="T1245" s="11"/>
      <c r="U1245" s="11"/>
      <c r="V1245" s="11"/>
      <c r="W1245" s="11"/>
      <c r="X1245" s="11"/>
      <c r="Y1245" s="11"/>
      <c r="Z1245" s="11"/>
    </row>
    <row r="1246" ht="16.5" customHeight="1">
      <c r="A1246" s="7" t="s">
        <v>2543</v>
      </c>
      <c r="B1246" s="8">
        <v>4.00358320719E12</v>
      </c>
      <c r="C1246" s="7" t="s">
        <v>2485</v>
      </c>
      <c r="D1246" s="17" t="s">
        <v>2544</v>
      </c>
      <c r="E1246" s="8">
        <v>120.75</v>
      </c>
      <c r="F1246" s="7" t="s">
        <v>2545</v>
      </c>
      <c r="G1246" s="7" t="s">
        <v>2546</v>
      </c>
      <c r="H1246" s="8">
        <v>6.0</v>
      </c>
      <c r="I1246" s="18" t="s">
        <v>2547</v>
      </c>
      <c r="J1246" s="18" t="s">
        <v>2548</v>
      </c>
      <c r="K1246" s="11"/>
      <c r="L1246" s="11"/>
      <c r="M1246" s="11"/>
      <c r="N1246" s="11"/>
      <c r="O1246" s="11"/>
      <c r="P1246" s="11"/>
      <c r="Q1246" s="11"/>
      <c r="R1246" s="11"/>
      <c r="S1246" s="11"/>
      <c r="T1246" s="11"/>
      <c r="U1246" s="11"/>
      <c r="V1246" s="11"/>
      <c r="W1246" s="11"/>
      <c r="X1246" s="11"/>
      <c r="Y1246" s="11"/>
      <c r="Z1246" s="11"/>
    </row>
    <row r="1247" ht="16.5" customHeight="1">
      <c r="A1247" s="4"/>
      <c r="B1247" s="4"/>
      <c r="C1247" s="4"/>
      <c r="D1247" s="14"/>
      <c r="E1247" s="4"/>
      <c r="F1247" s="4"/>
      <c r="G1247" s="4"/>
      <c r="H1247" s="4"/>
      <c r="I1247" s="4"/>
      <c r="J1247" s="18" t="s">
        <v>2549</v>
      </c>
      <c r="K1247" s="11"/>
      <c r="L1247" s="11"/>
      <c r="M1247" s="11"/>
      <c r="N1247" s="11"/>
      <c r="O1247" s="11"/>
      <c r="P1247" s="11"/>
      <c r="Q1247" s="11"/>
      <c r="R1247" s="11"/>
      <c r="S1247" s="11"/>
      <c r="T1247" s="11"/>
      <c r="U1247" s="11"/>
      <c r="V1247" s="11"/>
      <c r="W1247" s="11"/>
      <c r="X1247" s="11"/>
      <c r="Y1247" s="11"/>
      <c r="Z1247" s="11"/>
    </row>
    <row r="1248" ht="16.5" customHeight="1">
      <c r="A1248" s="4"/>
      <c r="B1248" s="4"/>
      <c r="C1248" s="4"/>
      <c r="D1248" s="14"/>
      <c r="E1248" s="4"/>
      <c r="F1248" s="4"/>
      <c r="G1248" s="4"/>
      <c r="H1248" s="4"/>
      <c r="I1248" s="4"/>
      <c r="J1248" s="18" t="s">
        <v>2550</v>
      </c>
      <c r="K1248" s="11"/>
      <c r="L1248" s="11"/>
      <c r="M1248" s="11"/>
      <c r="N1248" s="11"/>
      <c r="O1248" s="11"/>
      <c r="P1248" s="11"/>
      <c r="Q1248" s="11"/>
      <c r="R1248" s="11"/>
      <c r="S1248" s="11"/>
      <c r="T1248" s="11"/>
      <c r="U1248" s="11"/>
      <c r="V1248" s="11"/>
      <c r="W1248" s="11"/>
      <c r="X1248" s="11"/>
      <c r="Y1248" s="11"/>
      <c r="Z1248" s="11"/>
    </row>
    <row r="1249" ht="16.5" customHeight="1">
      <c r="A1249" s="4"/>
      <c r="B1249" s="4"/>
      <c r="C1249" s="4"/>
      <c r="D1249" s="14"/>
      <c r="E1249" s="4"/>
      <c r="F1249" s="4"/>
      <c r="G1249" s="4"/>
      <c r="H1249" s="4"/>
      <c r="I1249" s="4"/>
      <c r="J1249" s="18" t="s">
        <v>2551</v>
      </c>
      <c r="K1249" s="11"/>
      <c r="L1249" s="11"/>
      <c r="M1249" s="11"/>
      <c r="N1249" s="11"/>
      <c r="O1249" s="11"/>
      <c r="P1249" s="11"/>
      <c r="Q1249" s="11"/>
      <c r="R1249" s="11"/>
      <c r="S1249" s="11"/>
      <c r="T1249" s="11"/>
      <c r="U1249" s="11"/>
      <c r="V1249" s="11"/>
      <c r="W1249" s="11"/>
      <c r="X1249" s="11"/>
      <c r="Y1249" s="11"/>
      <c r="Z1249" s="11"/>
    </row>
    <row r="1250" ht="16.5" customHeight="1">
      <c r="A1250" s="4"/>
      <c r="B1250" s="4"/>
      <c r="C1250" s="4"/>
      <c r="D1250" s="14"/>
      <c r="E1250" s="4"/>
      <c r="F1250" s="4"/>
      <c r="G1250" s="4"/>
      <c r="H1250" s="4"/>
      <c r="I1250" s="4"/>
      <c r="J1250" s="18" t="s">
        <v>2552</v>
      </c>
      <c r="K1250" s="11"/>
      <c r="L1250" s="11"/>
      <c r="M1250" s="11"/>
      <c r="N1250" s="11"/>
      <c r="O1250" s="11"/>
      <c r="P1250" s="11"/>
      <c r="Q1250" s="11"/>
      <c r="R1250" s="11"/>
      <c r="S1250" s="11"/>
      <c r="T1250" s="11"/>
      <c r="U1250" s="11"/>
      <c r="V1250" s="11"/>
      <c r="W1250" s="11"/>
      <c r="X1250" s="11"/>
      <c r="Y1250" s="11"/>
      <c r="Z1250" s="11"/>
    </row>
    <row r="1251" ht="16.5" customHeight="1">
      <c r="A1251" s="4"/>
      <c r="B1251" s="4"/>
      <c r="C1251" s="4"/>
      <c r="D1251" s="14"/>
      <c r="E1251" s="4"/>
      <c r="F1251" s="4"/>
      <c r="G1251" s="4"/>
      <c r="H1251" s="4"/>
      <c r="I1251" s="4"/>
      <c r="J1251" s="18" t="s">
        <v>2553</v>
      </c>
      <c r="K1251" s="11"/>
      <c r="L1251" s="11"/>
      <c r="M1251" s="11"/>
      <c r="N1251" s="11"/>
      <c r="O1251" s="11"/>
      <c r="P1251" s="11"/>
      <c r="Q1251" s="11"/>
      <c r="R1251" s="11"/>
      <c r="S1251" s="11"/>
      <c r="T1251" s="11"/>
      <c r="U1251" s="11"/>
      <c r="V1251" s="11"/>
      <c r="W1251" s="11"/>
      <c r="X1251" s="11"/>
      <c r="Y1251" s="11"/>
      <c r="Z1251" s="11"/>
    </row>
    <row r="1252" ht="16.5" customHeight="1">
      <c r="A1252" s="7" t="s">
        <v>2554</v>
      </c>
      <c r="B1252" s="8">
        <v>4.003583207213E12</v>
      </c>
      <c r="C1252" s="7" t="s">
        <v>2485</v>
      </c>
      <c r="D1252" s="19" t="s">
        <v>2555</v>
      </c>
      <c r="E1252" s="8">
        <v>101.2</v>
      </c>
      <c r="F1252" s="7" t="s">
        <v>2556</v>
      </c>
      <c r="G1252" s="7" t="s">
        <v>2557</v>
      </c>
      <c r="H1252" s="8">
        <v>3.0</v>
      </c>
      <c r="I1252" s="18" t="s">
        <v>2558</v>
      </c>
      <c r="J1252" s="18" t="s">
        <v>2559</v>
      </c>
      <c r="K1252" s="11"/>
      <c r="L1252" s="11"/>
      <c r="M1252" s="11"/>
      <c r="N1252" s="11"/>
      <c r="O1252" s="11"/>
      <c r="P1252" s="11"/>
      <c r="Q1252" s="11"/>
      <c r="R1252" s="11"/>
      <c r="S1252" s="11"/>
      <c r="T1252" s="11"/>
      <c r="U1252" s="11"/>
      <c r="V1252" s="11"/>
      <c r="W1252" s="11"/>
      <c r="X1252" s="11"/>
      <c r="Y1252" s="11"/>
      <c r="Z1252" s="11"/>
    </row>
    <row r="1253" ht="16.5" customHeight="1">
      <c r="A1253" s="4"/>
      <c r="B1253" s="4"/>
      <c r="C1253" s="4"/>
      <c r="D1253" s="14"/>
      <c r="E1253" s="4"/>
      <c r="F1253" s="4"/>
      <c r="G1253" s="4"/>
      <c r="H1253" s="4"/>
      <c r="I1253" s="4"/>
      <c r="J1253" s="18" t="s">
        <v>2560</v>
      </c>
      <c r="K1253" s="11"/>
      <c r="L1253" s="11"/>
      <c r="M1253" s="11"/>
      <c r="N1253" s="11"/>
      <c r="O1253" s="11"/>
      <c r="P1253" s="11"/>
      <c r="Q1253" s="11"/>
      <c r="R1253" s="11"/>
      <c r="S1253" s="11"/>
      <c r="T1253" s="11"/>
      <c r="U1253" s="11"/>
      <c r="V1253" s="11"/>
      <c r="W1253" s="11"/>
      <c r="X1253" s="11"/>
      <c r="Y1253" s="11"/>
      <c r="Z1253" s="11"/>
    </row>
    <row r="1254" ht="16.5" customHeight="1">
      <c r="A1254" s="4"/>
      <c r="B1254" s="4"/>
      <c r="C1254" s="4"/>
      <c r="D1254" s="14"/>
      <c r="E1254" s="4"/>
      <c r="F1254" s="4"/>
      <c r="G1254" s="4"/>
      <c r="H1254" s="4"/>
      <c r="I1254" s="4"/>
      <c r="J1254" s="18" t="s">
        <v>2561</v>
      </c>
      <c r="K1254" s="11"/>
      <c r="L1254" s="11"/>
      <c r="M1254" s="11"/>
      <c r="N1254" s="11"/>
      <c r="O1254" s="11"/>
      <c r="P1254" s="11"/>
      <c r="Q1254" s="11"/>
      <c r="R1254" s="11"/>
      <c r="S1254" s="11"/>
      <c r="T1254" s="11"/>
      <c r="U1254" s="11"/>
      <c r="V1254" s="11"/>
      <c r="W1254" s="11"/>
      <c r="X1254" s="11"/>
      <c r="Y1254" s="11"/>
      <c r="Z1254" s="11"/>
    </row>
    <row r="1255" ht="16.5" customHeight="1">
      <c r="A1255" s="7" t="s">
        <v>2562</v>
      </c>
      <c r="B1255" s="8">
        <v>4.003583207237E12</v>
      </c>
      <c r="C1255" s="7" t="s">
        <v>2485</v>
      </c>
      <c r="D1255" s="17" t="s">
        <v>2563</v>
      </c>
      <c r="E1255" s="8">
        <v>82.8</v>
      </c>
      <c r="F1255" s="7" t="s">
        <v>2564</v>
      </c>
      <c r="G1255" s="7" t="s">
        <v>2565</v>
      </c>
      <c r="H1255" s="8">
        <v>6.0</v>
      </c>
      <c r="I1255" s="18" t="s">
        <v>2566</v>
      </c>
      <c r="J1255" s="18" t="s">
        <v>2567</v>
      </c>
      <c r="K1255" s="11"/>
      <c r="L1255" s="11"/>
      <c r="M1255" s="11"/>
      <c r="N1255" s="11"/>
      <c r="O1255" s="11"/>
      <c r="P1255" s="11"/>
      <c r="Q1255" s="11"/>
      <c r="R1255" s="11"/>
      <c r="S1255" s="11"/>
      <c r="T1255" s="11"/>
      <c r="U1255" s="11"/>
      <c r="V1255" s="11"/>
      <c r="W1255" s="11"/>
      <c r="X1255" s="11"/>
      <c r="Y1255" s="11"/>
      <c r="Z1255" s="11"/>
    </row>
    <row r="1256" ht="16.5" customHeight="1">
      <c r="A1256" s="4"/>
      <c r="B1256" s="4"/>
      <c r="C1256" s="4"/>
      <c r="D1256" s="14"/>
      <c r="E1256" s="4"/>
      <c r="F1256" s="4"/>
      <c r="G1256" s="4"/>
      <c r="H1256" s="4"/>
      <c r="I1256" s="4"/>
      <c r="J1256" s="18" t="s">
        <v>2568</v>
      </c>
      <c r="K1256" s="11"/>
      <c r="L1256" s="11"/>
      <c r="M1256" s="11"/>
      <c r="N1256" s="11"/>
      <c r="O1256" s="11"/>
      <c r="P1256" s="11"/>
      <c r="Q1256" s="11"/>
      <c r="R1256" s="11"/>
      <c r="S1256" s="11"/>
      <c r="T1256" s="11"/>
      <c r="U1256" s="11"/>
      <c r="V1256" s="11"/>
      <c r="W1256" s="11"/>
      <c r="X1256" s="11"/>
      <c r="Y1256" s="11"/>
      <c r="Z1256" s="11"/>
    </row>
    <row r="1257" ht="16.5" customHeight="1">
      <c r="A1257" s="4"/>
      <c r="B1257" s="4"/>
      <c r="C1257" s="4"/>
      <c r="D1257" s="14"/>
      <c r="E1257" s="4"/>
      <c r="F1257" s="4"/>
      <c r="G1257" s="4"/>
      <c r="H1257" s="4"/>
      <c r="I1257" s="4"/>
      <c r="J1257" s="18" t="s">
        <v>2569</v>
      </c>
      <c r="K1257" s="11"/>
      <c r="L1257" s="11"/>
      <c r="M1257" s="11"/>
      <c r="N1257" s="11"/>
      <c r="O1257" s="11"/>
      <c r="P1257" s="11"/>
      <c r="Q1257" s="11"/>
      <c r="R1257" s="11"/>
      <c r="S1257" s="11"/>
      <c r="T1257" s="11"/>
      <c r="U1257" s="11"/>
      <c r="V1257" s="11"/>
      <c r="W1257" s="11"/>
      <c r="X1257" s="11"/>
      <c r="Y1257" s="11"/>
      <c r="Z1257" s="11"/>
    </row>
    <row r="1258" ht="16.5" customHeight="1">
      <c r="A1258" s="4"/>
      <c r="B1258" s="4"/>
      <c r="C1258" s="4"/>
      <c r="D1258" s="14"/>
      <c r="E1258" s="4"/>
      <c r="F1258" s="4"/>
      <c r="G1258" s="4"/>
      <c r="H1258" s="4"/>
      <c r="I1258" s="4"/>
      <c r="J1258" s="18" t="s">
        <v>2570</v>
      </c>
      <c r="K1258" s="11"/>
      <c r="L1258" s="11"/>
      <c r="M1258" s="11"/>
      <c r="N1258" s="11"/>
      <c r="O1258" s="11"/>
      <c r="P1258" s="11"/>
      <c r="Q1258" s="11"/>
      <c r="R1258" s="11"/>
      <c r="S1258" s="11"/>
      <c r="T1258" s="11"/>
      <c r="U1258" s="11"/>
      <c r="V1258" s="11"/>
      <c r="W1258" s="11"/>
      <c r="X1258" s="11"/>
      <c r="Y1258" s="11"/>
      <c r="Z1258" s="11"/>
    </row>
    <row r="1259" ht="16.5" customHeight="1">
      <c r="A1259" s="4"/>
      <c r="B1259" s="4"/>
      <c r="C1259" s="4"/>
      <c r="D1259" s="14"/>
      <c r="E1259" s="4"/>
      <c r="F1259" s="4"/>
      <c r="G1259" s="4"/>
      <c r="H1259" s="4"/>
      <c r="I1259" s="4"/>
      <c r="J1259" s="18" t="s">
        <v>2571</v>
      </c>
      <c r="K1259" s="11"/>
      <c r="L1259" s="11"/>
      <c r="M1259" s="11"/>
      <c r="N1259" s="11"/>
      <c r="O1259" s="11"/>
      <c r="P1259" s="11"/>
      <c r="Q1259" s="11"/>
      <c r="R1259" s="11"/>
      <c r="S1259" s="11"/>
      <c r="T1259" s="11"/>
      <c r="U1259" s="11"/>
      <c r="V1259" s="11"/>
      <c r="W1259" s="11"/>
      <c r="X1259" s="11"/>
      <c r="Y1259" s="11"/>
      <c r="Z1259" s="11"/>
    </row>
    <row r="1260" ht="16.5" customHeight="1">
      <c r="A1260" s="4"/>
      <c r="B1260" s="4"/>
      <c r="C1260" s="4"/>
      <c r="D1260" s="14"/>
      <c r="E1260" s="4"/>
      <c r="F1260" s="4"/>
      <c r="G1260" s="4"/>
      <c r="H1260" s="4"/>
      <c r="I1260" s="4"/>
      <c r="J1260" s="18" t="s">
        <v>2572</v>
      </c>
      <c r="K1260" s="11"/>
      <c r="L1260" s="11"/>
      <c r="M1260" s="11"/>
      <c r="N1260" s="11"/>
      <c r="O1260" s="11"/>
      <c r="P1260" s="11"/>
      <c r="Q1260" s="11"/>
      <c r="R1260" s="11"/>
      <c r="S1260" s="11"/>
      <c r="T1260" s="11"/>
      <c r="U1260" s="11"/>
      <c r="V1260" s="11"/>
      <c r="W1260" s="11"/>
      <c r="X1260" s="11"/>
      <c r="Y1260" s="11"/>
      <c r="Z1260" s="11"/>
    </row>
    <row r="1261" ht="16.5" customHeight="1">
      <c r="A1261" s="7" t="s">
        <v>2573</v>
      </c>
      <c r="B1261" s="8">
        <v>4.003583207275E12</v>
      </c>
      <c r="C1261" s="7" t="s">
        <v>2485</v>
      </c>
      <c r="D1261" s="17" t="s">
        <v>2574</v>
      </c>
      <c r="E1261" s="8">
        <v>120.75</v>
      </c>
      <c r="F1261" s="7" t="s">
        <v>2575</v>
      </c>
      <c r="G1261" s="7" t="s">
        <v>2576</v>
      </c>
      <c r="H1261" s="8">
        <v>6.0</v>
      </c>
      <c r="I1261" s="18" t="s">
        <v>2577</v>
      </c>
      <c r="J1261" s="18" t="s">
        <v>2578</v>
      </c>
      <c r="K1261" s="11"/>
      <c r="L1261" s="11"/>
      <c r="M1261" s="11"/>
      <c r="N1261" s="11"/>
      <c r="O1261" s="11"/>
      <c r="P1261" s="11"/>
      <c r="Q1261" s="11"/>
      <c r="R1261" s="11"/>
      <c r="S1261" s="11"/>
      <c r="T1261" s="11"/>
      <c r="U1261" s="11"/>
      <c r="V1261" s="11"/>
      <c r="W1261" s="11"/>
      <c r="X1261" s="11"/>
      <c r="Y1261" s="11"/>
      <c r="Z1261" s="11"/>
    </row>
    <row r="1262" ht="16.5" customHeight="1">
      <c r="A1262" s="7" t="s">
        <v>2579</v>
      </c>
      <c r="B1262" s="8">
        <v>4.003583211425E12</v>
      </c>
      <c r="C1262" s="7" t="s">
        <v>2485</v>
      </c>
      <c r="D1262" s="17" t="s">
        <v>2580</v>
      </c>
      <c r="E1262" s="8">
        <v>57.5</v>
      </c>
      <c r="F1262" s="7" t="s">
        <v>2581</v>
      </c>
      <c r="G1262" s="7" t="s">
        <v>2582</v>
      </c>
      <c r="H1262" s="8">
        <v>6.0</v>
      </c>
      <c r="I1262" s="18" t="s">
        <v>2583</v>
      </c>
      <c r="J1262" s="18" t="s">
        <v>2584</v>
      </c>
      <c r="K1262" s="11"/>
      <c r="L1262" s="11"/>
      <c r="M1262" s="11"/>
      <c r="N1262" s="11"/>
      <c r="O1262" s="11"/>
      <c r="P1262" s="11"/>
      <c r="Q1262" s="11"/>
      <c r="R1262" s="11"/>
      <c r="S1262" s="11"/>
      <c r="T1262" s="11"/>
      <c r="U1262" s="11"/>
      <c r="V1262" s="11"/>
      <c r="W1262" s="11"/>
      <c r="X1262" s="11"/>
      <c r="Y1262" s="11"/>
      <c r="Z1262" s="11"/>
    </row>
    <row r="1263" ht="16.5" customHeight="1">
      <c r="A1263" s="4"/>
      <c r="B1263" s="4"/>
      <c r="C1263" s="4"/>
      <c r="D1263" s="14"/>
      <c r="E1263" s="4"/>
      <c r="F1263" s="4"/>
      <c r="G1263" s="4"/>
      <c r="H1263" s="4"/>
      <c r="I1263" s="4"/>
      <c r="J1263" s="18" t="s">
        <v>2585</v>
      </c>
      <c r="K1263" s="11"/>
      <c r="L1263" s="11"/>
      <c r="M1263" s="11"/>
      <c r="N1263" s="11"/>
      <c r="O1263" s="11"/>
      <c r="P1263" s="11"/>
      <c r="Q1263" s="11"/>
      <c r="R1263" s="11"/>
      <c r="S1263" s="11"/>
      <c r="T1263" s="11"/>
      <c r="U1263" s="11"/>
      <c r="V1263" s="11"/>
      <c r="W1263" s="11"/>
      <c r="X1263" s="11"/>
      <c r="Y1263" s="11"/>
      <c r="Z1263" s="11"/>
    </row>
    <row r="1264" ht="16.5" customHeight="1">
      <c r="A1264" s="4"/>
      <c r="B1264" s="4"/>
      <c r="C1264" s="4"/>
      <c r="D1264" s="14"/>
      <c r="E1264" s="4"/>
      <c r="F1264" s="4"/>
      <c r="G1264" s="4"/>
      <c r="H1264" s="4"/>
      <c r="I1264" s="4"/>
      <c r="J1264" s="18" t="s">
        <v>2586</v>
      </c>
      <c r="K1264" s="11"/>
      <c r="L1264" s="11"/>
      <c r="M1264" s="11"/>
      <c r="N1264" s="11"/>
      <c r="O1264" s="11"/>
      <c r="P1264" s="11"/>
      <c r="Q1264" s="11"/>
      <c r="R1264" s="11"/>
      <c r="S1264" s="11"/>
      <c r="T1264" s="11"/>
      <c r="U1264" s="11"/>
      <c r="V1264" s="11"/>
      <c r="W1264" s="11"/>
      <c r="X1264" s="11"/>
      <c r="Y1264" s="11"/>
      <c r="Z1264" s="11"/>
    </row>
    <row r="1265" ht="16.5" customHeight="1">
      <c r="A1265" s="7" t="s">
        <v>2587</v>
      </c>
      <c r="B1265" s="8">
        <v>4.003583211463E12</v>
      </c>
      <c r="C1265" s="7" t="s">
        <v>2485</v>
      </c>
      <c r="D1265" s="17" t="s">
        <v>2588</v>
      </c>
      <c r="E1265" s="8">
        <v>42.0</v>
      </c>
      <c r="F1265" s="7" t="s">
        <v>2589</v>
      </c>
      <c r="G1265" s="7" t="s">
        <v>2590</v>
      </c>
      <c r="H1265" s="8">
        <v>6.0</v>
      </c>
      <c r="I1265" s="18" t="s">
        <v>2591</v>
      </c>
      <c r="J1265" s="18" t="s">
        <v>2592</v>
      </c>
      <c r="K1265" s="11"/>
      <c r="L1265" s="11"/>
      <c r="M1265" s="11"/>
      <c r="N1265" s="11"/>
      <c r="O1265" s="11"/>
      <c r="P1265" s="11"/>
      <c r="Q1265" s="11"/>
      <c r="R1265" s="11"/>
      <c r="S1265" s="11"/>
      <c r="T1265" s="11"/>
      <c r="U1265" s="11"/>
      <c r="V1265" s="11"/>
      <c r="W1265" s="11"/>
      <c r="X1265" s="11"/>
      <c r="Y1265" s="11"/>
      <c r="Z1265" s="11"/>
    </row>
    <row r="1266" ht="16.5" customHeight="1">
      <c r="A1266" s="4"/>
      <c r="B1266" s="4"/>
      <c r="C1266" s="4"/>
      <c r="D1266" s="14"/>
      <c r="E1266" s="4"/>
      <c r="F1266" s="4"/>
      <c r="G1266" s="4"/>
      <c r="H1266" s="4"/>
      <c r="I1266" s="4"/>
      <c r="J1266" s="18" t="s">
        <v>2593</v>
      </c>
      <c r="K1266" s="11"/>
      <c r="L1266" s="11"/>
      <c r="M1266" s="11"/>
      <c r="N1266" s="11"/>
      <c r="O1266" s="11"/>
      <c r="P1266" s="11"/>
      <c r="Q1266" s="11"/>
      <c r="R1266" s="11"/>
      <c r="S1266" s="11"/>
      <c r="T1266" s="11"/>
      <c r="U1266" s="11"/>
      <c r="V1266" s="11"/>
      <c r="W1266" s="11"/>
      <c r="X1266" s="11"/>
      <c r="Y1266" s="11"/>
      <c r="Z1266" s="11"/>
    </row>
    <row r="1267" ht="16.5" customHeight="1">
      <c r="A1267" s="4"/>
      <c r="B1267" s="4"/>
      <c r="C1267" s="4"/>
      <c r="D1267" s="14"/>
      <c r="E1267" s="4"/>
      <c r="F1267" s="4"/>
      <c r="G1267" s="4"/>
      <c r="H1267" s="4"/>
      <c r="I1267" s="4"/>
      <c r="J1267" s="18" t="s">
        <v>2594</v>
      </c>
      <c r="K1267" s="11"/>
      <c r="L1267" s="11"/>
      <c r="M1267" s="11"/>
      <c r="N1267" s="11"/>
      <c r="O1267" s="11"/>
      <c r="P1267" s="11"/>
      <c r="Q1267" s="11"/>
      <c r="R1267" s="11"/>
      <c r="S1267" s="11"/>
      <c r="T1267" s="11"/>
      <c r="U1267" s="11"/>
      <c r="V1267" s="11"/>
      <c r="W1267" s="11"/>
      <c r="X1267" s="11"/>
      <c r="Y1267" s="11"/>
      <c r="Z1267" s="11"/>
    </row>
    <row r="1268" ht="16.5" customHeight="1">
      <c r="A1268" s="4"/>
      <c r="B1268" s="4"/>
      <c r="C1268" s="4"/>
      <c r="D1268" s="14"/>
      <c r="E1268" s="4"/>
      <c r="F1268" s="4"/>
      <c r="G1268" s="4"/>
      <c r="H1268" s="4"/>
      <c r="I1268" s="4"/>
      <c r="J1268" s="18" t="s">
        <v>2595</v>
      </c>
      <c r="K1268" s="11"/>
      <c r="L1268" s="11"/>
      <c r="M1268" s="11"/>
      <c r="N1268" s="11"/>
      <c r="O1268" s="11"/>
      <c r="P1268" s="11"/>
      <c r="Q1268" s="11"/>
      <c r="R1268" s="11"/>
      <c r="S1268" s="11"/>
      <c r="T1268" s="11"/>
      <c r="U1268" s="11"/>
      <c r="V1268" s="11"/>
      <c r="W1268" s="11"/>
      <c r="X1268" s="11"/>
      <c r="Y1268" s="11"/>
      <c r="Z1268" s="11"/>
    </row>
    <row r="1269" ht="16.5" customHeight="1">
      <c r="A1269" s="7" t="s">
        <v>2596</v>
      </c>
      <c r="B1269" s="8">
        <v>4.003583213238E12</v>
      </c>
      <c r="C1269" s="7" t="s">
        <v>2485</v>
      </c>
      <c r="D1269" s="17" t="s">
        <v>2597</v>
      </c>
      <c r="E1269" s="8">
        <v>63.25</v>
      </c>
      <c r="F1269" s="7" t="s">
        <v>2598</v>
      </c>
      <c r="G1269" s="7" t="s">
        <v>2599</v>
      </c>
      <c r="H1269" s="8">
        <v>6.0</v>
      </c>
      <c r="I1269" s="18" t="s">
        <v>2600</v>
      </c>
      <c r="J1269" s="18" t="s">
        <v>2601</v>
      </c>
      <c r="K1269" s="11"/>
      <c r="L1269" s="11"/>
      <c r="M1269" s="11"/>
      <c r="N1269" s="11"/>
      <c r="O1269" s="11"/>
      <c r="P1269" s="11"/>
      <c r="Q1269" s="11"/>
      <c r="R1269" s="11"/>
      <c r="S1269" s="11"/>
      <c r="T1269" s="11"/>
      <c r="U1269" s="11"/>
      <c r="V1269" s="11"/>
      <c r="W1269" s="11"/>
      <c r="X1269" s="11"/>
      <c r="Y1269" s="11"/>
      <c r="Z1269" s="11"/>
    </row>
    <row r="1270" ht="16.5" customHeight="1">
      <c r="A1270" s="4"/>
      <c r="B1270" s="4"/>
      <c r="C1270" s="4"/>
      <c r="D1270" s="14"/>
      <c r="E1270" s="4"/>
      <c r="F1270" s="4"/>
      <c r="G1270" s="4"/>
      <c r="H1270" s="4"/>
      <c r="I1270" s="4"/>
      <c r="J1270" s="18" t="s">
        <v>2601</v>
      </c>
      <c r="K1270" s="11"/>
      <c r="L1270" s="11"/>
      <c r="M1270" s="11"/>
      <c r="N1270" s="11"/>
      <c r="O1270" s="11"/>
      <c r="P1270" s="11"/>
      <c r="Q1270" s="11"/>
      <c r="R1270" s="11"/>
      <c r="S1270" s="11"/>
      <c r="T1270" s="11"/>
      <c r="U1270" s="11"/>
      <c r="V1270" s="11"/>
      <c r="W1270" s="11"/>
      <c r="X1270" s="11"/>
      <c r="Y1270" s="11"/>
      <c r="Z1270" s="11"/>
    </row>
    <row r="1271" ht="16.5" customHeight="1">
      <c r="A1271" s="7" t="s">
        <v>2602</v>
      </c>
      <c r="B1271" s="8">
        <v>4.003583213276E12</v>
      </c>
      <c r="C1271" s="7" t="s">
        <v>2485</v>
      </c>
      <c r="D1271" s="17" t="s">
        <v>2603</v>
      </c>
      <c r="E1271" s="8">
        <v>57.5</v>
      </c>
      <c r="F1271" s="7" t="s">
        <v>2604</v>
      </c>
      <c r="G1271" s="7" t="s">
        <v>2605</v>
      </c>
      <c r="H1271" s="8">
        <v>6.0</v>
      </c>
      <c r="I1271" s="18" t="s">
        <v>2606</v>
      </c>
      <c r="J1271" s="18" t="s">
        <v>2607</v>
      </c>
      <c r="K1271" s="11"/>
      <c r="L1271" s="11"/>
      <c r="M1271" s="11"/>
      <c r="N1271" s="11"/>
      <c r="O1271" s="11"/>
      <c r="P1271" s="11"/>
      <c r="Q1271" s="11"/>
      <c r="R1271" s="11"/>
      <c r="S1271" s="11"/>
      <c r="T1271" s="11"/>
      <c r="U1271" s="11"/>
      <c r="V1271" s="11"/>
      <c r="W1271" s="11"/>
      <c r="X1271" s="11"/>
      <c r="Y1271" s="11"/>
      <c r="Z1271" s="11"/>
    </row>
    <row r="1272" ht="16.5" customHeight="1">
      <c r="A1272" s="4"/>
      <c r="B1272" s="4"/>
      <c r="C1272" s="4"/>
      <c r="D1272" s="14"/>
      <c r="E1272" s="4"/>
      <c r="F1272" s="4"/>
      <c r="G1272" s="4"/>
      <c r="H1272" s="4"/>
      <c r="I1272" s="4"/>
      <c r="J1272" s="18" t="s">
        <v>2608</v>
      </c>
      <c r="K1272" s="11"/>
      <c r="L1272" s="11"/>
      <c r="M1272" s="11"/>
      <c r="N1272" s="11"/>
      <c r="O1272" s="11"/>
      <c r="P1272" s="11"/>
      <c r="Q1272" s="11"/>
      <c r="R1272" s="11"/>
      <c r="S1272" s="11"/>
      <c r="T1272" s="11"/>
      <c r="U1272" s="11"/>
      <c r="V1272" s="11"/>
      <c r="W1272" s="11"/>
      <c r="X1272" s="11"/>
      <c r="Y1272" s="11"/>
      <c r="Z1272" s="11"/>
    </row>
    <row r="1273" ht="16.5" customHeight="1">
      <c r="A1273" s="4"/>
      <c r="B1273" s="4"/>
      <c r="C1273" s="4"/>
      <c r="D1273" s="14"/>
      <c r="E1273" s="4"/>
      <c r="F1273" s="4"/>
      <c r="G1273" s="4"/>
      <c r="H1273" s="4"/>
      <c r="I1273" s="4"/>
      <c r="J1273" s="18" t="s">
        <v>2609</v>
      </c>
      <c r="K1273" s="11"/>
      <c r="L1273" s="11"/>
      <c r="M1273" s="11"/>
      <c r="N1273" s="11"/>
      <c r="O1273" s="11"/>
      <c r="P1273" s="11"/>
      <c r="Q1273" s="11"/>
      <c r="R1273" s="11"/>
      <c r="S1273" s="11"/>
      <c r="T1273" s="11"/>
      <c r="U1273" s="11"/>
      <c r="V1273" s="11"/>
      <c r="W1273" s="11"/>
      <c r="X1273" s="11"/>
      <c r="Y1273" s="11"/>
      <c r="Z1273" s="11"/>
    </row>
    <row r="1274" ht="16.5" customHeight="1">
      <c r="A1274" s="7" t="s">
        <v>2610</v>
      </c>
      <c r="B1274" s="8">
        <v>4.005800036149E12</v>
      </c>
      <c r="C1274" s="7" t="s">
        <v>147</v>
      </c>
      <c r="D1274" s="19" t="s">
        <v>2611</v>
      </c>
      <c r="E1274" s="8">
        <v>87.63</v>
      </c>
      <c r="F1274" s="7" t="s">
        <v>2612</v>
      </c>
      <c r="G1274" s="7" t="s">
        <v>2613</v>
      </c>
      <c r="H1274" s="8">
        <v>0.0</v>
      </c>
      <c r="I1274" s="18" t="s">
        <v>2614</v>
      </c>
      <c r="J1274" s="18" t="s">
        <v>2615</v>
      </c>
      <c r="K1274" s="11"/>
      <c r="L1274" s="11"/>
      <c r="M1274" s="11"/>
      <c r="N1274" s="11"/>
      <c r="O1274" s="11"/>
      <c r="P1274" s="11"/>
      <c r="Q1274" s="11"/>
      <c r="R1274" s="11"/>
      <c r="S1274" s="11"/>
      <c r="T1274" s="11"/>
      <c r="U1274" s="11"/>
      <c r="V1274" s="11"/>
      <c r="W1274" s="11"/>
      <c r="X1274" s="11"/>
      <c r="Y1274" s="11"/>
      <c r="Z1274" s="11"/>
    </row>
    <row r="1275" ht="16.5" customHeight="1">
      <c r="A1275" s="4"/>
      <c r="B1275" s="4"/>
      <c r="C1275" s="4"/>
      <c r="D1275" s="14"/>
      <c r="E1275" s="4"/>
      <c r="F1275" s="4"/>
      <c r="G1275" s="4"/>
      <c r="H1275" s="4"/>
      <c r="I1275" s="4"/>
      <c r="J1275" s="18" t="s">
        <v>2616</v>
      </c>
      <c r="K1275" s="11"/>
      <c r="L1275" s="11"/>
      <c r="M1275" s="11"/>
      <c r="N1275" s="11"/>
      <c r="O1275" s="11"/>
      <c r="P1275" s="11"/>
      <c r="Q1275" s="11"/>
      <c r="R1275" s="11"/>
      <c r="S1275" s="11"/>
      <c r="T1275" s="11"/>
      <c r="U1275" s="11"/>
      <c r="V1275" s="11"/>
      <c r="W1275" s="11"/>
      <c r="X1275" s="11"/>
      <c r="Y1275" s="11"/>
      <c r="Z1275" s="11"/>
    </row>
    <row r="1276" ht="16.5" customHeight="1">
      <c r="A1276" s="4"/>
      <c r="B1276" s="4"/>
      <c r="C1276" s="4"/>
      <c r="D1276" s="14"/>
      <c r="E1276" s="4"/>
      <c r="F1276" s="4"/>
      <c r="G1276" s="4"/>
      <c r="H1276" s="4"/>
      <c r="I1276" s="4"/>
      <c r="J1276" s="18" t="s">
        <v>2617</v>
      </c>
      <c r="K1276" s="11"/>
      <c r="L1276" s="11"/>
      <c r="M1276" s="11"/>
      <c r="N1276" s="11"/>
      <c r="O1276" s="11"/>
      <c r="P1276" s="11"/>
      <c r="Q1276" s="11"/>
      <c r="R1276" s="11"/>
      <c r="S1276" s="11"/>
      <c r="T1276" s="11"/>
      <c r="U1276" s="11"/>
      <c r="V1276" s="11"/>
      <c r="W1276" s="11"/>
      <c r="X1276" s="11"/>
      <c r="Y1276" s="11"/>
      <c r="Z1276" s="11"/>
    </row>
    <row r="1277" ht="16.5" customHeight="1">
      <c r="A1277" s="4"/>
      <c r="B1277" s="4"/>
      <c r="C1277" s="4"/>
      <c r="D1277" s="14"/>
      <c r="E1277" s="4"/>
      <c r="F1277" s="4"/>
      <c r="G1277" s="4"/>
      <c r="H1277" s="4"/>
      <c r="I1277" s="4"/>
      <c r="J1277" s="18" t="s">
        <v>2618</v>
      </c>
      <c r="K1277" s="11"/>
      <c r="L1277" s="11"/>
      <c r="M1277" s="11"/>
      <c r="N1277" s="11"/>
      <c r="O1277" s="11"/>
      <c r="P1277" s="11"/>
      <c r="Q1277" s="11"/>
      <c r="R1277" s="11"/>
      <c r="S1277" s="11"/>
      <c r="T1277" s="11"/>
      <c r="U1277" s="11"/>
      <c r="V1277" s="11"/>
      <c r="W1277" s="11"/>
      <c r="X1277" s="11"/>
      <c r="Y1277" s="11"/>
      <c r="Z1277" s="11"/>
    </row>
    <row r="1278" ht="16.5" customHeight="1">
      <c r="A1278" s="4"/>
      <c r="B1278" s="4"/>
      <c r="C1278" s="4"/>
      <c r="D1278" s="4"/>
      <c r="E1278" s="4"/>
      <c r="F1278" s="4"/>
      <c r="G1278" s="4"/>
      <c r="H1278" s="4"/>
      <c r="I1278" s="4"/>
      <c r="J1278" s="18" t="s">
        <v>2619</v>
      </c>
      <c r="K1278" s="11"/>
      <c r="L1278" s="11"/>
      <c r="M1278" s="11"/>
      <c r="N1278" s="11"/>
      <c r="O1278" s="11"/>
      <c r="P1278" s="11"/>
      <c r="Q1278" s="11"/>
      <c r="R1278" s="11"/>
      <c r="S1278" s="11"/>
      <c r="T1278" s="11"/>
      <c r="U1278" s="11"/>
      <c r="V1278" s="11"/>
      <c r="W1278" s="11"/>
      <c r="X1278" s="11"/>
      <c r="Y1278" s="11"/>
      <c r="Z1278" s="11"/>
    </row>
    <row r="1279" ht="16.5" customHeight="1">
      <c r="A1279" s="4"/>
      <c r="B1279" s="4"/>
      <c r="C1279" s="4"/>
      <c r="D1279" s="14"/>
      <c r="E1279" s="4"/>
      <c r="F1279" s="4"/>
      <c r="G1279" s="4"/>
      <c r="H1279" s="4"/>
      <c r="I1279" s="4"/>
      <c r="J1279" s="18" t="s">
        <v>2620</v>
      </c>
      <c r="K1279" s="11"/>
      <c r="L1279" s="11"/>
      <c r="M1279" s="11"/>
      <c r="N1279" s="11"/>
      <c r="O1279" s="11"/>
      <c r="P1279" s="11"/>
      <c r="Q1279" s="11"/>
      <c r="R1279" s="11"/>
      <c r="S1279" s="11"/>
      <c r="T1279" s="11"/>
      <c r="U1279" s="11"/>
      <c r="V1279" s="11"/>
      <c r="W1279" s="11"/>
      <c r="X1279" s="11"/>
      <c r="Y1279" s="11"/>
      <c r="Z1279" s="11"/>
    </row>
    <row r="1280" ht="16.5" customHeight="1">
      <c r="A1280" s="7" t="s">
        <v>2621</v>
      </c>
      <c r="B1280" s="8">
        <v>4.005800128561E12</v>
      </c>
      <c r="C1280" s="7" t="s">
        <v>147</v>
      </c>
      <c r="D1280" s="17" t="s">
        <v>2622</v>
      </c>
      <c r="E1280" s="8">
        <v>82.23</v>
      </c>
      <c r="F1280" s="7" t="s">
        <v>2623</v>
      </c>
      <c r="G1280" s="7" t="s">
        <v>2624</v>
      </c>
      <c r="H1280" s="8">
        <v>2.0</v>
      </c>
      <c r="I1280" s="18" t="s">
        <v>2625</v>
      </c>
      <c r="J1280" s="18" t="s">
        <v>2626</v>
      </c>
      <c r="K1280" s="11"/>
      <c r="L1280" s="11"/>
      <c r="M1280" s="11"/>
      <c r="N1280" s="11"/>
      <c r="O1280" s="11"/>
      <c r="P1280" s="11"/>
      <c r="Q1280" s="11"/>
      <c r="R1280" s="11"/>
      <c r="S1280" s="11"/>
      <c r="T1280" s="11"/>
      <c r="U1280" s="11"/>
      <c r="V1280" s="11"/>
      <c r="W1280" s="11"/>
      <c r="X1280" s="11"/>
      <c r="Y1280" s="11"/>
      <c r="Z1280" s="11"/>
    </row>
    <row r="1281" ht="16.5" customHeight="1">
      <c r="A1281" s="4"/>
      <c r="B1281" s="4"/>
      <c r="C1281" s="4"/>
      <c r="D1281" s="14"/>
      <c r="E1281" s="4"/>
      <c r="F1281" s="4"/>
      <c r="G1281" s="4"/>
      <c r="H1281" s="4"/>
      <c r="I1281" s="4"/>
      <c r="J1281" s="18" t="s">
        <v>2627</v>
      </c>
      <c r="K1281" s="11"/>
      <c r="L1281" s="11"/>
      <c r="M1281" s="11"/>
      <c r="N1281" s="11"/>
      <c r="O1281" s="11"/>
      <c r="P1281" s="11"/>
      <c r="Q1281" s="11"/>
      <c r="R1281" s="11"/>
      <c r="S1281" s="11"/>
      <c r="T1281" s="11"/>
      <c r="U1281" s="11"/>
      <c r="V1281" s="11"/>
      <c r="W1281" s="11"/>
      <c r="X1281" s="11"/>
      <c r="Y1281" s="11"/>
      <c r="Z1281" s="11"/>
    </row>
    <row r="1282" ht="16.5" customHeight="1">
      <c r="A1282" s="4"/>
      <c r="B1282" s="4"/>
      <c r="C1282" s="4"/>
      <c r="D1282" s="14"/>
      <c r="E1282" s="4"/>
      <c r="F1282" s="4"/>
      <c r="G1282" s="4"/>
      <c r="H1282" s="4"/>
      <c r="I1282" s="4"/>
      <c r="J1282" s="18" t="s">
        <v>2628</v>
      </c>
      <c r="K1282" s="11"/>
      <c r="L1282" s="11"/>
      <c r="M1282" s="11"/>
      <c r="N1282" s="11"/>
      <c r="O1282" s="11"/>
      <c r="P1282" s="11"/>
      <c r="Q1282" s="11"/>
      <c r="R1282" s="11"/>
      <c r="S1282" s="11"/>
      <c r="T1282" s="11"/>
      <c r="U1282" s="11"/>
      <c r="V1282" s="11"/>
      <c r="W1282" s="11"/>
      <c r="X1282" s="11"/>
      <c r="Y1282" s="11"/>
      <c r="Z1282" s="11"/>
    </row>
    <row r="1283" ht="16.5" customHeight="1">
      <c r="A1283" s="4"/>
      <c r="B1283" s="4"/>
      <c r="C1283" s="4"/>
      <c r="D1283" s="14"/>
      <c r="E1283" s="4"/>
      <c r="F1283" s="4"/>
      <c r="G1283" s="4"/>
      <c r="H1283" s="4"/>
      <c r="I1283" s="4"/>
      <c r="J1283" s="18" t="s">
        <v>2629</v>
      </c>
      <c r="K1283" s="11"/>
      <c r="L1283" s="11"/>
      <c r="M1283" s="11"/>
      <c r="N1283" s="11"/>
      <c r="O1283" s="11"/>
      <c r="P1283" s="11"/>
      <c r="Q1283" s="11"/>
      <c r="R1283" s="11"/>
      <c r="S1283" s="11"/>
      <c r="T1283" s="11"/>
      <c r="U1283" s="11"/>
      <c r="V1283" s="11"/>
      <c r="W1283" s="11"/>
      <c r="X1283" s="11"/>
      <c r="Y1283" s="11"/>
      <c r="Z1283" s="11"/>
    </row>
    <row r="1284" ht="16.5" customHeight="1">
      <c r="A1284" s="4"/>
      <c r="B1284" s="4"/>
      <c r="C1284" s="4"/>
      <c r="D1284" s="14"/>
      <c r="E1284" s="4"/>
      <c r="F1284" s="4"/>
      <c r="G1284" s="4"/>
      <c r="H1284" s="4"/>
      <c r="I1284" s="4"/>
      <c r="J1284" s="18" t="s">
        <v>2630</v>
      </c>
      <c r="K1284" s="11"/>
      <c r="L1284" s="11"/>
      <c r="M1284" s="11"/>
      <c r="N1284" s="11"/>
      <c r="O1284" s="11"/>
      <c r="P1284" s="11"/>
      <c r="Q1284" s="11"/>
      <c r="R1284" s="11"/>
      <c r="S1284" s="11"/>
      <c r="T1284" s="11"/>
      <c r="U1284" s="11"/>
      <c r="V1284" s="11"/>
      <c r="W1284" s="11"/>
      <c r="X1284" s="11"/>
      <c r="Y1284" s="11"/>
      <c r="Z1284" s="11"/>
    </row>
    <row r="1285" ht="16.5" customHeight="1">
      <c r="A1285" s="4"/>
      <c r="B1285" s="4"/>
      <c r="C1285" s="4"/>
      <c r="D1285" s="14"/>
      <c r="E1285" s="4"/>
      <c r="F1285" s="4"/>
      <c r="G1285" s="4"/>
      <c r="H1285" s="4"/>
      <c r="I1285" s="4"/>
      <c r="J1285" s="18" t="s">
        <v>2631</v>
      </c>
      <c r="K1285" s="11"/>
      <c r="L1285" s="11"/>
      <c r="M1285" s="11"/>
      <c r="N1285" s="11"/>
      <c r="O1285" s="11"/>
      <c r="P1285" s="11"/>
      <c r="Q1285" s="11"/>
      <c r="R1285" s="11"/>
      <c r="S1285" s="11"/>
      <c r="T1285" s="11"/>
      <c r="U1285" s="11"/>
      <c r="V1285" s="11"/>
      <c r="W1285" s="11"/>
      <c r="X1285" s="11"/>
      <c r="Y1285" s="11"/>
      <c r="Z1285" s="11"/>
    </row>
    <row r="1286" ht="16.5" customHeight="1">
      <c r="A1286" s="4"/>
      <c r="B1286" s="4"/>
      <c r="C1286" s="4"/>
      <c r="D1286" s="14"/>
      <c r="E1286" s="4"/>
      <c r="F1286" s="4"/>
      <c r="G1286" s="4"/>
      <c r="H1286" s="4"/>
      <c r="I1286" s="4"/>
      <c r="J1286" s="18" t="s">
        <v>2632</v>
      </c>
      <c r="K1286" s="11"/>
      <c r="L1286" s="11"/>
      <c r="M1286" s="11"/>
      <c r="N1286" s="11"/>
      <c r="O1286" s="11"/>
      <c r="P1286" s="11"/>
      <c r="Q1286" s="11"/>
      <c r="R1286" s="11"/>
      <c r="S1286" s="11"/>
      <c r="T1286" s="11"/>
      <c r="U1286" s="11"/>
      <c r="V1286" s="11"/>
      <c r="W1286" s="11"/>
      <c r="X1286" s="11"/>
      <c r="Y1286" s="11"/>
      <c r="Z1286" s="11"/>
    </row>
    <row r="1287" ht="16.5" customHeight="1">
      <c r="A1287" s="4"/>
      <c r="B1287" s="4"/>
      <c r="C1287" s="4"/>
      <c r="D1287" s="14"/>
      <c r="E1287" s="4"/>
      <c r="F1287" s="4"/>
      <c r="G1287" s="4"/>
      <c r="H1287" s="4"/>
      <c r="I1287" s="4"/>
      <c r="J1287" s="18" t="s">
        <v>2633</v>
      </c>
      <c r="K1287" s="11"/>
      <c r="L1287" s="11"/>
      <c r="M1287" s="11"/>
      <c r="N1287" s="11"/>
      <c r="O1287" s="11"/>
      <c r="P1287" s="11"/>
      <c r="Q1287" s="11"/>
      <c r="R1287" s="11"/>
      <c r="S1287" s="11"/>
      <c r="T1287" s="11"/>
      <c r="U1287" s="11"/>
      <c r="V1287" s="11"/>
      <c r="W1287" s="11"/>
      <c r="X1287" s="11"/>
      <c r="Y1287" s="11"/>
      <c r="Z1287" s="11"/>
    </row>
    <row r="1288" ht="16.5" customHeight="1">
      <c r="A1288" s="4"/>
      <c r="B1288" s="4"/>
      <c r="C1288" s="4"/>
      <c r="D1288" s="14"/>
      <c r="E1288" s="4"/>
      <c r="F1288" s="4"/>
      <c r="G1288" s="4"/>
      <c r="H1288" s="4"/>
      <c r="I1288" s="4"/>
      <c r="J1288" s="18" t="s">
        <v>2634</v>
      </c>
      <c r="K1288" s="11"/>
      <c r="L1288" s="11"/>
      <c r="M1288" s="11"/>
      <c r="N1288" s="11"/>
      <c r="O1288" s="11"/>
      <c r="P1288" s="11"/>
      <c r="Q1288" s="11"/>
      <c r="R1288" s="11"/>
      <c r="S1288" s="11"/>
      <c r="T1288" s="11"/>
      <c r="U1288" s="11"/>
      <c r="V1288" s="11"/>
      <c r="W1288" s="11"/>
      <c r="X1288" s="11"/>
      <c r="Y1288" s="11"/>
      <c r="Z1288" s="11"/>
    </row>
    <row r="1289" ht="16.5" customHeight="1">
      <c r="A1289" s="7" t="s">
        <v>2635</v>
      </c>
      <c r="B1289" s="8">
        <v>4.005800161445E12</v>
      </c>
      <c r="C1289" s="7" t="s">
        <v>147</v>
      </c>
      <c r="D1289" s="17" t="s">
        <v>2636</v>
      </c>
      <c r="E1289" s="8">
        <v>132.0</v>
      </c>
      <c r="F1289" s="7" t="s">
        <v>2637</v>
      </c>
      <c r="G1289" s="7" t="s">
        <v>2638</v>
      </c>
      <c r="H1289" s="8">
        <v>4.0</v>
      </c>
      <c r="I1289" s="18" t="s">
        <v>2639</v>
      </c>
      <c r="J1289" s="18" t="s">
        <v>2640</v>
      </c>
      <c r="K1289" s="11"/>
      <c r="L1289" s="11"/>
      <c r="M1289" s="11"/>
      <c r="N1289" s="11"/>
      <c r="O1289" s="11"/>
      <c r="P1289" s="11"/>
      <c r="Q1289" s="11"/>
      <c r="R1289" s="11"/>
      <c r="S1289" s="11"/>
      <c r="T1289" s="11"/>
      <c r="U1289" s="11"/>
      <c r="V1289" s="11"/>
      <c r="W1289" s="11"/>
      <c r="X1289" s="11"/>
      <c r="Y1289" s="11"/>
      <c r="Z1289" s="11"/>
    </row>
    <row r="1290" ht="16.5" customHeight="1">
      <c r="A1290" s="4"/>
      <c r="B1290" s="4"/>
      <c r="C1290" s="4"/>
      <c r="D1290" s="14"/>
      <c r="E1290" s="4"/>
      <c r="F1290" s="4"/>
      <c r="G1290" s="4"/>
      <c r="H1290" s="4"/>
      <c r="I1290" s="4"/>
      <c r="J1290" s="18" t="s">
        <v>2641</v>
      </c>
      <c r="K1290" s="11"/>
      <c r="L1290" s="11"/>
      <c r="M1290" s="11"/>
      <c r="N1290" s="11"/>
      <c r="O1290" s="11"/>
      <c r="P1290" s="11"/>
      <c r="Q1290" s="11"/>
      <c r="R1290" s="11"/>
      <c r="S1290" s="11"/>
      <c r="T1290" s="11"/>
      <c r="U1290" s="11"/>
      <c r="V1290" s="11"/>
      <c r="W1290" s="11"/>
      <c r="X1290" s="11"/>
      <c r="Y1290" s="11"/>
      <c r="Z1290" s="11"/>
    </row>
    <row r="1291" ht="16.5" customHeight="1">
      <c r="A1291" s="4"/>
      <c r="B1291" s="4"/>
      <c r="C1291" s="4"/>
      <c r="D1291" s="14"/>
      <c r="E1291" s="4"/>
      <c r="F1291" s="4"/>
      <c r="G1291" s="4"/>
      <c r="H1291" s="4"/>
      <c r="I1291" s="4"/>
      <c r="J1291" s="18" t="s">
        <v>2642</v>
      </c>
      <c r="K1291" s="11"/>
      <c r="L1291" s="11"/>
      <c r="M1291" s="11"/>
      <c r="N1291" s="11"/>
      <c r="O1291" s="11"/>
      <c r="P1291" s="11"/>
      <c r="Q1291" s="11"/>
      <c r="R1291" s="11"/>
      <c r="S1291" s="11"/>
      <c r="T1291" s="11"/>
      <c r="U1291" s="11"/>
      <c r="V1291" s="11"/>
      <c r="W1291" s="11"/>
      <c r="X1291" s="11"/>
      <c r="Y1291" s="11"/>
      <c r="Z1291" s="11"/>
    </row>
    <row r="1292" ht="16.5" customHeight="1">
      <c r="A1292" s="4"/>
      <c r="B1292" s="4"/>
      <c r="C1292" s="4"/>
      <c r="D1292" s="14"/>
      <c r="E1292" s="4"/>
      <c r="F1292" s="4"/>
      <c r="G1292" s="4"/>
      <c r="H1292" s="4"/>
      <c r="I1292" s="4"/>
      <c r="J1292" s="18" t="s">
        <v>2643</v>
      </c>
      <c r="K1292" s="11"/>
      <c r="L1292" s="11"/>
      <c r="M1292" s="11"/>
      <c r="N1292" s="11"/>
      <c r="O1292" s="11"/>
      <c r="P1292" s="11"/>
      <c r="Q1292" s="11"/>
      <c r="R1292" s="11"/>
      <c r="S1292" s="11"/>
      <c r="T1292" s="11"/>
      <c r="U1292" s="11"/>
      <c r="V1292" s="11"/>
      <c r="W1292" s="11"/>
      <c r="X1292" s="11"/>
      <c r="Y1292" s="11"/>
      <c r="Z1292" s="11"/>
    </row>
    <row r="1293" ht="16.5" customHeight="1">
      <c r="A1293" s="4"/>
      <c r="B1293" s="4"/>
      <c r="C1293" s="4"/>
      <c r="D1293" s="14"/>
      <c r="E1293" s="4"/>
      <c r="F1293" s="4"/>
      <c r="G1293" s="4"/>
      <c r="H1293" s="4"/>
      <c r="I1293" s="4"/>
      <c r="J1293" s="18" t="s">
        <v>2644</v>
      </c>
      <c r="K1293" s="11"/>
      <c r="L1293" s="11"/>
      <c r="M1293" s="11"/>
      <c r="N1293" s="11"/>
      <c r="O1293" s="11"/>
      <c r="P1293" s="11"/>
      <c r="Q1293" s="11"/>
      <c r="R1293" s="11"/>
      <c r="S1293" s="11"/>
      <c r="T1293" s="11"/>
      <c r="U1293" s="11"/>
      <c r="V1293" s="11"/>
      <c r="W1293" s="11"/>
      <c r="X1293" s="11"/>
      <c r="Y1293" s="11"/>
      <c r="Z1293" s="11"/>
    </row>
    <row r="1294" ht="16.5" customHeight="1">
      <c r="A1294" s="4"/>
      <c r="B1294" s="4"/>
      <c r="C1294" s="4"/>
      <c r="D1294" s="14"/>
      <c r="E1294" s="4"/>
      <c r="F1294" s="4"/>
      <c r="G1294" s="4"/>
      <c r="H1294" s="4"/>
      <c r="I1294" s="4"/>
      <c r="J1294" s="18" t="s">
        <v>2645</v>
      </c>
      <c r="K1294" s="11"/>
      <c r="L1294" s="11"/>
      <c r="M1294" s="11"/>
      <c r="N1294" s="11"/>
      <c r="O1294" s="11"/>
      <c r="P1294" s="11"/>
      <c r="Q1294" s="11"/>
      <c r="R1294" s="11"/>
      <c r="S1294" s="11"/>
      <c r="T1294" s="11"/>
      <c r="U1294" s="11"/>
      <c r="V1294" s="11"/>
      <c r="W1294" s="11"/>
      <c r="X1294" s="11"/>
      <c r="Y1294" s="11"/>
      <c r="Z1294" s="11"/>
    </row>
    <row r="1295" ht="16.5" customHeight="1">
      <c r="A1295" s="7" t="s">
        <v>2646</v>
      </c>
      <c r="B1295" s="8">
        <v>4.005800181757E12</v>
      </c>
      <c r="C1295" s="7" t="s">
        <v>147</v>
      </c>
      <c r="D1295" s="17" t="s">
        <v>2647</v>
      </c>
      <c r="E1295" s="8">
        <v>103.0</v>
      </c>
      <c r="F1295" s="7" t="s">
        <v>2648</v>
      </c>
      <c r="G1295" s="7" t="s">
        <v>2649</v>
      </c>
      <c r="H1295" s="8">
        <v>6.0</v>
      </c>
      <c r="I1295" s="18" t="s">
        <v>2650</v>
      </c>
      <c r="J1295" s="18" t="s">
        <v>2651</v>
      </c>
      <c r="K1295" s="11"/>
      <c r="L1295" s="11"/>
      <c r="M1295" s="11"/>
      <c r="N1295" s="11"/>
      <c r="O1295" s="11"/>
      <c r="P1295" s="11"/>
      <c r="Q1295" s="11"/>
      <c r="R1295" s="11"/>
      <c r="S1295" s="11"/>
      <c r="T1295" s="11"/>
      <c r="U1295" s="11"/>
      <c r="V1295" s="11"/>
      <c r="W1295" s="11"/>
      <c r="X1295" s="11"/>
      <c r="Y1295" s="11"/>
      <c r="Z1295" s="11"/>
    </row>
    <row r="1296" ht="16.5" customHeight="1">
      <c r="A1296" s="4"/>
      <c r="B1296" s="4"/>
      <c r="C1296" s="4"/>
      <c r="D1296" s="14"/>
      <c r="E1296" s="4"/>
      <c r="F1296" s="4"/>
      <c r="G1296" s="4"/>
      <c r="H1296" s="4"/>
      <c r="I1296" s="4"/>
      <c r="J1296" s="18" t="s">
        <v>2652</v>
      </c>
      <c r="K1296" s="11"/>
      <c r="L1296" s="11"/>
      <c r="M1296" s="11"/>
      <c r="N1296" s="11"/>
      <c r="O1296" s="11"/>
      <c r="P1296" s="11"/>
      <c r="Q1296" s="11"/>
      <c r="R1296" s="11"/>
      <c r="S1296" s="11"/>
      <c r="T1296" s="11"/>
      <c r="U1296" s="11"/>
      <c r="V1296" s="11"/>
      <c r="W1296" s="11"/>
      <c r="X1296" s="11"/>
      <c r="Y1296" s="11"/>
      <c r="Z1296" s="11"/>
    </row>
    <row r="1297" ht="16.5" customHeight="1">
      <c r="A1297" s="4"/>
      <c r="B1297" s="4"/>
      <c r="C1297" s="4"/>
      <c r="D1297" s="14"/>
      <c r="E1297" s="4"/>
      <c r="F1297" s="4"/>
      <c r="G1297" s="4"/>
      <c r="H1297" s="4"/>
      <c r="I1297" s="4"/>
      <c r="J1297" s="18" t="s">
        <v>2653</v>
      </c>
      <c r="K1297" s="11"/>
      <c r="L1297" s="11"/>
      <c r="M1297" s="11"/>
      <c r="N1297" s="11"/>
      <c r="O1297" s="11"/>
      <c r="P1297" s="11"/>
      <c r="Q1297" s="11"/>
      <c r="R1297" s="11"/>
      <c r="S1297" s="11"/>
      <c r="T1297" s="11"/>
      <c r="U1297" s="11"/>
      <c r="V1297" s="11"/>
      <c r="W1297" s="11"/>
      <c r="X1297" s="11"/>
      <c r="Y1297" s="11"/>
      <c r="Z1297" s="11"/>
    </row>
    <row r="1298" ht="16.5" customHeight="1">
      <c r="A1298" s="4"/>
      <c r="B1298" s="4"/>
      <c r="C1298" s="4"/>
      <c r="D1298" s="14"/>
      <c r="E1298" s="4"/>
      <c r="F1298" s="4"/>
      <c r="G1298" s="4"/>
      <c r="H1298" s="4"/>
      <c r="I1298" s="4"/>
      <c r="J1298" s="18" t="s">
        <v>2654</v>
      </c>
      <c r="K1298" s="11"/>
      <c r="L1298" s="11"/>
      <c r="M1298" s="11"/>
      <c r="N1298" s="11"/>
      <c r="O1298" s="11"/>
      <c r="P1298" s="11"/>
      <c r="Q1298" s="11"/>
      <c r="R1298" s="11"/>
      <c r="S1298" s="11"/>
      <c r="T1298" s="11"/>
      <c r="U1298" s="11"/>
      <c r="V1298" s="11"/>
      <c r="W1298" s="11"/>
      <c r="X1298" s="11"/>
      <c r="Y1298" s="11"/>
      <c r="Z1298" s="11"/>
    </row>
    <row r="1299" ht="16.5" customHeight="1">
      <c r="A1299" s="4"/>
      <c r="B1299" s="4"/>
      <c r="C1299" s="4"/>
      <c r="D1299" s="14"/>
      <c r="E1299" s="4"/>
      <c r="F1299" s="4"/>
      <c r="G1299" s="4"/>
      <c r="H1299" s="4"/>
      <c r="I1299" s="4"/>
      <c r="J1299" s="18" t="s">
        <v>2655</v>
      </c>
      <c r="K1299" s="11"/>
      <c r="L1299" s="11"/>
      <c r="M1299" s="11"/>
      <c r="N1299" s="11"/>
      <c r="O1299" s="11"/>
      <c r="P1299" s="11"/>
      <c r="Q1299" s="11"/>
      <c r="R1299" s="11"/>
      <c r="S1299" s="11"/>
      <c r="T1299" s="11"/>
      <c r="U1299" s="11"/>
      <c r="V1299" s="11"/>
      <c r="W1299" s="11"/>
      <c r="X1299" s="11"/>
      <c r="Y1299" s="11"/>
      <c r="Z1299" s="11"/>
    </row>
    <row r="1300" ht="16.5" customHeight="1">
      <c r="A1300" s="4"/>
      <c r="B1300" s="4"/>
      <c r="C1300" s="4"/>
      <c r="D1300" s="14"/>
      <c r="E1300" s="4"/>
      <c r="F1300" s="4"/>
      <c r="G1300" s="4"/>
      <c r="H1300" s="4"/>
      <c r="I1300" s="4"/>
      <c r="J1300" s="18" t="s">
        <v>2656</v>
      </c>
      <c r="K1300" s="11"/>
      <c r="L1300" s="11"/>
      <c r="M1300" s="11"/>
      <c r="N1300" s="11"/>
      <c r="O1300" s="11"/>
      <c r="P1300" s="11"/>
      <c r="Q1300" s="11"/>
      <c r="R1300" s="11"/>
      <c r="S1300" s="11"/>
      <c r="T1300" s="11"/>
      <c r="U1300" s="11"/>
      <c r="V1300" s="11"/>
      <c r="W1300" s="11"/>
      <c r="X1300" s="11"/>
      <c r="Y1300" s="11"/>
      <c r="Z1300" s="11"/>
    </row>
    <row r="1301" ht="16.5" customHeight="1">
      <c r="A1301" s="7" t="s">
        <v>2657</v>
      </c>
      <c r="B1301" s="8">
        <v>4.005808817009E12</v>
      </c>
      <c r="C1301" s="7" t="s">
        <v>92</v>
      </c>
      <c r="D1301" s="17" t="s">
        <v>2658</v>
      </c>
      <c r="E1301" s="8">
        <v>34.5</v>
      </c>
      <c r="F1301" s="7" t="s">
        <v>2659</v>
      </c>
      <c r="G1301" s="7" t="s">
        <v>2660</v>
      </c>
      <c r="H1301" s="8">
        <v>42.0</v>
      </c>
      <c r="I1301" s="18" t="s">
        <v>2661</v>
      </c>
      <c r="J1301" s="18" t="s">
        <v>2662</v>
      </c>
      <c r="K1301" s="11"/>
      <c r="L1301" s="11"/>
      <c r="M1301" s="11"/>
      <c r="N1301" s="11"/>
      <c r="O1301" s="11"/>
      <c r="P1301" s="11"/>
      <c r="Q1301" s="11"/>
      <c r="R1301" s="11"/>
      <c r="S1301" s="11"/>
      <c r="T1301" s="11"/>
      <c r="U1301" s="11"/>
      <c r="V1301" s="11"/>
      <c r="W1301" s="11"/>
      <c r="X1301" s="11"/>
      <c r="Y1301" s="11"/>
      <c r="Z1301" s="11"/>
    </row>
    <row r="1302" ht="16.5" customHeight="1">
      <c r="A1302" s="4"/>
      <c r="B1302" s="4"/>
      <c r="C1302" s="4"/>
      <c r="D1302" s="4"/>
      <c r="E1302" s="4"/>
      <c r="F1302" s="4"/>
      <c r="G1302" s="4"/>
      <c r="H1302" s="4"/>
      <c r="I1302" s="4"/>
      <c r="J1302" s="18" t="s">
        <v>2663</v>
      </c>
      <c r="K1302" s="11"/>
      <c r="L1302" s="11"/>
      <c r="M1302" s="11"/>
      <c r="N1302" s="11"/>
      <c r="O1302" s="11"/>
      <c r="P1302" s="11"/>
      <c r="Q1302" s="11"/>
      <c r="R1302" s="11"/>
      <c r="S1302" s="11"/>
      <c r="T1302" s="11"/>
      <c r="U1302" s="11"/>
      <c r="V1302" s="11"/>
      <c r="W1302" s="11"/>
      <c r="X1302" s="11"/>
      <c r="Y1302" s="11"/>
      <c r="Z1302" s="11"/>
    </row>
    <row r="1303" ht="16.5" customHeight="1">
      <c r="A1303" s="4"/>
      <c r="B1303" s="4"/>
      <c r="C1303" s="4"/>
      <c r="D1303" s="14"/>
      <c r="E1303" s="4"/>
      <c r="F1303" s="4"/>
      <c r="G1303" s="4"/>
      <c r="H1303" s="4"/>
      <c r="I1303" s="4"/>
      <c r="J1303" s="18" t="s">
        <v>2664</v>
      </c>
      <c r="K1303" s="11"/>
      <c r="L1303" s="11"/>
      <c r="M1303" s="11"/>
      <c r="N1303" s="11"/>
      <c r="O1303" s="11"/>
      <c r="P1303" s="11"/>
      <c r="Q1303" s="11"/>
      <c r="R1303" s="11"/>
      <c r="S1303" s="11"/>
      <c r="T1303" s="11"/>
      <c r="U1303" s="11"/>
      <c r="V1303" s="11"/>
      <c r="W1303" s="11"/>
      <c r="X1303" s="11"/>
      <c r="Y1303" s="11"/>
      <c r="Z1303" s="11"/>
    </row>
    <row r="1304" ht="16.5" customHeight="1">
      <c r="A1304" s="4"/>
      <c r="B1304" s="4"/>
      <c r="C1304" s="4"/>
      <c r="D1304" s="14"/>
      <c r="E1304" s="4"/>
      <c r="F1304" s="4"/>
      <c r="G1304" s="4"/>
      <c r="H1304" s="4"/>
      <c r="I1304" s="4"/>
      <c r="J1304" s="18" t="s">
        <v>2665</v>
      </c>
      <c r="K1304" s="11"/>
      <c r="L1304" s="11"/>
      <c r="M1304" s="11"/>
      <c r="N1304" s="11"/>
      <c r="O1304" s="11"/>
      <c r="P1304" s="11"/>
      <c r="Q1304" s="11"/>
      <c r="R1304" s="11"/>
      <c r="S1304" s="11"/>
      <c r="T1304" s="11"/>
      <c r="U1304" s="11"/>
      <c r="V1304" s="11"/>
      <c r="W1304" s="11"/>
      <c r="X1304" s="11"/>
      <c r="Y1304" s="11"/>
      <c r="Z1304" s="11"/>
    </row>
    <row r="1305" ht="16.5" customHeight="1">
      <c r="A1305" s="4"/>
      <c r="B1305" s="4"/>
      <c r="C1305" s="4"/>
      <c r="D1305" s="14"/>
      <c r="E1305" s="4"/>
      <c r="F1305" s="4"/>
      <c r="G1305" s="4"/>
      <c r="H1305" s="4"/>
      <c r="I1305" s="4"/>
      <c r="J1305" s="18" t="s">
        <v>2666</v>
      </c>
      <c r="K1305" s="11"/>
      <c r="L1305" s="11"/>
      <c r="M1305" s="11"/>
      <c r="N1305" s="11"/>
      <c r="O1305" s="11"/>
      <c r="P1305" s="11"/>
      <c r="Q1305" s="11"/>
      <c r="R1305" s="11"/>
      <c r="S1305" s="11"/>
      <c r="T1305" s="11"/>
      <c r="U1305" s="11"/>
      <c r="V1305" s="11"/>
      <c r="W1305" s="11"/>
      <c r="X1305" s="11"/>
      <c r="Y1305" s="11"/>
      <c r="Z1305" s="11"/>
    </row>
    <row r="1306" ht="16.5" customHeight="1">
      <c r="A1306" s="4"/>
      <c r="B1306" s="4"/>
      <c r="C1306" s="4"/>
      <c r="D1306" s="14"/>
      <c r="E1306" s="4"/>
      <c r="F1306" s="4"/>
      <c r="G1306" s="4"/>
      <c r="H1306" s="4"/>
      <c r="I1306" s="4"/>
      <c r="J1306" s="18" t="s">
        <v>2667</v>
      </c>
      <c r="K1306" s="11"/>
      <c r="L1306" s="11"/>
      <c r="M1306" s="11"/>
      <c r="N1306" s="11"/>
      <c r="O1306" s="11"/>
      <c r="P1306" s="11"/>
      <c r="Q1306" s="11"/>
      <c r="R1306" s="11"/>
      <c r="S1306" s="11"/>
      <c r="T1306" s="11"/>
      <c r="U1306" s="11"/>
      <c r="V1306" s="11"/>
      <c r="W1306" s="11"/>
      <c r="X1306" s="11"/>
      <c r="Y1306" s="11"/>
      <c r="Z1306" s="11"/>
    </row>
    <row r="1307" ht="16.5" customHeight="1">
      <c r="A1307" s="7" t="s">
        <v>2668</v>
      </c>
      <c r="B1307" s="8">
        <v>4.005808837328E12</v>
      </c>
      <c r="C1307" s="7" t="s">
        <v>92</v>
      </c>
      <c r="D1307" s="14"/>
      <c r="E1307" s="8">
        <v>29.9</v>
      </c>
      <c r="F1307" s="4"/>
      <c r="G1307" s="4"/>
      <c r="H1307" s="8">
        <v>4.0</v>
      </c>
      <c r="I1307" s="18" t="s">
        <v>2669</v>
      </c>
      <c r="J1307" s="18" t="s">
        <v>2670</v>
      </c>
      <c r="K1307" s="11"/>
      <c r="L1307" s="11"/>
      <c r="M1307" s="11"/>
      <c r="N1307" s="11"/>
      <c r="O1307" s="11"/>
      <c r="P1307" s="11"/>
      <c r="Q1307" s="11"/>
      <c r="R1307" s="11"/>
      <c r="S1307" s="11"/>
      <c r="T1307" s="11"/>
      <c r="U1307" s="11"/>
      <c r="V1307" s="11"/>
      <c r="W1307" s="11"/>
      <c r="X1307" s="11"/>
      <c r="Y1307" s="11"/>
      <c r="Z1307" s="11"/>
    </row>
    <row r="1308" ht="16.5" customHeight="1">
      <c r="A1308" s="4"/>
      <c r="B1308" s="4"/>
      <c r="C1308" s="4"/>
      <c r="D1308" s="14"/>
      <c r="E1308" s="4"/>
      <c r="F1308" s="4"/>
      <c r="G1308" s="4"/>
      <c r="H1308" s="4"/>
      <c r="I1308" s="4"/>
      <c r="J1308" s="18" t="s">
        <v>2671</v>
      </c>
      <c r="K1308" s="11"/>
      <c r="L1308" s="11"/>
      <c r="M1308" s="11"/>
      <c r="N1308" s="11"/>
      <c r="O1308" s="11"/>
      <c r="P1308" s="11"/>
      <c r="Q1308" s="11"/>
      <c r="R1308" s="11"/>
      <c r="S1308" s="11"/>
      <c r="T1308" s="11"/>
      <c r="U1308" s="11"/>
      <c r="V1308" s="11"/>
      <c r="W1308" s="11"/>
      <c r="X1308" s="11"/>
      <c r="Y1308" s="11"/>
      <c r="Z1308" s="11"/>
    </row>
    <row r="1309" ht="16.5" customHeight="1">
      <c r="A1309" s="4"/>
      <c r="B1309" s="4"/>
      <c r="C1309" s="4"/>
      <c r="D1309" s="14"/>
      <c r="E1309" s="4"/>
      <c r="F1309" s="4"/>
      <c r="G1309" s="4"/>
      <c r="H1309" s="4"/>
      <c r="I1309" s="4"/>
      <c r="J1309" s="18" t="s">
        <v>2672</v>
      </c>
      <c r="K1309" s="11"/>
      <c r="L1309" s="11"/>
      <c r="M1309" s="11"/>
      <c r="N1309" s="11"/>
      <c r="O1309" s="11"/>
      <c r="P1309" s="11"/>
      <c r="Q1309" s="11"/>
      <c r="R1309" s="11"/>
      <c r="S1309" s="11"/>
      <c r="T1309" s="11"/>
      <c r="U1309" s="11"/>
      <c r="V1309" s="11"/>
      <c r="W1309" s="11"/>
      <c r="X1309" s="11"/>
      <c r="Y1309" s="11"/>
      <c r="Z1309" s="11"/>
    </row>
    <row r="1310" ht="16.5" customHeight="1">
      <c r="A1310" s="4"/>
      <c r="B1310" s="4"/>
      <c r="C1310" s="4"/>
      <c r="D1310" s="14"/>
      <c r="E1310" s="4"/>
      <c r="F1310" s="4"/>
      <c r="G1310" s="4"/>
      <c r="H1310" s="4"/>
      <c r="I1310" s="4"/>
      <c r="J1310" s="18" t="s">
        <v>2673</v>
      </c>
      <c r="K1310" s="11"/>
      <c r="L1310" s="11"/>
      <c r="M1310" s="11"/>
      <c r="N1310" s="11"/>
      <c r="O1310" s="11"/>
      <c r="P1310" s="11"/>
      <c r="Q1310" s="11"/>
      <c r="R1310" s="11"/>
      <c r="S1310" s="11"/>
      <c r="T1310" s="11"/>
      <c r="U1310" s="11"/>
      <c r="V1310" s="11"/>
      <c r="W1310" s="11"/>
      <c r="X1310" s="11"/>
      <c r="Y1310" s="11"/>
      <c r="Z1310" s="11"/>
    </row>
    <row r="1311" ht="16.5" customHeight="1">
      <c r="A1311" s="4"/>
      <c r="B1311" s="4"/>
      <c r="C1311" s="4"/>
      <c r="D1311" s="14"/>
      <c r="E1311" s="4"/>
      <c r="F1311" s="4"/>
      <c r="G1311" s="4"/>
      <c r="H1311" s="4"/>
      <c r="I1311" s="4"/>
      <c r="J1311" s="18" t="s">
        <v>2674</v>
      </c>
      <c r="K1311" s="11"/>
      <c r="L1311" s="11"/>
      <c r="M1311" s="11"/>
      <c r="N1311" s="11"/>
      <c r="O1311" s="11"/>
      <c r="P1311" s="11"/>
      <c r="Q1311" s="11"/>
      <c r="R1311" s="11"/>
      <c r="S1311" s="11"/>
      <c r="T1311" s="11"/>
      <c r="U1311" s="11"/>
      <c r="V1311" s="11"/>
      <c r="W1311" s="11"/>
      <c r="X1311" s="11"/>
      <c r="Y1311" s="11"/>
      <c r="Z1311" s="11"/>
    </row>
    <row r="1312" ht="16.5" customHeight="1">
      <c r="A1312" s="4"/>
      <c r="B1312" s="4"/>
      <c r="C1312" s="4"/>
      <c r="D1312" s="14"/>
      <c r="E1312" s="4"/>
      <c r="F1312" s="4"/>
      <c r="G1312" s="4"/>
      <c r="H1312" s="4"/>
      <c r="I1312" s="4"/>
      <c r="J1312" s="18" t="s">
        <v>2675</v>
      </c>
      <c r="K1312" s="11"/>
      <c r="L1312" s="11"/>
      <c r="M1312" s="11"/>
      <c r="N1312" s="11"/>
      <c r="O1312" s="11"/>
      <c r="P1312" s="11"/>
      <c r="Q1312" s="11"/>
      <c r="R1312" s="11"/>
      <c r="S1312" s="11"/>
      <c r="T1312" s="11"/>
      <c r="U1312" s="11"/>
      <c r="V1312" s="11"/>
      <c r="W1312" s="11"/>
      <c r="X1312" s="11"/>
      <c r="Y1312" s="11"/>
      <c r="Z1312" s="11"/>
    </row>
    <row r="1313" ht="16.5" customHeight="1">
      <c r="A1313" s="4"/>
      <c r="B1313" s="4"/>
      <c r="C1313" s="4"/>
      <c r="D1313" s="14"/>
      <c r="E1313" s="4"/>
      <c r="F1313" s="4"/>
      <c r="G1313" s="4"/>
      <c r="H1313" s="4"/>
      <c r="I1313" s="4"/>
      <c r="J1313" s="18" t="s">
        <v>2676</v>
      </c>
      <c r="K1313" s="11"/>
      <c r="L1313" s="11"/>
      <c r="M1313" s="11"/>
      <c r="N1313" s="11"/>
      <c r="O1313" s="11"/>
      <c r="P1313" s="11"/>
      <c r="Q1313" s="11"/>
      <c r="R1313" s="11"/>
      <c r="S1313" s="11"/>
      <c r="T1313" s="11"/>
      <c r="U1313" s="11"/>
      <c r="V1313" s="11"/>
      <c r="W1313" s="11"/>
      <c r="X1313" s="11"/>
      <c r="Y1313" s="11"/>
      <c r="Z1313" s="11"/>
    </row>
    <row r="1314" ht="16.5" customHeight="1">
      <c r="A1314" s="4"/>
      <c r="B1314" s="4"/>
      <c r="C1314" s="4"/>
      <c r="D1314" s="14"/>
      <c r="E1314" s="4"/>
      <c r="F1314" s="4"/>
      <c r="G1314" s="4"/>
      <c r="H1314" s="4"/>
      <c r="I1314" s="4"/>
      <c r="J1314" s="18" t="s">
        <v>2677</v>
      </c>
      <c r="K1314" s="11"/>
      <c r="L1314" s="11"/>
      <c r="M1314" s="11"/>
      <c r="N1314" s="11"/>
      <c r="O1314" s="11"/>
      <c r="P1314" s="11"/>
      <c r="Q1314" s="11"/>
      <c r="R1314" s="11"/>
      <c r="S1314" s="11"/>
      <c r="T1314" s="11"/>
      <c r="U1314" s="11"/>
      <c r="V1314" s="11"/>
      <c r="W1314" s="11"/>
      <c r="X1314" s="11"/>
      <c r="Y1314" s="11"/>
      <c r="Z1314" s="11"/>
    </row>
    <row r="1315" ht="16.5" customHeight="1">
      <c r="A1315" s="7" t="s">
        <v>2678</v>
      </c>
      <c r="B1315" s="8">
        <v>4.005900517951E12</v>
      </c>
      <c r="C1315" s="7" t="s">
        <v>92</v>
      </c>
      <c r="D1315" s="17" t="s">
        <v>2679</v>
      </c>
      <c r="E1315" s="8">
        <v>33.0</v>
      </c>
      <c r="F1315" s="7" t="s">
        <v>13</v>
      </c>
      <c r="G1315" s="7" t="s">
        <v>2680</v>
      </c>
      <c r="H1315" s="8">
        <v>2.0</v>
      </c>
      <c r="I1315" s="18" t="s">
        <v>2681</v>
      </c>
      <c r="J1315" s="18" t="s">
        <v>2682</v>
      </c>
      <c r="K1315" s="11"/>
      <c r="L1315" s="11"/>
      <c r="M1315" s="11"/>
      <c r="N1315" s="11"/>
      <c r="O1315" s="11"/>
      <c r="P1315" s="11"/>
      <c r="Q1315" s="11"/>
      <c r="R1315" s="11"/>
      <c r="S1315" s="11"/>
      <c r="T1315" s="11"/>
      <c r="U1315" s="11"/>
      <c r="V1315" s="11"/>
      <c r="W1315" s="11"/>
      <c r="X1315" s="11"/>
      <c r="Y1315" s="11"/>
      <c r="Z1315" s="11"/>
    </row>
    <row r="1316" ht="16.5" customHeight="1">
      <c r="A1316" s="4"/>
      <c r="B1316" s="4"/>
      <c r="C1316" s="4"/>
      <c r="D1316" s="14"/>
      <c r="E1316" s="4"/>
      <c r="F1316" s="4"/>
      <c r="G1316" s="4"/>
      <c r="H1316" s="4"/>
      <c r="I1316" s="4"/>
      <c r="J1316" s="18" t="s">
        <v>2683</v>
      </c>
      <c r="K1316" s="11"/>
      <c r="L1316" s="11"/>
      <c r="M1316" s="11"/>
      <c r="N1316" s="11"/>
      <c r="O1316" s="11"/>
      <c r="P1316" s="11"/>
      <c r="Q1316" s="11"/>
      <c r="R1316" s="11"/>
      <c r="S1316" s="11"/>
      <c r="T1316" s="11"/>
      <c r="U1316" s="11"/>
      <c r="V1316" s="11"/>
      <c r="W1316" s="11"/>
      <c r="X1316" s="11"/>
      <c r="Y1316" s="11"/>
      <c r="Z1316" s="11"/>
    </row>
    <row r="1317" ht="16.5" customHeight="1">
      <c r="A1317" s="4"/>
      <c r="B1317" s="4"/>
      <c r="C1317" s="4"/>
      <c r="D1317" s="14"/>
      <c r="E1317" s="4"/>
      <c r="F1317" s="4"/>
      <c r="G1317" s="4"/>
      <c r="H1317" s="4"/>
      <c r="I1317" s="4"/>
      <c r="J1317" s="18" t="s">
        <v>2684</v>
      </c>
      <c r="K1317" s="11"/>
      <c r="L1317" s="11"/>
      <c r="M1317" s="11"/>
      <c r="N1317" s="11"/>
      <c r="O1317" s="11"/>
      <c r="P1317" s="11"/>
      <c r="Q1317" s="11"/>
      <c r="R1317" s="11"/>
      <c r="S1317" s="11"/>
      <c r="T1317" s="11"/>
      <c r="U1317" s="11"/>
      <c r="V1317" s="11"/>
      <c r="W1317" s="11"/>
      <c r="X1317" s="11"/>
      <c r="Y1317" s="11"/>
      <c r="Z1317" s="11"/>
    </row>
    <row r="1318" ht="16.5" customHeight="1">
      <c r="A1318" s="4"/>
      <c r="B1318" s="4"/>
      <c r="C1318" s="4"/>
      <c r="D1318" s="14"/>
      <c r="E1318" s="4"/>
      <c r="F1318" s="4"/>
      <c r="G1318" s="4"/>
      <c r="H1318" s="4"/>
      <c r="I1318" s="4"/>
      <c r="J1318" s="18" t="s">
        <v>2685</v>
      </c>
      <c r="K1318" s="11"/>
      <c r="L1318" s="11"/>
      <c r="M1318" s="11"/>
      <c r="N1318" s="11"/>
      <c r="O1318" s="11"/>
      <c r="P1318" s="11"/>
      <c r="Q1318" s="11"/>
      <c r="R1318" s="11"/>
      <c r="S1318" s="11"/>
      <c r="T1318" s="11"/>
      <c r="U1318" s="11"/>
      <c r="V1318" s="11"/>
      <c r="W1318" s="11"/>
      <c r="X1318" s="11"/>
      <c r="Y1318" s="11"/>
      <c r="Z1318" s="11"/>
    </row>
    <row r="1319" ht="16.5" customHeight="1">
      <c r="A1319" s="4"/>
      <c r="B1319" s="4"/>
      <c r="C1319" s="4"/>
      <c r="D1319" s="4"/>
      <c r="E1319" s="4"/>
      <c r="F1319" s="4"/>
      <c r="G1319" s="4"/>
      <c r="H1319" s="4"/>
      <c r="I1319" s="4"/>
      <c r="J1319" s="18" t="s">
        <v>2686</v>
      </c>
      <c r="K1319" s="11"/>
      <c r="L1319" s="11"/>
      <c r="M1319" s="11"/>
      <c r="N1319" s="11"/>
      <c r="O1319" s="11"/>
      <c r="P1319" s="11"/>
      <c r="Q1319" s="11"/>
      <c r="R1319" s="11"/>
      <c r="S1319" s="11"/>
      <c r="T1319" s="11"/>
      <c r="U1319" s="11"/>
      <c r="V1319" s="11"/>
      <c r="W1319" s="11"/>
      <c r="X1319" s="11"/>
      <c r="Y1319" s="11"/>
      <c r="Z1319" s="11"/>
    </row>
    <row r="1320" ht="16.5" customHeight="1">
      <c r="A1320" s="4"/>
      <c r="B1320" s="4"/>
      <c r="C1320" s="4"/>
      <c r="D1320" s="14"/>
      <c r="E1320" s="4"/>
      <c r="F1320" s="4"/>
      <c r="G1320" s="4"/>
      <c r="H1320" s="4"/>
      <c r="I1320" s="4"/>
      <c r="J1320" s="18" t="s">
        <v>2687</v>
      </c>
      <c r="K1320" s="11"/>
      <c r="L1320" s="11"/>
      <c r="M1320" s="11"/>
      <c r="N1320" s="11"/>
      <c r="O1320" s="11"/>
      <c r="P1320" s="11"/>
      <c r="Q1320" s="11"/>
      <c r="R1320" s="11"/>
      <c r="S1320" s="11"/>
      <c r="T1320" s="11"/>
      <c r="U1320" s="11"/>
      <c r="V1320" s="11"/>
      <c r="W1320" s="11"/>
      <c r="X1320" s="11"/>
      <c r="Y1320" s="11"/>
      <c r="Z1320" s="11"/>
    </row>
    <row r="1321" ht="16.5" customHeight="1">
      <c r="A1321" s="4"/>
      <c r="B1321" s="4"/>
      <c r="C1321" s="4"/>
      <c r="D1321" s="14"/>
      <c r="E1321" s="4"/>
      <c r="F1321" s="4"/>
      <c r="G1321" s="4"/>
      <c r="H1321" s="4"/>
      <c r="I1321" s="4"/>
      <c r="J1321" s="18" t="s">
        <v>2688</v>
      </c>
      <c r="K1321" s="11"/>
      <c r="L1321" s="11"/>
      <c r="M1321" s="11"/>
      <c r="N1321" s="11"/>
      <c r="O1321" s="11"/>
      <c r="P1321" s="11"/>
      <c r="Q1321" s="11"/>
      <c r="R1321" s="11"/>
      <c r="S1321" s="11"/>
      <c r="T1321" s="11"/>
      <c r="U1321" s="11"/>
      <c r="V1321" s="11"/>
      <c r="W1321" s="11"/>
      <c r="X1321" s="11"/>
      <c r="Y1321" s="11"/>
      <c r="Z1321" s="11"/>
    </row>
    <row r="1322" ht="16.5" customHeight="1">
      <c r="A1322" s="7" t="s">
        <v>2689</v>
      </c>
      <c r="B1322" s="8">
        <v>4.005900542724E12</v>
      </c>
      <c r="C1322" s="7" t="s">
        <v>147</v>
      </c>
      <c r="D1322" s="4"/>
      <c r="E1322" s="8">
        <v>126.5</v>
      </c>
      <c r="F1322" s="4"/>
      <c r="G1322" s="4"/>
      <c r="H1322" s="8">
        <v>0.0</v>
      </c>
      <c r="I1322" s="18" t="s">
        <v>2690</v>
      </c>
      <c r="J1322" s="18" t="s">
        <v>2691</v>
      </c>
      <c r="K1322" s="11"/>
      <c r="L1322" s="11"/>
      <c r="M1322" s="11"/>
      <c r="N1322" s="11"/>
      <c r="O1322" s="11"/>
      <c r="P1322" s="11"/>
      <c r="Q1322" s="11"/>
      <c r="R1322" s="11"/>
      <c r="S1322" s="11"/>
      <c r="T1322" s="11"/>
      <c r="U1322" s="11"/>
      <c r="V1322" s="11"/>
      <c r="W1322" s="11"/>
      <c r="X1322" s="11"/>
      <c r="Y1322" s="11"/>
      <c r="Z1322" s="11"/>
    </row>
    <row r="1323" ht="16.5" customHeight="1">
      <c r="A1323" s="7" t="s">
        <v>2692</v>
      </c>
      <c r="B1323" s="8">
        <v>4.005900634849E12</v>
      </c>
      <c r="C1323" s="7" t="s">
        <v>92</v>
      </c>
      <c r="D1323" s="19" t="s">
        <v>2693</v>
      </c>
      <c r="E1323" s="8">
        <v>37.5</v>
      </c>
      <c r="F1323" s="7" t="s">
        <v>2694</v>
      </c>
      <c r="G1323" s="7" t="s">
        <v>2695</v>
      </c>
      <c r="H1323" s="8">
        <v>6.0</v>
      </c>
      <c r="I1323" s="18" t="s">
        <v>2696</v>
      </c>
      <c r="J1323" s="18" t="s">
        <v>2697</v>
      </c>
      <c r="K1323" s="11"/>
      <c r="L1323" s="11"/>
      <c r="M1323" s="11"/>
      <c r="N1323" s="11"/>
      <c r="O1323" s="11"/>
      <c r="P1323" s="11"/>
      <c r="Q1323" s="11"/>
      <c r="R1323" s="11"/>
      <c r="S1323" s="11"/>
      <c r="T1323" s="11"/>
      <c r="U1323" s="11"/>
      <c r="V1323" s="11"/>
      <c r="W1323" s="11"/>
      <c r="X1323" s="11"/>
      <c r="Y1323" s="11"/>
      <c r="Z1323" s="11"/>
    </row>
    <row r="1324" ht="16.5" customHeight="1">
      <c r="A1324" s="4"/>
      <c r="B1324" s="4"/>
      <c r="C1324" s="4"/>
      <c r="D1324" s="14"/>
      <c r="E1324" s="4"/>
      <c r="F1324" s="4"/>
      <c r="G1324" s="4"/>
      <c r="H1324" s="4"/>
      <c r="I1324" s="4"/>
      <c r="J1324" s="18" t="s">
        <v>2698</v>
      </c>
      <c r="K1324" s="11"/>
      <c r="L1324" s="11"/>
      <c r="M1324" s="11"/>
      <c r="N1324" s="11"/>
      <c r="O1324" s="11"/>
      <c r="P1324" s="11"/>
      <c r="Q1324" s="11"/>
      <c r="R1324" s="11"/>
      <c r="S1324" s="11"/>
      <c r="T1324" s="11"/>
      <c r="U1324" s="11"/>
      <c r="V1324" s="11"/>
      <c r="W1324" s="11"/>
      <c r="X1324" s="11"/>
      <c r="Y1324" s="11"/>
      <c r="Z1324" s="11"/>
    </row>
    <row r="1325" ht="16.5" customHeight="1">
      <c r="A1325" s="4"/>
      <c r="B1325" s="4"/>
      <c r="C1325" s="4"/>
      <c r="D1325" s="14"/>
      <c r="E1325" s="4"/>
      <c r="F1325" s="4"/>
      <c r="G1325" s="4"/>
      <c r="H1325" s="4"/>
      <c r="I1325" s="4"/>
      <c r="J1325" s="18" t="s">
        <v>2699</v>
      </c>
      <c r="K1325" s="11"/>
      <c r="L1325" s="11"/>
      <c r="M1325" s="11"/>
      <c r="N1325" s="11"/>
      <c r="O1325" s="11"/>
      <c r="P1325" s="11"/>
      <c r="Q1325" s="11"/>
      <c r="R1325" s="11"/>
      <c r="S1325" s="11"/>
      <c r="T1325" s="11"/>
      <c r="U1325" s="11"/>
      <c r="V1325" s="11"/>
      <c r="W1325" s="11"/>
      <c r="X1325" s="11"/>
      <c r="Y1325" s="11"/>
      <c r="Z1325" s="11"/>
    </row>
    <row r="1326" ht="16.5" customHeight="1">
      <c r="A1326" s="4"/>
      <c r="B1326" s="4"/>
      <c r="C1326" s="4"/>
      <c r="D1326" s="4"/>
      <c r="E1326" s="4"/>
      <c r="F1326" s="4"/>
      <c r="G1326" s="4"/>
      <c r="H1326" s="4"/>
      <c r="I1326" s="4"/>
      <c r="J1326" s="18" t="s">
        <v>2700</v>
      </c>
      <c r="K1326" s="11"/>
      <c r="L1326" s="11"/>
      <c r="M1326" s="11"/>
      <c r="N1326" s="11"/>
      <c r="O1326" s="11"/>
      <c r="P1326" s="11"/>
      <c r="Q1326" s="11"/>
      <c r="R1326" s="11"/>
      <c r="S1326" s="11"/>
      <c r="T1326" s="11"/>
      <c r="U1326" s="11"/>
      <c r="V1326" s="11"/>
      <c r="W1326" s="11"/>
      <c r="X1326" s="11"/>
      <c r="Y1326" s="11"/>
      <c r="Z1326" s="11"/>
    </row>
    <row r="1327" ht="16.5" customHeight="1">
      <c r="A1327" s="4"/>
      <c r="B1327" s="4"/>
      <c r="C1327" s="4"/>
      <c r="D1327" s="14"/>
      <c r="E1327" s="4"/>
      <c r="F1327" s="4"/>
      <c r="G1327" s="4"/>
      <c r="H1327" s="4"/>
      <c r="I1327" s="4"/>
      <c r="J1327" s="18" t="s">
        <v>2701</v>
      </c>
      <c r="K1327" s="11"/>
      <c r="L1327" s="11"/>
      <c r="M1327" s="11"/>
      <c r="N1327" s="11"/>
      <c r="O1327" s="11"/>
      <c r="P1327" s="11"/>
      <c r="Q1327" s="11"/>
      <c r="R1327" s="11"/>
      <c r="S1327" s="11"/>
      <c r="T1327" s="11"/>
      <c r="U1327" s="11"/>
      <c r="V1327" s="11"/>
      <c r="W1327" s="11"/>
      <c r="X1327" s="11"/>
      <c r="Y1327" s="11"/>
      <c r="Z1327" s="11"/>
    </row>
    <row r="1328" ht="16.5" customHeight="1">
      <c r="A1328" s="4"/>
      <c r="B1328" s="4"/>
      <c r="C1328" s="4"/>
      <c r="D1328" s="4"/>
      <c r="E1328" s="4"/>
      <c r="F1328" s="4"/>
      <c r="G1328" s="4"/>
      <c r="H1328" s="4"/>
      <c r="I1328" s="4"/>
      <c r="J1328" s="18" t="s">
        <v>2702</v>
      </c>
      <c r="K1328" s="11"/>
      <c r="L1328" s="11"/>
      <c r="M1328" s="11"/>
      <c r="N1328" s="11"/>
      <c r="O1328" s="11"/>
      <c r="P1328" s="11"/>
      <c r="Q1328" s="11"/>
      <c r="R1328" s="11"/>
      <c r="S1328" s="11"/>
      <c r="T1328" s="11"/>
      <c r="U1328" s="11"/>
      <c r="V1328" s="11"/>
      <c r="W1328" s="11"/>
      <c r="X1328" s="11"/>
      <c r="Y1328" s="11"/>
      <c r="Z1328" s="11"/>
    </row>
    <row r="1329" ht="16.5" customHeight="1">
      <c r="A1329" s="7" t="s">
        <v>2703</v>
      </c>
      <c r="B1329" s="8">
        <v>4.005900739414E12</v>
      </c>
      <c r="C1329" s="7" t="s">
        <v>92</v>
      </c>
      <c r="D1329" s="17" t="s">
        <v>2704</v>
      </c>
      <c r="E1329" s="8">
        <v>43.0</v>
      </c>
      <c r="F1329" s="7" t="s">
        <v>2705</v>
      </c>
      <c r="G1329" s="7" t="s">
        <v>2706</v>
      </c>
      <c r="H1329" s="8">
        <v>9.0</v>
      </c>
      <c r="I1329" s="18" t="s">
        <v>2707</v>
      </c>
      <c r="J1329" s="18" t="s">
        <v>2708</v>
      </c>
      <c r="K1329" s="11"/>
      <c r="L1329" s="11"/>
      <c r="M1329" s="11"/>
      <c r="N1329" s="11"/>
      <c r="O1329" s="11"/>
      <c r="P1329" s="11"/>
      <c r="Q1329" s="11"/>
      <c r="R1329" s="11"/>
      <c r="S1329" s="11"/>
      <c r="T1329" s="11"/>
      <c r="U1329" s="11"/>
      <c r="V1329" s="11"/>
      <c r="W1329" s="11"/>
      <c r="X1329" s="11"/>
      <c r="Y1329" s="11"/>
      <c r="Z1329" s="11"/>
    </row>
    <row r="1330" ht="16.5" customHeight="1">
      <c r="A1330" s="4"/>
      <c r="B1330" s="4"/>
      <c r="C1330" s="4"/>
      <c r="D1330" s="14"/>
      <c r="E1330" s="4"/>
      <c r="F1330" s="4"/>
      <c r="G1330" s="4"/>
      <c r="H1330" s="4"/>
      <c r="I1330" s="4"/>
      <c r="J1330" s="18" t="s">
        <v>2709</v>
      </c>
      <c r="K1330" s="11"/>
      <c r="L1330" s="11"/>
      <c r="M1330" s="11"/>
      <c r="N1330" s="11"/>
      <c r="O1330" s="11"/>
      <c r="P1330" s="11"/>
      <c r="Q1330" s="11"/>
      <c r="R1330" s="11"/>
      <c r="S1330" s="11"/>
      <c r="T1330" s="11"/>
      <c r="U1330" s="11"/>
      <c r="V1330" s="11"/>
      <c r="W1330" s="11"/>
      <c r="X1330" s="11"/>
      <c r="Y1330" s="11"/>
      <c r="Z1330" s="11"/>
    </row>
    <row r="1331" ht="16.5" customHeight="1">
      <c r="A1331" s="4"/>
      <c r="B1331" s="4"/>
      <c r="C1331" s="4"/>
      <c r="D1331" s="14"/>
      <c r="E1331" s="4"/>
      <c r="F1331" s="4"/>
      <c r="G1331" s="4"/>
      <c r="H1331" s="4"/>
      <c r="I1331" s="4"/>
      <c r="J1331" s="18" t="s">
        <v>2710</v>
      </c>
      <c r="K1331" s="11"/>
      <c r="L1331" s="11"/>
      <c r="M1331" s="11"/>
      <c r="N1331" s="11"/>
      <c r="O1331" s="11"/>
      <c r="P1331" s="11"/>
      <c r="Q1331" s="11"/>
      <c r="R1331" s="11"/>
      <c r="S1331" s="11"/>
      <c r="T1331" s="11"/>
      <c r="U1331" s="11"/>
      <c r="V1331" s="11"/>
      <c r="W1331" s="11"/>
      <c r="X1331" s="11"/>
      <c r="Y1331" s="11"/>
      <c r="Z1331" s="11"/>
    </row>
    <row r="1332" ht="16.5" customHeight="1">
      <c r="A1332" s="4"/>
      <c r="B1332" s="4"/>
      <c r="C1332" s="4"/>
      <c r="D1332" s="14"/>
      <c r="E1332" s="4"/>
      <c r="F1332" s="4"/>
      <c r="G1332" s="4"/>
      <c r="H1332" s="4"/>
      <c r="I1332" s="4"/>
      <c r="J1332" s="18" t="s">
        <v>2711</v>
      </c>
      <c r="K1332" s="11"/>
      <c r="L1332" s="11"/>
      <c r="M1332" s="11"/>
      <c r="N1332" s="11"/>
      <c r="O1332" s="11"/>
      <c r="P1332" s="11"/>
      <c r="Q1332" s="11"/>
      <c r="R1332" s="11"/>
      <c r="S1332" s="11"/>
      <c r="T1332" s="11"/>
      <c r="U1332" s="11"/>
      <c r="V1332" s="11"/>
      <c r="W1332" s="11"/>
      <c r="X1332" s="11"/>
      <c r="Y1332" s="11"/>
      <c r="Z1332" s="11"/>
    </row>
    <row r="1333" ht="16.5" customHeight="1">
      <c r="A1333" s="4"/>
      <c r="B1333" s="4"/>
      <c r="C1333" s="4"/>
      <c r="D1333" s="14"/>
      <c r="E1333" s="4"/>
      <c r="F1333" s="4"/>
      <c r="G1333" s="4"/>
      <c r="H1333" s="4"/>
      <c r="I1333" s="4"/>
      <c r="J1333" s="18" t="s">
        <v>2712</v>
      </c>
      <c r="K1333" s="11"/>
      <c r="L1333" s="11"/>
      <c r="M1333" s="11"/>
      <c r="N1333" s="11"/>
      <c r="O1333" s="11"/>
      <c r="P1333" s="11"/>
      <c r="Q1333" s="11"/>
      <c r="R1333" s="11"/>
      <c r="S1333" s="11"/>
      <c r="T1333" s="11"/>
      <c r="U1333" s="11"/>
      <c r="V1333" s="11"/>
      <c r="W1333" s="11"/>
      <c r="X1333" s="11"/>
      <c r="Y1333" s="11"/>
      <c r="Z1333" s="11"/>
    </row>
    <row r="1334" ht="16.5" customHeight="1">
      <c r="A1334" s="4"/>
      <c r="B1334" s="4"/>
      <c r="C1334" s="4"/>
      <c r="D1334" s="14"/>
      <c r="E1334" s="4"/>
      <c r="F1334" s="4"/>
      <c r="G1334" s="4"/>
      <c r="H1334" s="4"/>
      <c r="I1334" s="4"/>
      <c r="J1334" s="18" t="s">
        <v>2713</v>
      </c>
      <c r="K1334" s="11"/>
      <c r="L1334" s="11"/>
      <c r="M1334" s="11"/>
      <c r="N1334" s="11"/>
      <c r="O1334" s="11"/>
      <c r="P1334" s="11"/>
      <c r="Q1334" s="11"/>
      <c r="R1334" s="11"/>
      <c r="S1334" s="11"/>
      <c r="T1334" s="11"/>
      <c r="U1334" s="11"/>
      <c r="V1334" s="11"/>
      <c r="W1334" s="11"/>
      <c r="X1334" s="11"/>
      <c r="Y1334" s="11"/>
      <c r="Z1334" s="11"/>
    </row>
    <row r="1335" ht="16.5" customHeight="1">
      <c r="A1335" s="7" t="s">
        <v>2714</v>
      </c>
      <c r="B1335" s="8">
        <v>4.005900749932E12</v>
      </c>
      <c r="C1335" s="7" t="s">
        <v>92</v>
      </c>
      <c r="D1335" s="19" t="s">
        <v>2715</v>
      </c>
      <c r="E1335" s="8">
        <v>35.0</v>
      </c>
      <c r="F1335" s="7" t="s">
        <v>2716</v>
      </c>
      <c r="G1335" s="4"/>
      <c r="H1335" s="8">
        <v>2.0</v>
      </c>
      <c r="I1335" s="18" t="s">
        <v>2717</v>
      </c>
      <c r="J1335" s="18" t="s">
        <v>2718</v>
      </c>
      <c r="K1335" s="11"/>
      <c r="L1335" s="11"/>
      <c r="M1335" s="11"/>
      <c r="N1335" s="11"/>
      <c r="O1335" s="11"/>
      <c r="P1335" s="11"/>
      <c r="Q1335" s="11"/>
      <c r="R1335" s="11"/>
      <c r="S1335" s="11"/>
      <c r="T1335" s="11"/>
      <c r="U1335" s="11"/>
      <c r="V1335" s="11"/>
      <c r="W1335" s="11"/>
      <c r="X1335" s="11"/>
      <c r="Y1335" s="11"/>
      <c r="Z1335" s="11"/>
    </row>
    <row r="1336" ht="16.5" customHeight="1">
      <c r="A1336" s="7" t="s">
        <v>2719</v>
      </c>
      <c r="B1336" s="8">
        <v>4.005900751621E12</v>
      </c>
      <c r="C1336" s="7" t="s">
        <v>92</v>
      </c>
      <c r="D1336" s="19" t="s">
        <v>2720</v>
      </c>
      <c r="E1336" s="8">
        <v>39.0</v>
      </c>
      <c r="F1336" s="7" t="s">
        <v>2721</v>
      </c>
      <c r="G1336" s="7" t="s">
        <v>2722</v>
      </c>
      <c r="H1336" s="8">
        <v>4.0</v>
      </c>
      <c r="I1336" s="18" t="s">
        <v>2723</v>
      </c>
      <c r="J1336" s="18" t="s">
        <v>2724</v>
      </c>
      <c r="K1336" s="11"/>
      <c r="L1336" s="11"/>
      <c r="M1336" s="11"/>
      <c r="N1336" s="11"/>
      <c r="O1336" s="11"/>
      <c r="P1336" s="11"/>
      <c r="Q1336" s="11"/>
      <c r="R1336" s="11"/>
      <c r="S1336" s="11"/>
      <c r="T1336" s="11"/>
      <c r="U1336" s="11"/>
      <c r="V1336" s="11"/>
      <c r="W1336" s="11"/>
      <c r="X1336" s="11"/>
      <c r="Y1336" s="11"/>
      <c r="Z1336" s="11"/>
    </row>
    <row r="1337" ht="16.5" customHeight="1">
      <c r="A1337" s="4"/>
      <c r="B1337" s="4"/>
      <c r="C1337" s="4"/>
      <c r="D1337" s="4"/>
      <c r="E1337" s="4"/>
      <c r="F1337" s="4"/>
      <c r="G1337" s="4"/>
      <c r="H1337" s="4"/>
      <c r="I1337" s="4"/>
      <c r="J1337" s="18" t="s">
        <v>2725</v>
      </c>
      <c r="K1337" s="11"/>
      <c r="L1337" s="11"/>
      <c r="M1337" s="11"/>
      <c r="N1337" s="11"/>
      <c r="O1337" s="11"/>
      <c r="P1337" s="11"/>
      <c r="Q1337" s="11"/>
      <c r="R1337" s="11"/>
      <c r="S1337" s="11"/>
      <c r="T1337" s="11"/>
      <c r="U1337" s="11"/>
      <c r="V1337" s="11"/>
      <c r="W1337" s="11"/>
      <c r="X1337" s="11"/>
      <c r="Y1337" s="11"/>
      <c r="Z1337" s="11"/>
    </row>
    <row r="1338" ht="16.5" customHeight="1">
      <c r="A1338" s="4"/>
      <c r="B1338" s="4"/>
      <c r="C1338" s="4"/>
      <c r="D1338" s="14"/>
      <c r="E1338" s="4"/>
      <c r="F1338" s="4"/>
      <c r="G1338" s="4"/>
      <c r="H1338" s="4"/>
      <c r="I1338" s="4"/>
      <c r="J1338" s="18" t="s">
        <v>2726</v>
      </c>
      <c r="K1338" s="11"/>
      <c r="L1338" s="11"/>
      <c r="M1338" s="11"/>
      <c r="N1338" s="11"/>
      <c r="O1338" s="11"/>
      <c r="P1338" s="11"/>
      <c r="Q1338" s="11"/>
      <c r="R1338" s="11"/>
      <c r="S1338" s="11"/>
      <c r="T1338" s="11"/>
      <c r="U1338" s="11"/>
      <c r="V1338" s="11"/>
      <c r="W1338" s="11"/>
      <c r="X1338" s="11"/>
      <c r="Y1338" s="11"/>
      <c r="Z1338" s="11"/>
    </row>
    <row r="1339" ht="16.5" customHeight="1">
      <c r="A1339" s="4"/>
      <c r="B1339" s="4"/>
      <c r="C1339" s="4"/>
      <c r="D1339" s="14"/>
      <c r="E1339" s="4"/>
      <c r="F1339" s="4"/>
      <c r="G1339" s="4"/>
      <c r="H1339" s="4"/>
      <c r="I1339" s="4"/>
      <c r="J1339" s="18" t="s">
        <v>2727</v>
      </c>
      <c r="K1339" s="11"/>
      <c r="L1339" s="11"/>
      <c r="M1339" s="11"/>
      <c r="N1339" s="11"/>
      <c r="O1339" s="11"/>
      <c r="P1339" s="11"/>
      <c r="Q1339" s="11"/>
      <c r="R1339" s="11"/>
      <c r="S1339" s="11"/>
      <c r="T1339" s="11"/>
      <c r="U1339" s="11"/>
      <c r="V1339" s="11"/>
      <c r="W1339" s="11"/>
      <c r="X1339" s="11"/>
      <c r="Y1339" s="11"/>
      <c r="Z1339" s="11"/>
    </row>
    <row r="1340" ht="16.5" customHeight="1">
      <c r="A1340" s="4"/>
      <c r="B1340" s="4"/>
      <c r="C1340" s="4"/>
      <c r="D1340" s="14"/>
      <c r="E1340" s="4"/>
      <c r="F1340" s="4"/>
      <c r="G1340" s="4"/>
      <c r="H1340" s="4"/>
      <c r="I1340" s="4"/>
      <c r="J1340" s="18" t="s">
        <v>2728</v>
      </c>
      <c r="K1340" s="11"/>
      <c r="L1340" s="11"/>
      <c r="M1340" s="11"/>
      <c r="N1340" s="11"/>
      <c r="O1340" s="11"/>
      <c r="P1340" s="11"/>
      <c r="Q1340" s="11"/>
      <c r="R1340" s="11"/>
      <c r="S1340" s="11"/>
      <c r="T1340" s="11"/>
      <c r="U1340" s="11"/>
      <c r="V1340" s="11"/>
      <c r="W1340" s="11"/>
      <c r="X1340" s="11"/>
      <c r="Y1340" s="11"/>
      <c r="Z1340" s="11"/>
    </row>
    <row r="1341" ht="16.5" customHeight="1">
      <c r="A1341" s="4"/>
      <c r="B1341" s="4"/>
      <c r="C1341" s="4"/>
      <c r="D1341" s="14"/>
      <c r="E1341" s="4"/>
      <c r="F1341" s="4"/>
      <c r="G1341" s="4"/>
      <c r="H1341" s="4"/>
      <c r="I1341" s="4"/>
      <c r="J1341" s="18" t="s">
        <v>2729</v>
      </c>
      <c r="K1341" s="11"/>
      <c r="L1341" s="11"/>
      <c r="M1341" s="11"/>
      <c r="N1341" s="11"/>
      <c r="O1341" s="11"/>
      <c r="P1341" s="11"/>
      <c r="Q1341" s="11"/>
      <c r="R1341" s="11"/>
      <c r="S1341" s="11"/>
      <c r="T1341" s="11"/>
      <c r="U1341" s="11"/>
      <c r="V1341" s="11"/>
      <c r="W1341" s="11"/>
      <c r="X1341" s="11"/>
      <c r="Y1341" s="11"/>
      <c r="Z1341" s="11"/>
    </row>
    <row r="1342" ht="16.5" customHeight="1">
      <c r="A1342" s="7" t="s">
        <v>2730</v>
      </c>
      <c r="B1342" s="8">
        <v>4.005900767844E12</v>
      </c>
      <c r="C1342" s="7" t="s">
        <v>147</v>
      </c>
      <c r="D1342" s="17" t="s">
        <v>2731</v>
      </c>
      <c r="E1342" s="8">
        <v>147.2</v>
      </c>
      <c r="F1342" s="7" t="s">
        <v>2732</v>
      </c>
      <c r="G1342" s="7" t="s">
        <v>2733</v>
      </c>
      <c r="H1342" s="8">
        <v>3.0</v>
      </c>
      <c r="I1342" s="18" t="s">
        <v>2734</v>
      </c>
      <c r="J1342" s="18" t="s">
        <v>2735</v>
      </c>
      <c r="K1342" s="11"/>
      <c r="L1342" s="11"/>
      <c r="M1342" s="11"/>
      <c r="N1342" s="11"/>
      <c r="O1342" s="11"/>
      <c r="P1342" s="11"/>
      <c r="Q1342" s="11"/>
      <c r="R1342" s="11"/>
      <c r="S1342" s="11"/>
      <c r="T1342" s="11"/>
      <c r="U1342" s="11"/>
      <c r="V1342" s="11"/>
      <c r="W1342" s="11"/>
      <c r="X1342" s="11"/>
      <c r="Y1342" s="11"/>
      <c r="Z1342" s="11"/>
    </row>
    <row r="1343" ht="16.5" customHeight="1">
      <c r="A1343" s="4"/>
      <c r="B1343" s="4"/>
      <c r="C1343" s="4"/>
      <c r="D1343" s="14"/>
      <c r="E1343" s="4"/>
      <c r="F1343" s="4"/>
      <c r="G1343" s="4"/>
      <c r="H1343" s="4"/>
      <c r="I1343" s="4"/>
      <c r="J1343" s="18" t="s">
        <v>2736</v>
      </c>
      <c r="K1343" s="11"/>
      <c r="L1343" s="11"/>
      <c r="M1343" s="11"/>
      <c r="N1343" s="11"/>
      <c r="O1343" s="11"/>
      <c r="P1343" s="11"/>
      <c r="Q1343" s="11"/>
      <c r="R1343" s="11"/>
      <c r="S1343" s="11"/>
      <c r="T1343" s="11"/>
      <c r="U1343" s="11"/>
      <c r="V1343" s="11"/>
      <c r="W1343" s="11"/>
      <c r="X1343" s="11"/>
      <c r="Y1343" s="11"/>
      <c r="Z1343" s="11"/>
    </row>
    <row r="1344" ht="16.5" customHeight="1">
      <c r="A1344" s="4"/>
      <c r="B1344" s="4"/>
      <c r="C1344" s="4"/>
      <c r="D1344" s="14"/>
      <c r="E1344" s="4"/>
      <c r="F1344" s="4"/>
      <c r="G1344" s="4"/>
      <c r="H1344" s="4"/>
      <c r="I1344" s="4"/>
      <c r="J1344" s="18" t="s">
        <v>2737</v>
      </c>
      <c r="K1344" s="11"/>
      <c r="L1344" s="11"/>
      <c r="M1344" s="11"/>
      <c r="N1344" s="11"/>
      <c r="O1344" s="11"/>
      <c r="P1344" s="11"/>
      <c r="Q1344" s="11"/>
      <c r="R1344" s="11"/>
      <c r="S1344" s="11"/>
      <c r="T1344" s="11"/>
      <c r="U1344" s="11"/>
      <c r="V1344" s="11"/>
      <c r="W1344" s="11"/>
      <c r="X1344" s="11"/>
      <c r="Y1344" s="11"/>
      <c r="Z1344" s="11"/>
    </row>
    <row r="1345" ht="16.5" customHeight="1">
      <c r="A1345" s="4"/>
      <c r="B1345" s="4"/>
      <c r="C1345" s="4"/>
      <c r="D1345" s="4"/>
      <c r="E1345" s="4"/>
      <c r="F1345" s="4"/>
      <c r="G1345" s="4"/>
      <c r="H1345" s="4"/>
      <c r="I1345" s="4"/>
      <c r="J1345" s="18" t="s">
        <v>2738</v>
      </c>
      <c r="K1345" s="11"/>
      <c r="L1345" s="11"/>
      <c r="M1345" s="11"/>
      <c r="N1345" s="11"/>
      <c r="O1345" s="11"/>
      <c r="P1345" s="11"/>
      <c r="Q1345" s="11"/>
      <c r="R1345" s="11"/>
      <c r="S1345" s="11"/>
      <c r="T1345" s="11"/>
      <c r="U1345" s="11"/>
      <c r="V1345" s="11"/>
      <c r="W1345" s="11"/>
      <c r="X1345" s="11"/>
      <c r="Y1345" s="11"/>
      <c r="Z1345" s="11"/>
    </row>
    <row r="1346" ht="16.5" customHeight="1">
      <c r="A1346" s="4"/>
      <c r="B1346" s="4"/>
      <c r="C1346" s="4"/>
      <c r="D1346" s="4"/>
      <c r="E1346" s="4"/>
      <c r="F1346" s="4"/>
      <c r="G1346" s="4"/>
      <c r="H1346" s="4"/>
      <c r="I1346" s="4"/>
      <c r="J1346" s="18" t="s">
        <v>2739</v>
      </c>
      <c r="K1346" s="11"/>
      <c r="L1346" s="11"/>
      <c r="M1346" s="11"/>
      <c r="N1346" s="11"/>
      <c r="O1346" s="11"/>
      <c r="P1346" s="11"/>
      <c r="Q1346" s="11"/>
      <c r="R1346" s="11"/>
      <c r="S1346" s="11"/>
      <c r="T1346" s="11"/>
      <c r="U1346" s="11"/>
      <c r="V1346" s="11"/>
      <c r="W1346" s="11"/>
      <c r="X1346" s="11"/>
      <c r="Y1346" s="11"/>
      <c r="Z1346" s="11"/>
    </row>
    <row r="1347" ht="16.5" customHeight="1">
      <c r="A1347" s="7" t="s">
        <v>2740</v>
      </c>
      <c r="B1347" s="8">
        <v>4.005900836762E12</v>
      </c>
      <c r="C1347" s="7" t="s">
        <v>147</v>
      </c>
      <c r="D1347" s="14"/>
      <c r="E1347" s="8">
        <v>166.7</v>
      </c>
      <c r="F1347" s="4"/>
      <c r="G1347" s="4"/>
      <c r="H1347" s="8">
        <v>6.0</v>
      </c>
      <c r="I1347" s="18" t="s">
        <v>2741</v>
      </c>
      <c r="J1347" s="18" t="s">
        <v>2742</v>
      </c>
      <c r="K1347" s="11"/>
      <c r="L1347" s="11"/>
      <c r="M1347" s="11"/>
      <c r="N1347" s="11"/>
      <c r="O1347" s="11"/>
      <c r="P1347" s="11"/>
      <c r="Q1347" s="11"/>
      <c r="R1347" s="11"/>
      <c r="S1347" s="11"/>
      <c r="T1347" s="11"/>
      <c r="U1347" s="11"/>
      <c r="V1347" s="11"/>
      <c r="W1347" s="11"/>
      <c r="X1347" s="11"/>
      <c r="Y1347" s="11"/>
      <c r="Z1347" s="11"/>
    </row>
    <row r="1348" ht="16.5" customHeight="1">
      <c r="A1348" s="7" t="s">
        <v>2743</v>
      </c>
      <c r="B1348" s="8">
        <v>4.008576010559E12</v>
      </c>
      <c r="C1348" s="7" t="s">
        <v>517</v>
      </c>
      <c r="D1348" s="17" t="s">
        <v>2744</v>
      </c>
      <c r="E1348" s="8">
        <v>15.0</v>
      </c>
      <c r="F1348" s="7" t="s">
        <v>2745</v>
      </c>
      <c r="G1348" s="7" t="s">
        <v>2746</v>
      </c>
      <c r="H1348" s="8">
        <v>11.0</v>
      </c>
      <c r="I1348" s="18" t="s">
        <v>2747</v>
      </c>
      <c r="J1348" s="18" t="s">
        <v>2748</v>
      </c>
      <c r="K1348" s="11"/>
      <c r="L1348" s="11"/>
      <c r="M1348" s="11"/>
      <c r="N1348" s="11"/>
      <c r="O1348" s="11"/>
      <c r="P1348" s="11"/>
      <c r="Q1348" s="11"/>
      <c r="R1348" s="11"/>
      <c r="S1348" s="11"/>
      <c r="T1348" s="11"/>
      <c r="U1348" s="11"/>
      <c r="V1348" s="11"/>
      <c r="W1348" s="11"/>
      <c r="X1348" s="11"/>
      <c r="Y1348" s="11"/>
      <c r="Z1348" s="11"/>
    </row>
    <row r="1349" ht="16.5" customHeight="1">
      <c r="A1349" s="4"/>
      <c r="B1349" s="4"/>
      <c r="C1349" s="4"/>
      <c r="D1349" s="4"/>
      <c r="E1349" s="4"/>
      <c r="F1349" s="4"/>
      <c r="G1349" s="4"/>
      <c r="H1349" s="4"/>
      <c r="I1349" s="4"/>
      <c r="J1349" s="18" t="s">
        <v>2749</v>
      </c>
      <c r="K1349" s="11"/>
      <c r="L1349" s="11"/>
      <c r="M1349" s="11"/>
      <c r="N1349" s="11"/>
      <c r="O1349" s="11"/>
      <c r="P1349" s="11"/>
      <c r="Q1349" s="11"/>
      <c r="R1349" s="11"/>
      <c r="S1349" s="11"/>
      <c r="T1349" s="11"/>
      <c r="U1349" s="11"/>
      <c r="V1349" s="11"/>
      <c r="W1349" s="11"/>
      <c r="X1349" s="11"/>
      <c r="Y1349" s="11"/>
      <c r="Z1349" s="11"/>
    </row>
    <row r="1350" ht="16.5" customHeight="1">
      <c r="A1350" s="4"/>
      <c r="B1350" s="4"/>
      <c r="C1350" s="4"/>
      <c r="D1350" s="14"/>
      <c r="E1350" s="4"/>
      <c r="F1350" s="4"/>
      <c r="G1350" s="4"/>
      <c r="H1350" s="4"/>
      <c r="I1350" s="4"/>
      <c r="J1350" s="18" t="s">
        <v>2750</v>
      </c>
      <c r="K1350" s="11"/>
      <c r="L1350" s="11"/>
      <c r="M1350" s="11"/>
      <c r="N1350" s="11"/>
      <c r="O1350" s="11"/>
      <c r="P1350" s="11"/>
      <c r="Q1350" s="11"/>
      <c r="R1350" s="11"/>
      <c r="S1350" s="11"/>
      <c r="T1350" s="11"/>
      <c r="U1350" s="11"/>
      <c r="V1350" s="11"/>
      <c r="W1350" s="11"/>
      <c r="X1350" s="11"/>
      <c r="Y1350" s="11"/>
      <c r="Z1350" s="11"/>
    </row>
    <row r="1351" ht="16.5" customHeight="1">
      <c r="A1351" s="4"/>
      <c r="B1351" s="4"/>
      <c r="C1351" s="4"/>
      <c r="D1351" s="14"/>
      <c r="E1351" s="4"/>
      <c r="F1351" s="4"/>
      <c r="G1351" s="4"/>
      <c r="H1351" s="4"/>
      <c r="I1351" s="4"/>
      <c r="J1351" s="18" t="s">
        <v>2751</v>
      </c>
      <c r="K1351" s="11"/>
      <c r="L1351" s="11"/>
      <c r="M1351" s="11"/>
      <c r="N1351" s="11"/>
      <c r="O1351" s="11"/>
      <c r="P1351" s="11"/>
      <c r="Q1351" s="11"/>
      <c r="R1351" s="11"/>
      <c r="S1351" s="11"/>
      <c r="T1351" s="11"/>
      <c r="U1351" s="11"/>
      <c r="V1351" s="11"/>
      <c r="W1351" s="11"/>
      <c r="X1351" s="11"/>
      <c r="Y1351" s="11"/>
      <c r="Z1351" s="11"/>
    </row>
    <row r="1352" ht="16.5" customHeight="1">
      <c r="A1352" s="4"/>
      <c r="B1352" s="4"/>
      <c r="C1352" s="4"/>
      <c r="D1352" s="14"/>
      <c r="E1352" s="4"/>
      <c r="F1352" s="4"/>
      <c r="G1352" s="4"/>
      <c r="H1352" s="4"/>
      <c r="I1352" s="4"/>
      <c r="J1352" s="18" t="s">
        <v>2752</v>
      </c>
      <c r="K1352" s="11"/>
      <c r="L1352" s="11"/>
      <c r="M1352" s="11"/>
      <c r="N1352" s="11"/>
      <c r="O1352" s="11"/>
      <c r="P1352" s="11"/>
      <c r="Q1352" s="11"/>
      <c r="R1352" s="11"/>
      <c r="S1352" s="11"/>
      <c r="T1352" s="11"/>
      <c r="U1352" s="11"/>
      <c r="V1352" s="11"/>
      <c r="W1352" s="11"/>
      <c r="X1352" s="11"/>
      <c r="Y1352" s="11"/>
      <c r="Z1352" s="11"/>
    </row>
    <row r="1353" ht="16.5" customHeight="1">
      <c r="A1353" s="4"/>
      <c r="B1353" s="4"/>
      <c r="C1353" s="4"/>
      <c r="D1353" s="4"/>
      <c r="E1353" s="4"/>
      <c r="F1353" s="4"/>
      <c r="G1353" s="4"/>
      <c r="H1353" s="4"/>
      <c r="I1353" s="4"/>
      <c r="J1353" s="18" t="s">
        <v>2753</v>
      </c>
      <c r="K1353" s="11"/>
      <c r="L1353" s="11"/>
      <c r="M1353" s="11"/>
      <c r="N1353" s="11"/>
      <c r="O1353" s="11"/>
      <c r="P1353" s="11"/>
      <c r="Q1353" s="11"/>
      <c r="R1353" s="11"/>
      <c r="S1353" s="11"/>
      <c r="T1353" s="11"/>
      <c r="U1353" s="11"/>
      <c r="V1353" s="11"/>
      <c r="W1353" s="11"/>
      <c r="X1353" s="11"/>
      <c r="Y1353" s="11"/>
      <c r="Z1353" s="11"/>
    </row>
    <row r="1354" ht="16.5" customHeight="1">
      <c r="A1354" s="7" t="s">
        <v>2754</v>
      </c>
      <c r="B1354" s="8">
        <v>4.01560000053E12</v>
      </c>
      <c r="C1354" s="7" t="s">
        <v>2755</v>
      </c>
      <c r="D1354" s="19" t="s">
        <v>2756</v>
      </c>
      <c r="E1354" s="8">
        <v>25.5</v>
      </c>
      <c r="F1354" s="7" t="s">
        <v>2757</v>
      </c>
      <c r="G1354" s="7" t="s">
        <v>2758</v>
      </c>
      <c r="H1354" s="8">
        <v>150.0</v>
      </c>
      <c r="I1354" s="18" t="s">
        <v>2759</v>
      </c>
      <c r="J1354" s="18" t="s">
        <v>2760</v>
      </c>
      <c r="K1354" s="11"/>
      <c r="L1354" s="11"/>
      <c r="M1354" s="11"/>
      <c r="N1354" s="11"/>
      <c r="O1354" s="11"/>
      <c r="P1354" s="11"/>
      <c r="Q1354" s="11"/>
      <c r="R1354" s="11"/>
      <c r="S1354" s="11"/>
      <c r="T1354" s="11"/>
      <c r="U1354" s="11"/>
      <c r="V1354" s="11"/>
      <c r="W1354" s="11"/>
      <c r="X1354" s="11"/>
      <c r="Y1354" s="11"/>
      <c r="Z1354" s="11"/>
    </row>
    <row r="1355" ht="16.5" customHeight="1">
      <c r="A1355" s="4"/>
      <c r="B1355" s="4"/>
      <c r="C1355" s="4"/>
      <c r="D1355" s="14"/>
      <c r="E1355" s="4"/>
      <c r="F1355" s="4"/>
      <c r="G1355" s="4"/>
      <c r="H1355" s="4"/>
      <c r="I1355" s="4"/>
      <c r="J1355" s="18" t="s">
        <v>2761</v>
      </c>
      <c r="K1355" s="11"/>
      <c r="L1355" s="11"/>
      <c r="M1355" s="11"/>
      <c r="N1355" s="11"/>
      <c r="O1355" s="11"/>
      <c r="P1355" s="11"/>
      <c r="Q1355" s="11"/>
      <c r="R1355" s="11"/>
      <c r="S1355" s="11"/>
      <c r="T1355" s="11"/>
      <c r="U1355" s="11"/>
      <c r="V1355" s="11"/>
      <c r="W1355" s="11"/>
      <c r="X1355" s="11"/>
      <c r="Y1355" s="11"/>
      <c r="Z1355" s="11"/>
    </row>
    <row r="1356" ht="16.5" customHeight="1">
      <c r="A1356" s="4"/>
      <c r="B1356" s="4"/>
      <c r="C1356" s="4"/>
      <c r="D1356" s="14"/>
      <c r="E1356" s="4"/>
      <c r="F1356" s="4"/>
      <c r="G1356" s="4"/>
      <c r="H1356" s="4"/>
      <c r="I1356" s="4"/>
      <c r="J1356" s="18" t="s">
        <v>2762</v>
      </c>
      <c r="K1356" s="11"/>
      <c r="L1356" s="11"/>
      <c r="M1356" s="11"/>
      <c r="N1356" s="11"/>
      <c r="O1356" s="11"/>
      <c r="P1356" s="11"/>
      <c r="Q1356" s="11"/>
      <c r="R1356" s="11"/>
      <c r="S1356" s="11"/>
      <c r="T1356" s="11"/>
      <c r="U1356" s="11"/>
      <c r="V1356" s="11"/>
      <c r="W1356" s="11"/>
      <c r="X1356" s="11"/>
      <c r="Y1356" s="11"/>
      <c r="Z1356" s="11"/>
    </row>
    <row r="1357" ht="16.5" customHeight="1">
      <c r="A1357" s="4"/>
      <c r="B1357" s="4"/>
      <c r="C1357" s="4"/>
      <c r="D1357" s="14"/>
      <c r="E1357" s="4"/>
      <c r="F1357" s="4"/>
      <c r="G1357" s="4"/>
      <c r="H1357" s="4"/>
      <c r="I1357" s="4"/>
      <c r="J1357" s="18" t="s">
        <v>2763</v>
      </c>
      <c r="K1357" s="11"/>
      <c r="L1357" s="11"/>
      <c r="M1357" s="11"/>
      <c r="N1357" s="11"/>
      <c r="O1357" s="11"/>
      <c r="P1357" s="11"/>
      <c r="Q1357" s="11"/>
      <c r="R1357" s="11"/>
      <c r="S1357" s="11"/>
      <c r="T1357" s="11"/>
      <c r="U1357" s="11"/>
      <c r="V1357" s="11"/>
      <c r="W1357" s="11"/>
      <c r="X1357" s="11"/>
      <c r="Y1357" s="11"/>
      <c r="Z1357" s="11"/>
    </row>
    <row r="1358" ht="16.5" customHeight="1">
      <c r="A1358" s="4"/>
      <c r="B1358" s="4"/>
      <c r="C1358" s="4"/>
      <c r="D1358" s="14"/>
      <c r="E1358" s="4"/>
      <c r="F1358" s="4"/>
      <c r="G1358" s="4"/>
      <c r="H1358" s="4"/>
      <c r="I1358" s="4"/>
      <c r="J1358" s="18" t="s">
        <v>2764</v>
      </c>
      <c r="K1358" s="11"/>
      <c r="L1358" s="11"/>
      <c r="M1358" s="11"/>
      <c r="N1358" s="11"/>
      <c r="O1358" s="11"/>
      <c r="P1358" s="11"/>
      <c r="Q1358" s="11"/>
      <c r="R1358" s="11"/>
      <c r="S1358" s="11"/>
      <c r="T1358" s="11"/>
      <c r="U1358" s="11"/>
      <c r="V1358" s="11"/>
      <c r="W1358" s="11"/>
      <c r="X1358" s="11"/>
      <c r="Y1358" s="11"/>
      <c r="Z1358" s="11"/>
    </row>
    <row r="1359" ht="16.5" customHeight="1">
      <c r="A1359" s="4"/>
      <c r="B1359" s="4"/>
      <c r="C1359" s="4"/>
      <c r="D1359" s="14"/>
      <c r="E1359" s="4"/>
      <c r="F1359" s="4"/>
      <c r="G1359" s="4"/>
      <c r="H1359" s="4"/>
      <c r="I1359" s="4"/>
      <c r="J1359" s="18" t="s">
        <v>2765</v>
      </c>
      <c r="K1359" s="11"/>
      <c r="L1359" s="11"/>
      <c r="M1359" s="11"/>
      <c r="N1359" s="11"/>
      <c r="O1359" s="11"/>
      <c r="P1359" s="11"/>
      <c r="Q1359" s="11"/>
      <c r="R1359" s="11"/>
      <c r="S1359" s="11"/>
      <c r="T1359" s="11"/>
      <c r="U1359" s="11"/>
      <c r="V1359" s="11"/>
      <c r="W1359" s="11"/>
      <c r="X1359" s="11"/>
      <c r="Y1359" s="11"/>
      <c r="Z1359" s="11"/>
    </row>
    <row r="1360" ht="16.5" customHeight="1">
      <c r="A1360" s="7" t="s">
        <v>2766</v>
      </c>
      <c r="B1360" s="8">
        <v>4.015600000547E12</v>
      </c>
      <c r="C1360" s="7" t="s">
        <v>2755</v>
      </c>
      <c r="D1360" s="19" t="s">
        <v>2767</v>
      </c>
      <c r="E1360" s="8">
        <v>17.71</v>
      </c>
      <c r="F1360" s="7" t="s">
        <v>2768</v>
      </c>
      <c r="G1360" s="7" t="s">
        <v>2769</v>
      </c>
      <c r="H1360" s="8">
        <v>147.0</v>
      </c>
      <c r="I1360" s="18" t="s">
        <v>2770</v>
      </c>
      <c r="J1360" s="18" t="s">
        <v>2771</v>
      </c>
      <c r="K1360" s="11"/>
      <c r="L1360" s="11"/>
      <c r="M1360" s="11"/>
      <c r="N1360" s="11"/>
      <c r="O1360" s="11"/>
      <c r="P1360" s="11"/>
      <c r="Q1360" s="11"/>
      <c r="R1360" s="11"/>
      <c r="S1360" s="11"/>
      <c r="T1360" s="11"/>
      <c r="U1360" s="11"/>
      <c r="V1360" s="11"/>
      <c r="W1360" s="11"/>
      <c r="X1360" s="11"/>
      <c r="Y1360" s="11"/>
      <c r="Z1360" s="11"/>
    </row>
    <row r="1361" ht="16.5" customHeight="1">
      <c r="A1361" s="4"/>
      <c r="B1361" s="4"/>
      <c r="C1361" s="4"/>
      <c r="D1361" s="14"/>
      <c r="E1361" s="4"/>
      <c r="F1361" s="4"/>
      <c r="G1361" s="4"/>
      <c r="H1361" s="4"/>
      <c r="I1361" s="4"/>
      <c r="J1361" s="18" t="s">
        <v>2772</v>
      </c>
      <c r="K1361" s="11"/>
      <c r="L1361" s="11"/>
      <c r="M1361" s="11"/>
      <c r="N1361" s="11"/>
      <c r="O1361" s="11"/>
      <c r="P1361" s="11"/>
      <c r="Q1361" s="11"/>
      <c r="R1361" s="11"/>
      <c r="S1361" s="11"/>
      <c r="T1361" s="11"/>
      <c r="U1361" s="11"/>
      <c r="V1361" s="11"/>
      <c r="W1361" s="11"/>
      <c r="X1361" s="11"/>
      <c r="Y1361" s="11"/>
      <c r="Z1361" s="11"/>
    </row>
    <row r="1362" ht="16.5" customHeight="1">
      <c r="A1362" s="4"/>
      <c r="B1362" s="4"/>
      <c r="C1362" s="4"/>
      <c r="D1362" s="14"/>
      <c r="E1362" s="4"/>
      <c r="F1362" s="4"/>
      <c r="G1362" s="4"/>
      <c r="H1362" s="4"/>
      <c r="I1362" s="4"/>
      <c r="J1362" s="18" t="s">
        <v>2773</v>
      </c>
      <c r="K1362" s="11"/>
      <c r="L1362" s="11"/>
      <c r="M1362" s="11"/>
      <c r="N1362" s="11"/>
      <c r="O1362" s="11"/>
      <c r="P1362" s="11"/>
      <c r="Q1362" s="11"/>
      <c r="R1362" s="11"/>
      <c r="S1362" s="11"/>
      <c r="T1362" s="11"/>
      <c r="U1362" s="11"/>
      <c r="V1362" s="11"/>
      <c r="W1362" s="11"/>
      <c r="X1362" s="11"/>
      <c r="Y1362" s="11"/>
      <c r="Z1362" s="11"/>
    </row>
    <row r="1363" ht="16.5" customHeight="1">
      <c r="A1363" s="7" t="s">
        <v>2774</v>
      </c>
      <c r="B1363" s="8">
        <v>4.01636954671E12</v>
      </c>
      <c r="C1363" s="7" t="s">
        <v>2775</v>
      </c>
      <c r="D1363" s="17" t="s">
        <v>2776</v>
      </c>
      <c r="E1363" s="8">
        <v>26.0</v>
      </c>
      <c r="F1363" s="7" t="s">
        <v>2777</v>
      </c>
      <c r="G1363" s="7" t="s">
        <v>2778</v>
      </c>
      <c r="H1363" s="8">
        <v>16.0</v>
      </c>
      <c r="I1363" s="18" t="s">
        <v>2779</v>
      </c>
      <c r="J1363" s="18" t="s">
        <v>2780</v>
      </c>
      <c r="K1363" s="11"/>
      <c r="L1363" s="11"/>
      <c r="M1363" s="11"/>
      <c r="N1363" s="11"/>
      <c r="O1363" s="11"/>
      <c r="P1363" s="11"/>
      <c r="Q1363" s="11"/>
      <c r="R1363" s="11"/>
      <c r="S1363" s="11"/>
      <c r="T1363" s="11"/>
      <c r="U1363" s="11"/>
      <c r="V1363" s="11"/>
      <c r="W1363" s="11"/>
      <c r="X1363" s="11"/>
      <c r="Y1363" s="11"/>
      <c r="Z1363" s="11"/>
    </row>
    <row r="1364" ht="16.5" customHeight="1">
      <c r="A1364" s="4"/>
      <c r="B1364" s="4"/>
      <c r="C1364" s="4"/>
      <c r="D1364" s="14"/>
      <c r="E1364" s="4"/>
      <c r="F1364" s="4"/>
      <c r="G1364" s="4"/>
      <c r="H1364" s="4"/>
      <c r="I1364" s="4"/>
      <c r="J1364" s="18" t="s">
        <v>2781</v>
      </c>
      <c r="K1364" s="11"/>
      <c r="L1364" s="11"/>
      <c r="M1364" s="11"/>
      <c r="N1364" s="11"/>
      <c r="O1364" s="11"/>
      <c r="P1364" s="11"/>
      <c r="Q1364" s="11"/>
      <c r="R1364" s="11"/>
      <c r="S1364" s="11"/>
      <c r="T1364" s="11"/>
      <c r="U1364" s="11"/>
      <c r="V1364" s="11"/>
      <c r="W1364" s="11"/>
      <c r="X1364" s="11"/>
      <c r="Y1364" s="11"/>
      <c r="Z1364" s="11"/>
    </row>
    <row r="1365" ht="16.5" customHeight="1">
      <c r="A1365" s="4"/>
      <c r="B1365" s="4"/>
      <c r="C1365" s="4"/>
      <c r="D1365" s="14"/>
      <c r="E1365" s="4"/>
      <c r="F1365" s="4"/>
      <c r="G1365" s="4"/>
      <c r="H1365" s="4"/>
      <c r="I1365" s="4"/>
      <c r="J1365" s="18" t="s">
        <v>2782</v>
      </c>
      <c r="K1365" s="11"/>
      <c r="L1365" s="11"/>
      <c r="M1365" s="11"/>
      <c r="N1365" s="11"/>
      <c r="O1365" s="11"/>
      <c r="P1365" s="11"/>
      <c r="Q1365" s="11"/>
      <c r="R1365" s="11"/>
      <c r="S1365" s="11"/>
      <c r="T1365" s="11"/>
      <c r="U1365" s="11"/>
      <c r="V1365" s="11"/>
      <c r="W1365" s="11"/>
      <c r="X1365" s="11"/>
      <c r="Y1365" s="11"/>
      <c r="Z1365" s="11"/>
    </row>
    <row r="1366" ht="16.5" customHeight="1">
      <c r="A1366" s="7" t="s">
        <v>2783</v>
      </c>
      <c r="B1366" s="8">
        <v>4.016369546727E12</v>
      </c>
      <c r="C1366" s="7" t="s">
        <v>2775</v>
      </c>
      <c r="D1366" s="17" t="s">
        <v>2784</v>
      </c>
      <c r="E1366" s="8">
        <v>38.95</v>
      </c>
      <c r="F1366" s="7" t="s">
        <v>2785</v>
      </c>
      <c r="G1366" s="7" t="s">
        <v>2786</v>
      </c>
      <c r="H1366" s="8">
        <v>30.0</v>
      </c>
      <c r="I1366" s="18" t="s">
        <v>2787</v>
      </c>
      <c r="J1366" s="18" t="s">
        <v>2788</v>
      </c>
      <c r="K1366" s="11"/>
      <c r="L1366" s="11"/>
      <c r="M1366" s="11"/>
      <c r="N1366" s="11"/>
      <c r="O1366" s="11"/>
      <c r="P1366" s="11"/>
      <c r="Q1366" s="11"/>
      <c r="R1366" s="11"/>
      <c r="S1366" s="11"/>
      <c r="T1366" s="11"/>
      <c r="U1366" s="11"/>
      <c r="V1366" s="11"/>
      <c r="W1366" s="11"/>
      <c r="X1366" s="11"/>
      <c r="Y1366" s="11"/>
      <c r="Z1366" s="11"/>
    </row>
    <row r="1367" ht="16.5" customHeight="1">
      <c r="A1367" s="4"/>
      <c r="B1367" s="4"/>
      <c r="C1367" s="4"/>
      <c r="D1367" s="14"/>
      <c r="E1367" s="4"/>
      <c r="F1367" s="4"/>
      <c r="G1367" s="4"/>
      <c r="H1367" s="4"/>
      <c r="I1367" s="4"/>
      <c r="J1367" s="18" t="s">
        <v>2789</v>
      </c>
      <c r="K1367" s="11"/>
      <c r="L1367" s="11"/>
      <c r="M1367" s="11"/>
      <c r="N1367" s="11"/>
      <c r="O1367" s="11"/>
      <c r="P1367" s="11"/>
      <c r="Q1367" s="11"/>
      <c r="R1367" s="11"/>
      <c r="S1367" s="11"/>
      <c r="T1367" s="11"/>
      <c r="U1367" s="11"/>
      <c r="V1367" s="11"/>
      <c r="W1367" s="11"/>
      <c r="X1367" s="11"/>
      <c r="Y1367" s="11"/>
      <c r="Z1367" s="11"/>
    </row>
    <row r="1368" ht="16.5" customHeight="1">
      <c r="A1368" s="4"/>
      <c r="B1368" s="4"/>
      <c r="C1368" s="4"/>
      <c r="D1368" s="14"/>
      <c r="E1368" s="4"/>
      <c r="F1368" s="4"/>
      <c r="G1368" s="4"/>
      <c r="H1368" s="4"/>
      <c r="I1368" s="4"/>
      <c r="J1368" s="18" t="s">
        <v>2790</v>
      </c>
      <c r="K1368" s="11"/>
      <c r="L1368" s="11"/>
      <c r="M1368" s="11"/>
      <c r="N1368" s="11"/>
      <c r="O1368" s="11"/>
      <c r="P1368" s="11"/>
      <c r="Q1368" s="11"/>
      <c r="R1368" s="11"/>
      <c r="S1368" s="11"/>
      <c r="T1368" s="11"/>
      <c r="U1368" s="11"/>
      <c r="V1368" s="11"/>
      <c r="W1368" s="11"/>
      <c r="X1368" s="11"/>
      <c r="Y1368" s="11"/>
      <c r="Z1368" s="11"/>
    </row>
    <row r="1369" ht="16.5" customHeight="1">
      <c r="A1369" s="7" t="s">
        <v>2791</v>
      </c>
      <c r="B1369" s="8">
        <v>4.018674401593E12</v>
      </c>
      <c r="C1369" s="7" t="s">
        <v>1628</v>
      </c>
      <c r="D1369" s="17" t="s">
        <v>2792</v>
      </c>
      <c r="E1369" s="8">
        <v>35.0</v>
      </c>
      <c r="F1369" s="7" t="s">
        <v>2793</v>
      </c>
      <c r="G1369" s="7" t="s">
        <v>2794</v>
      </c>
      <c r="H1369" s="8">
        <v>14.0</v>
      </c>
      <c r="I1369" s="18" t="s">
        <v>2795</v>
      </c>
      <c r="J1369" s="18" t="s">
        <v>2796</v>
      </c>
      <c r="K1369" s="11"/>
      <c r="L1369" s="11"/>
      <c r="M1369" s="11"/>
      <c r="N1369" s="11"/>
      <c r="O1369" s="11"/>
      <c r="P1369" s="11"/>
      <c r="Q1369" s="11"/>
      <c r="R1369" s="11"/>
      <c r="S1369" s="11"/>
      <c r="T1369" s="11"/>
      <c r="U1369" s="11"/>
      <c r="V1369" s="11"/>
      <c r="W1369" s="11"/>
      <c r="X1369" s="11"/>
      <c r="Y1369" s="11"/>
      <c r="Z1369" s="11"/>
    </row>
    <row r="1370" ht="16.5" customHeight="1">
      <c r="A1370" s="4"/>
      <c r="B1370" s="4"/>
      <c r="C1370" s="4"/>
      <c r="D1370" s="14"/>
      <c r="E1370" s="4"/>
      <c r="F1370" s="4"/>
      <c r="G1370" s="4"/>
      <c r="H1370" s="4"/>
      <c r="I1370" s="4"/>
      <c r="J1370" s="18" t="s">
        <v>2797</v>
      </c>
      <c r="K1370" s="11"/>
      <c r="L1370" s="11"/>
      <c r="M1370" s="11"/>
      <c r="N1370" s="11"/>
      <c r="O1370" s="11"/>
      <c r="P1370" s="11"/>
      <c r="Q1370" s="11"/>
      <c r="R1370" s="11"/>
      <c r="S1370" s="11"/>
      <c r="T1370" s="11"/>
      <c r="U1370" s="11"/>
      <c r="V1370" s="11"/>
      <c r="W1370" s="11"/>
      <c r="X1370" s="11"/>
      <c r="Y1370" s="11"/>
      <c r="Z1370" s="11"/>
    </row>
    <row r="1371" ht="16.5" customHeight="1">
      <c r="A1371" s="4"/>
      <c r="B1371" s="4"/>
      <c r="C1371" s="4"/>
      <c r="D1371" s="14"/>
      <c r="E1371" s="4"/>
      <c r="F1371" s="4"/>
      <c r="G1371" s="4"/>
      <c r="H1371" s="4"/>
      <c r="I1371" s="4"/>
      <c r="J1371" s="18" t="s">
        <v>2798</v>
      </c>
      <c r="K1371" s="11"/>
      <c r="L1371" s="11"/>
      <c r="M1371" s="11"/>
      <c r="N1371" s="11"/>
      <c r="O1371" s="11"/>
      <c r="P1371" s="11"/>
      <c r="Q1371" s="11"/>
      <c r="R1371" s="11"/>
      <c r="S1371" s="11"/>
      <c r="T1371" s="11"/>
      <c r="U1371" s="11"/>
      <c r="V1371" s="11"/>
      <c r="W1371" s="11"/>
      <c r="X1371" s="11"/>
      <c r="Y1371" s="11"/>
      <c r="Z1371" s="11"/>
    </row>
    <row r="1372" ht="16.5" customHeight="1">
      <c r="A1372" s="4"/>
      <c r="B1372" s="4"/>
      <c r="C1372" s="4"/>
      <c r="D1372" s="14"/>
      <c r="E1372" s="4"/>
      <c r="F1372" s="4"/>
      <c r="G1372" s="4"/>
      <c r="H1372" s="4"/>
      <c r="I1372" s="4"/>
      <c r="J1372" s="18" t="s">
        <v>2799</v>
      </c>
      <c r="K1372" s="11"/>
      <c r="L1372" s="11"/>
      <c r="M1372" s="11"/>
      <c r="N1372" s="11"/>
      <c r="O1372" s="11"/>
      <c r="P1372" s="11"/>
      <c r="Q1372" s="11"/>
      <c r="R1372" s="11"/>
      <c r="S1372" s="11"/>
      <c r="T1372" s="11"/>
      <c r="U1372" s="11"/>
      <c r="V1372" s="11"/>
      <c r="W1372" s="11"/>
      <c r="X1372" s="11"/>
      <c r="Y1372" s="11"/>
      <c r="Z1372" s="11"/>
    </row>
    <row r="1373" ht="16.5" customHeight="1">
      <c r="A1373" s="4"/>
      <c r="B1373" s="4"/>
      <c r="C1373" s="4"/>
      <c r="D1373" s="14"/>
      <c r="E1373" s="4"/>
      <c r="F1373" s="4"/>
      <c r="G1373" s="4"/>
      <c r="H1373" s="4"/>
      <c r="I1373" s="4"/>
      <c r="J1373" s="18" t="s">
        <v>2800</v>
      </c>
      <c r="K1373" s="11"/>
      <c r="L1373" s="11"/>
      <c r="M1373" s="11"/>
      <c r="N1373" s="11"/>
      <c r="O1373" s="11"/>
      <c r="P1373" s="11"/>
      <c r="Q1373" s="11"/>
      <c r="R1373" s="11"/>
      <c r="S1373" s="11"/>
      <c r="T1373" s="11"/>
      <c r="U1373" s="11"/>
      <c r="V1373" s="11"/>
      <c r="W1373" s="11"/>
      <c r="X1373" s="11"/>
      <c r="Y1373" s="11"/>
      <c r="Z1373" s="11"/>
    </row>
    <row r="1374" ht="16.5" customHeight="1">
      <c r="A1374" s="7" t="s">
        <v>2801</v>
      </c>
      <c r="B1374" s="8">
        <v>4.020799612006E12</v>
      </c>
      <c r="C1374" s="7" t="s">
        <v>2802</v>
      </c>
      <c r="D1374" s="4"/>
      <c r="E1374" s="8">
        <v>45.0</v>
      </c>
      <c r="F1374" s="4"/>
      <c r="G1374" s="4"/>
      <c r="H1374" s="8">
        <v>6.0</v>
      </c>
      <c r="I1374" s="18" t="s">
        <v>2803</v>
      </c>
      <c r="J1374" s="18" t="s">
        <v>2804</v>
      </c>
      <c r="K1374" s="11"/>
      <c r="L1374" s="11"/>
      <c r="M1374" s="11"/>
      <c r="N1374" s="11"/>
      <c r="O1374" s="11"/>
      <c r="P1374" s="11"/>
      <c r="Q1374" s="11"/>
      <c r="R1374" s="11"/>
      <c r="S1374" s="11"/>
      <c r="T1374" s="11"/>
      <c r="U1374" s="11"/>
      <c r="V1374" s="11"/>
      <c r="W1374" s="11"/>
      <c r="X1374" s="11"/>
      <c r="Y1374" s="11"/>
      <c r="Z1374" s="11"/>
    </row>
    <row r="1375" ht="16.5" customHeight="1">
      <c r="A1375" s="7" t="s">
        <v>2805</v>
      </c>
      <c r="B1375" s="8">
        <v>4.028403148484E12</v>
      </c>
      <c r="C1375" s="7" t="s">
        <v>2806</v>
      </c>
      <c r="D1375" s="17" t="s">
        <v>2807</v>
      </c>
      <c r="E1375" s="8">
        <v>157.55</v>
      </c>
      <c r="F1375" s="7" t="s">
        <v>2808</v>
      </c>
      <c r="G1375" s="7" t="s">
        <v>2809</v>
      </c>
      <c r="H1375" s="8">
        <v>3.0</v>
      </c>
      <c r="I1375" s="18" t="s">
        <v>2810</v>
      </c>
      <c r="J1375" s="18" t="s">
        <v>2811</v>
      </c>
      <c r="K1375" s="11"/>
      <c r="L1375" s="11"/>
      <c r="M1375" s="11"/>
      <c r="N1375" s="11"/>
      <c r="O1375" s="11"/>
      <c r="P1375" s="11"/>
      <c r="Q1375" s="11"/>
      <c r="R1375" s="11"/>
      <c r="S1375" s="11"/>
      <c r="T1375" s="11"/>
      <c r="U1375" s="11"/>
      <c r="V1375" s="11"/>
      <c r="W1375" s="11"/>
      <c r="X1375" s="11"/>
      <c r="Y1375" s="11"/>
      <c r="Z1375" s="11"/>
    </row>
    <row r="1376" ht="16.5" customHeight="1">
      <c r="A1376" s="7" t="s">
        <v>2812</v>
      </c>
      <c r="B1376" s="8">
        <v>4.029125066926E12</v>
      </c>
      <c r="C1376" s="7" t="s">
        <v>2813</v>
      </c>
      <c r="D1376" s="14"/>
      <c r="E1376" s="8">
        <v>49.0</v>
      </c>
      <c r="F1376" s="4"/>
      <c r="G1376" s="4"/>
      <c r="H1376" s="8">
        <v>3.0</v>
      </c>
      <c r="I1376" s="18" t="s">
        <v>2814</v>
      </c>
      <c r="J1376" s="18" t="s">
        <v>2815</v>
      </c>
      <c r="K1376" s="11"/>
      <c r="L1376" s="11"/>
      <c r="M1376" s="11"/>
      <c r="N1376" s="11"/>
      <c r="O1376" s="11"/>
      <c r="P1376" s="11"/>
      <c r="Q1376" s="11"/>
      <c r="R1376" s="11"/>
      <c r="S1376" s="11"/>
      <c r="T1376" s="11"/>
      <c r="U1376" s="11"/>
      <c r="V1376" s="11"/>
      <c r="W1376" s="11"/>
      <c r="X1376" s="11"/>
      <c r="Y1376" s="11"/>
      <c r="Z1376" s="11"/>
    </row>
    <row r="1377" ht="16.5" customHeight="1">
      <c r="A1377" s="7" t="s">
        <v>2816</v>
      </c>
      <c r="B1377" s="8">
        <v>4.02913E12</v>
      </c>
      <c r="C1377" s="7" t="s">
        <v>2813</v>
      </c>
      <c r="D1377" s="4"/>
      <c r="E1377" s="8">
        <v>87.0</v>
      </c>
      <c r="F1377" s="4"/>
      <c r="G1377" s="4"/>
      <c r="H1377" s="8">
        <v>2.0</v>
      </c>
      <c r="I1377" s="18" t="s">
        <v>2817</v>
      </c>
      <c r="J1377" s="18" t="s">
        <v>2818</v>
      </c>
      <c r="K1377" s="11"/>
      <c r="L1377" s="11"/>
      <c r="M1377" s="11"/>
      <c r="N1377" s="11"/>
      <c r="O1377" s="11"/>
      <c r="P1377" s="11"/>
      <c r="Q1377" s="11"/>
      <c r="R1377" s="11"/>
      <c r="S1377" s="11"/>
      <c r="T1377" s="11"/>
      <c r="U1377" s="11"/>
      <c r="V1377" s="11"/>
      <c r="W1377" s="11"/>
      <c r="X1377" s="11"/>
      <c r="Y1377" s="11"/>
      <c r="Z1377" s="11"/>
    </row>
    <row r="1378" ht="16.5" customHeight="1">
      <c r="A1378" s="7" t="s">
        <v>2819</v>
      </c>
      <c r="B1378" s="8">
        <v>4.030041001793E12</v>
      </c>
      <c r="C1378" s="7" t="s">
        <v>2820</v>
      </c>
      <c r="D1378" s="17" t="s">
        <v>2821</v>
      </c>
      <c r="E1378" s="8">
        <v>18.7</v>
      </c>
      <c r="F1378" s="7" t="s">
        <v>13</v>
      </c>
      <c r="G1378" s="7" t="s">
        <v>2822</v>
      </c>
      <c r="H1378" s="8">
        <v>27.0</v>
      </c>
      <c r="I1378" s="18" t="s">
        <v>2823</v>
      </c>
      <c r="J1378" s="18" t="s">
        <v>2824</v>
      </c>
      <c r="K1378" s="11"/>
      <c r="L1378" s="11"/>
      <c r="M1378" s="11"/>
      <c r="N1378" s="11"/>
      <c r="O1378" s="11"/>
      <c r="P1378" s="11"/>
      <c r="Q1378" s="11"/>
      <c r="R1378" s="11"/>
      <c r="S1378" s="11"/>
      <c r="T1378" s="11"/>
      <c r="U1378" s="11"/>
      <c r="V1378" s="11"/>
      <c r="W1378" s="11"/>
      <c r="X1378" s="11"/>
      <c r="Y1378" s="11"/>
      <c r="Z1378" s="11"/>
    </row>
    <row r="1379" ht="16.5" customHeight="1">
      <c r="A1379" s="7" t="s">
        <v>2825</v>
      </c>
      <c r="B1379" s="8">
        <v>4.030041001892E12</v>
      </c>
      <c r="C1379" s="7" t="s">
        <v>2826</v>
      </c>
      <c r="D1379" s="17" t="s">
        <v>2827</v>
      </c>
      <c r="E1379" s="8">
        <v>27.9</v>
      </c>
      <c r="F1379" s="7" t="s">
        <v>13</v>
      </c>
      <c r="G1379" s="7" t="s">
        <v>2828</v>
      </c>
      <c r="H1379" s="8">
        <v>14.0</v>
      </c>
      <c r="I1379" s="18" t="s">
        <v>2829</v>
      </c>
      <c r="J1379" s="18" t="s">
        <v>2830</v>
      </c>
      <c r="K1379" s="11"/>
      <c r="L1379" s="11"/>
      <c r="M1379" s="11"/>
      <c r="N1379" s="11"/>
      <c r="O1379" s="11"/>
      <c r="P1379" s="11"/>
      <c r="Q1379" s="11"/>
      <c r="R1379" s="11"/>
      <c r="S1379" s="11"/>
      <c r="T1379" s="11"/>
      <c r="U1379" s="11"/>
      <c r="V1379" s="11"/>
      <c r="W1379" s="11"/>
      <c r="X1379" s="11"/>
      <c r="Y1379" s="11"/>
      <c r="Z1379" s="11"/>
    </row>
    <row r="1380" ht="16.5" customHeight="1">
      <c r="A1380" s="7" t="s">
        <v>2831</v>
      </c>
      <c r="B1380" s="8">
        <v>4.04234200032E12</v>
      </c>
      <c r="C1380" s="7" t="s">
        <v>300</v>
      </c>
      <c r="D1380" s="17" t="s">
        <v>2832</v>
      </c>
      <c r="E1380" s="8">
        <v>130.0</v>
      </c>
      <c r="F1380" s="7" t="s">
        <v>2833</v>
      </c>
      <c r="G1380" s="7" t="s">
        <v>2834</v>
      </c>
      <c r="H1380" s="8">
        <v>8.0</v>
      </c>
      <c r="I1380" s="18" t="s">
        <v>2835</v>
      </c>
      <c r="J1380" s="18" t="s">
        <v>2836</v>
      </c>
      <c r="K1380" s="11"/>
      <c r="L1380" s="11"/>
      <c r="M1380" s="11"/>
      <c r="N1380" s="11"/>
      <c r="O1380" s="11"/>
      <c r="P1380" s="11"/>
      <c r="Q1380" s="11"/>
      <c r="R1380" s="11"/>
      <c r="S1380" s="11"/>
      <c r="T1380" s="11"/>
      <c r="U1380" s="11"/>
      <c r="V1380" s="11"/>
      <c r="W1380" s="11"/>
      <c r="X1380" s="11"/>
      <c r="Y1380" s="11"/>
      <c r="Z1380" s="11"/>
    </row>
    <row r="1381" ht="16.5" customHeight="1">
      <c r="A1381" s="7" t="s">
        <v>2837</v>
      </c>
      <c r="B1381" s="8">
        <v>4.042342000399E12</v>
      </c>
      <c r="C1381" s="7" t="s">
        <v>300</v>
      </c>
      <c r="D1381" s="17" t="s">
        <v>2838</v>
      </c>
      <c r="E1381" s="8">
        <v>112.0</v>
      </c>
      <c r="F1381" s="7" t="s">
        <v>2839</v>
      </c>
      <c r="G1381" s="7" t="s">
        <v>2840</v>
      </c>
      <c r="H1381" s="8">
        <v>24.0</v>
      </c>
      <c r="I1381" s="18" t="s">
        <v>2841</v>
      </c>
      <c r="J1381" s="18" t="s">
        <v>2842</v>
      </c>
      <c r="K1381" s="11"/>
      <c r="L1381" s="11"/>
      <c r="M1381" s="11"/>
      <c r="N1381" s="11"/>
      <c r="O1381" s="11"/>
      <c r="P1381" s="11"/>
      <c r="Q1381" s="11"/>
      <c r="R1381" s="11"/>
      <c r="S1381" s="11"/>
      <c r="T1381" s="11"/>
      <c r="U1381" s="11"/>
      <c r="V1381" s="11"/>
      <c r="W1381" s="11"/>
      <c r="X1381" s="11"/>
      <c r="Y1381" s="11"/>
      <c r="Z1381" s="11"/>
    </row>
    <row r="1382" ht="16.5" customHeight="1">
      <c r="A1382" s="7" t="s">
        <v>2843</v>
      </c>
      <c r="B1382" s="8">
        <v>4.042342001334E12</v>
      </c>
      <c r="C1382" s="7" t="s">
        <v>300</v>
      </c>
      <c r="D1382" s="19" t="s">
        <v>2844</v>
      </c>
      <c r="E1382" s="8">
        <v>126.0</v>
      </c>
      <c r="F1382" s="7" t="s">
        <v>13</v>
      </c>
      <c r="G1382" s="7" t="s">
        <v>2845</v>
      </c>
      <c r="H1382" s="8">
        <v>12.0</v>
      </c>
      <c r="I1382" s="18" t="s">
        <v>2846</v>
      </c>
      <c r="J1382" s="18" t="s">
        <v>2847</v>
      </c>
      <c r="K1382" s="11"/>
      <c r="L1382" s="11"/>
      <c r="M1382" s="11"/>
      <c r="N1382" s="11"/>
      <c r="O1382" s="11"/>
      <c r="P1382" s="11"/>
      <c r="Q1382" s="11"/>
      <c r="R1382" s="11"/>
      <c r="S1382" s="11"/>
      <c r="T1382" s="11"/>
      <c r="U1382" s="11"/>
      <c r="V1382" s="11"/>
      <c r="W1382" s="11"/>
      <c r="X1382" s="11"/>
      <c r="Y1382" s="11"/>
      <c r="Z1382" s="11"/>
    </row>
    <row r="1383" ht="16.5" customHeight="1">
      <c r="A1383" s="7" t="s">
        <v>2848</v>
      </c>
      <c r="B1383" s="8">
        <v>4.04234200409E12</v>
      </c>
      <c r="C1383" s="7" t="s">
        <v>300</v>
      </c>
      <c r="D1383" s="17" t="s">
        <v>2849</v>
      </c>
      <c r="E1383" s="8">
        <v>128.0</v>
      </c>
      <c r="F1383" s="7" t="s">
        <v>13</v>
      </c>
      <c r="G1383" s="7" t="s">
        <v>2850</v>
      </c>
      <c r="H1383" s="8">
        <v>6.0</v>
      </c>
      <c r="I1383" s="18" t="s">
        <v>2851</v>
      </c>
      <c r="J1383" s="18" t="s">
        <v>2852</v>
      </c>
      <c r="K1383" s="11"/>
      <c r="L1383" s="11"/>
      <c r="M1383" s="11"/>
      <c r="N1383" s="11"/>
      <c r="O1383" s="11"/>
      <c r="P1383" s="11"/>
      <c r="Q1383" s="11"/>
      <c r="R1383" s="11"/>
      <c r="S1383" s="11"/>
      <c r="T1383" s="11"/>
      <c r="U1383" s="11"/>
      <c r="V1383" s="11"/>
      <c r="W1383" s="11"/>
      <c r="X1383" s="11"/>
      <c r="Y1383" s="11"/>
      <c r="Z1383" s="11"/>
    </row>
    <row r="1384" ht="16.5" customHeight="1">
      <c r="A1384" s="7" t="s">
        <v>2853</v>
      </c>
      <c r="B1384" s="8">
        <v>4.042342006698E12</v>
      </c>
      <c r="C1384" s="7" t="s">
        <v>300</v>
      </c>
      <c r="D1384" s="17" t="s">
        <v>2854</v>
      </c>
      <c r="E1384" s="8">
        <v>85.0</v>
      </c>
      <c r="F1384" s="7" t="s">
        <v>2855</v>
      </c>
      <c r="G1384" s="7" t="s">
        <v>2856</v>
      </c>
      <c r="H1384" s="8">
        <v>4.0</v>
      </c>
      <c r="I1384" s="18" t="s">
        <v>2857</v>
      </c>
      <c r="J1384" s="18" t="s">
        <v>2858</v>
      </c>
      <c r="K1384" s="11"/>
      <c r="L1384" s="11"/>
      <c r="M1384" s="11"/>
      <c r="N1384" s="11"/>
      <c r="O1384" s="11"/>
      <c r="P1384" s="11"/>
      <c r="Q1384" s="11"/>
      <c r="R1384" s="11"/>
      <c r="S1384" s="11"/>
      <c r="T1384" s="11"/>
      <c r="U1384" s="11"/>
      <c r="V1384" s="11"/>
      <c r="W1384" s="11"/>
      <c r="X1384" s="11"/>
      <c r="Y1384" s="11"/>
      <c r="Z1384" s="11"/>
    </row>
    <row r="1385" ht="16.5" customHeight="1">
      <c r="A1385" s="4"/>
      <c r="B1385" s="4"/>
      <c r="C1385" s="4"/>
      <c r="D1385" s="14"/>
      <c r="E1385" s="4"/>
      <c r="F1385" s="4"/>
      <c r="G1385" s="4"/>
      <c r="H1385" s="4"/>
      <c r="I1385" s="4"/>
      <c r="J1385" s="18" t="s">
        <v>2859</v>
      </c>
      <c r="K1385" s="11"/>
      <c r="L1385" s="11"/>
      <c r="M1385" s="11"/>
      <c r="N1385" s="11"/>
      <c r="O1385" s="11"/>
      <c r="P1385" s="11"/>
      <c r="Q1385" s="11"/>
      <c r="R1385" s="11"/>
      <c r="S1385" s="11"/>
      <c r="T1385" s="11"/>
      <c r="U1385" s="11"/>
      <c r="V1385" s="11"/>
      <c r="W1385" s="11"/>
      <c r="X1385" s="11"/>
      <c r="Y1385" s="11"/>
      <c r="Z1385" s="11"/>
    </row>
    <row r="1386" ht="16.5" customHeight="1">
      <c r="A1386" s="4"/>
      <c r="B1386" s="4"/>
      <c r="C1386" s="4"/>
      <c r="D1386" s="14"/>
      <c r="E1386" s="4"/>
      <c r="F1386" s="4"/>
      <c r="G1386" s="4"/>
      <c r="H1386" s="4"/>
      <c r="I1386" s="4"/>
      <c r="J1386" s="18" t="s">
        <v>2859</v>
      </c>
      <c r="K1386" s="11"/>
      <c r="L1386" s="11"/>
      <c r="M1386" s="11"/>
      <c r="N1386" s="11"/>
      <c r="O1386" s="11"/>
      <c r="P1386" s="11"/>
      <c r="Q1386" s="11"/>
      <c r="R1386" s="11"/>
      <c r="S1386" s="11"/>
      <c r="T1386" s="11"/>
      <c r="U1386" s="11"/>
      <c r="V1386" s="11"/>
      <c r="W1386" s="11"/>
      <c r="X1386" s="11"/>
      <c r="Y1386" s="11"/>
      <c r="Z1386" s="11"/>
    </row>
    <row r="1387" ht="16.5" customHeight="1">
      <c r="A1387" s="4"/>
      <c r="B1387" s="4"/>
      <c r="C1387" s="4"/>
      <c r="D1387" s="14"/>
      <c r="E1387" s="4"/>
      <c r="F1387" s="4"/>
      <c r="G1387" s="4"/>
      <c r="H1387" s="4"/>
      <c r="I1387" s="4"/>
      <c r="J1387" s="18" t="s">
        <v>2860</v>
      </c>
      <c r="K1387" s="11"/>
      <c r="L1387" s="11"/>
      <c r="M1387" s="11"/>
      <c r="N1387" s="11"/>
      <c r="O1387" s="11"/>
      <c r="P1387" s="11"/>
      <c r="Q1387" s="11"/>
      <c r="R1387" s="11"/>
      <c r="S1387" s="11"/>
      <c r="T1387" s="11"/>
      <c r="U1387" s="11"/>
      <c r="V1387" s="11"/>
      <c r="W1387" s="11"/>
      <c r="X1387" s="11"/>
      <c r="Y1387" s="11"/>
      <c r="Z1387" s="11"/>
    </row>
    <row r="1388" ht="16.5" customHeight="1">
      <c r="A1388" s="7" t="s">
        <v>2861</v>
      </c>
      <c r="B1388" s="8">
        <v>4.046222312046E12</v>
      </c>
      <c r="C1388" s="7" t="s">
        <v>2862</v>
      </c>
      <c r="D1388" s="19" t="s">
        <v>2863</v>
      </c>
      <c r="E1388" s="8">
        <v>28.65</v>
      </c>
      <c r="F1388" s="7" t="s">
        <v>13</v>
      </c>
      <c r="G1388" s="7" t="s">
        <v>2864</v>
      </c>
      <c r="H1388" s="8">
        <v>6.0</v>
      </c>
      <c r="I1388" s="18" t="s">
        <v>2865</v>
      </c>
      <c r="J1388" s="18" t="s">
        <v>2866</v>
      </c>
      <c r="K1388" s="11"/>
      <c r="L1388" s="11"/>
      <c r="M1388" s="11"/>
      <c r="N1388" s="11"/>
      <c r="O1388" s="11"/>
      <c r="P1388" s="11"/>
      <c r="Q1388" s="11"/>
      <c r="R1388" s="11"/>
      <c r="S1388" s="11"/>
      <c r="T1388" s="11"/>
      <c r="U1388" s="11"/>
      <c r="V1388" s="11"/>
      <c r="W1388" s="11"/>
      <c r="X1388" s="11"/>
      <c r="Y1388" s="11"/>
      <c r="Z1388" s="11"/>
    </row>
    <row r="1389" ht="16.5" customHeight="1">
      <c r="A1389" s="4"/>
      <c r="B1389" s="4"/>
      <c r="C1389" s="4"/>
      <c r="D1389" s="14"/>
      <c r="E1389" s="4"/>
      <c r="F1389" s="4"/>
      <c r="G1389" s="4"/>
      <c r="H1389" s="4"/>
      <c r="I1389" s="4"/>
      <c r="J1389" s="18" t="s">
        <v>2867</v>
      </c>
      <c r="K1389" s="11"/>
      <c r="L1389" s="11"/>
      <c r="M1389" s="11"/>
      <c r="N1389" s="11"/>
      <c r="O1389" s="11"/>
      <c r="P1389" s="11"/>
      <c r="Q1389" s="11"/>
      <c r="R1389" s="11"/>
      <c r="S1389" s="11"/>
      <c r="T1389" s="11"/>
      <c r="U1389" s="11"/>
      <c r="V1389" s="11"/>
      <c r="W1389" s="11"/>
      <c r="X1389" s="11"/>
      <c r="Y1389" s="11"/>
      <c r="Z1389" s="11"/>
    </row>
    <row r="1390" ht="16.5" customHeight="1">
      <c r="A1390" s="4"/>
      <c r="B1390" s="4"/>
      <c r="C1390" s="4"/>
      <c r="D1390" s="14"/>
      <c r="E1390" s="4"/>
      <c r="F1390" s="4"/>
      <c r="G1390" s="4"/>
      <c r="H1390" s="4"/>
      <c r="I1390" s="4"/>
      <c r="J1390" s="18" t="s">
        <v>2868</v>
      </c>
      <c r="K1390" s="11"/>
      <c r="L1390" s="11"/>
      <c r="M1390" s="11"/>
      <c r="N1390" s="11"/>
      <c r="O1390" s="11"/>
      <c r="P1390" s="11"/>
      <c r="Q1390" s="11"/>
      <c r="R1390" s="11"/>
      <c r="S1390" s="11"/>
      <c r="T1390" s="11"/>
      <c r="U1390" s="11"/>
      <c r="V1390" s="11"/>
      <c r="W1390" s="11"/>
      <c r="X1390" s="11"/>
      <c r="Y1390" s="11"/>
      <c r="Z1390" s="11"/>
    </row>
    <row r="1391" ht="16.5" customHeight="1">
      <c r="A1391" s="4"/>
      <c r="B1391" s="4"/>
      <c r="C1391" s="4"/>
      <c r="D1391" s="14"/>
      <c r="E1391" s="4"/>
      <c r="F1391" s="4"/>
      <c r="G1391" s="4"/>
      <c r="H1391" s="4"/>
      <c r="I1391" s="4"/>
      <c r="J1391" s="18" t="s">
        <v>2866</v>
      </c>
      <c r="K1391" s="11"/>
      <c r="L1391" s="11"/>
      <c r="M1391" s="11"/>
      <c r="N1391" s="11"/>
      <c r="O1391" s="11"/>
      <c r="P1391" s="11"/>
      <c r="Q1391" s="11"/>
      <c r="R1391" s="11"/>
      <c r="S1391" s="11"/>
      <c r="T1391" s="11"/>
      <c r="U1391" s="11"/>
      <c r="V1391" s="11"/>
      <c r="W1391" s="11"/>
      <c r="X1391" s="11"/>
      <c r="Y1391" s="11"/>
      <c r="Z1391" s="11"/>
    </row>
    <row r="1392" ht="16.5" customHeight="1">
      <c r="A1392" s="4"/>
      <c r="B1392" s="4"/>
      <c r="C1392" s="4"/>
      <c r="D1392" s="14"/>
      <c r="E1392" s="4"/>
      <c r="F1392" s="4"/>
      <c r="G1392" s="4"/>
      <c r="H1392" s="4"/>
      <c r="I1392" s="4"/>
      <c r="J1392" s="18" t="s">
        <v>2867</v>
      </c>
      <c r="K1392" s="11"/>
      <c r="L1392" s="11"/>
      <c r="M1392" s="11"/>
      <c r="N1392" s="11"/>
      <c r="O1392" s="11"/>
      <c r="P1392" s="11"/>
      <c r="Q1392" s="11"/>
      <c r="R1392" s="11"/>
      <c r="S1392" s="11"/>
      <c r="T1392" s="11"/>
      <c r="U1392" s="11"/>
      <c r="V1392" s="11"/>
      <c r="W1392" s="11"/>
      <c r="X1392" s="11"/>
      <c r="Y1392" s="11"/>
      <c r="Z1392" s="11"/>
    </row>
    <row r="1393" ht="16.5" customHeight="1">
      <c r="A1393" s="4"/>
      <c r="B1393" s="4"/>
      <c r="C1393" s="4"/>
      <c r="D1393" s="14"/>
      <c r="E1393" s="4"/>
      <c r="F1393" s="4"/>
      <c r="G1393" s="4"/>
      <c r="H1393" s="4"/>
      <c r="I1393" s="4"/>
      <c r="J1393" s="18" t="s">
        <v>2868</v>
      </c>
      <c r="K1393" s="11"/>
      <c r="L1393" s="11"/>
      <c r="M1393" s="11"/>
      <c r="N1393" s="11"/>
      <c r="O1393" s="11"/>
      <c r="P1393" s="11"/>
      <c r="Q1393" s="11"/>
      <c r="R1393" s="11"/>
      <c r="S1393" s="11"/>
      <c r="T1393" s="11"/>
      <c r="U1393" s="11"/>
      <c r="V1393" s="11"/>
      <c r="W1393" s="11"/>
      <c r="X1393" s="11"/>
      <c r="Y1393" s="11"/>
      <c r="Z1393" s="11"/>
    </row>
    <row r="1394" ht="16.5" customHeight="1">
      <c r="A1394" s="4"/>
      <c r="B1394" s="4"/>
      <c r="C1394" s="4"/>
      <c r="D1394" s="14"/>
      <c r="E1394" s="4"/>
      <c r="F1394" s="4"/>
      <c r="G1394" s="4"/>
      <c r="H1394" s="4"/>
      <c r="I1394" s="4"/>
      <c r="J1394" s="18" t="s">
        <v>2866</v>
      </c>
      <c r="K1394" s="11"/>
      <c r="L1394" s="11"/>
      <c r="M1394" s="11"/>
      <c r="N1394" s="11"/>
      <c r="O1394" s="11"/>
      <c r="P1394" s="11"/>
      <c r="Q1394" s="11"/>
      <c r="R1394" s="11"/>
      <c r="S1394" s="11"/>
      <c r="T1394" s="11"/>
      <c r="U1394" s="11"/>
      <c r="V1394" s="11"/>
      <c r="W1394" s="11"/>
      <c r="X1394" s="11"/>
      <c r="Y1394" s="11"/>
      <c r="Z1394" s="11"/>
    </row>
    <row r="1395" ht="16.5" customHeight="1">
      <c r="A1395" s="4"/>
      <c r="B1395" s="4"/>
      <c r="C1395" s="4"/>
      <c r="D1395" s="4"/>
      <c r="E1395" s="4"/>
      <c r="F1395" s="4"/>
      <c r="G1395" s="4"/>
      <c r="H1395" s="4"/>
      <c r="I1395" s="4"/>
      <c r="J1395" s="18" t="s">
        <v>2867</v>
      </c>
      <c r="K1395" s="11"/>
      <c r="L1395" s="11"/>
      <c r="M1395" s="11"/>
      <c r="N1395" s="11"/>
      <c r="O1395" s="11"/>
      <c r="P1395" s="11"/>
      <c r="Q1395" s="11"/>
      <c r="R1395" s="11"/>
      <c r="S1395" s="11"/>
      <c r="T1395" s="11"/>
      <c r="U1395" s="11"/>
      <c r="V1395" s="11"/>
      <c r="W1395" s="11"/>
      <c r="X1395" s="11"/>
      <c r="Y1395" s="11"/>
      <c r="Z1395" s="11"/>
    </row>
    <row r="1396" ht="16.5" customHeight="1">
      <c r="A1396" s="7" t="s">
        <v>2869</v>
      </c>
      <c r="B1396" s="8">
        <v>4.084500208872E12</v>
      </c>
      <c r="C1396" s="7" t="s">
        <v>2755</v>
      </c>
      <c r="D1396" s="17" t="s">
        <v>2870</v>
      </c>
      <c r="E1396" s="8">
        <v>12.0</v>
      </c>
      <c r="F1396" s="7" t="s">
        <v>2871</v>
      </c>
      <c r="G1396" s="7" t="s">
        <v>2872</v>
      </c>
      <c r="H1396" s="8">
        <v>21.0</v>
      </c>
      <c r="I1396" s="18" t="s">
        <v>2873</v>
      </c>
      <c r="J1396" s="18" t="s">
        <v>2874</v>
      </c>
      <c r="K1396" s="11"/>
      <c r="L1396" s="11"/>
      <c r="M1396" s="11"/>
      <c r="N1396" s="11"/>
      <c r="O1396" s="11"/>
      <c r="P1396" s="11"/>
      <c r="Q1396" s="11"/>
      <c r="R1396" s="11"/>
      <c r="S1396" s="11"/>
      <c r="T1396" s="11"/>
      <c r="U1396" s="11"/>
      <c r="V1396" s="11"/>
      <c r="W1396" s="11"/>
      <c r="X1396" s="11"/>
      <c r="Y1396" s="11"/>
      <c r="Z1396" s="11"/>
    </row>
    <row r="1397" ht="16.5" customHeight="1">
      <c r="A1397" s="4"/>
      <c r="B1397" s="4"/>
      <c r="C1397" s="4"/>
      <c r="D1397" s="14"/>
      <c r="E1397" s="4"/>
      <c r="F1397" s="4"/>
      <c r="G1397" s="4"/>
      <c r="H1397" s="4"/>
      <c r="I1397" s="4"/>
      <c r="J1397" s="18" t="s">
        <v>2875</v>
      </c>
      <c r="K1397" s="11"/>
      <c r="L1397" s="11"/>
      <c r="M1397" s="11"/>
      <c r="N1397" s="11"/>
      <c r="O1397" s="11"/>
      <c r="P1397" s="11"/>
      <c r="Q1397" s="11"/>
      <c r="R1397" s="11"/>
      <c r="S1397" s="11"/>
      <c r="T1397" s="11"/>
      <c r="U1397" s="11"/>
      <c r="V1397" s="11"/>
      <c r="W1397" s="11"/>
      <c r="X1397" s="11"/>
      <c r="Y1397" s="11"/>
      <c r="Z1397" s="11"/>
    </row>
    <row r="1398" ht="16.5" customHeight="1">
      <c r="A1398" s="4"/>
      <c r="B1398" s="4"/>
      <c r="C1398" s="4"/>
      <c r="D1398" s="14"/>
      <c r="E1398" s="4"/>
      <c r="F1398" s="4"/>
      <c r="G1398" s="4"/>
      <c r="H1398" s="4"/>
      <c r="I1398" s="4"/>
      <c r="J1398" s="18" t="s">
        <v>2876</v>
      </c>
      <c r="K1398" s="11"/>
      <c r="L1398" s="11"/>
      <c r="M1398" s="11"/>
      <c r="N1398" s="11"/>
      <c r="O1398" s="11"/>
      <c r="P1398" s="11"/>
      <c r="Q1398" s="11"/>
      <c r="R1398" s="11"/>
      <c r="S1398" s="11"/>
      <c r="T1398" s="11"/>
      <c r="U1398" s="11"/>
      <c r="V1398" s="11"/>
      <c r="W1398" s="11"/>
      <c r="X1398" s="11"/>
      <c r="Y1398" s="11"/>
      <c r="Z1398" s="11"/>
    </row>
    <row r="1399" ht="16.5" customHeight="1">
      <c r="A1399" s="4"/>
      <c r="B1399" s="4"/>
      <c r="C1399" s="4"/>
      <c r="D1399" s="4"/>
      <c r="E1399" s="4"/>
      <c r="F1399" s="4"/>
      <c r="G1399" s="4"/>
      <c r="H1399" s="4"/>
      <c r="I1399" s="4"/>
      <c r="J1399" s="18" t="s">
        <v>2877</v>
      </c>
      <c r="K1399" s="11"/>
      <c r="L1399" s="11"/>
      <c r="M1399" s="11"/>
      <c r="N1399" s="11"/>
      <c r="O1399" s="11"/>
      <c r="P1399" s="11"/>
      <c r="Q1399" s="11"/>
      <c r="R1399" s="11"/>
      <c r="S1399" s="11"/>
      <c r="T1399" s="11"/>
      <c r="U1399" s="11"/>
      <c r="V1399" s="11"/>
      <c r="W1399" s="11"/>
      <c r="X1399" s="11"/>
      <c r="Y1399" s="11"/>
      <c r="Z1399" s="11"/>
    </row>
    <row r="1400" ht="16.5" customHeight="1">
      <c r="A1400" s="4"/>
      <c r="B1400" s="4"/>
      <c r="C1400" s="4"/>
      <c r="D1400" s="14"/>
      <c r="E1400" s="4"/>
      <c r="F1400" s="4"/>
      <c r="G1400" s="4"/>
      <c r="H1400" s="4"/>
      <c r="I1400" s="4"/>
      <c r="J1400" s="18" t="s">
        <v>2878</v>
      </c>
      <c r="K1400" s="11"/>
      <c r="L1400" s="11"/>
      <c r="M1400" s="11"/>
      <c r="N1400" s="11"/>
      <c r="O1400" s="11"/>
      <c r="P1400" s="11"/>
      <c r="Q1400" s="11"/>
      <c r="R1400" s="11"/>
      <c r="S1400" s="11"/>
      <c r="T1400" s="11"/>
      <c r="U1400" s="11"/>
      <c r="V1400" s="11"/>
      <c r="W1400" s="11"/>
      <c r="X1400" s="11"/>
      <c r="Y1400" s="11"/>
      <c r="Z1400" s="11"/>
    </row>
    <row r="1401" ht="16.5" customHeight="1">
      <c r="A1401" s="4"/>
      <c r="B1401" s="4"/>
      <c r="C1401" s="4"/>
      <c r="D1401" s="14"/>
      <c r="E1401" s="4"/>
      <c r="F1401" s="4"/>
      <c r="G1401" s="4"/>
      <c r="H1401" s="4"/>
      <c r="I1401" s="4"/>
      <c r="J1401" s="18" t="s">
        <v>2879</v>
      </c>
      <c r="K1401" s="11"/>
      <c r="L1401" s="11"/>
      <c r="M1401" s="11"/>
      <c r="N1401" s="11"/>
      <c r="O1401" s="11"/>
      <c r="P1401" s="11"/>
      <c r="Q1401" s="11"/>
      <c r="R1401" s="11"/>
      <c r="S1401" s="11"/>
      <c r="T1401" s="11"/>
      <c r="U1401" s="11"/>
      <c r="V1401" s="11"/>
      <c r="W1401" s="11"/>
      <c r="X1401" s="11"/>
      <c r="Y1401" s="11"/>
      <c r="Z1401" s="11"/>
    </row>
    <row r="1402" ht="16.5" customHeight="1">
      <c r="A1402" s="4"/>
      <c r="B1402" s="4"/>
      <c r="C1402" s="4"/>
      <c r="D1402" s="14"/>
      <c r="E1402" s="4"/>
      <c r="F1402" s="4"/>
      <c r="G1402" s="4"/>
      <c r="H1402" s="4"/>
      <c r="I1402" s="4"/>
      <c r="J1402" s="18" t="s">
        <v>2880</v>
      </c>
      <c r="K1402" s="11"/>
      <c r="L1402" s="11"/>
      <c r="M1402" s="11"/>
      <c r="N1402" s="11"/>
      <c r="O1402" s="11"/>
      <c r="P1402" s="11"/>
      <c r="Q1402" s="11"/>
      <c r="R1402" s="11"/>
      <c r="S1402" s="11"/>
      <c r="T1402" s="11"/>
      <c r="U1402" s="11"/>
      <c r="V1402" s="11"/>
      <c r="W1402" s="11"/>
      <c r="X1402" s="11"/>
      <c r="Y1402" s="11"/>
      <c r="Z1402" s="11"/>
    </row>
    <row r="1403" ht="16.5" customHeight="1">
      <c r="A1403" s="7" t="s">
        <v>2881</v>
      </c>
      <c r="B1403" s="8">
        <v>4.103040114228E12</v>
      </c>
      <c r="C1403" s="7" t="s">
        <v>2882</v>
      </c>
      <c r="D1403" s="17" t="s">
        <v>2883</v>
      </c>
      <c r="E1403" s="8">
        <v>19.0</v>
      </c>
      <c r="F1403" s="7" t="s">
        <v>2884</v>
      </c>
      <c r="G1403" s="7" t="s">
        <v>2885</v>
      </c>
      <c r="H1403" s="8">
        <v>3.0</v>
      </c>
      <c r="I1403" s="18" t="s">
        <v>2886</v>
      </c>
      <c r="J1403" s="18" t="s">
        <v>2887</v>
      </c>
      <c r="K1403" s="11"/>
      <c r="L1403" s="11"/>
      <c r="M1403" s="11"/>
      <c r="N1403" s="11"/>
      <c r="O1403" s="11"/>
      <c r="P1403" s="11"/>
      <c r="Q1403" s="11"/>
      <c r="R1403" s="11"/>
      <c r="S1403" s="11"/>
      <c r="T1403" s="11"/>
      <c r="U1403" s="11"/>
      <c r="V1403" s="11"/>
      <c r="W1403" s="11"/>
      <c r="X1403" s="11"/>
      <c r="Y1403" s="11"/>
      <c r="Z1403" s="11"/>
    </row>
    <row r="1404" ht="16.5" customHeight="1">
      <c r="A1404" s="4"/>
      <c r="B1404" s="4"/>
      <c r="C1404" s="4"/>
      <c r="D1404" s="14"/>
      <c r="E1404" s="4"/>
      <c r="F1404" s="4"/>
      <c r="G1404" s="4"/>
      <c r="H1404" s="4"/>
      <c r="I1404" s="4"/>
      <c r="J1404" s="18" t="s">
        <v>2888</v>
      </c>
      <c r="K1404" s="11"/>
      <c r="L1404" s="11"/>
      <c r="M1404" s="11"/>
      <c r="N1404" s="11"/>
      <c r="O1404" s="11"/>
      <c r="P1404" s="11"/>
      <c r="Q1404" s="11"/>
      <c r="R1404" s="11"/>
      <c r="S1404" s="11"/>
      <c r="T1404" s="11"/>
      <c r="U1404" s="11"/>
      <c r="V1404" s="11"/>
      <c r="W1404" s="11"/>
      <c r="X1404" s="11"/>
      <c r="Y1404" s="11"/>
      <c r="Z1404" s="11"/>
    </row>
    <row r="1405" ht="16.5" customHeight="1">
      <c r="A1405" s="4"/>
      <c r="B1405" s="4"/>
      <c r="C1405" s="4"/>
      <c r="D1405" s="14"/>
      <c r="E1405" s="4"/>
      <c r="F1405" s="4"/>
      <c r="G1405" s="4"/>
      <c r="H1405" s="4"/>
      <c r="I1405" s="4"/>
      <c r="J1405" s="18" t="s">
        <v>2888</v>
      </c>
      <c r="K1405" s="11"/>
      <c r="L1405" s="11"/>
      <c r="M1405" s="11"/>
      <c r="N1405" s="11"/>
      <c r="O1405" s="11"/>
      <c r="P1405" s="11"/>
      <c r="Q1405" s="11"/>
      <c r="R1405" s="11"/>
      <c r="S1405" s="11"/>
      <c r="T1405" s="11"/>
      <c r="U1405" s="11"/>
      <c r="V1405" s="11"/>
      <c r="W1405" s="11"/>
      <c r="X1405" s="11"/>
      <c r="Y1405" s="11"/>
      <c r="Z1405" s="11"/>
    </row>
    <row r="1406" ht="16.5" customHeight="1">
      <c r="A1406" s="7" t="s">
        <v>2889</v>
      </c>
      <c r="B1406" s="8">
        <v>4.210201262039E12</v>
      </c>
      <c r="C1406" s="7" t="s">
        <v>554</v>
      </c>
      <c r="D1406" s="17" t="s">
        <v>2890</v>
      </c>
      <c r="E1406" s="8">
        <v>240.0</v>
      </c>
      <c r="F1406" s="7" t="s">
        <v>2891</v>
      </c>
      <c r="G1406" s="7" t="s">
        <v>2892</v>
      </c>
      <c r="H1406" s="8">
        <v>30.0</v>
      </c>
      <c r="I1406" s="18" t="s">
        <v>2893</v>
      </c>
      <c r="J1406" s="18" t="s">
        <v>2894</v>
      </c>
      <c r="K1406" s="11"/>
      <c r="L1406" s="11"/>
      <c r="M1406" s="11"/>
      <c r="N1406" s="11"/>
      <c r="O1406" s="11"/>
      <c r="P1406" s="11"/>
      <c r="Q1406" s="11"/>
      <c r="R1406" s="11"/>
      <c r="S1406" s="11"/>
      <c r="T1406" s="11"/>
      <c r="U1406" s="11"/>
      <c r="V1406" s="11"/>
      <c r="W1406" s="11"/>
      <c r="X1406" s="11"/>
      <c r="Y1406" s="11"/>
      <c r="Z1406" s="11"/>
    </row>
    <row r="1407" ht="16.5" customHeight="1">
      <c r="A1407" s="4"/>
      <c r="B1407" s="4"/>
      <c r="C1407" s="4"/>
      <c r="D1407" s="14"/>
      <c r="E1407" s="4"/>
      <c r="F1407" s="4"/>
      <c r="G1407" s="4"/>
      <c r="H1407" s="4"/>
      <c r="I1407" s="4"/>
      <c r="J1407" s="18" t="s">
        <v>2895</v>
      </c>
      <c r="K1407" s="11"/>
      <c r="L1407" s="11"/>
      <c r="M1407" s="11"/>
      <c r="N1407" s="11"/>
      <c r="O1407" s="11"/>
      <c r="P1407" s="11"/>
      <c r="Q1407" s="11"/>
      <c r="R1407" s="11"/>
      <c r="S1407" s="11"/>
      <c r="T1407" s="11"/>
      <c r="U1407" s="11"/>
      <c r="V1407" s="11"/>
      <c r="W1407" s="11"/>
      <c r="X1407" s="11"/>
      <c r="Y1407" s="11"/>
      <c r="Z1407" s="11"/>
    </row>
    <row r="1408" ht="16.5" customHeight="1">
      <c r="A1408" s="4"/>
      <c r="B1408" s="4"/>
      <c r="C1408" s="4"/>
      <c r="D1408" s="14"/>
      <c r="E1408" s="4"/>
      <c r="F1408" s="4"/>
      <c r="G1408" s="4"/>
      <c r="H1408" s="4"/>
      <c r="I1408" s="4"/>
      <c r="J1408" s="18" t="s">
        <v>2896</v>
      </c>
      <c r="K1408" s="11"/>
      <c r="L1408" s="11"/>
      <c r="M1408" s="11"/>
      <c r="N1408" s="11"/>
      <c r="O1408" s="11"/>
      <c r="P1408" s="11"/>
      <c r="Q1408" s="11"/>
      <c r="R1408" s="11"/>
      <c r="S1408" s="11"/>
      <c r="T1408" s="11"/>
      <c r="U1408" s="11"/>
      <c r="V1408" s="11"/>
      <c r="W1408" s="11"/>
      <c r="X1408" s="11"/>
      <c r="Y1408" s="11"/>
      <c r="Z1408" s="11"/>
    </row>
    <row r="1409" ht="16.5" customHeight="1">
      <c r="A1409" s="4"/>
      <c r="B1409" s="4"/>
      <c r="C1409" s="4"/>
      <c r="D1409" s="14"/>
      <c r="E1409" s="4"/>
      <c r="F1409" s="4"/>
      <c r="G1409" s="4"/>
      <c r="H1409" s="4"/>
      <c r="I1409" s="4"/>
      <c r="J1409" s="18" t="s">
        <v>2897</v>
      </c>
      <c r="K1409" s="11"/>
      <c r="L1409" s="11"/>
      <c r="M1409" s="11"/>
      <c r="N1409" s="11"/>
      <c r="O1409" s="11"/>
      <c r="P1409" s="11"/>
      <c r="Q1409" s="11"/>
      <c r="R1409" s="11"/>
      <c r="S1409" s="11"/>
      <c r="T1409" s="11"/>
      <c r="U1409" s="11"/>
      <c r="V1409" s="11"/>
      <c r="W1409" s="11"/>
      <c r="X1409" s="11"/>
      <c r="Y1409" s="11"/>
      <c r="Z1409" s="11"/>
    </row>
    <row r="1410" ht="16.5" customHeight="1">
      <c r="A1410" s="7" t="s">
        <v>2898</v>
      </c>
      <c r="B1410" s="8">
        <v>4.2355182E7</v>
      </c>
      <c r="C1410" s="7" t="s">
        <v>92</v>
      </c>
      <c r="D1410" s="17" t="s">
        <v>2899</v>
      </c>
      <c r="E1410" s="8">
        <v>24.0</v>
      </c>
      <c r="F1410" s="7" t="s">
        <v>2900</v>
      </c>
      <c r="G1410" s="7" t="s">
        <v>2901</v>
      </c>
      <c r="H1410" s="8">
        <v>9.0</v>
      </c>
      <c r="I1410" s="18" t="s">
        <v>2902</v>
      </c>
      <c r="J1410" s="18" t="s">
        <v>2903</v>
      </c>
      <c r="K1410" s="11"/>
      <c r="L1410" s="11"/>
      <c r="M1410" s="11"/>
      <c r="N1410" s="11"/>
      <c r="O1410" s="11"/>
      <c r="P1410" s="11"/>
      <c r="Q1410" s="11"/>
      <c r="R1410" s="11"/>
      <c r="S1410" s="11"/>
      <c r="T1410" s="11"/>
      <c r="U1410" s="11"/>
      <c r="V1410" s="11"/>
      <c r="W1410" s="11"/>
      <c r="X1410" s="11"/>
      <c r="Y1410" s="11"/>
      <c r="Z1410" s="11"/>
    </row>
    <row r="1411" ht="16.5" customHeight="1">
      <c r="A1411" s="4"/>
      <c r="B1411" s="4"/>
      <c r="C1411" s="4"/>
      <c r="D1411" s="14"/>
      <c r="E1411" s="4"/>
      <c r="F1411" s="4"/>
      <c r="G1411" s="4"/>
      <c r="H1411" s="4"/>
      <c r="I1411" s="4"/>
      <c r="J1411" s="18" t="s">
        <v>2904</v>
      </c>
      <c r="K1411" s="11"/>
      <c r="L1411" s="11"/>
      <c r="M1411" s="11"/>
      <c r="N1411" s="11"/>
      <c r="O1411" s="11"/>
      <c r="P1411" s="11"/>
      <c r="Q1411" s="11"/>
      <c r="R1411" s="11"/>
      <c r="S1411" s="11"/>
      <c r="T1411" s="11"/>
      <c r="U1411" s="11"/>
      <c r="V1411" s="11"/>
      <c r="W1411" s="11"/>
      <c r="X1411" s="11"/>
      <c r="Y1411" s="11"/>
      <c r="Z1411" s="11"/>
    </row>
    <row r="1412" ht="16.5" customHeight="1">
      <c r="A1412" s="4"/>
      <c r="B1412" s="4"/>
      <c r="C1412" s="4"/>
      <c r="D1412" s="14"/>
      <c r="E1412" s="4"/>
      <c r="F1412" s="4"/>
      <c r="G1412" s="4"/>
      <c r="H1412" s="4"/>
      <c r="I1412" s="4"/>
      <c r="J1412" s="18" t="s">
        <v>2905</v>
      </c>
      <c r="K1412" s="11"/>
      <c r="L1412" s="11"/>
      <c r="M1412" s="11"/>
      <c r="N1412" s="11"/>
      <c r="O1412" s="11"/>
      <c r="P1412" s="11"/>
      <c r="Q1412" s="11"/>
      <c r="R1412" s="11"/>
      <c r="S1412" s="11"/>
      <c r="T1412" s="11"/>
      <c r="U1412" s="11"/>
      <c r="V1412" s="11"/>
      <c r="W1412" s="11"/>
      <c r="X1412" s="11"/>
      <c r="Y1412" s="11"/>
      <c r="Z1412" s="11"/>
    </row>
    <row r="1413" ht="16.5" customHeight="1">
      <c r="A1413" s="4"/>
      <c r="B1413" s="4"/>
      <c r="C1413" s="4"/>
      <c r="D1413" s="14"/>
      <c r="E1413" s="4"/>
      <c r="F1413" s="4"/>
      <c r="G1413" s="4"/>
      <c r="H1413" s="4"/>
      <c r="I1413" s="4"/>
      <c r="J1413" s="18" t="s">
        <v>2906</v>
      </c>
      <c r="K1413" s="11"/>
      <c r="L1413" s="11"/>
      <c r="M1413" s="11"/>
      <c r="N1413" s="11"/>
      <c r="O1413" s="11"/>
      <c r="P1413" s="11"/>
      <c r="Q1413" s="11"/>
      <c r="R1413" s="11"/>
      <c r="S1413" s="11"/>
      <c r="T1413" s="11"/>
      <c r="U1413" s="11"/>
      <c r="V1413" s="11"/>
      <c r="W1413" s="11"/>
      <c r="X1413" s="11"/>
      <c r="Y1413" s="11"/>
      <c r="Z1413" s="11"/>
    </row>
    <row r="1414" ht="16.5" customHeight="1">
      <c r="A1414" s="4"/>
      <c r="B1414" s="4"/>
      <c r="C1414" s="4"/>
      <c r="D1414" s="14"/>
      <c r="E1414" s="4"/>
      <c r="F1414" s="4"/>
      <c r="G1414" s="4"/>
      <c r="H1414" s="4"/>
      <c r="I1414" s="4"/>
      <c r="J1414" s="18" t="s">
        <v>2907</v>
      </c>
      <c r="K1414" s="11"/>
      <c r="L1414" s="11"/>
      <c r="M1414" s="11"/>
      <c r="N1414" s="11"/>
      <c r="O1414" s="11"/>
      <c r="P1414" s="11"/>
      <c r="Q1414" s="11"/>
      <c r="R1414" s="11"/>
      <c r="S1414" s="11"/>
      <c r="T1414" s="11"/>
      <c r="U1414" s="11"/>
      <c r="V1414" s="11"/>
      <c r="W1414" s="11"/>
      <c r="X1414" s="11"/>
      <c r="Y1414" s="11"/>
      <c r="Z1414" s="11"/>
    </row>
    <row r="1415" ht="16.5" customHeight="1">
      <c r="A1415" s="4"/>
      <c r="B1415" s="4"/>
      <c r="C1415" s="4"/>
      <c r="D1415" s="14"/>
      <c r="E1415" s="4"/>
      <c r="F1415" s="4"/>
      <c r="G1415" s="4"/>
      <c r="H1415" s="4"/>
      <c r="I1415" s="4"/>
      <c r="J1415" s="18" t="s">
        <v>2908</v>
      </c>
      <c r="K1415" s="11"/>
      <c r="L1415" s="11"/>
      <c r="M1415" s="11"/>
      <c r="N1415" s="11"/>
      <c r="O1415" s="11"/>
      <c r="P1415" s="11"/>
      <c r="Q1415" s="11"/>
      <c r="R1415" s="11"/>
      <c r="S1415" s="11"/>
      <c r="T1415" s="11"/>
      <c r="U1415" s="11"/>
      <c r="V1415" s="11"/>
      <c r="W1415" s="11"/>
      <c r="X1415" s="11"/>
      <c r="Y1415" s="11"/>
      <c r="Z1415" s="11"/>
    </row>
    <row r="1416" ht="16.5" customHeight="1">
      <c r="A1416" s="7" t="s">
        <v>2909</v>
      </c>
      <c r="B1416" s="8">
        <v>4.251903318334E12</v>
      </c>
      <c r="C1416" s="7" t="s">
        <v>2910</v>
      </c>
      <c r="D1416" s="17" t="s">
        <v>2911</v>
      </c>
      <c r="E1416" s="8">
        <v>34.99</v>
      </c>
      <c r="F1416" s="7" t="s">
        <v>2912</v>
      </c>
      <c r="G1416" s="7" t="s">
        <v>2913</v>
      </c>
      <c r="H1416" s="8">
        <v>6.0</v>
      </c>
      <c r="I1416" s="18" t="s">
        <v>2914</v>
      </c>
      <c r="J1416" s="18" t="s">
        <v>2915</v>
      </c>
      <c r="K1416" s="11"/>
      <c r="L1416" s="11"/>
      <c r="M1416" s="11"/>
      <c r="N1416" s="11"/>
      <c r="O1416" s="11"/>
      <c r="P1416" s="11"/>
      <c r="Q1416" s="11"/>
      <c r="R1416" s="11"/>
      <c r="S1416" s="11"/>
      <c r="T1416" s="11"/>
      <c r="U1416" s="11"/>
      <c r="V1416" s="11"/>
      <c r="W1416" s="11"/>
      <c r="X1416" s="11"/>
      <c r="Y1416" s="11"/>
      <c r="Z1416" s="11"/>
    </row>
    <row r="1417" ht="16.5" customHeight="1">
      <c r="A1417" s="7" t="s">
        <v>2916</v>
      </c>
      <c r="B1417" s="8">
        <v>4.3985210123E10</v>
      </c>
      <c r="C1417" s="7" t="s">
        <v>2917</v>
      </c>
      <c r="D1417" s="17" t="s">
        <v>2918</v>
      </c>
      <c r="E1417" s="8">
        <v>149.0</v>
      </c>
      <c r="F1417" s="7" t="s">
        <v>2919</v>
      </c>
      <c r="G1417" s="7" t="s">
        <v>2920</v>
      </c>
      <c r="H1417" s="8">
        <v>2.0</v>
      </c>
      <c r="I1417" s="18" t="s">
        <v>2921</v>
      </c>
      <c r="J1417" s="18" t="s">
        <v>2922</v>
      </c>
      <c r="K1417" s="11"/>
      <c r="L1417" s="11"/>
      <c r="M1417" s="11"/>
      <c r="N1417" s="11"/>
      <c r="O1417" s="11"/>
      <c r="P1417" s="11"/>
      <c r="Q1417" s="11"/>
      <c r="R1417" s="11"/>
      <c r="S1417" s="11"/>
      <c r="T1417" s="11"/>
      <c r="U1417" s="11"/>
      <c r="V1417" s="11"/>
      <c r="W1417" s="11"/>
      <c r="X1417" s="11"/>
      <c r="Y1417" s="11"/>
      <c r="Z1417" s="11"/>
    </row>
    <row r="1418" ht="16.5" customHeight="1">
      <c r="A1418" s="4"/>
      <c r="B1418" s="4"/>
      <c r="C1418" s="4"/>
      <c r="D1418" s="14"/>
      <c r="E1418" s="4"/>
      <c r="F1418" s="4"/>
      <c r="G1418" s="4"/>
      <c r="H1418" s="4"/>
      <c r="I1418" s="4"/>
      <c r="J1418" s="18" t="s">
        <v>2923</v>
      </c>
      <c r="K1418" s="11"/>
      <c r="L1418" s="11"/>
      <c r="M1418" s="11"/>
      <c r="N1418" s="11"/>
      <c r="O1418" s="11"/>
      <c r="P1418" s="11"/>
      <c r="Q1418" s="11"/>
      <c r="R1418" s="11"/>
      <c r="S1418" s="11"/>
      <c r="T1418" s="11"/>
      <c r="U1418" s="11"/>
      <c r="V1418" s="11"/>
      <c r="W1418" s="11"/>
      <c r="X1418" s="11"/>
      <c r="Y1418" s="11"/>
      <c r="Z1418" s="11"/>
    </row>
    <row r="1419" ht="16.5" customHeight="1">
      <c r="A1419" s="4"/>
      <c r="B1419" s="4"/>
      <c r="C1419" s="4"/>
      <c r="D1419" s="14"/>
      <c r="E1419" s="4"/>
      <c r="F1419" s="4"/>
      <c r="G1419" s="4"/>
      <c r="H1419" s="4"/>
      <c r="I1419" s="4"/>
      <c r="J1419" s="18" t="s">
        <v>2924</v>
      </c>
      <c r="K1419" s="11"/>
      <c r="L1419" s="11"/>
      <c r="M1419" s="11"/>
      <c r="N1419" s="11"/>
      <c r="O1419" s="11"/>
      <c r="P1419" s="11"/>
      <c r="Q1419" s="11"/>
      <c r="R1419" s="11"/>
      <c r="S1419" s="11"/>
      <c r="T1419" s="11"/>
      <c r="U1419" s="11"/>
      <c r="V1419" s="11"/>
      <c r="W1419" s="11"/>
      <c r="X1419" s="11"/>
      <c r="Y1419" s="11"/>
      <c r="Z1419" s="11"/>
    </row>
    <row r="1420" ht="16.5" customHeight="1">
      <c r="A1420" s="4"/>
      <c r="B1420" s="4"/>
      <c r="C1420" s="4"/>
      <c r="D1420" s="14"/>
      <c r="E1420" s="4"/>
      <c r="F1420" s="4"/>
      <c r="G1420" s="4"/>
      <c r="H1420" s="4"/>
      <c r="I1420" s="4"/>
      <c r="J1420" s="18" t="s">
        <v>2925</v>
      </c>
      <c r="K1420" s="11"/>
      <c r="L1420" s="11"/>
      <c r="M1420" s="11"/>
      <c r="N1420" s="11"/>
      <c r="O1420" s="11"/>
      <c r="P1420" s="11"/>
      <c r="Q1420" s="11"/>
      <c r="R1420" s="11"/>
      <c r="S1420" s="11"/>
      <c r="T1420" s="11"/>
      <c r="U1420" s="11"/>
      <c r="V1420" s="11"/>
      <c r="W1420" s="11"/>
      <c r="X1420" s="11"/>
      <c r="Y1420" s="11"/>
      <c r="Z1420" s="11"/>
    </row>
    <row r="1421" ht="16.5" customHeight="1">
      <c r="A1421" s="4"/>
      <c r="B1421" s="4"/>
      <c r="C1421" s="4"/>
      <c r="D1421" s="14"/>
      <c r="E1421" s="4"/>
      <c r="F1421" s="4"/>
      <c r="G1421" s="4"/>
      <c r="H1421" s="4"/>
      <c r="I1421" s="4"/>
      <c r="J1421" s="18" t="s">
        <v>2926</v>
      </c>
      <c r="K1421" s="11"/>
      <c r="L1421" s="11"/>
      <c r="M1421" s="11"/>
      <c r="N1421" s="11"/>
      <c r="O1421" s="11"/>
      <c r="P1421" s="11"/>
      <c r="Q1421" s="11"/>
      <c r="R1421" s="11"/>
      <c r="S1421" s="11"/>
      <c r="T1421" s="11"/>
      <c r="U1421" s="11"/>
      <c r="V1421" s="11"/>
      <c r="W1421" s="11"/>
      <c r="X1421" s="11"/>
      <c r="Y1421" s="11"/>
      <c r="Z1421" s="11"/>
    </row>
    <row r="1422" ht="16.5" customHeight="1">
      <c r="A1422" s="4"/>
      <c r="B1422" s="4"/>
      <c r="C1422" s="4"/>
      <c r="D1422" s="14"/>
      <c r="E1422" s="4"/>
      <c r="F1422" s="4"/>
      <c r="G1422" s="4"/>
      <c r="H1422" s="4"/>
      <c r="I1422" s="4"/>
      <c r="J1422" s="18" t="s">
        <v>2927</v>
      </c>
      <c r="K1422" s="11"/>
      <c r="L1422" s="11"/>
      <c r="M1422" s="11"/>
      <c r="N1422" s="11"/>
      <c r="O1422" s="11"/>
      <c r="P1422" s="11"/>
      <c r="Q1422" s="11"/>
      <c r="R1422" s="11"/>
      <c r="S1422" s="11"/>
      <c r="T1422" s="11"/>
      <c r="U1422" s="11"/>
      <c r="V1422" s="11"/>
      <c r="W1422" s="11"/>
      <c r="X1422" s="11"/>
      <c r="Y1422" s="11"/>
      <c r="Z1422" s="11"/>
    </row>
    <row r="1423" ht="16.5" customHeight="1">
      <c r="A1423" s="7" t="s">
        <v>2928</v>
      </c>
      <c r="B1423" s="8">
        <v>4.770161101774E12</v>
      </c>
      <c r="C1423" s="7" t="s">
        <v>2929</v>
      </c>
      <c r="D1423" s="17" t="s">
        <v>2930</v>
      </c>
      <c r="E1423" s="8">
        <v>51.13</v>
      </c>
      <c r="F1423" s="7" t="s">
        <v>2931</v>
      </c>
      <c r="G1423" s="7" t="s">
        <v>2932</v>
      </c>
      <c r="H1423" s="8">
        <v>26.0</v>
      </c>
      <c r="I1423" s="18" t="s">
        <v>2933</v>
      </c>
      <c r="J1423" s="18" t="s">
        <v>2934</v>
      </c>
      <c r="K1423" s="11"/>
      <c r="L1423" s="11"/>
      <c r="M1423" s="11"/>
      <c r="N1423" s="11"/>
      <c r="O1423" s="11"/>
      <c r="P1423" s="11"/>
      <c r="Q1423" s="11"/>
      <c r="R1423" s="11"/>
      <c r="S1423" s="11"/>
      <c r="T1423" s="11"/>
      <c r="U1423" s="11"/>
      <c r="V1423" s="11"/>
      <c r="W1423" s="11"/>
      <c r="X1423" s="11"/>
      <c r="Y1423" s="11"/>
      <c r="Z1423" s="11"/>
    </row>
    <row r="1424" ht="16.5" customHeight="1">
      <c r="A1424" s="7" t="s">
        <v>2935</v>
      </c>
      <c r="B1424" s="8">
        <v>4.770161101798E12</v>
      </c>
      <c r="C1424" s="7" t="s">
        <v>2929</v>
      </c>
      <c r="D1424" s="17" t="s">
        <v>2936</v>
      </c>
      <c r="E1424" s="8">
        <v>40.17</v>
      </c>
      <c r="F1424" s="7" t="s">
        <v>2937</v>
      </c>
      <c r="G1424" s="7" t="s">
        <v>2938</v>
      </c>
      <c r="H1424" s="8">
        <v>26.0</v>
      </c>
      <c r="I1424" s="18" t="s">
        <v>2939</v>
      </c>
      <c r="J1424" s="18" t="s">
        <v>2940</v>
      </c>
      <c r="K1424" s="11"/>
      <c r="L1424" s="11"/>
      <c r="M1424" s="11"/>
      <c r="N1424" s="11"/>
      <c r="O1424" s="11"/>
      <c r="P1424" s="11"/>
      <c r="Q1424" s="11"/>
      <c r="R1424" s="11"/>
      <c r="S1424" s="11"/>
      <c r="T1424" s="11"/>
      <c r="U1424" s="11"/>
      <c r="V1424" s="11"/>
      <c r="W1424" s="11"/>
      <c r="X1424" s="11"/>
      <c r="Y1424" s="11"/>
      <c r="Z1424" s="11"/>
    </row>
    <row r="1425" ht="16.5" customHeight="1">
      <c r="A1425" s="7" t="s">
        <v>2941</v>
      </c>
      <c r="B1425" s="8">
        <v>4.770161101804E12</v>
      </c>
      <c r="C1425" s="7" t="s">
        <v>2929</v>
      </c>
      <c r="D1425" s="17" t="s">
        <v>2942</v>
      </c>
      <c r="E1425" s="8">
        <v>33.86</v>
      </c>
      <c r="F1425" s="7" t="s">
        <v>2943</v>
      </c>
      <c r="G1425" s="7" t="s">
        <v>2944</v>
      </c>
      <c r="H1425" s="8">
        <v>26.0</v>
      </c>
      <c r="I1425" s="18" t="s">
        <v>2945</v>
      </c>
      <c r="J1425" s="18" t="s">
        <v>2946</v>
      </c>
      <c r="K1425" s="11"/>
      <c r="L1425" s="11"/>
      <c r="M1425" s="11"/>
      <c r="N1425" s="11"/>
      <c r="O1425" s="11"/>
      <c r="P1425" s="11"/>
      <c r="Q1425" s="11"/>
      <c r="R1425" s="11"/>
      <c r="S1425" s="11"/>
      <c r="T1425" s="11"/>
      <c r="U1425" s="11"/>
      <c r="V1425" s="11"/>
      <c r="W1425" s="11"/>
      <c r="X1425" s="11"/>
      <c r="Y1425" s="11"/>
      <c r="Z1425" s="11"/>
    </row>
    <row r="1426" ht="16.5" customHeight="1">
      <c r="A1426" s="7" t="s">
        <v>2947</v>
      </c>
      <c r="B1426" s="8">
        <v>4.770161101811E12</v>
      </c>
      <c r="C1426" s="7" t="s">
        <v>2929</v>
      </c>
      <c r="D1426" s="17" t="s">
        <v>2948</v>
      </c>
      <c r="E1426" s="8">
        <v>50.3</v>
      </c>
      <c r="F1426" s="7" t="s">
        <v>2949</v>
      </c>
      <c r="G1426" s="7" t="s">
        <v>2950</v>
      </c>
      <c r="H1426" s="8">
        <v>26.0</v>
      </c>
      <c r="I1426" s="18" t="s">
        <v>2951</v>
      </c>
      <c r="J1426" s="18" t="s">
        <v>2952</v>
      </c>
      <c r="K1426" s="11"/>
      <c r="L1426" s="11"/>
      <c r="M1426" s="11"/>
      <c r="N1426" s="11"/>
      <c r="O1426" s="11"/>
      <c r="P1426" s="11"/>
      <c r="Q1426" s="11"/>
      <c r="R1426" s="11"/>
      <c r="S1426" s="11"/>
      <c r="T1426" s="11"/>
      <c r="U1426" s="11"/>
      <c r="V1426" s="11"/>
      <c r="W1426" s="11"/>
      <c r="X1426" s="11"/>
      <c r="Y1426" s="11"/>
      <c r="Z1426" s="11"/>
    </row>
    <row r="1427" ht="16.5" customHeight="1">
      <c r="A1427" s="7" t="s">
        <v>2953</v>
      </c>
      <c r="B1427" s="8">
        <v>4.770161101828E12</v>
      </c>
      <c r="C1427" s="7" t="s">
        <v>2929</v>
      </c>
      <c r="D1427" s="17" t="s">
        <v>2954</v>
      </c>
      <c r="E1427" s="8">
        <v>44.32</v>
      </c>
      <c r="F1427" s="7" t="s">
        <v>2955</v>
      </c>
      <c r="G1427" s="7" t="s">
        <v>2956</v>
      </c>
      <c r="H1427" s="8">
        <v>26.0</v>
      </c>
      <c r="I1427" s="18" t="s">
        <v>2957</v>
      </c>
      <c r="J1427" s="18" t="s">
        <v>2958</v>
      </c>
      <c r="K1427" s="11"/>
      <c r="L1427" s="11"/>
      <c r="M1427" s="11"/>
      <c r="N1427" s="11"/>
      <c r="O1427" s="11"/>
      <c r="P1427" s="11"/>
      <c r="Q1427" s="11"/>
      <c r="R1427" s="11"/>
      <c r="S1427" s="11"/>
      <c r="T1427" s="11"/>
      <c r="U1427" s="11"/>
      <c r="V1427" s="11"/>
      <c r="W1427" s="11"/>
      <c r="X1427" s="11"/>
      <c r="Y1427" s="11"/>
      <c r="Z1427" s="11"/>
    </row>
    <row r="1428" ht="16.5" customHeight="1">
      <c r="A1428" s="7" t="s">
        <v>2959</v>
      </c>
      <c r="B1428" s="8">
        <v>4.770161101842E12</v>
      </c>
      <c r="C1428" s="7" t="s">
        <v>2929</v>
      </c>
      <c r="D1428" s="17" t="s">
        <v>2960</v>
      </c>
      <c r="E1428" s="8">
        <v>33.37</v>
      </c>
      <c r="F1428" s="7" t="s">
        <v>2961</v>
      </c>
      <c r="G1428" s="7" t="s">
        <v>2962</v>
      </c>
      <c r="H1428" s="8">
        <v>26.0</v>
      </c>
      <c r="I1428" s="18" t="s">
        <v>2963</v>
      </c>
      <c r="J1428" s="18" t="s">
        <v>2964</v>
      </c>
      <c r="K1428" s="11"/>
      <c r="L1428" s="11"/>
      <c r="M1428" s="11"/>
      <c r="N1428" s="11"/>
      <c r="O1428" s="11"/>
      <c r="P1428" s="11"/>
      <c r="Q1428" s="11"/>
      <c r="R1428" s="11"/>
      <c r="S1428" s="11"/>
      <c r="T1428" s="11"/>
      <c r="U1428" s="11"/>
      <c r="V1428" s="11"/>
      <c r="W1428" s="11"/>
      <c r="X1428" s="11"/>
      <c r="Y1428" s="11"/>
      <c r="Z1428" s="11"/>
    </row>
    <row r="1429" ht="16.5" customHeight="1">
      <c r="A1429" s="7" t="s">
        <v>2965</v>
      </c>
      <c r="B1429" s="8">
        <v>4.770161101859E12</v>
      </c>
      <c r="C1429" s="7" t="s">
        <v>2929</v>
      </c>
      <c r="D1429" s="17" t="s">
        <v>2966</v>
      </c>
      <c r="E1429" s="8">
        <v>38.68</v>
      </c>
      <c r="F1429" s="7" t="s">
        <v>2967</v>
      </c>
      <c r="G1429" s="7" t="s">
        <v>2968</v>
      </c>
      <c r="H1429" s="8">
        <v>26.0</v>
      </c>
      <c r="I1429" s="18" t="s">
        <v>2969</v>
      </c>
      <c r="J1429" s="18" t="s">
        <v>2970</v>
      </c>
      <c r="K1429" s="11"/>
      <c r="L1429" s="11"/>
      <c r="M1429" s="11"/>
      <c r="N1429" s="11"/>
      <c r="O1429" s="11"/>
      <c r="P1429" s="11"/>
      <c r="Q1429" s="11"/>
      <c r="R1429" s="11"/>
      <c r="S1429" s="11"/>
      <c r="T1429" s="11"/>
      <c r="U1429" s="11"/>
      <c r="V1429" s="11"/>
      <c r="W1429" s="11"/>
      <c r="X1429" s="11"/>
      <c r="Y1429" s="11"/>
      <c r="Z1429" s="11"/>
    </row>
    <row r="1430" ht="16.5" customHeight="1">
      <c r="A1430" s="7" t="s">
        <v>2971</v>
      </c>
      <c r="B1430" s="8">
        <v>4.771645222329E12</v>
      </c>
      <c r="C1430" s="7" t="s">
        <v>2929</v>
      </c>
      <c r="D1430" s="17" t="s">
        <v>2972</v>
      </c>
      <c r="E1430" s="8">
        <v>39.84</v>
      </c>
      <c r="F1430" s="7" t="s">
        <v>2973</v>
      </c>
      <c r="G1430" s="7" t="s">
        <v>2974</v>
      </c>
      <c r="H1430" s="8">
        <v>26.0</v>
      </c>
      <c r="I1430" s="18" t="s">
        <v>2975</v>
      </c>
      <c r="J1430" s="18" t="s">
        <v>2976</v>
      </c>
      <c r="K1430" s="11"/>
      <c r="L1430" s="11"/>
      <c r="M1430" s="11"/>
      <c r="N1430" s="11"/>
      <c r="O1430" s="11"/>
      <c r="P1430" s="11"/>
      <c r="Q1430" s="11"/>
      <c r="R1430" s="11"/>
      <c r="S1430" s="11"/>
      <c r="T1430" s="11"/>
      <c r="U1430" s="11"/>
      <c r="V1430" s="11"/>
      <c r="W1430" s="11"/>
      <c r="X1430" s="11"/>
      <c r="Y1430" s="11"/>
      <c r="Z1430" s="11"/>
    </row>
    <row r="1431" ht="16.5" customHeight="1">
      <c r="A1431" s="7" t="s">
        <v>2977</v>
      </c>
      <c r="B1431" s="8">
        <v>4.771645222336E12</v>
      </c>
      <c r="C1431" s="7" t="s">
        <v>2929</v>
      </c>
      <c r="D1431" s="17" t="s">
        <v>2978</v>
      </c>
      <c r="E1431" s="8">
        <v>38.844</v>
      </c>
      <c r="F1431" s="7" t="s">
        <v>13</v>
      </c>
      <c r="G1431" s="4"/>
      <c r="H1431" s="8">
        <v>26.0</v>
      </c>
      <c r="I1431" s="18" t="s">
        <v>2979</v>
      </c>
      <c r="J1431" s="18" t="s">
        <v>2980</v>
      </c>
      <c r="K1431" s="11"/>
      <c r="L1431" s="11"/>
      <c r="M1431" s="11"/>
      <c r="N1431" s="11"/>
      <c r="O1431" s="11"/>
      <c r="P1431" s="11"/>
      <c r="Q1431" s="11"/>
      <c r="R1431" s="11"/>
      <c r="S1431" s="11"/>
      <c r="T1431" s="11"/>
      <c r="U1431" s="11"/>
      <c r="V1431" s="11"/>
      <c r="W1431" s="11"/>
      <c r="X1431" s="11"/>
      <c r="Y1431" s="11"/>
      <c r="Z1431" s="11"/>
    </row>
    <row r="1432" ht="16.5" customHeight="1">
      <c r="A1432" s="4"/>
      <c r="B1432" s="4"/>
      <c r="C1432" s="4"/>
      <c r="D1432" s="14"/>
      <c r="E1432" s="4"/>
      <c r="F1432" s="4"/>
      <c r="G1432" s="4"/>
      <c r="H1432" s="4"/>
      <c r="I1432" s="4"/>
      <c r="J1432" s="18" t="s">
        <v>2981</v>
      </c>
      <c r="K1432" s="11"/>
      <c r="L1432" s="11"/>
      <c r="M1432" s="11"/>
      <c r="N1432" s="11"/>
      <c r="O1432" s="11"/>
      <c r="P1432" s="11"/>
      <c r="Q1432" s="11"/>
      <c r="R1432" s="11"/>
      <c r="S1432" s="11"/>
      <c r="T1432" s="11"/>
      <c r="U1432" s="11"/>
      <c r="V1432" s="11"/>
      <c r="W1432" s="11"/>
      <c r="X1432" s="11"/>
      <c r="Y1432" s="11"/>
      <c r="Z1432" s="11"/>
    </row>
    <row r="1433" ht="16.5" customHeight="1">
      <c r="A1433" s="4"/>
      <c r="B1433" s="4"/>
      <c r="C1433" s="4"/>
      <c r="D1433" s="14"/>
      <c r="E1433" s="4"/>
      <c r="F1433" s="4"/>
      <c r="G1433" s="4"/>
      <c r="H1433" s="4"/>
      <c r="I1433" s="4"/>
      <c r="J1433" s="18" t="s">
        <v>2982</v>
      </c>
      <c r="K1433" s="11"/>
      <c r="L1433" s="11"/>
      <c r="M1433" s="11"/>
      <c r="N1433" s="11"/>
      <c r="O1433" s="11"/>
      <c r="P1433" s="11"/>
      <c r="Q1433" s="11"/>
      <c r="R1433" s="11"/>
      <c r="S1433" s="11"/>
      <c r="T1433" s="11"/>
      <c r="U1433" s="11"/>
      <c r="V1433" s="11"/>
      <c r="W1433" s="11"/>
      <c r="X1433" s="11"/>
      <c r="Y1433" s="11"/>
      <c r="Z1433" s="11"/>
    </row>
    <row r="1434" ht="16.5" customHeight="1">
      <c r="A1434" s="7" t="s">
        <v>2983</v>
      </c>
      <c r="B1434" s="8">
        <v>4.90250810559E12</v>
      </c>
      <c r="C1434" s="7" t="s">
        <v>2984</v>
      </c>
      <c r="D1434" s="17" t="s">
        <v>2985</v>
      </c>
      <c r="E1434" s="8">
        <v>28.0</v>
      </c>
      <c r="F1434" s="7" t="s">
        <v>2986</v>
      </c>
      <c r="G1434" s="7" t="s">
        <v>2987</v>
      </c>
      <c r="H1434" s="8">
        <v>12.0</v>
      </c>
      <c r="I1434" s="18" t="s">
        <v>2988</v>
      </c>
      <c r="J1434" s="18" t="s">
        <v>2989</v>
      </c>
      <c r="K1434" s="11"/>
      <c r="L1434" s="11"/>
      <c r="M1434" s="11"/>
      <c r="N1434" s="11"/>
      <c r="O1434" s="11"/>
      <c r="P1434" s="11"/>
      <c r="Q1434" s="11"/>
      <c r="R1434" s="11"/>
      <c r="S1434" s="11"/>
      <c r="T1434" s="11"/>
      <c r="U1434" s="11"/>
      <c r="V1434" s="11"/>
      <c r="W1434" s="11"/>
      <c r="X1434" s="11"/>
      <c r="Y1434" s="11"/>
      <c r="Z1434" s="11"/>
    </row>
    <row r="1435" ht="16.5" customHeight="1">
      <c r="A1435" s="4"/>
      <c r="B1435" s="4"/>
      <c r="C1435" s="4"/>
      <c r="D1435" s="14"/>
      <c r="E1435" s="4"/>
      <c r="F1435" s="4"/>
      <c r="G1435" s="4"/>
      <c r="H1435" s="4"/>
      <c r="I1435" s="4"/>
      <c r="J1435" s="18" t="s">
        <v>2990</v>
      </c>
      <c r="K1435" s="11"/>
      <c r="L1435" s="11"/>
      <c r="M1435" s="11"/>
      <c r="N1435" s="11"/>
      <c r="O1435" s="11"/>
      <c r="P1435" s="11"/>
      <c r="Q1435" s="11"/>
      <c r="R1435" s="11"/>
      <c r="S1435" s="11"/>
      <c r="T1435" s="11"/>
      <c r="U1435" s="11"/>
      <c r="V1435" s="11"/>
      <c r="W1435" s="11"/>
      <c r="X1435" s="11"/>
      <c r="Y1435" s="11"/>
      <c r="Z1435" s="11"/>
    </row>
    <row r="1436" ht="16.5" customHeight="1">
      <c r="A1436" s="4"/>
      <c r="B1436" s="4"/>
      <c r="C1436" s="4"/>
      <c r="D1436" s="14"/>
      <c r="E1436" s="4"/>
      <c r="F1436" s="4"/>
      <c r="G1436" s="4"/>
      <c r="H1436" s="4"/>
      <c r="I1436" s="4"/>
      <c r="J1436" s="18" t="s">
        <v>2991</v>
      </c>
      <c r="K1436" s="11"/>
      <c r="L1436" s="11"/>
      <c r="M1436" s="11"/>
      <c r="N1436" s="11"/>
      <c r="O1436" s="11"/>
      <c r="P1436" s="11"/>
      <c r="Q1436" s="11"/>
      <c r="R1436" s="11"/>
      <c r="S1436" s="11"/>
      <c r="T1436" s="11"/>
      <c r="U1436" s="11"/>
      <c r="V1436" s="11"/>
      <c r="W1436" s="11"/>
      <c r="X1436" s="11"/>
      <c r="Y1436" s="11"/>
      <c r="Z1436" s="11"/>
    </row>
    <row r="1437" ht="16.5" customHeight="1">
      <c r="A1437" s="4"/>
      <c r="B1437" s="4"/>
      <c r="C1437" s="4"/>
      <c r="D1437" s="14"/>
      <c r="E1437" s="4"/>
      <c r="F1437" s="4"/>
      <c r="G1437" s="4"/>
      <c r="H1437" s="4"/>
      <c r="I1437" s="4"/>
      <c r="J1437" s="18" t="s">
        <v>2992</v>
      </c>
      <c r="K1437" s="11"/>
      <c r="L1437" s="11"/>
      <c r="M1437" s="11"/>
      <c r="N1437" s="11"/>
      <c r="O1437" s="11"/>
      <c r="P1437" s="11"/>
      <c r="Q1437" s="11"/>
      <c r="R1437" s="11"/>
      <c r="S1437" s="11"/>
      <c r="T1437" s="11"/>
      <c r="U1437" s="11"/>
      <c r="V1437" s="11"/>
      <c r="W1437" s="11"/>
      <c r="X1437" s="11"/>
      <c r="Y1437" s="11"/>
      <c r="Z1437" s="11"/>
    </row>
    <row r="1438" ht="16.5" customHeight="1">
      <c r="A1438" s="4"/>
      <c r="B1438" s="4"/>
      <c r="C1438" s="4"/>
      <c r="D1438" s="14"/>
      <c r="E1438" s="4"/>
      <c r="F1438" s="4"/>
      <c r="G1438" s="4"/>
      <c r="H1438" s="4"/>
      <c r="I1438" s="4"/>
      <c r="J1438" s="18" t="s">
        <v>2993</v>
      </c>
      <c r="K1438" s="11"/>
      <c r="L1438" s="11"/>
      <c r="M1438" s="11"/>
      <c r="N1438" s="11"/>
      <c r="O1438" s="11"/>
      <c r="P1438" s="11"/>
      <c r="Q1438" s="11"/>
      <c r="R1438" s="11"/>
      <c r="S1438" s="11"/>
      <c r="T1438" s="11"/>
      <c r="U1438" s="11"/>
      <c r="V1438" s="11"/>
      <c r="W1438" s="11"/>
      <c r="X1438" s="11"/>
      <c r="Y1438" s="11"/>
      <c r="Z1438" s="11"/>
    </row>
    <row r="1439" ht="16.5" customHeight="1">
      <c r="A1439" s="4"/>
      <c r="B1439" s="4"/>
      <c r="C1439" s="4"/>
      <c r="D1439" s="14"/>
      <c r="E1439" s="4"/>
      <c r="F1439" s="4"/>
      <c r="G1439" s="4"/>
      <c r="H1439" s="4"/>
      <c r="I1439" s="4"/>
      <c r="J1439" s="18" t="s">
        <v>2994</v>
      </c>
      <c r="K1439" s="11"/>
      <c r="L1439" s="11"/>
      <c r="M1439" s="11"/>
      <c r="N1439" s="11"/>
      <c r="O1439" s="11"/>
      <c r="P1439" s="11"/>
      <c r="Q1439" s="11"/>
      <c r="R1439" s="11"/>
      <c r="S1439" s="11"/>
      <c r="T1439" s="11"/>
      <c r="U1439" s="11"/>
      <c r="V1439" s="11"/>
      <c r="W1439" s="11"/>
      <c r="X1439" s="11"/>
      <c r="Y1439" s="11"/>
      <c r="Z1439" s="11"/>
    </row>
    <row r="1440" ht="16.5" customHeight="1">
      <c r="A1440" s="7" t="s">
        <v>2995</v>
      </c>
      <c r="B1440" s="8">
        <v>4.902508108089E12</v>
      </c>
      <c r="C1440" s="7" t="s">
        <v>2984</v>
      </c>
      <c r="D1440" s="17" t="s">
        <v>2996</v>
      </c>
      <c r="E1440" s="8">
        <v>43.0</v>
      </c>
      <c r="F1440" s="7" t="s">
        <v>2997</v>
      </c>
      <c r="G1440" s="7" t="s">
        <v>2998</v>
      </c>
      <c r="H1440" s="8">
        <v>12.0</v>
      </c>
      <c r="I1440" s="18" t="s">
        <v>2999</v>
      </c>
      <c r="J1440" s="18" t="s">
        <v>3000</v>
      </c>
      <c r="K1440" s="11"/>
      <c r="L1440" s="11"/>
      <c r="M1440" s="11"/>
      <c r="N1440" s="11"/>
      <c r="O1440" s="11"/>
      <c r="P1440" s="11"/>
      <c r="Q1440" s="11"/>
      <c r="R1440" s="11"/>
      <c r="S1440" s="11"/>
      <c r="T1440" s="11"/>
      <c r="U1440" s="11"/>
      <c r="V1440" s="11"/>
      <c r="W1440" s="11"/>
      <c r="X1440" s="11"/>
      <c r="Y1440" s="11"/>
      <c r="Z1440" s="11"/>
    </row>
    <row r="1441" ht="16.5" customHeight="1">
      <c r="A1441" s="4"/>
      <c r="B1441" s="4"/>
      <c r="C1441" s="4"/>
      <c r="D1441" s="14"/>
      <c r="E1441" s="4"/>
      <c r="F1441" s="4"/>
      <c r="G1441" s="4"/>
      <c r="H1441" s="4"/>
      <c r="I1441" s="4"/>
      <c r="J1441" s="18" t="s">
        <v>3001</v>
      </c>
      <c r="K1441" s="11"/>
      <c r="L1441" s="11"/>
      <c r="M1441" s="11"/>
      <c r="N1441" s="11"/>
      <c r="O1441" s="11"/>
      <c r="P1441" s="11"/>
      <c r="Q1441" s="11"/>
      <c r="R1441" s="11"/>
      <c r="S1441" s="11"/>
      <c r="T1441" s="11"/>
      <c r="U1441" s="11"/>
      <c r="V1441" s="11"/>
      <c r="W1441" s="11"/>
      <c r="X1441" s="11"/>
      <c r="Y1441" s="11"/>
      <c r="Z1441" s="11"/>
    </row>
    <row r="1442" ht="16.5" customHeight="1">
      <c r="A1442" s="4"/>
      <c r="B1442" s="4"/>
      <c r="C1442" s="4"/>
      <c r="D1442" s="14"/>
      <c r="E1442" s="4"/>
      <c r="F1442" s="4"/>
      <c r="G1442" s="4"/>
      <c r="H1442" s="4"/>
      <c r="I1442" s="4"/>
      <c r="J1442" s="18" t="s">
        <v>3002</v>
      </c>
      <c r="K1442" s="11"/>
      <c r="L1442" s="11"/>
      <c r="M1442" s="11"/>
      <c r="N1442" s="11"/>
      <c r="O1442" s="11"/>
      <c r="P1442" s="11"/>
      <c r="Q1442" s="11"/>
      <c r="R1442" s="11"/>
      <c r="S1442" s="11"/>
      <c r="T1442" s="11"/>
      <c r="U1442" s="11"/>
      <c r="V1442" s="11"/>
      <c r="W1442" s="11"/>
      <c r="X1442" s="11"/>
      <c r="Y1442" s="11"/>
      <c r="Z1442" s="11"/>
    </row>
    <row r="1443" ht="16.5" customHeight="1">
      <c r="A1443" s="4"/>
      <c r="B1443" s="4"/>
      <c r="C1443" s="4"/>
      <c r="D1443" s="14"/>
      <c r="E1443" s="4"/>
      <c r="F1443" s="4"/>
      <c r="G1443" s="4"/>
      <c r="H1443" s="4"/>
      <c r="I1443" s="4"/>
      <c r="J1443" s="18" t="s">
        <v>3003</v>
      </c>
      <c r="K1443" s="11"/>
      <c r="L1443" s="11"/>
      <c r="M1443" s="11"/>
      <c r="N1443" s="11"/>
      <c r="O1443" s="11"/>
      <c r="P1443" s="11"/>
      <c r="Q1443" s="11"/>
      <c r="R1443" s="11"/>
      <c r="S1443" s="11"/>
      <c r="T1443" s="11"/>
      <c r="U1443" s="11"/>
      <c r="V1443" s="11"/>
      <c r="W1443" s="11"/>
      <c r="X1443" s="11"/>
      <c r="Y1443" s="11"/>
      <c r="Z1443" s="11"/>
    </row>
    <row r="1444" ht="16.5" customHeight="1">
      <c r="A1444" s="7" t="s">
        <v>3004</v>
      </c>
      <c r="B1444" s="8">
        <v>4.902508136266E12</v>
      </c>
      <c r="C1444" s="7" t="s">
        <v>2984</v>
      </c>
      <c r="D1444" s="17" t="s">
        <v>3005</v>
      </c>
      <c r="E1444" s="8">
        <v>16.0</v>
      </c>
      <c r="F1444" s="7" t="s">
        <v>3006</v>
      </c>
      <c r="G1444" s="7" t="s">
        <v>3007</v>
      </c>
      <c r="H1444" s="8">
        <v>52.0</v>
      </c>
      <c r="I1444" s="18" t="s">
        <v>3008</v>
      </c>
      <c r="J1444" s="18" t="s">
        <v>3009</v>
      </c>
      <c r="K1444" s="11"/>
      <c r="L1444" s="11"/>
      <c r="M1444" s="11"/>
      <c r="N1444" s="11"/>
      <c r="O1444" s="11"/>
      <c r="P1444" s="11"/>
      <c r="Q1444" s="11"/>
      <c r="R1444" s="11"/>
      <c r="S1444" s="11"/>
      <c r="T1444" s="11"/>
      <c r="U1444" s="11"/>
      <c r="V1444" s="11"/>
      <c r="W1444" s="11"/>
      <c r="X1444" s="11"/>
      <c r="Y1444" s="11"/>
      <c r="Z1444" s="11"/>
    </row>
    <row r="1445" ht="16.5" customHeight="1">
      <c r="A1445" s="4"/>
      <c r="B1445" s="4"/>
      <c r="C1445" s="4"/>
      <c r="D1445" s="14"/>
      <c r="E1445" s="4"/>
      <c r="F1445" s="4"/>
      <c r="G1445" s="4"/>
      <c r="H1445" s="4"/>
      <c r="I1445" s="4"/>
      <c r="J1445" s="18" t="s">
        <v>3010</v>
      </c>
      <c r="K1445" s="11"/>
      <c r="L1445" s="11"/>
      <c r="M1445" s="11"/>
      <c r="N1445" s="11"/>
      <c r="O1445" s="11"/>
      <c r="P1445" s="11"/>
      <c r="Q1445" s="11"/>
      <c r="R1445" s="11"/>
      <c r="S1445" s="11"/>
      <c r="T1445" s="11"/>
      <c r="U1445" s="11"/>
      <c r="V1445" s="11"/>
      <c r="W1445" s="11"/>
      <c r="X1445" s="11"/>
      <c r="Y1445" s="11"/>
      <c r="Z1445" s="11"/>
    </row>
    <row r="1446" ht="16.5" customHeight="1">
      <c r="A1446" s="7" t="s">
        <v>3011</v>
      </c>
      <c r="B1446" s="8">
        <v>4.987046700322E12</v>
      </c>
      <c r="C1446" s="7" t="s">
        <v>3012</v>
      </c>
      <c r="D1446" s="19" t="s">
        <v>3013</v>
      </c>
      <c r="E1446" s="8">
        <v>158.0</v>
      </c>
      <c r="F1446" s="7" t="s">
        <v>3014</v>
      </c>
      <c r="G1446" s="7" t="s">
        <v>3015</v>
      </c>
      <c r="H1446" s="8">
        <v>5.0</v>
      </c>
      <c r="I1446" s="18" t="s">
        <v>3016</v>
      </c>
      <c r="J1446" s="18" t="s">
        <v>3017</v>
      </c>
      <c r="K1446" s="11"/>
      <c r="L1446" s="11"/>
      <c r="M1446" s="11"/>
      <c r="N1446" s="11"/>
      <c r="O1446" s="11"/>
      <c r="P1446" s="11"/>
      <c r="Q1446" s="11"/>
      <c r="R1446" s="11"/>
      <c r="S1446" s="11"/>
      <c r="T1446" s="11"/>
      <c r="U1446" s="11"/>
      <c r="V1446" s="11"/>
      <c r="W1446" s="11"/>
      <c r="X1446" s="11"/>
      <c r="Y1446" s="11"/>
      <c r="Z1446" s="11"/>
    </row>
    <row r="1447" ht="16.5" customHeight="1">
      <c r="A1447" s="4"/>
      <c r="B1447" s="4"/>
      <c r="C1447" s="4"/>
      <c r="D1447" s="14"/>
      <c r="E1447" s="4"/>
      <c r="F1447" s="4"/>
      <c r="G1447" s="4"/>
      <c r="H1447" s="4"/>
      <c r="I1447" s="4"/>
      <c r="J1447" s="18" t="s">
        <v>3018</v>
      </c>
      <c r="K1447" s="11"/>
      <c r="L1447" s="11"/>
      <c r="M1447" s="11"/>
      <c r="N1447" s="11"/>
      <c r="O1447" s="11"/>
      <c r="P1447" s="11"/>
      <c r="Q1447" s="11"/>
      <c r="R1447" s="11"/>
      <c r="S1447" s="11"/>
      <c r="T1447" s="11"/>
      <c r="U1447" s="11"/>
      <c r="V1447" s="11"/>
      <c r="W1447" s="11"/>
      <c r="X1447" s="11"/>
      <c r="Y1447" s="11"/>
      <c r="Z1447" s="11"/>
    </row>
    <row r="1448" ht="16.5" customHeight="1">
      <c r="A1448" s="4"/>
      <c r="B1448" s="4"/>
      <c r="C1448" s="4"/>
      <c r="D1448" s="14"/>
      <c r="E1448" s="4"/>
      <c r="F1448" s="4"/>
      <c r="G1448" s="4"/>
      <c r="H1448" s="4"/>
      <c r="I1448" s="4"/>
      <c r="J1448" s="18" t="s">
        <v>3019</v>
      </c>
      <c r="K1448" s="11"/>
      <c r="L1448" s="11"/>
      <c r="M1448" s="11"/>
      <c r="N1448" s="11"/>
      <c r="O1448" s="11"/>
      <c r="P1448" s="11"/>
      <c r="Q1448" s="11"/>
      <c r="R1448" s="11"/>
      <c r="S1448" s="11"/>
      <c r="T1448" s="11"/>
      <c r="U1448" s="11"/>
      <c r="V1448" s="11"/>
      <c r="W1448" s="11"/>
      <c r="X1448" s="11"/>
      <c r="Y1448" s="11"/>
      <c r="Z1448" s="11"/>
    </row>
    <row r="1449" ht="16.5" customHeight="1">
      <c r="A1449" s="4"/>
      <c r="B1449" s="4"/>
      <c r="C1449" s="4"/>
      <c r="D1449" s="14"/>
      <c r="E1449" s="4"/>
      <c r="F1449" s="4"/>
      <c r="G1449" s="4"/>
      <c r="H1449" s="4"/>
      <c r="I1449" s="4"/>
      <c r="J1449" s="18" t="s">
        <v>3020</v>
      </c>
      <c r="K1449" s="11"/>
      <c r="L1449" s="11"/>
      <c r="M1449" s="11"/>
      <c r="N1449" s="11"/>
      <c r="O1449" s="11"/>
      <c r="P1449" s="11"/>
      <c r="Q1449" s="11"/>
      <c r="R1449" s="11"/>
      <c r="S1449" s="11"/>
      <c r="T1449" s="11"/>
      <c r="U1449" s="11"/>
      <c r="V1449" s="11"/>
      <c r="W1449" s="11"/>
      <c r="X1449" s="11"/>
      <c r="Y1449" s="11"/>
      <c r="Z1449" s="11"/>
    </row>
    <row r="1450" ht="16.5" customHeight="1">
      <c r="A1450" s="4"/>
      <c r="B1450" s="4"/>
      <c r="C1450" s="4"/>
      <c r="D1450" s="14"/>
      <c r="E1450" s="4"/>
      <c r="F1450" s="4"/>
      <c r="G1450" s="4"/>
      <c r="H1450" s="4"/>
      <c r="I1450" s="4"/>
      <c r="J1450" s="18" t="s">
        <v>3021</v>
      </c>
      <c r="K1450" s="11"/>
      <c r="L1450" s="11"/>
      <c r="M1450" s="11"/>
      <c r="N1450" s="11"/>
      <c r="O1450" s="11"/>
      <c r="P1450" s="11"/>
      <c r="Q1450" s="11"/>
      <c r="R1450" s="11"/>
      <c r="S1450" s="11"/>
      <c r="T1450" s="11"/>
      <c r="U1450" s="11"/>
      <c r="V1450" s="11"/>
      <c r="W1450" s="11"/>
      <c r="X1450" s="11"/>
      <c r="Y1450" s="11"/>
      <c r="Z1450" s="11"/>
    </row>
    <row r="1451" ht="16.5" customHeight="1">
      <c r="A1451" s="4"/>
      <c r="B1451" s="4"/>
      <c r="C1451" s="4"/>
      <c r="D1451" s="14"/>
      <c r="E1451" s="4"/>
      <c r="F1451" s="4"/>
      <c r="G1451" s="4"/>
      <c r="H1451" s="4"/>
      <c r="I1451" s="4"/>
      <c r="J1451" s="18" t="s">
        <v>3022</v>
      </c>
      <c r="K1451" s="11"/>
      <c r="L1451" s="11"/>
      <c r="M1451" s="11"/>
      <c r="N1451" s="11"/>
      <c r="O1451" s="11"/>
      <c r="P1451" s="11"/>
      <c r="Q1451" s="11"/>
      <c r="R1451" s="11"/>
      <c r="S1451" s="11"/>
      <c r="T1451" s="11"/>
      <c r="U1451" s="11"/>
      <c r="V1451" s="11"/>
      <c r="W1451" s="11"/>
      <c r="X1451" s="11"/>
      <c r="Y1451" s="11"/>
      <c r="Z1451" s="11"/>
    </row>
    <row r="1452" ht="16.5" customHeight="1">
      <c r="A1452" s="4"/>
      <c r="B1452" s="4"/>
      <c r="C1452" s="4"/>
      <c r="D1452" s="14"/>
      <c r="E1452" s="4"/>
      <c r="F1452" s="4"/>
      <c r="G1452" s="4"/>
      <c r="H1452" s="4"/>
      <c r="I1452" s="4"/>
      <c r="J1452" s="18" t="s">
        <v>3023</v>
      </c>
      <c r="K1452" s="11"/>
      <c r="L1452" s="11"/>
      <c r="M1452" s="11"/>
      <c r="N1452" s="11"/>
      <c r="O1452" s="11"/>
      <c r="P1452" s="11"/>
      <c r="Q1452" s="11"/>
      <c r="R1452" s="11"/>
      <c r="S1452" s="11"/>
      <c r="T1452" s="11"/>
      <c r="U1452" s="11"/>
      <c r="V1452" s="11"/>
      <c r="W1452" s="11"/>
      <c r="X1452" s="11"/>
      <c r="Y1452" s="11"/>
      <c r="Z1452" s="11"/>
    </row>
    <row r="1453" ht="16.5" customHeight="1">
      <c r="A1453" s="4"/>
      <c r="B1453" s="4"/>
      <c r="C1453" s="4"/>
      <c r="D1453" s="14"/>
      <c r="E1453" s="4"/>
      <c r="F1453" s="4"/>
      <c r="G1453" s="4"/>
      <c r="H1453" s="4"/>
      <c r="I1453" s="4"/>
      <c r="J1453" s="18" t="s">
        <v>3024</v>
      </c>
      <c r="K1453" s="11"/>
      <c r="L1453" s="11"/>
      <c r="M1453" s="11"/>
      <c r="N1453" s="11"/>
      <c r="O1453" s="11"/>
      <c r="P1453" s="11"/>
      <c r="Q1453" s="11"/>
      <c r="R1453" s="11"/>
      <c r="S1453" s="11"/>
      <c r="T1453" s="11"/>
      <c r="U1453" s="11"/>
      <c r="V1453" s="11"/>
      <c r="W1453" s="11"/>
      <c r="X1453" s="11"/>
      <c r="Y1453" s="11"/>
      <c r="Z1453" s="11"/>
    </row>
    <row r="1454" ht="16.5" customHeight="1">
      <c r="A1454" s="4"/>
      <c r="B1454" s="4"/>
      <c r="C1454" s="4"/>
      <c r="D1454" s="14"/>
      <c r="E1454" s="4"/>
      <c r="F1454" s="4"/>
      <c r="G1454" s="4"/>
      <c r="H1454" s="4"/>
      <c r="I1454" s="4"/>
      <c r="J1454" s="18" t="s">
        <v>3025</v>
      </c>
      <c r="K1454" s="11"/>
      <c r="L1454" s="11"/>
      <c r="M1454" s="11"/>
      <c r="N1454" s="11"/>
      <c r="O1454" s="11"/>
      <c r="P1454" s="11"/>
      <c r="Q1454" s="11"/>
      <c r="R1454" s="11"/>
      <c r="S1454" s="11"/>
      <c r="T1454" s="11"/>
      <c r="U1454" s="11"/>
      <c r="V1454" s="11"/>
      <c r="W1454" s="11"/>
      <c r="X1454" s="11"/>
      <c r="Y1454" s="11"/>
      <c r="Z1454" s="11"/>
    </row>
    <row r="1455" ht="16.5" customHeight="1">
      <c r="A1455" s="4"/>
      <c r="B1455" s="4"/>
      <c r="C1455" s="4"/>
      <c r="D1455" s="14"/>
      <c r="E1455" s="4"/>
      <c r="F1455" s="4"/>
      <c r="G1455" s="4"/>
      <c r="H1455" s="4"/>
      <c r="I1455" s="4"/>
      <c r="J1455" s="18" t="s">
        <v>3026</v>
      </c>
      <c r="K1455" s="11"/>
      <c r="L1455" s="11"/>
      <c r="M1455" s="11"/>
      <c r="N1455" s="11"/>
      <c r="O1455" s="11"/>
      <c r="P1455" s="11"/>
      <c r="Q1455" s="11"/>
      <c r="R1455" s="11"/>
      <c r="S1455" s="11"/>
      <c r="T1455" s="11"/>
      <c r="U1455" s="11"/>
      <c r="V1455" s="11"/>
      <c r="W1455" s="11"/>
      <c r="X1455" s="11"/>
      <c r="Y1455" s="11"/>
      <c r="Z1455" s="11"/>
    </row>
    <row r="1456" ht="16.5" customHeight="1">
      <c r="A1456" s="4"/>
      <c r="B1456" s="4"/>
      <c r="C1456" s="4"/>
      <c r="D1456" s="14"/>
      <c r="E1456" s="4"/>
      <c r="F1456" s="4"/>
      <c r="G1456" s="4"/>
      <c r="H1456" s="4"/>
      <c r="I1456" s="4"/>
      <c r="J1456" s="18" t="s">
        <v>3027</v>
      </c>
      <c r="K1456" s="11"/>
      <c r="L1456" s="11"/>
      <c r="M1456" s="11"/>
      <c r="N1456" s="11"/>
      <c r="O1456" s="11"/>
      <c r="P1456" s="11"/>
      <c r="Q1456" s="11"/>
      <c r="R1456" s="11"/>
      <c r="S1456" s="11"/>
      <c r="T1456" s="11"/>
      <c r="U1456" s="11"/>
      <c r="V1456" s="11"/>
      <c r="W1456" s="11"/>
      <c r="X1456" s="11"/>
      <c r="Y1456" s="11"/>
      <c r="Z1456" s="11"/>
    </row>
    <row r="1457" ht="16.5" customHeight="1">
      <c r="A1457" s="7" t="s">
        <v>3028</v>
      </c>
      <c r="B1457" s="8">
        <v>4.987205001079E12</v>
      </c>
      <c r="C1457" s="7" t="s">
        <v>3029</v>
      </c>
      <c r="D1457" s="17" t="s">
        <v>3030</v>
      </c>
      <c r="E1457" s="8">
        <v>37.9</v>
      </c>
      <c r="F1457" s="7" t="s">
        <v>3031</v>
      </c>
      <c r="G1457" s="7" t="s">
        <v>3032</v>
      </c>
      <c r="H1457" s="8">
        <v>54.0</v>
      </c>
      <c r="I1457" s="18" t="s">
        <v>3033</v>
      </c>
      <c r="J1457" s="18" t="s">
        <v>3034</v>
      </c>
      <c r="K1457" s="11"/>
      <c r="L1457" s="11"/>
      <c r="M1457" s="11"/>
      <c r="N1457" s="11"/>
      <c r="O1457" s="11"/>
      <c r="P1457" s="11"/>
      <c r="Q1457" s="11"/>
      <c r="R1457" s="11"/>
      <c r="S1457" s="11"/>
      <c r="T1457" s="11"/>
      <c r="U1457" s="11"/>
      <c r="V1457" s="11"/>
      <c r="W1457" s="11"/>
      <c r="X1457" s="11"/>
      <c r="Y1457" s="11"/>
      <c r="Z1457" s="11"/>
    </row>
    <row r="1458" ht="16.5" customHeight="1">
      <c r="A1458" s="7" t="s">
        <v>3035</v>
      </c>
      <c r="B1458" s="8">
        <v>4.987205937033E12</v>
      </c>
      <c r="C1458" s="7" t="s">
        <v>3029</v>
      </c>
      <c r="D1458" s="17" t="s">
        <v>3036</v>
      </c>
      <c r="E1458" s="8">
        <v>35.0</v>
      </c>
      <c r="F1458" s="7" t="s">
        <v>3037</v>
      </c>
      <c r="G1458" s="7" t="s">
        <v>3038</v>
      </c>
      <c r="H1458" s="8">
        <v>26.0</v>
      </c>
      <c r="I1458" s="18" t="s">
        <v>3039</v>
      </c>
      <c r="J1458" s="18" t="s">
        <v>3040</v>
      </c>
      <c r="K1458" s="11"/>
      <c r="L1458" s="11"/>
      <c r="M1458" s="11"/>
      <c r="N1458" s="11"/>
      <c r="O1458" s="11"/>
      <c r="P1458" s="11"/>
      <c r="Q1458" s="11"/>
      <c r="R1458" s="11"/>
      <c r="S1458" s="11"/>
      <c r="T1458" s="11"/>
      <c r="U1458" s="11"/>
      <c r="V1458" s="11"/>
      <c r="W1458" s="11"/>
      <c r="X1458" s="11"/>
      <c r="Y1458" s="11"/>
      <c r="Z1458" s="11"/>
    </row>
    <row r="1459" ht="16.5" customHeight="1">
      <c r="A1459" s="7" t="s">
        <v>3041</v>
      </c>
      <c r="B1459" s="8">
        <v>5.000158063709E12</v>
      </c>
      <c r="C1459" s="7" t="s">
        <v>3042</v>
      </c>
      <c r="D1459" s="17" t="s">
        <v>3043</v>
      </c>
      <c r="E1459" s="8">
        <v>15.0</v>
      </c>
      <c r="F1459" s="7" t="s">
        <v>3044</v>
      </c>
      <c r="G1459" s="7" t="s">
        <v>3045</v>
      </c>
      <c r="H1459" s="8">
        <v>3.0</v>
      </c>
      <c r="I1459" s="18" t="s">
        <v>3046</v>
      </c>
      <c r="J1459" s="18" t="s">
        <v>3047</v>
      </c>
      <c r="K1459" s="11"/>
      <c r="L1459" s="11"/>
      <c r="M1459" s="11"/>
      <c r="N1459" s="11"/>
      <c r="O1459" s="11"/>
      <c r="P1459" s="11"/>
      <c r="Q1459" s="11"/>
      <c r="R1459" s="11"/>
      <c r="S1459" s="11"/>
      <c r="T1459" s="11"/>
      <c r="U1459" s="11"/>
      <c r="V1459" s="11"/>
      <c r="W1459" s="11"/>
      <c r="X1459" s="11"/>
      <c r="Y1459" s="11"/>
      <c r="Z1459" s="11"/>
    </row>
    <row r="1460" ht="16.5" customHeight="1">
      <c r="A1460" s="4"/>
      <c r="B1460" s="4"/>
      <c r="C1460" s="4"/>
      <c r="D1460" s="14"/>
      <c r="E1460" s="4"/>
      <c r="F1460" s="4"/>
      <c r="G1460" s="4"/>
      <c r="H1460" s="4"/>
      <c r="I1460" s="4"/>
      <c r="J1460" s="18" t="s">
        <v>3048</v>
      </c>
      <c r="K1460" s="11"/>
      <c r="L1460" s="11"/>
      <c r="M1460" s="11"/>
      <c r="N1460" s="11"/>
      <c r="O1460" s="11"/>
      <c r="P1460" s="11"/>
      <c r="Q1460" s="11"/>
      <c r="R1460" s="11"/>
      <c r="S1460" s="11"/>
      <c r="T1460" s="11"/>
      <c r="U1460" s="11"/>
      <c r="V1460" s="11"/>
      <c r="W1460" s="11"/>
      <c r="X1460" s="11"/>
      <c r="Y1460" s="11"/>
      <c r="Z1460" s="11"/>
    </row>
    <row r="1461" ht="16.5" customHeight="1">
      <c r="A1461" s="4"/>
      <c r="B1461" s="4"/>
      <c r="C1461" s="4"/>
      <c r="D1461" s="14"/>
      <c r="E1461" s="4"/>
      <c r="F1461" s="4"/>
      <c r="G1461" s="4"/>
      <c r="H1461" s="4"/>
      <c r="I1461" s="4"/>
      <c r="J1461" s="18" t="s">
        <v>3049</v>
      </c>
      <c r="K1461" s="11"/>
      <c r="L1461" s="11"/>
      <c r="M1461" s="11"/>
      <c r="N1461" s="11"/>
      <c r="O1461" s="11"/>
      <c r="P1461" s="11"/>
      <c r="Q1461" s="11"/>
      <c r="R1461" s="11"/>
      <c r="S1461" s="11"/>
      <c r="T1461" s="11"/>
      <c r="U1461" s="11"/>
      <c r="V1461" s="11"/>
      <c r="W1461" s="11"/>
      <c r="X1461" s="11"/>
      <c r="Y1461" s="11"/>
      <c r="Z1461" s="11"/>
    </row>
    <row r="1462" ht="16.5" customHeight="1">
      <c r="A1462" s="4"/>
      <c r="B1462" s="4"/>
      <c r="C1462" s="4"/>
      <c r="D1462" s="14"/>
      <c r="E1462" s="4"/>
      <c r="F1462" s="4"/>
      <c r="G1462" s="4"/>
      <c r="H1462" s="4"/>
      <c r="I1462" s="4"/>
      <c r="J1462" s="18" t="s">
        <v>3050</v>
      </c>
      <c r="K1462" s="11"/>
      <c r="L1462" s="11"/>
      <c r="M1462" s="11"/>
      <c r="N1462" s="11"/>
      <c r="O1462" s="11"/>
      <c r="P1462" s="11"/>
      <c r="Q1462" s="11"/>
      <c r="R1462" s="11"/>
      <c r="S1462" s="11"/>
      <c r="T1462" s="11"/>
      <c r="U1462" s="11"/>
      <c r="V1462" s="11"/>
      <c r="W1462" s="11"/>
      <c r="X1462" s="11"/>
      <c r="Y1462" s="11"/>
      <c r="Z1462" s="11"/>
    </row>
    <row r="1463" ht="16.5" customHeight="1">
      <c r="A1463" s="4"/>
      <c r="B1463" s="4"/>
      <c r="C1463" s="4"/>
      <c r="D1463" s="14"/>
      <c r="E1463" s="4"/>
      <c r="F1463" s="4"/>
      <c r="G1463" s="4"/>
      <c r="H1463" s="4"/>
      <c r="I1463" s="4"/>
      <c r="J1463" s="18" t="s">
        <v>3051</v>
      </c>
      <c r="K1463" s="11"/>
      <c r="L1463" s="11"/>
      <c r="M1463" s="11"/>
      <c r="N1463" s="11"/>
      <c r="O1463" s="11"/>
      <c r="P1463" s="11"/>
      <c r="Q1463" s="11"/>
      <c r="R1463" s="11"/>
      <c r="S1463" s="11"/>
      <c r="T1463" s="11"/>
      <c r="U1463" s="11"/>
      <c r="V1463" s="11"/>
      <c r="W1463" s="11"/>
      <c r="X1463" s="11"/>
      <c r="Y1463" s="11"/>
      <c r="Z1463" s="11"/>
    </row>
    <row r="1464" ht="16.5" customHeight="1">
      <c r="A1464" s="4"/>
      <c r="B1464" s="4"/>
      <c r="C1464" s="4"/>
      <c r="D1464" s="14"/>
      <c r="E1464" s="4"/>
      <c r="F1464" s="4"/>
      <c r="G1464" s="4"/>
      <c r="H1464" s="4"/>
      <c r="I1464" s="4"/>
      <c r="J1464" s="18" t="s">
        <v>3052</v>
      </c>
      <c r="K1464" s="11"/>
      <c r="L1464" s="11"/>
      <c r="M1464" s="11"/>
      <c r="N1464" s="11"/>
      <c r="O1464" s="11"/>
      <c r="P1464" s="11"/>
      <c r="Q1464" s="11"/>
      <c r="R1464" s="11"/>
      <c r="S1464" s="11"/>
      <c r="T1464" s="11"/>
      <c r="U1464" s="11"/>
      <c r="V1464" s="11"/>
      <c r="W1464" s="11"/>
      <c r="X1464" s="11"/>
      <c r="Y1464" s="11"/>
      <c r="Z1464" s="11"/>
    </row>
    <row r="1465" ht="16.5" customHeight="1">
      <c r="A1465" s="4"/>
      <c r="B1465" s="4"/>
      <c r="C1465" s="4"/>
      <c r="D1465" s="14"/>
      <c r="E1465" s="4"/>
      <c r="F1465" s="4"/>
      <c r="G1465" s="4"/>
      <c r="H1465" s="4"/>
      <c r="I1465" s="4"/>
      <c r="J1465" s="18" t="s">
        <v>3053</v>
      </c>
      <c r="K1465" s="11"/>
      <c r="L1465" s="11"/>
      <c r="M1465" s="11"/>
      <c r="N1465" s="11"/>
      <c r="O1465" s="11"/>
      <c r="P1465" s="11"/>
      <c r="Q1465" s="11"/>
      <c r="R1465" s="11"/>
      <c r="S1465" s="11"/>
      <c r="T1465" s="11"/>
      <c r="U1465" s="11"/>
      <c r="V1465" s="11"/>
      <c r="W1465" s="11"/>
      <c r="X1465" s="11"/>
      <c r="Y1465" s="11"/>
      <c r="Z1465" s="11"/>
    </row>
    <row r="1466" ht="16.5" customHeight="1">
      <c r="A1466" s="7" t="s">
        <v>3054</v>
      </c>
      <c r="B1466" s="8">
        <v>5.000158065734E12</v>
      </c>
      <c r="C1466" s="7" t="s">
        <v>3055</v>
      </c>
      <c r="D1466" s="17" t="s">
        <v>3056</v>
      </c>
      <c r="E1466" s="8">
        <v>12.65</v>
      </c>
      <c r="F1466" s="7" t="s">
        <v>3057</v>
      </c>
      <c r="G1466" s="7" t="s">
        <v>3058</v>
      </c>
      <c r="H1466" s="8">
        <v>10.0</v>
      </c>
      <c r="I1466" s="18" t="s">
        <v>3059</v>
      </c>
      <c r="J1466" s="18" t="s">
        <v>3060</v>
      </c>
      <c r="K1466" s="11"/>
      <c r="L1466" s="11"/>
      <c r="M1466" s="11"/>
      <c r="N1466" s="11"/>
      <c r="O1466" s="11"/>
      <c r="P1466" s="11"/>
      <c r="Q1466" s="11"/>
      <c r="R1466" s="11"/>
      <c r="S1466" s="11"/>
      <c r="T1466" s="11"/>
      <c r="U1466" s="11"/>
      <c r="V1466" s="11"/>
      <c r="W1466" s="11"/>
      <c r="X1466" s="11"/>
      <c r="Y1466" s="11"/>
      <c r="Z1466" s="11"/>
    </row>
    <row r="1467" ht="16.5" customHeight="1">
      <c r="A1467" s="7" t="s">
        <v>3061</v>
      </c>
      <c r="B1467" s="8">
        <v>5.00015806696E12</v>
      </c>
      <c r="C1467" s="7" t="s">
        <v>3055</v>
      </c>
      <c r="D1467" s="17" t="s">
        <v>3062</v>
      </c>
      <c r="E1467" s="8">
        <v>8.0</v>
      </c>
      <c r="F1467" s="7" t="s">
        <v>13</v>
      </c>
      <c r="G1467" s="7" t="s">
        <v>3063</v>
      </c>
      <c r="H1467" s="8">
        <v>10.0</v>
      </c>
      <c r="I1467" s="18" t="s">
        <v>3064</v>
      </c>
      <c r="J1467" s="18" t="s">
        <v>3065</v>
      </c>
      <c r="K1467" s="11"/>
      <c r="L1467" s="11"/>
      <c r="M1467" s="11"/>
      <c r="N1467" s="11"/>
      <c r="O1467" s="11"/>
      <c r="P1467" s="11"/>
      <c r="Q1467" s="11"/>
      <c r="R1467" s="11"/>
      <c r="S1467" s="11"/>
      <c r="T1467" s="11"/>
      <c r="U1467" s="11"/>
      <c r="V1467" s="11"/>
      <c r="W1467" s="11"/>
      <c r="X1467" s="11"/>
      <c r="Y1467" s="11"/>
      <c r="Z1467" s="11"/>
    </row>
    <row r="1468" ht="16.5" customHeight="1">
      <c r="A1468" s="7" t="s">
        <v>3066</v>
      </c>
      <c r="B1468" s="8">
        <v>5.000158068414E12</v>
      </c>
      <c r="C1468" s="7" t="s">
        <v>3055</v>
      </c>
      <c r="D1468" s="17" t="s">
        <v>3067</v>
      </c>
      <c r="E1468" s="8">
        <v>25.35</v>
      </c>
      <c r="F1468" s="7" t="s">
        <v>13</v>
      </c>
      <c r="G1468" s="7" t="s">
        <v>3068</v>
      </c>
      <c r="H1468" s="8">
        <v>26.0</v>
      </c>
      <c r="I1468" s="18" t="s">
        <v>3069</v>
      </c>
      <c r="J1468" s="18" t="s">
        <v>3070</v>
      </c>
      <c r="K1468" s="11"/>
      <c r="L1468" s="11"/>
      <c r="M1468" s="11"/>
      <c r="N1468" s="11"/>
      <c r="O1468" s="11"/>
      <c r="P1468" s="11"/>
      <c r="Q1468" s="11"/>
      <c r="R1468" s="11"/>
      <c r="S1468" s="11"/>
      <c r="T1468" s="11"/>
      <c r="U1468" s="11"/>
      <c r="V1468" s="11"/>
      <c r="W1468" s="11"/>
      <c r="X1468" s="11"/>
      <c r="Y1468" s="11"/>
      <c r="Z1468" s="11"/>
    </row>
    <row r="1469" ht="16.5" customHeight="1">
      <c r="A1469" s="7" t="s">
        <v>3071</v>
      </c>
      <c r="B1469" s="8">
        <v>5.000158068957E12</v>
      </c>
      <c r="C1469" s="7" t="s">
        <v>3055</v>
      </c>
      <c r="D1469" s="17" t="s">
        <v>3072</v>
      </c>
      <c r="E1469" s="8">
        <v>9.85</v>
      </c>
      <c r="F1469" s="7" t="s">
        <v>13</v>
      </c>
      <c r="G1469" s="7" t="s">
        <v>3073</v>
      </c>
      <c r="H1469" s="8">
        <v>17.0</v>
      </c>
      <c r="I1469" s="18" t="s">
        <v>3074</v>
      </c>
      <c r="J1469" s="18" t="s">
        <v>3075</v>
      </c>
      <c r="K1469" s="11"/>
      <c r="L1469" s="11"/>
      <c r="M1469" s="11"/>
      <c r="N1469" s="11"/>
      <c r="O1469" s="11"/>
      <c r="P1469" s="11"/>
      <c r="Q1469" s="11"/>
      <c r="R1469" s="11"/>
      <c r="S1469" s="11"/>
      <c r="T1469" s="11"/>
      <c r="U1469" s="11"/>
      <c r="V1469" s="11"/>
      <c r="W1469" s="11"/>
      <c r="X1469" s="11"/>
      <c r="Y1469" s="11"/>
      <c r="Z1469" s="11"/>
    </row>
    <row r="1470" ht="16.5" customHeight="1">
      <c r="A1470" s="7" t="s">
        <v>3076</v>
      </c>
      <c r="B1470" s="8">
        <v>5.000167002126E12</v>
      </c>
      <c r="C1470" s="7" t="s">
        <v>3077</v>
      </c>
      <c r="D1470" s="17" t="s">
        <v>3078</v>
      </c>
      <c r="E1470" s="8">
        <v>29.56</v>
      </c>
      <c r="F1470" s="7" t="s">
        <v>3079</v>
      </c>
      <c r="G1470" s="7" t="s">
        <v>3080</v>
      </c>
      <c r="H1470" s="8">
        <v>63.0</v>
      </c>
      <c r="I1470" s="18" t="s">
        <v>3081</v>
      </c>
      <c r="J1470" s="18" t="s">
        <v>3082</v>
      </c>
      <c r="K1470" s="11"/>
      <c r="L1470" s="11"/>
      <c r="M1470" s="11"/>
      <c r="N1470" s="11"/>
      <c r="O1470" s="11"/>
      <c r="P1470" s="11"/>
      <c r="Q1470" s="11"/>
      <c r="R1470" s="11"/>
      <c r="S1470" s="11"/>
      <c r="T1470" s="11"/>
      <c r="U1470" s="11"/>
      <c r="V1470" s="11"/>
      <c r="W1470" s="11"/>
      <c r="X1470" s="11"/>
      <c r="Y1470" s="11"/>
      <c r="Z1470" s="11"/>
    </row>
    <row r="1471" ht="16.5" customHeight="1">
      <c r="A1471" s="7" t="s">
        <v>3083</v>
      </c>
      <c r="B1471" s="8">
        <v>5.000174726046E12</v>
      </c>
      <c r="C1471" s="7" t="s">
        <v>2755</v>
      </c>
      <c r="D1471" s="19" t="s">
        <v>3084</v>
      </c>
      <c r="E1471" s="8">
        <v>7.5</v>
      </c>
      <c r="F1471" s="7" t="s">
        <v>3085</v>
      </c>
      <c r="G1471" s="7" t="s">
        <v>3086</v>
      </c>
      <c r="H1471" s="8">
        <v>98.0</v>
      </c>
      <c r="I1471" s="18" t="s">
        <v>3087</v>
      </c>
      <c r="J1471" s="18" t="s">
        <v>3088</v>
      </c>
      <c r="K1471" s="11"/>
      <c r="L1471" s="11"/>
      <c r="M1471" s="11"/>
      <c r="N1471" s="11"/>
      <c r="O1471" s="11"/>
      <c r="P1471" s="11"/>
      <c r="Q1471" s="11"/>
      <c r="R1471" s="11"/>
      <c r="S1471" s="11"/>
      <c r="T1471" s="11"/>
      <c r="U1471" s="11"/>
      <c r="V1471" s="11"/>
      <c r="W1471" s="11"/>
      <c r="X1471" s="11"/>
      <c r="Y1471" s="11"/>
      <c r="Z1471" s="11"/>
    </row>
    <row r="1472" ht="16.5" customHeight="1">
      <c r="A1472" s="4"/>
      <c r="B1472" s="4"/>
      <c r="C1472" s="4"/>
      <c r="D1472" s="4"/>
      <c r="E1472" s="4"/>
      <c r="F1472" s="4"/>
      <c r="G1472" s="4"/>
      <c r="H1472" s="4"/>
      <c r="I1472" s="4"/>
      <c r="J1472" s="18" t="s">
        <v>3089</v>
      </c>
      <c r="K1472" s="11"/>
      <c r="L1472" s="11"/>
      <c r="M1472" s="11"/>
      <c r="N1472" s="11"/>
      <c r="O1472" s="11"/>
      <c r="P1472" s="11"/>
      <c r="Q1472" s="11"/>
      <c r="R1472" s="11"/>
      <c r="S1472" s="11"/>
      <c r="T1472" s="11"/>
      <c r="U1472" s="11"/>
      <c r="V1472" s="11"/>
      <c r="W1472" s="11"/>
      <c r="X1472" s="11"/>
      <c r="Y1472" s="11"/>
      <c r="Z1472" s="11"/>
    </row>
    <row r="1473" ht="16.5" customHeight="1">
      <c r="A1473" s="7" t="s">
        <v>3090</v>
      </c>
      <c r="B1473" s="8">
        <v>5.000198021202E12</v>
      </c>
      <c r="C1473" s="7" t="s">
        <v>3091</v>
      </c>
      <c r="D1473" s="17" t="s">
        <v>3092</v>
      </c>
      <c r="E1473" s="8">
        <v>42.0</v>
      </c>
      <c r="F1473" s="7" t="s">
        <v>3093</v>
      </c>
      <c r="G1473" s="7" t="s">
        <v>3094</v>
      </c>
      <c r="H1473" s="8">
        <v>57.0</v>
      </c>
      <c r="I1473" s="18" t="s">
        <v>3095</v>
      </c>
      <c r="J1473" s="18" t="s">
        <v>3096</v>
      </c>
      <c r="K1473" s="11"/>
      <c r="L1473" s="11"/>
      <c r="M1473" s="11"/>
      <c r="N1473" s="11"/>
      <c r="O1473" s="11"/>
      <c r="P1473" s="11"/>
      <c r="Q1473" s="11"/>
      <c r="R1473" s="11"/>
      <c r="S1473" s="11"/>
      <c r="T1473" s="11"/>
      <c r="U1473" s="11"/>
      <c r="V1473" s="11"/>
      <c r="W1473" s="11"/>
      <c r="X1473" s="11"/>
      <c r="Y1473" s="11"/>
      <c r="Z1473" s="11"/>
    </row>
    <row r="1474" ht="16.5" customHeight="1">
      <c r="A1474" s="7" t="s">
        <v>3097</v>
      </c>
      <c r="B1474" s="8">
        <v>5.000198124422E12</v>
      </c>
      <c r="C1474" s="7" t="s">
        <v>3091</v>
      </c>
      <c r="D1474" s="19" t="s">
        <v>3098</v>
      </c>
      <c r="E1474" s="8">
        <v>69.0</v>
      </c>
      <c r="F1474" s="7" t="s">
        <v>3099</v>
      </c>
      <c r="G1474" s="7" t="s">
        <v>3100</v>
      </c>
      <c r="H1474" s="8">
        <v>81.0</v>
      </c>
      <c r="I1474" s="18" t="s">
        <v>3101</v>
      </c>
      <c r="J1474" s="18" t="s">
        <v>3102</v>
      </c>
      <c r="K1474" s="11"/>
      <c r="L1474" s="11"/>
      <c r="M1474" s="11"/>
      <c r="N1474" s="11"/>
      <c r="O1474" s="11"/>
      <c r="P1474" s="11"/>
      <c r="Q1474" s="11"/>
      <c r="R1474" s="11"/>
      <c r="S1474" s="11"/>
      <c r="T1474" s="11"/>
      <c r="U1474" s="11"/>
      <c r="V1474" s="11"/>
      <c r="W1474" s="11"/>
      <c r="X1474" s="11"/>
      <c r="Y1474" s="11"/>
      <c r="Z1474" s="11"/>
    </row>
    <row r="1475" ht="16.5" customHeight="1">
      <c r="A1475" s="4"/>
      <c r="B1475" s="4"/>
      <c r="C1475" s="4"/>
      <c r="D1475" s="4"/>
      <c r="E1475" s="4"/>
      <c r="F1475" s="4"/>
      <c r="G1475" s="4"/>
      <c r="H1475" s="4"/>
      <c r="I1475" s="4"/>
      <c r="J1475" s="18" t="s">
        <v>3103</v>
      </c>
      <c r="K1475" s="11"/>
      <c r="L1475" s="11"/>
      <c r="M1475" s="11"/>
      <c r="N1475" s="11"/>
      <c r="O1475" s="11"/>
      <c r="P1475" s="11"/>
      <c r="Q1475" s="11"/>
      <c r="R1475" s="11"/>
      <c r="S1475" s="11"/>
      <c r="T1475" s="11"/>
      <c r="U1475" s="11"/>
      <c r="V1475" s="11"/>
      <c r="W1475" s="11"/>
      <c r="X1475" s="11"/>
      <c r="Y1475" s="11"/>
      <c r="Z1475" s="11"/>
    </row>
    <row r="1476" ht="16.5" customHeight="1">
      <c r="A1476" s="4"/>
      <c r="B1476" s="4"/>
      <c r="C1476" s="4"/>
      <c r="D1476" s="14"/>
      <c r="E1476" s="4"/>
      <c r="F1476" s="4"/>
      <c r="G1476" s="4"/>
      <c r="H1476" s="4"/>
      <c r="I1476" s="4"/>
      <c r="J1476" s="18" t="s">
        <v>3104</v>
      </c>
      <c r="K1476" s="11"/>
      <c r="L1476" s="11"/>
      <c r="M1476" s="11"/>
      <c r="N1476" s="11"/>
      <c r="O1476" s="11"/>
      <c r="P1476" s="11"/>
      <c r="Q1476" s="11"/>
      <c r="R1476" s="11"/>
      <c r="S1476" s="11"/>
      <c r="T1476" s="11"/>
      <c r="U1476" s="11"/>
      <c r="V1476" s="11"/>
      <c r="W1476" s="11"/>
      <c r="X1476" s="11"/>
      <c r="Y1476" s="11"/>
      <c r="Z1476" s="11"/>
    </row>
    <row r="1477" ht="16.5" customHeight="1">
      <c r="A1477" s="7" t="s">
        <v>3105</v>
      </c>
      <c r="B1477" s="8">
        <v>5.000456007337E12</v>
      </c>
      <c r="C1477" s="7" t="s">
        <v>3106</v>
      </c>
      <c r="D1477" s="17" t="s">
        <v>3107</v>
      </c>
      <c r="E1477" s="8">
        <v>68.7</v>
      </c>
      <c r="F1477" s="7" t="s">
        <v>13</v>
      </c>
      <c r="G1477" s="7" t="s">
        <v>3108</v>
      </c>
      <c r="H1477" s="8">
        <v>27.0</v>
      </c>
      <c r="I1477" s="18" t="s">
        <v>3109</v>
      </c>
      <c r="J1477" s="18" t="s">
        <v>3110</v>
      </c>
      <c r="K1477" s="11"/>
      <c r="L1477" s="11"/>
      <c r="M1477" s="11"/>
      <c r="N1477" s="11"/>
      <c r="O1477" s="11"/>
      <c r="P1477" s="11"/>
      <c r="Q1477" s="11"/>
      <c r="R1477" s="11"/>
      <c r="S1477" s="11"/>
      <c r="T1477" s="11"/>
      <c r="U1477" s="11"/>
      <c r="V1477" s="11"/>
      <c r="W1477" s="11"/>
      <c r="X1477" s="11"/>
      <c r="Y1477" s="11"/>
      <c r="Z1477" s="11"/>
    </row>
    <row r="1478" ht="16.5" customHeight="1">
      <c r="A1478" s="4"/>
      <c r="B1478" s="4"/>
      <c r="C1478" s="4"/>
      <c r="D1478" s="4"/>
      <c r="E1478" s="4"/>
      <c r="F1478" s="4"/>
      <c r="G1478" s="4"/>
      <c r="H1478" s="4"/>
      <c r="I1478" s="4"/>
      <c r="J1478" s="18" t="s">
        <v>3111</v>
      </c>
      <c r="K1478" s="11"/>
      <c r="L1478" s="11"/>
      <c r="M1478" s="11"/>
      <c r="N1478" s="11"/>
      <c r="O1478" s="11"/>
      <c r="P1478" s="11"/>
      <c r="Q1478" s="11"/>
      <c r="R1478" s="11"/>
      <c r="S1478" s="11"/>
      <c r="T1478" s="11"/>
      <c r="U1478" s="11"/>
      <c r="V1478" s="11"/>
      <c r="W1478" s="11"/>
      <c r="X1478" s="11"/>
      <c r="Y1478" s="11"/>
      <c r="Z1478" s="11"/>
    </row>
    <row r="1479" ht="16.5" customHeight="1">
      <c r="A1479" s="7" t="s">
        <v>3112</v>
      </c>
      <c r="B1479" s="8">
        <v>5.000456007344E12</v>
      </c>
      <c r="C1479" s="7" t="s">
        <v>3106</v>
      </c>
      <c r="D1479" s="17" t="s">
        <v>3113</v>
      </c>
      <c r="E1479" s="8">
        <v>35.25</v>
      </c>
      <c r="F1479" s="7" t="s">
        <v>13</v>
      </c>
      <c r="G1479" s="7" t="s">
        <v>3114</v>
      </c>
      <c r="H1479" s="8">
        <v>16.0</v>
      </c>
      <c r="I1479" s="18" t="s">
        <v>3115</v>
      </c>
      <c r="J1479" s="18" t="s">
        <v>3116</v>
      </c>
      <c r="K1479" s="11"/>
      <c r="L1479" s="11"/>
      <c r="M1479" s="11"/>
      <c r="N1479" s="11"/>
      <c r="O1479" s="11"/>
      <c r="P1479" s="11"/>
      <c r="Q1479" s="11"/>
      <c r="R1479" s="11"/>
      <c r="S1479" s="11"/>
      <c r="T1479" s="11"/>
      <c r="U1479" s="11"/>
      <c r="V1479" s="11"/>
      <c r="W1479" s="11"/>
      <c r="X1479" s="11"/>
      <c r="Y1479" s="11"/>
      <c r="Z1479" s="11"/>
    </row>
    <row r="1480" ht="16.5" customHeight="1">
      <c r="A1480" s="4"/>
      <c r="B1480" s="4"/>
      <c r="C1480" s="4"/>
      <c r="D1480" s="14"/>
      <c r="E1480" s="4"/>
      <c r="F1480" s="4"/>
      <c r="G1480" s="4"/>
      <c r="H1480" s="4"/>
      <c r="I1480" s="4"/>
      <c r="J1480" s="18" t="s">
        <v>3116</v>
      </c>
      <c r="K1480" s="11"/>
      <c r="L1480" s="11"/>
      <c r="M1480" s="11"/>
      <c r="N1480" s="11"/>
      <c r="O1480" s="11"/>
      <c r="P1480" s="11"/>
      <c r="Q1480" s="11"/>
      <c r="R1480" s="11"/>
      <c r="S1480" s="11"/>
      <c r="T1480" s="11"/>
      <c r="U1480" s="11"/>
      <c r="V1480" s="11"/>
      <c r="W1480" s="11"/>
      <c r="X1480" s="11"/>
      <c r="Y1480" s="11"/>
      <c r="Z1480" s="11"/>
    </row>
    <row r="1481" ht="16.5" customHeight="1">
      <c r="A1481" s="4"/>
      <c r="B1481" s="4"/>
      <c r="C1481" s="4"/>
      <c r="D1481" s="14"/>
      <c r="E1481" s="4"/>
      <c r="F1481" s="4"/>
      <c r="G1481" s="4"/>
      <c r="H1481" s="4"/>
      <c r="I1481" s="4"/>
      <c r="J1481" s="18" t="s">
        <v>3117</v>
      </c>
      <c r="K1481" s="11"/>
      <c r="L1481" s="11"/>
      <c r="M1481" s="11"/>
      <c r="N1481" s="11"/>
      <c r="O1481" s="11"/>
      <c r="P1481" s="11"/>
      <c r="Q1481" s="11"/>
      <c r="R1481" s="11"/>
      <c r="S1481" s="11"/>
      <c r="T1481" s="11"/>
      <c r="U1481" s="11"/>
      <c r="V1481" s="11"/>
      <c r="W1481" s="11"/>
      <c r="X1481" s="11"/>
      <c r="Y1481" s="11"/>
      <c r="Z1481" s="11"/>
    </row>
    <row r="1482" ht="16.5" customHeight="1">
      <c r="A1482" s="4"/>
      <c r="B1482" s="4"/>
      <c r="C1482" s="4"/>
      <c r="D1482" s="14"/>
      <c r="E1482" s="4"/>
      <c r="F1482" s="4"/>
      <c r="G1482" s="4"/>
      <c r="H1482" s="4"/>
      <c r="I1482" s="4"/>
      <c r="J1482" s="18" t="s">
        <v>3118</v>
      </c>
      <c r="K1482" s="11"/>
      <c r="L1482" s="11"/>
      <c r="M1482" s="11"/>
      <c r="N1482" s="11"/>
      <c r="O1482" s="11"/>
      <c r="P1482" s="11"/>
      <c r="Q1482" s="11"/>
      <c r="R1482" s="11"/>
      <c r="S1482" s="11"/>
      <c r="T1482" s="11"/>
      <c r="U1482" s="11"/>
      <c r="V1482" s="11"/>
      <c r="W1482" s="11"/>
      <c r="X1482" s="11"/>
      <c r="Y1482" s="11"/>
      <c r="Z1482" s="11"/>
    </row>
    <row r="1483" ht="16.5" customHeight="1">
      <c r="A1483" s="7" t="s">
        <v>3119</v>
      </c>
      <c r="B1483" s="8">
        <v>5.000456007399E12</v>
      </c>
      <c r="C1483" s="7" t="s">
        <v>3106</v>
      </c>
      <c r="D1483" s="17" t="s">
        <v>3120</v>
      </c>
      <c r="E1483" s="8">
        <v>77.25</v>
      </c>
      <c r="F1483" s="7" t="s">
        <v>13</v>
      </c>
      <c r="G1483" s="7" t="s">
        <v>3114</v>
      </c>
      <c r="H1483" s="8">
        <v>42.0</v>
      </c>
      <c r="I1483" s="18" t="s">
        <v>3121</v>
      </c>
      <c r="J1483" s="18" t="s">
        <v>3122</v>
      </c>
      <c r="K1483" s="11"/>
      <c r="L1483" s="11"/>
      <c r="M1483" s="11"/>
      <c r="N1483" s="11"/>
      <c r="O1483" s="11"/>
      <c r="P1483" s="11"/>
      <c r="Q1483" s="11"/>
      <c r="R1483" s="11"/>
      <c r="S1483" s="11"/>
      <c r="T1483" s="11"/>
      <c r="U1483" s="11"/>
      <c r="V1483" s="11"/>
      <c r="W1483" s="11"/>
      <c r="X1483" s="11"/>
      <c r="Y1483" s="11"/>
      <c r="Z1483" s="11"/>
    </row>
    <row r="1484" ht="16.5" customHeight="1">
      <c r="A1484" s="4"/>
      <c r="B1484" s="4"/>
      <c r="C1484" s="4"/>
      <c r="D1484" s="14"/>
      <c r="E1484" s="4"/>
      <c r="F1484" s="4"/>
      <c r="G1484" s="4"/>
      <c r="H1484" s="4"/>
      <c r="I1484" s="4"/>
      <c r="J1484" s="18" t="s">
        <v>3123</v>
      </c>
      <c r="K1484" s="11"/>
      <c r="L1484" s="11"/>
      <c r="M1484" s="11"/>
      <c r="N1484" s="11"/>
      <c r="O1484" s="11"/>
      <c r="P1484" s="11"/>
      <c r="Q1484" s="11"/>
      <c r="R1484" s="11"/>
      <c r="S1484" s="11"/>
      <c r="T1484" s="11"/>
      <c r="U1484" s="11"/>
      <c r="V1484" s="11"/>
      <c r="W1484" s="11"/>
      <c r="X1484" s="11"/>
      <c r="Y1484" s="11"/>
      <c r="Z1484" s="11"/>
    </row>
    <row r="1485" ht="16.5" customHeight="1">
      <c r="A1485" s="7" t="s">
        <v>3124</v>
      </c>
      <c r="B1485" s="8">
        <v>5.000456007429E12</v>
      </c>
      <c r="C1485" s="7" t="s">
        <v>3106</v>
      </c>
      <c r="D1485" s="17" t="s">
        <v>3125</v>
      </c>
      <c r="E1485" s="8">
        <v>48.05</v>
      </c>
      <c r="F1485" s="7" t="s">
        <v>13</v>
      </c>
      <c r="G1485" s="4"/>
      <c r="H1485" s="8">
        <v>33.0</v>
      </c>
      <c r="I1485" s="18" t="s">
        <v>3126</v>
      </c>
      <c r="J1485" s="18" t="s">
        <v>3127</v>
      </c>
      <c r="K1485" s="11"/>
      <c r="L1485" s="11"/>
      <c r="M1485" s="11"/>
      <c r="N1485" s="11"/>
      <c r="O1485" s="11"/>
      <c r="P1485" s="11"/>
      <c r="Q1485" s="11"/>
      <c r="R1485" s="11"/>
      <c r="S1485" s="11"/>
      <c r="T1485" s="11"/>
      <c r="U1485" s="11"/>
      <c r="V1485" s="11"/>
      <c r="W1485" s="11"/>
      <c r="X1485" s="11"/>
      <c r="Y1485" s="11"/>
      <c r="Z1485" s="11"/>
    </row>
    <row r="1486" ht="16.5" customHeight="1">
      <c r="A1486" s="4"/>
      <c r="B1486" s="4"/>
      <c r="C1486" s="4"/>
      <c r="D1486" s="14"/>
      <c r="E1486" s="4"/>
      <c r="F1486" s="4"/>
      <c r="G1486" s="4"/>
      <c r="H1486" s="4"/>
      <c r="I1486" s="4"/>
      <c r="J1486" s="18" t="s">
        <v>3128</v>
      </c>
      <c r="K1486" s="11"/>
      <c r="L1486" s="11"/>
      <c r="M1486" s="11"/>
      <c r="N1486" s="11"/>
      <c r="O1486" s="11"/>
      <c r="P1486" s="11"/>
      <c r="Q1486" s="11"/>
      <c r="R1486" s="11"/>
      <c r="S1486" s="11"/>
      <c r="T1486" s="11"/>
      <c r="U1486" s="11"/>
      <c r="V1486" s="11"/>
      <c r="W1486" s="11"/>
      <c r="X1486" s="11"/>
      <c r="Y1486" s="11"/>
      <c r="Z1486" s="11"/>
    </row>
    <row r="1487" ht="16.5" customHeight="1">
      <c r="A1487" s="7" t="s">
        <v>3129</v>
      </c>
      <c r="B1487" s="8">
        <v>5.000456007634E12</v>
      </c>
      <c r="C1487" s="7" t="s">
        <v>3130</v>
      </c>
      <c r="D1487" s="17" t="s">
        <v>3131</v>
      </c>
      <c r="E1487" s="8">
        <v>50.65</v>
      </c>
      <c r="F1487" s="7" t="s">
        <v>13</v>
      </c>
      <c r="G1487" s="7" t="s">
        <v>3132</v>
      </c>
      <c r="H1487" s="8">
        <v>13.0</v>
      </c>
      <c r="I1487" s="18" t="s">
        <v>3133</v>
      </c>
      <c r="J1487" s="18" t="s">
        <v>3134</v>
      </c>
      <c r="K1487" s="11"/>
      <c r="L1487" s="11"/>
      <c r="M1487" s="11"/>
      <c r="N1487" s="11"/>
      <c r="O1487" s="11"/>
      <c r="P1487" s="11"/>
      <c r="Q1487" s="11"/>
      <c r="R1487" s="11"/>
      <c r="S1487" s="11"/>
      <c r="T1487" s="11"/>
      <c r="U1487" s="11"/>
      <c r="V1487" s="11"/>
      <c r="W1487" s="11"/>
      <c r="X1487" s="11"/>
      <c r="Y1487" s="11"/>
      <c r="Z1487" s="11"/>
    </row>
    <row r="1488" ht="16.5" customHeight="1">
      <c r="A1488" s="4"/>
      <c r="B1488" s="4"/>
      <c r="C1488" s="4"/>
      <c r="D1488" s="14"/>
      <c r="E1488" s="4"/>
      <c r="F1488" s="4"/>
      <c r="G1488" s="4"/>
      <c r="H1488" s="4"/>
      <c r="I1488" s="4"/>
      <c r="J1488" s="18" t="s">
        <v>3135</v>
      </c>
      <c r="K1488" s="11"/>
      <c r="L1488" s="11"/>
      <c r="M1488" s="11"/>
      <c r="N1488" s="11"/>
      <c r="O1488" s="11"/>
      <c r="P1488" s="11"/>
      <c r="Q1488" s="11"/>
      <c r="R1488" s="11"/>
      <c r="S1488" s="11"/>
      <c r="T1488" s="11"/>
      <c r="U1488" s="11"/>
      <c r="V1488" s="11"/>
      <c r="W1488" s="11"/>
      <c r="X1488" s="11"/>
      <c r="Y1488" s="11"/>
      <c r="Z1488" s="11"/>
    </row>
    <row r="1489" ht="16.5" customHeight="1">
      <c r="A1489" s="7" t="s">
        <v>3136</v>
      </c>
      <c r="B1489" s="8">
        <v>5.001860147541E12</v>
      </c>
      <c r="C1489" s="7" t="s">
        <v>857</v>
      </c>
      <c r="D1489" s="19" t="s">
        <v>3137</v>
      </c>
      <c r="E1489" s="8">
        <v>360.0</v>
      </c>
      <c r="F1489" s="7" t="s">
        <v>3138</v>
      </c>
      <c r="G1489" s="7" t="s">
        <v>3139</v>
      </c>
      <c r="H1489" s="8">
        <v>4.0</v>
      </c>
      <c r="I1489" s="18" t="s">
        <v>3140</v>
      </c>
      <c r="J1489" s="18" t="s">
        <v>3141</v>
      </c>
      <c r="K1489" s="11"/>
      <c r="L1489" s="11"/>
      <c r="M1489" s="11"/>
      <c r="N1489" s="11"/>
      <c r="O1489" s="11"/>
      <c r="P1489" s="11"/>
      <c r="Q1489" s="11"/>
      <c r="R1489" s="11"/>
      <c r="S1489" s="11"/>
      <c r="T1489" s="11"/>
      <c r="U1489" s="11"/>
      <c r="V1489" s="11"/>
      <c r="W1489" s="11"/>
      <c r="X1489" s="11"/>
      <c r="Y1489" s="11"/>
      <c r="Z1489" s="11"/>
    </row>
    <row r="1490" ht="16.5" customHeight="1">
      <c r="A1490" s="4"/>
      <c r="B1490" s="4"/>
      <c r="C1490" s="4"/>
      <c r="D1490" s="14"/>
      <c r="E1490" s="4"/>
      <c r="F1490" s="4"/>
      <c r="G1490" s="4"/>
      <c r="H1490" s="4"/>
      <c r="I1490" s="4"/>
      <c r="J1490" s="18" t="s">
        <v>3142</v>
      </c>
      <c r="K1490" s="11"/>
      <c r="L1490" s="11"/>
      <c r="M1490" s="11"/>
      <c r="N1490" s="11"/>
      <c r="O1490" s="11"/>
      <c r="P1490" s="11"/>
      <c r="Q1490" s="11"/>
      <c r="R1490" s="11"/>
      <c r="S1490" s="11"/>
      <c r="T1490" s="11"/>
      <c r="U1490" s="11"/>
      <c r="V1490" s="11"/>
      <c r="W1490" s="11"/>
      <c r="X1490" s="11"/>
      <c r="Y1490" s="11"/>
      <c r="Z1490" s="11"/>
    </row>
    <row r="1491" ht="16.5" customHeight="1">
      <c r="A1491" s="4"/>
      <c r="B1491" s="4"/>
      <c r="C1491" s="4"/>
      <c r="D1491" s="14"/>
      <c r="E1491" s="4"/>
      <c r="F1491" s="4"/>
      <c r="G1491" s="4"/>
      <c r="H1491" s="4"/>
      <c r="I1491" s="4"/>
      <c r="J1491" s="18" t="s">
        <v>3143</v>
      </c>
      <c r="K1491" s="11"/>
      <c r="L1491" s="11"/>
      <c r="M1491" s="11"/>
      <c r="N1491" s="11"/>
      <c r="O1491" s="11"/>
      <c r="P1491" s="11"/>
      <c r="Q1491" s="11"/>
      <c r="R1491" s="11"/>
      <c r="S1491" s="11"/>
      <c r="T1491" s="11"/>
      <c r="U1491" s="11"/>
      <c r="V1491" s="11"/>
      <c r="W1491" s="11"/>
      <c r="X1491" s="11"/>
      <c r="Y1491" s="11"/>
      <c r="Z1491" s="11"/>
    </row>
    <row r="1492" ht="16.5" customHeight="1">
      <c r="A1492" s="7" t="s">
        <v>3144</v>
      </c>
      <c r="B1492" s="8">
        <v>5.002860346354E12</v>
      </c>
      <c r="C1492" s="7" t="s">
        <v>3145</v>
      </c>
      <c r="D1492" s="17" t="s">
        <v>3146</v>
      </c>
      <c r="E1492" s="8">
        <v>120.0</v>
      </c>
      <c r="F1492" s="7" t="s">
        <v>3147</v>
      </c>
      <c r="G1492" s="7" t="s">
        <v>3148</v>
      </c>
      <c r="H1492" s="8">
        <v>20.0</v>
      </c>
      <c r="I1492" s="18" t="s">
        <v>3149</v>
      </c>
      <c r="J1492" s="18" t="s">
        <v>3150</v>
      </c>
      <c r="K1492" s="11"/>
      <c r="L1492" s="11"/>
      <c r="M1492" s="11"/>
      <c r="N1492" s="11"/>
      <c r="O1492" s="11"/>
      <c r="P1492" s="11"/>
      <c r="Q1492" s="11"/>
      <c r="R1492" s="11"/>
      <c r="S1492" s="11"/>
      <c r="T1492" s="11"/>
      <c r="U1492" s="11"/>
      <c r="V1492" s="11"/>
      <c r="W1492" s="11"/>
      <c r="X1492" s="11"/>
      <c r="Y1492" s="11"/>
      <c r="Z1492" s="11"/>
    </row>
    <row r="1493" ht="16.5" customHeight="1">
      <c r="A1493" s="7" t="s">
        <v>3151</v>
      </c>
      <c r="B1493" s="8">
        <v>5.002860346378E12</v>
      </c>
      <c r="C1493" s="7" t="s">
        <v>857</v>
      </c>
      <c r="D1493" s="17" t="s">
        <v>3152</v>
      </c>
      <c r="E1493" s="8">
        <v>199.0</v>
      </c>
      <c r="F1493" s="7" t="s">
        <v>3153</v>
      </c>
      <c r="G1493" s="7" t="s">
        <v>3154</v>
      </c>
      <c r="H1493" s="8">
        <v>4.0</v>
      </c>
      <c r="I1493" s="18" t="s">
        <v>3155</v>
      </c>
      <c r="J1493" s="18" t="s">
        <v>3156</v>
      </c>
      <c r="K1493" s="11"/>
      <c r="L1493" s="11"/>
      <c r="M1493" s="11"/>
      <c r="N1493" s="11"/>
      <c r="O1493" s="11"/>
      <c r="P1493" s="11"/>
      <c r="Q1493" s="11"/>
      <c r="R1493" s="11"/>
      <c r="S1493" s="11"/>
      <c r="T1493" s="11"/>
      <c r="U1493" s="11"/>
      <c r="V1493" s="11"/>
      <c r="W1493" s="11"/>
      <c r="X1493" s="11"/>
      <c r="Y1493" s="11"/>
      <c r="Z1493" s="11"/>
    </row>
    <row r="1494" ht="16.5" customHeight="1">
      <c r="A1494" s="7" t="s">
        <v>3157</v>
      </c>
      <c r="B1494" s="8">
        <v>5.002860346385E12</v>
      </c>
      <c r="C1494" s="7" t="s">
        <v>857</v>
      </c>
      <c r="D1494" s="17" t="s">
        <v>3158</v>
      </c>
      <c r="E1494" s="8">
        <v>135.0</v>
      </c>
      <c r="F1494" s="7" t="s">
        <v>3159</v>
      </c>
      <c r="G1494" s="7" t="s">
        <v>3160</v>
      </c>
      <c r="H1494" s="8">
        <v>16.0</v>
      </c>
      <c r="I1494" s="18" t="s">
        <v>3161</v>
      </c>
      <c r="J1494" s="18" t="s">
        <v>3162</v>
      </c>
      <c r="K1494" s="11"/>
      <c r="L1494" s="11"/>
      <c r="M1494" s="11"/>
      <c r="N1494" s="11"/>
      <c r="O1494" s="11"/>
      <c r="P1494" s="11"/>
      <c r="Q1494" s="11"/>
      <c r="R1494" s="11"/>
      <c r="S1494" s="11"/>
      <c r="T1494" s="11"/>
      <c r="U1494" s="11"/>
      <c r="V1494" s="11"/>
      <c r="W1494" s="11"/>
      <c r="X1494" s="11"/>
      <c r="Y1494" s="11"/>
      <c r="Z1494" s="11"/>
    </row>
    <row r="1495" ht="16.5" customHeight="1">
      <c r="A1495" s="7" t="s">
        <v>3163</v>
      </c>
      <c r="B1495" s="8">
        <v>5.002860346484E12</v>
      </c>
      <c r="C1495" s="7" t="s">
        <v>857</v>
      </c>
      <c r="D1495" s="17" t="s">
        <v>3164</v>
      </c>
      <c r="E1495" s="8">
        <v>365.0</v>
      </c>
      <c r="F1495" s="7" t="s">
        <v>3165</v>
      </c>
      <c r="G1495" s="7" t="s">
        <v>3166</v>
      </c>
      <c r="H1495" s="8">
        <v>4.0</v>
      </c>
      <c r="I1495" s="18" t="s">
        <v>3167</v>
      </c>
      <c r="J1495" s="18" t="s">
        <v>3168</v>
      </c>
      <c r="K1495" s="11"/>
      <c r="L1495" s="11"/>
      <c r="M1495" s="11"/>
      <c r="N1495" s="11"/>
      <c r="O1495" s="11"/>
      <c r="P1495" s="11"/>
      <c r="Q1495" s="11"/>
      <c r="R1495" s="11"/>
      <c r="S1495" s="11"/>
      <c r="T1495" s="11"/>
      <c r="U1495" s="11"/>
      <c r="V1495" s="11"/>
      <c r="W1495" s="11"/>
      <c r="X1495" s="11"/>
      <c r="Y1495" s="11"/>
      <c r="Z1495" s="11"/>
    </row>
    <row r="1496" ht="16.5" customHeight="1">
      <c r="A1496" s="4"/>
      <c r="B1496" s="4"/>
      <c r="C1496" s="4"/>
      <c r="D1496" s="14"/>
      <c r="E1496" s="4"/>
      <c r="F1496" s="4"/>
      <c r="G1496" s="4"/>
      <c r="H1496" s="4"/>
      <c r="I1496" s="4"/>
      <c r="J1496" s="18" t="s">
        <v>3169</v>
      </c>
      <c r="K1496" s="11"/>
      <c r="L1496" s="11"/>
      <c r="M1496" s="11"/>
      <c r="N1496" s="11"/>
      <c r="O1496" s="11"/>
      <c r="P1496" s="11"/>
      <c r="Q1496" s="11"/>
      <c r="R1496" s="11"/>
      <c r="S1496" s="11"/>
      <c r="T1496" s="11"/>
      <c r="U1496" s="11"/>
      <c r="V1496" s="11"/>
      <c r="W1496" s="11"/>
      <c r="X1496" s="11"/>
      <c r="Y1496" s="11"/>
      <c r="Z1496" s="11"/>
    </row>
    <row r="1497" ht="16.5" customHeight="1">
      <c r="A1497" s="4"/>
      <c r="B1497" s="4"/>
      <c r="C1497" s="4"/>
      <c r="D1497" s="14"/>
      <c r="E1497" s="4"/>
      <c r="F1497" s="4"/>
      <c r="G1497" s="4"/>
      <c r="H1497" s="4"/>
      <c r="I1497" s="4"/>
      <c r="J1497" s="18" t="s">
        <v>3170</v>
      </c>
      <c r="K1497" s="11"/>
      <c r="L1497" s="11"/>
      <c r="M1497" s="11"/>
      <c r="N1497" s="11"/>
      <c r="O1497" s="11"/>
      <c r="P1497" s="11"/>
      <c r="Q1497" s="11"/>
      <c r="R1497" s="11"/>
      <c r="S1497" s="11"/>
      <c r="T1497" s="11"/>
      <c r="U1497" s="11"/>
      <c r="V1497" s="11"/>
      <c r="W1497" s="11"/>
      <c r="X1497" s="11"/>
      <c r="Y1497" s="11"/>
      <c r="Z1497" s="11"/>
    </row>
    <row r="1498" ht="16.5" customHeight="1">
      <c r="A1498" s="4"/>
      <c r="B1498" s="4"/>
      <c r="C1498" s="4"/>
      <c r="D1498" s="14"/>
      <c r="E1498" s="4"/>
      <c r="F1498" s="4"/>
      <c r="G1498" s="4"/>
      <c r="H1498" s="4"/>
      <c r="I1498" s="4"/>
      <c r="J1498" s="18" t="s">
        <v>3171</v>
      </c>
      <c r="K1498" s="11"/>
      <c r="L1498" s="11"/>
      <c r="M1498" s="11"/>
      <c r="N1498" s="11"/>
      <c r="O1498" s="11"/>
      <c r="P1498" s="11"/>
      <c r="Q1498" s="11"/>
      <c r="R1498" s="11"/>
      <c r="S1498" s="11"/>
      <c r="T1498" s="11"/>
      <c r="U1498" s="11"/>
      <c r="V1498" s="11"/>
      <c r="W1498" s="11"/>
      <c r="X1498" s="11"/>
      <c r="Y1498" s="11"/>
      <c r="Z1498" s="11"/>
    </row>
    <row r="1499" ht="16.5" customHeight="1">
      <c r="A1499" s="4"/>
      <c r="B1499" s="4"/>
      <c r="C1499" s="4"/>
      <c r="D1499" s="14"/>
      <c r="E1499" s="4"/>
      <c r="F1499" s="4"/>
      <c r="G1499" s="4"/>
      <c r="H1499" s="4"/>
      <c r="I1499" s="4"/>
      <c r="J1499" s="18" t="s">
        <v>3172</v>
      </c>
      <c r="K1499" s="11"/>
      <c r="L1499" s="11"/>
      <c r="M1499" s="11"/>
      <c r="N1499" s="11"/>
      <c r="O1499" s="11"/>
      <c r="P1499" s="11"/>
      <c r="Q1499" s="11"/>
      <c r="R1499" s="11"/>
      <c r="S1499" s="11"/>
      <c r="T1499" s="11"/>
      <c r="U1499" s="11"/>
      <c r="V1499" s="11"/>
      <c r="W1499" s="11"/>
      <c r="X1499" s="11"/>
      <c r="Y1499" s="11"/>
      <c r="Z1499" s="11"/>
    </row>
    <row r="1500" ht="16.5" customHeight="1">
      <c r="A1500" s="7" t="s">
        <v>3173</v>
      </c>
      <c r="B1500" s="8">
        <v>5.002860346798E12</v>
      </c>
      <c r="C1500" s="7" t="s">
        <v>857</v>
      </c>
      <c r="D1500" s="17" t="s">
        <v>3174</v>
      </c>
      <c r="E1500" s="8">
        <v>160.0</v>
      </c>
      <c r="F1500" s="7" t="s">
        <v>3175</v>
      </c>
      <c r="G1500" s="7" t="s">
        <v>3176</v>
      </c>
      <c r="H1500" s="8">
        <v>9.0</v>
      </c>
      <c r="I1500" s="18" t="s">
        <v>3177</v>
      </c>
      <c r="J1500" s="18" t="s">
        <v>3178</v>
      </c>
      <c r="K1500" s="11"/>
      <c r="L1500" s="11"/>
      <c r="M1500" s="11"/>
      <c r="N1500" s="11"/>
      <c r="O1500" s="11"/>
      <c r="P1500" s="11"/>
      <c r="Q1500" s="11"/>
      <c r="R1500" s="11"/>
      <c r="S1500" s="11"/>
      <c r="T1500" s="11"/>
      <c r="U1500" s="11"/>
      <c r="V1500" s="11"/>
      <c r="W1500" s="11"/>
      <c r="X1500" s="11"/>
      <c r="Y1500" s="11"/>
      <c r="Z1500" s="11"/>
    </row>
    <row r="1501" ht="16.5" customHeight="1">
      <c r="A1501" s="4"/>
      <c r="B1501" s="4"/>
      <c r="C1501" s="4"/>
      <c r="D1501" s="14"/>
      <c r="E1501" s="4"/>
      <c r="F1501" s="4"/>
      <c r="G1501" s="4"/>
      <c r="H1501" s="4"/>
      <c r="I1501" s="21"/>
      <c r="J1501" s="18" t="s">
        <v>3179</v>
      </c>
      <c r="K1501" s="11"/>
      <c r="L1501" s="11"/>
      <c r="M1501" s="11"/>
      <c r="N1501" s="11"/>
      <c r="O1501" s="11"/>
      <c r="P1501" s="11"/>
      <c r="Q1501" s="11"/>
      <c r="R1501" s="11"/>
      <c r="S1501" s="11"/>
      <c r="T1501" s="11"/>
      <c r="U1501" s="11"/>
      <c r="V1501" s="11"/>
      <c r="W1501" s="11"/>
      <c r="X1501" s="11"/>
      <c r="Y1501" s="11"/>
      <c r="Z1501" s="11"/>
    </row>
    <row r="1502" ht="16.5" customHeight="1">
      <c r="A1502" s="4"/>
      <c r="B1502" s="4"/>
      <c r="C1502" s="4"/>
      <c r="D1502" s="14"/>
      <c r="E1502" s="4"/>
      <c r="F1502" s="4"/>
      <c r="G1502" s="4"/>
      <c r="H1502" s="4"/>
      <c r="I1502" s="21"/>
      <c r="J1502" s="18" t="s">
        <v>1309</v>
      </c>
      <c r="K1502" s="11"/>
      <c r="L1502" s="11"/>
      <c r="M1502" s="11"/>
      <c r="N1502" s="11"/>
      <c r="O1502" s="11"/>
      <c r="P1502" s="11"/>
      <c r="Q1502" s="11"/>
      <c r="R1502" s="11"/>
      <c r="S1502" s="11"/>
      <c r="T1502" s="11"/>
      <c r="U1502" s="11"/>
      <c r="V1502" s="11"/>
      <c r="W1502" s="11"/>
      <c r="X1502" s="11"/>
      <c r="Y1502" s="11"/>
      <c r="Z1502" s="11"/>
    </row>
    <row r="1503" ht="16.5" customHeight="1">
      <c r="A1503" s="7" t="s">
        <v>3180</v>
      </c>
      <c r="B1503" s="8">
        <v>5.002860347375E12</v>
      </c>
      <c r="C1503" s="7" t="s">
        <v>857</v>
      </c>
      <c r="D1503" s="17" t="s">
        <v>3181</v>
      </c>
      <c r="E1503" s="8">
        <v>135.0</v>
      </c>
      <c r="F1503" s="7" t="s">
        <v>3182</v>
      </c>
      <c r="G1503" s="7" t="s">
        <v>3183</v>
      </c>
      <c r="H1503" s="8">
        <v>4.0</v>
      </c>
      <c r="I1503" s="22" t="s">
        <v>3184</v>
      </c>
      <c r="J1503" s="18" t="s">
        <v>3185</v>
      </c>
      <c r="K1503" s="11"/>
      <c r="L1503" s="11"/>
      <c r="M1503" s="11"/>
      <c r="N1503" s="11"/>
      <c r="O1503" s="11"/>
      <c r="P1503" s="11"/>
      <c r="Q1503" s="11"/>
      <c r="R1503" s="11"/>
      <c r="S1503" s="11"/>
      <c r="T1503" s="11"/>
      <c r="U1503" s="11"/>
      <c r="V1503" s="11"/>
      <c r="W1503" s="11"/>
      <c r="X1503" s="11"/>
      <c r="Y1503" s="11"/>
      <c r="Z1503" s="11"/>
    </row>
    <row r="1504" ht="16.5" customHeight="1">
      <c r="A1504" s="7" t="s">
        <v>3186</v>
      </c>
      <c r="B1504" s="8">
        <v>6.281080002953E12</v>
      </c>
      <c r="C1504" s="7" t="s">
        <v>3187</v>
      </c>
      <c r="D1504" s="9" t="s">
        <v>3188</v>
      </c>
      <c r="E1504" s="8">
        <v>12.0</v>
      </c>
      <c r="F1504" s="7" t="s">
        <v>13</v>
      </c>
      <c r="G1504" s="7" t="s">
        <v>3189</v>
      </c>
      <c r="H1504" s="8">
        <v>24.0</v>
      </c>
      <c r="I1504" s="23" t="s">
        <v>3190</v>
      </c>
      <c r="J1504" s="24" t="s">
        <v>3191</v>
      </c>
      <c r="K1504" s="11"/>
      <c r="L1504" s="11"/>
      <c r="M1504" s="11"/>
      <c r="N1504" s="11"/>
      <c r="O1504" s="11"/>
      <c r="P1504" s="11"/>
      <c r="Q1504" s="11"/>
      <c r="R1504" s="11"/>
      <c r="S1504" s="11"/>
      <c r="T1504" s="11"/>
      <c r="U1504" s="11"/>
      <c r="V1504" s="11"/>
      <c r="W1504" s="11"/>
      <c r="X1504" s="11"/>
      <c r="Y1504" s="11"/>
      <c r="Z1504" s="11"/>
    </row>
    <row r="1505" ht="16.5" customHeight="1">
      <c r="A1505" s="7" t="s">
        <v>3192</v>
      </c>
      <c r="B1505" s="8">
        <v>6.281080010101E12</v>
      </c>
      <c r="C1505" s="7" t="s">
        <v>3193</v>
      </c>
      <c r="D1505" s="9" t="s">
        <v>3194</v>
      </c>
      <c r="E1505" s="8">
        <v>21.65</v>
      </c>
      <c r="F1505" s="7" t="s">
        <v>13</v>
      </c>
      <c r="G1505" s="7" t="s">
        <v>3195</v>
      </c>
      <c r="H1505" s="8">
        <v>2.0</v>
      </c>
      <c r="I1505" s="23" t="s">
        <v>3196</v>
      </c>
      <c r="J1505" s="24" t="s">
        <v>3197</v>
      </c>
      <c r="K1505" s="11"/>
      <c r="L1505" s="11"/>
      <c r="M1505" s="11"/>
      <c r="N1505" s="11"/>
      <c r="O1505" s="11"/>
      <c r="P1505" s="11"/>
      <c r="Q1505" s="11"/>
      <c r="R1505" s="11"/>
      <c r="S1505" s="11"/>
      <c r="T1505" s="11"/>
      <c r="U1505" s="11"/>
      <c r="V1505" s="11"/>
      <c r="W1505" s="11"/>
      <c r="X1505" s="11"/>
      <c r="Y1505" s="11"/>
      <c r="Z1505" s="11"/>
    </row>
    <row r="1506" ht="16.5" customHeight="1">
      <c r="A1506" s="4"/>
      <c r="B1506" s="4"/>
      <c r="C1506" s="4"/>
      <c r="D1506" s="14"/>
      <c r="E1506" s="4"/>
      <c r="F1506" s="4"/>
      <c r="G1506" s="4"/>
      <c r="H1506" s="4"/>
      <c r="I1506" s="21"/>
      <c r="J1506" s="24" t="s">
        <v>3198</v>
      </c>
      <c r="K1506" s="11"/>
      <c r="L1506" s="11"/>
      <c r="M1506" s="11"/>
      <c r="N1506" s="11"/>
      <c r="O1506" s="11"/>
      <c r="P1506" s="11"/>
      <c r="Q1506" s="11"/>
      <c r="R1506" s="11"/>
      <c r="S1506" s="11"/>
      <c r="T1506" s="11"/>
      <c r="U1506" s="11"/>
      <c r="V1506" s="11"/>
      <c r="W1506" s="11"/>
      <c r="X1506" s="11"/>
      <c r="Y1506" s="11"/>
      <c r="Z1506" s="11"/>
    </row>
    <row r="1507" ht="16.5" customHeight="1">
      <c r="A1507" s="7" t="s">
        <v>3199</v>
      </c>
      <c r="B1507" s="8">
        <v>6.281080011009E12</v>
      </c>
      <c r="C1507" s="7" t="s">
        <v>3200</v>
      </c>
      <c r="D1507" s="9" t="s">
        <v>3201</v>
      </c>
      <c r="E1507" s="8">
        <v>13.3</v>
      </c>
      <c r="F1507" s="7" t="s">
        <v>13</v>
      </c>
      <c r="G1507" s="7" t="s">
        <v>3202</v>
      </c>
      <c r="H1507" s="8">
        <v>43.0</v>
      </c>
      <c r="I1507" s="23" t="s">
        <v>3203</v>
      </c>
      <c r="J1507" s="24" t="s">
        <v>3204</v>
      </c>
      <c r="K1507" s="11"/>
      <c r="L1507" s="11"/>
      <c r="M1507" s="11"/>
      <c r="N1507" s="11"/>
      <c r="O1507" s="11"/>
      <c r="P1507" s="11"/>
      <c r="Q1507" s="11"/>
      <c r="R1507" s="11"/>
      <c r="S1507" s="11"/>
      <c r="T1507" s="11"/>
      <c r="U1507" s="11"/>
      <c r="V1507" s="11"/>
      <c r="W1507" s="11"/>
      <c r="X1507" s="11"/>
      <c r="Y1507" s="11"/>
      <c r="Z1507" s="11"/>
    </row>
    <row r="1508" ht="16.5" customHeight="1">
      <c r="A1508" s="4"/>
      <c r="B1508" s="4"/>
      <c r="C1508" s="4"/>
      <c r="D1508" s="14"/>
      <c r="E1508" s="4"/>
      <c r="F1508" s="4"/>
      <c r="G1508" s="4"/>
      <c r="H1508" s="4"/>
      <c r="I1508" s="21"/>
      <c r="J1508" s="24" t="s">
        <v>3205</v>
      </c>
      <c r="K1508" s="11"/>
      <c r="L1508" s="11"/>
      <c r="M1508" s="11"/>
      <c r="N1508" s="11"/>
      <c r="O1508" s="11"/>
      <c r="P1508" s="11"/>
      <c r="Q1508" s="11"/>
      <c r="R1508" s="11"/>
      <c r="S1508" s="11"/>
      <c r="T1508" s="11"/>
      <c r="U1508" s="11"/>
      <c r="V1508" s="11"/>
      <c r="W1508" s="11"/>
      <c r="X1508" s="11"/>
      <c r="Y1508" s="11"/>
      <c r="Z1508" s="11"/>
    </row>
    <row r="1509" ht="16.5" customHeight="1">
      <c r="A1509" s="7" t="s">
        <v>3206</v>
      </c>
      <c r="B1509" s="8">
        <v>6.281080011177E12</v>
      </c>
      <c r="C1509" s="7" t="s">
        <v>3207</v>
      </c>
      <c r="D1509" s="9" t="s">
        <v>3208</v>
      </c>
      <c r="E1509" s="8">
        <v>19.4</v>
      </c>
      <c r="F1509" s="7" t="s">
        <v>13</v>
      </c>
      <c r="G1509" s="7" t="s">
        <v>3209</v>
      </c>
      <c r="H1509" s="8">
        <v>9.0</v>
      </c>
      <c r="I1509" s="23" t="s">
        <v>3210</v>
      </c>
      <c r="J1509" s="24" t="s">
        <v>3211</v>
      </c>
      <c r="K1509" s="11"/>
      <c r="L1509" s="11"/>
      <c r="M1509" s="11"/>
      <c r="N1509" s="11"/>
      <c r="O1509" s="11"/>
      <c r="P1509" s="11"/>
      <c r="Q1509" s="11"/>
      <c r="R1509" s="11"/>
      <c r="S1509" s="11"/>
      <c r="T1509" s="11"/>
      <c r="U1509" s="11"/>
      <c r="V1509" s="11"/>
      <c r="W1509" s="11"/>
      <c r="X1509" s="11"/>
      <c r="Y1509" s="11"/>
      <c r="Z1509" s="11"/>
    </row>
    <row r="1510" ht="16.5" customHeight="1">
      <c r="A1510" s="4"/>
      <c r="B1510" s="4"/>
      <c r="C1510" s="4"/>
      <c r="D1510" s="14"/>
      <c r="E1510" s="4"/>
      <c r="F1510" s="4"/>
      <c r="G1510" s="4"/>
      <c r="H1510" s="4"/>
      <c r="I1510" s="21"/>
      <c r="J1510" s="24" t="s">
        <v>3212</v>
      </c>
      <c r="K1510" s="11"/>
      <c r="L1510" s="11"/>
      <c r="M1510" s="11"/>
      <c r="N1510" s="11"/>
      <c r="O1510" s="11"/>
      <c r="P1510" s="11"/>
      <c r="Q1510" s="11"/>
      <c r="R1510" s="11"/>
      <c r="S1510" s="11"/>
      <c r="T1510" s="11"/>
      <c r="U1510" s="11"/>
      <c r="V1510" s="11"/>
      <c r="W1510" s="11"/>
      <c r="X1510" s="11"/>
      <c r="Y1510" s="11"/>
      <c r="Z1510" s="11"/>
    </row>
    <row r="1511" ht="16.5" customHeight="1">
      <c r="A1511" s="4"/>
      <c r="B1511" s="4"/>
      <c r="C1511" s="4"/>
      <c r="D1511" s="14"/>
      <c r="E1511" s="4"/>
      <c r="F1511" s="4"/>
      <c r="G1511" s="4"/>
      <c r="H1511" s="4"/>
      <c r="I1511" s="21"/>
      <c r="J1511" s="24" t="s">
        <v>3213</v>
      </c>
      <c r="K1511" s="11"/>
      <c r="L1511" s="11"/>
      <c r="M1511" s="11"/>
      <c r="N1511" s="11"/>
      <c r="O1511" s="11"/>
      <c r="P1511" s="11"/>
      <c r="Q1511" s="11"/>
      <c r="R1511" s="11"/>
      <c r="S1511" s="11"/>
      <c r="T1511" s="11"/>
      <c r="U1511" s="11"/>
      <c r="V1511" s="11"/>
      <c r="W1511" s="11"/>
      <c r="X1511" s="11"/>
      <c r="Y1511" s="11"/>
      <c r="Z1511" s="11"/>
    </row>
    <row r="1512" ht="16.5" customHeight="1">
      <c r="A1512" s="7" t="s">
        <v>3214</v>
      </c>
      <c r="B1512" s="8">
        <v>6.281080011252E12</v>
      </c>
      <c r="C1512" s="7" t="s">
        <v>3215</v>
      </c>
      <c r="D1512" s="9" t="s">
        <v>3216</v>
      </c>
      <c r="E1512" s="8">
        <v>6.9</v>
      </c>
      <c r="F1512" s="7" t="s">
        <v>13</v>
      </c>
      <c r="G1512" s="7" t="s">
        <v>3217</v>
      </c>
      <c r="H1512" s="8">
        <v>89.0</v>
      </c>
      <c r="I1512" s="23" t="s">
        <v>3218</v>
      </c>
      <c r="J1512" s="24" t="s">
        <v>3219</v>
      </c>
      <c r="K1512" s="11"/>
      <c r="L1512" s="11"/>
      <c r="M1512" s="11"/>
      <c r="N1512" s="11"/>
      <c r="O1512" s="11"/>
      <c r="P1512" s="11"/>
      <c r="Q1512" s="11"/>
      <c r="R1512" s="11"/>
      <c r="S1512" s="11"/>
      <c r="T1512" s="11"/>
      <c r="U1512" s="11"/>
      <c r="V1512" s="11"/>
      <c r="W1512" s="11"/>
      <c r="X1512" s="11"/>
      <c r="Y1512" s="11"/>
      <c r="Z1512" s="11"/>
    </row>
    <row r="1513" ht="16.5" customHeight="1">
      <c r="A1513" s="4"/>
      <c r="B1513" s="4"/>
      <c r="C1513" s="4"/>
      <c r="D1513" s="4"/>
      <c r="E1513" s="4"/>
      <c r="F1513" s="4"/>
      <c r="G1513" s="4"/>
      <c r="H1513" s="4"/>
      <c r="I1513" s="21"/>
      <c r="J1513" s="24" t="s">
        <v>3220</v>
      </c>
      <c r="K1513" s="11"/>
      <c r="L1513" s="11"/>
      <c r="M1513" s="11"/>
      <c r="N1513" s="11"/>
      <c r="O1513" s="11"/>
      <c r="P1513" s="11"/>
      <c r="Q1513" s="11"/>
      <c r="R1513" s="11"/>
      <c r="S1513" s="11"/>
      <c r="T1513" s="11"/>
      <c r="U1513" s="11"/>
      <c r="V1513" s="11"/>
      <c r="W1513" s="11"/>
      <c r="X1513" s="11"/>
      <c r="Y1513" s="11"/>
      <c r="Z1513" s="11"/>
    </row>
    <row r="1514" ht="16.5" customHeight="1">
      <c r="A1514" s="7" t="s">
        <v>3221</v>
      </c>
      <c r="B1514" s="8">
        <v>6.281080011276E12</v>
      </c>
      <c r="C1514" s="7" t="s">
        <v>3215</v>
      </c>
      <c r="D1514" s="18" t="s">
        <v>3222</v>
      </c>
      <c r="E1514" s="8">
        <v>6.9</v>
      </c>
      <c r="F1514" s="7" t="s">
        <v>13</v>
      </c>
      <c r="G1514" s="7" t="s">
        <v>3223</v>
      </c>
      <c r="H1514" s="8">
        <v>93.0</v>
      </c>
      <c r="I1514" s="23" t="s">
        <v>3224</v>
      </c>
      <c r="J1514" s="24" t="s">
        <v>3225</v>
      </c>
      <c r="K1514" s="11"/>
      <c r="L1514" s="11"/>
      <c r="M1514" s="11"/>
      <c r="N1514" s="11"/>
      <c r="O1514" s="11"/>
      <c r="P1514" s="11"/>
      <c r="Q1514" s="11"/>
      <c r="R1514" s="11"/>
      <c r="S1514" s="11"/>
      <c r="T1514" s="11"/>
      <c r="U1514" s="11"/>
      <c r="V1514" s="11"/>
      <c r="W1514" s="11"/>
      <c r="X1514" s="11"/>
      <c r="Y1514" s="11"/>
      <c r="Z1514" s="11"/>
    </row>
    <row r="1515" ht="16.5" customHeight="1">
      <c r="A1515" s="4"/>
      <c r="B1515" s="4"/>
      <c r="C1515" s="4"/>
      <c r="D1515" s="14"/>
      <c r="E1515" s="4"/>
      <c r="F1515" s="4"/>
      <c r="G1515" s="4"/>
      <c r="H1515" s="4"/>
      <c r="I1515" s="4"/>
      <c r="J1515" s="24" t="s">
        <v>3226</v>
      </c>
      <c r="K1515" s="11"/>
      <c r="L1515" s="11"/>
      <c r="M1515" s="11"/>
      <c r="N1515" s="11"/>
      <c r="O1515" s="11"/>
      <c r="P1515" s="11"/>
      <c r="Q1515" s="11"/>
      <c r="R1515" s="11"/>
      <c r="S1515" s="11"/>
      <c r="T1515" s="11"/>
      <c r="U1515" s="11"/>
      <c r="V1515" s="11"/>
      <c r="W1515" s="11"/>
      <c r="X1515" s="11"/>
      <c r="Y1515" s="11"/>
      <c r="Z1515" s="11"/>
    </row>
    <row r="1516" ht="16.5" customHeight="1">
      <c r="A1516" s="7" t="s">
        <v>3227</v>
      </c>
      <c r="B1516" s="8">
        <v>6.281080011832E12</v>
      </c>
      <c r="C1516" s="7" t="s">
        <v>3228</v>
      </c>
      <c r="D1516" s="9" t="s">
        <v>3229</v>
      </c>
      <c r="E1516" s="8">
        <v>16.65</v>
      </c>
      <c r="F1516" s="7" t="s">
        <v>13</v>
      </c>
      <c r="G1516" s="7" t="s">
        <v>3230</v>
      </c>
      <c r="H1516" s="8">
        <v>32.0</v>
      </c>
      <c r="I1516" s="24" t="s">
        <v>3231</v>
      </c>
      <c r="J1516" s="24" t="s">
        <v>3232</v>
      </c>
      <c r="K1516" s="11"/>
      <c r="L1516" s="11"/>
      <c r="M1516" s="11"/>
      <c r="N1516" s="11"/>
      <c r="O1516" s="11"/>
      <c r="P1516" s="11"/>
      <c r="Q1516" s="11"/>
      <c r="R1516" s="11"/>
      <c r="S1516" s="11"/>
      <c r="T1516" s="11"/>
      <c r="U1516" s="11"/>
      <c r="V1516" s="11"/>
      <c r="W1516" s="11"/>
      <c r="X1516" s="11"/>
      <c r="Y1516" s="11"/>
      <c r="Z1516" s="11"/>
    </row>
    <row r="1517" ht="16.5" customHeight="1">
      <c r="A1517" s="4"/>
      <c r="B1517" s="4"/>
      <c r="C1517" s="4"/>
      <c r="D1517" s="14"/>
      <c r="E1517" s="4"/>
      <c r="F1517" s="4"/>
      <c r="G1517" s="4"/>
      <c r="H1517" s="4"/>
      <c r="I1517" s="21"/>
      <c r="J1517" s="24" t="s">
        <v>3233</v>
      </c>
      <c r="K1517" s="11"/>
      <c r="L1517" s="11"/>
      <c r="M1517" s="11"/>
      <c r="N1517" s="11"/>
      <c r="O1517" s="11"/>
      <c r="P1517" s="11"/>
      <c r="Q1517" s="11"/>
      <c r="R1517" s="11"/>
      <c r="S1517" s="11"/>
      <c r="T1517" s="11"/>
      <c r="U1517" s="11"/>
      <c r="V1517" s="11"/>
      <c r="W1517" s="11"/>
      <c r="X1517" s="11"/>
      <c r="Y1517" s="11"/>
      <c r="Z1517" s="11"/>
    </row>
    <row r="1518" ht="16.5" customHeight="1">
      <c r="A1518" s="4"/>
      <c r="B1518" s="4"/>
      <c r="C1518" s="4"/>
      <c r="D1518" s="4"/>
      <c r="E1518" s="4"/>
      <c r="F1518" s="4"/>
      <c r="G1518" s="4"/>
      <c r="H1518" s="4"/>
      <c r="I1518" s="4"/>
      <c r="J1518" s="24" t="s">
        <v>3234</v>
      </c>
      <c r="K1518" s="11"/>
      <c r="L1518" s="11"/>
      <c r="M1518" s="11"/>
      <c r="N1518" s="11"/>
      <c r="O1518" s="11"/>
      <c r="P1518" s="11"/>
      <c r="Q1518" s="11"/>
      <c r="R1518" s="11"/>
      <c r="S1518" s="11"/>
      <c r="T1518" s="11"/>
      <c r="U1518" s="11"/>
      <c r="V1518" s="11"/>
      <c r="W1518" s="11"/>
      <c r="X1518" s="11"/>
      <c r="Y1518" s="11"/>
      <c r="Z1518" s="11"/>
    </row>
    <row r="1519" ht="16.5" customHeight="1">
      <c r="A1519" s="7" t="s">
        <v>3235</v>
      </c>
      <c r="B1519" s="8">
        <v>6.281080012181E12</v>
      </c>
      <c r="C1519" s="7" t="s">
        <v>3236</v>
      </c>
      <c r="D1519" s="18" t="s">
        <v>3237</v>
      </c>
      <c r="E1519" s="8">
        <v>21.05</v>
      </c>
      <c r="F1519" s="7" t="s">
        <v>13</v>
      </c>
      <c r="G1519" s="7" t="s">
        <v>3238</v>
      </c>
      <c r="H1519" s="8">
        <v>21.0</v>
      </c>
      <c r="I1519" s="24" t="s">
        <v>3239</v>
      </c>
      <c r="J1519" s="24" t="s">
        <v>3240</v>
      </c>
      <c r="K1519" s="11"/>
      <c r="L1519" s="11"/>
      <c r="M1519" s="11"/>
      <c r="N1519" s="11"/>
      <c r="O1519" s="11"/>
      <c r="P1519" s="11"/>
      <c r="Q1519" s="11"/>
      <c r="R1519" s="11"/>
      <c r="S1519" s="11"/>
      <c r="T1519" s="11"/>
      <c r="U1519" s="11"/>
      <c r="V1519" s="11"/>
      <c r="W1519" s="11"/>
      <c r="X1519" s="11"/>
      <c r="Y1519" s="11"/>
      <c r="Z1519" s="11"/>
    </row>
    <row r="1520" ht="16.5" customHeight="1">
      <c r="A1520" s="7" t="s">
        <v>3241</v>
      </c>
      <c r="B1520" s="7" t="s">
        <v>3242</v>
      </c>
      <c r="C1520" s="4"/>
      <c r="D1520" s="14"/>
      <c r="E1520" s="8">
        <v>597.66</v>
      </c>
      <c r="F1520" s="4"/>
      <c r="G1520" s="4"/>
      <c r="H1520" s="4"/>
      <c r="I1520" s="24" t="s">
        <v>3243</v>
      </c>
      <c r="J1520" s="24" t="s">
        <v>3244</v>
      </c>
      <c r="K1520" s="11"/>
      <c r="L1520" s="11"/>
      <c r="M1520" s="11"/>
      <c r="N1520" s="11"/>
      <c r="O1520" s="11"/>
      <c r="P1520" s="11"/>
      <c r="Q1520" s="11"/>
      <c r="R1520" s="11"/>
      <c r="S1520" s="11"/>
      <c r="T1520" s="11"/>
      <c r="U1520" s="11"/>
      <c r="V1520" s="11"/>
      <c r="W1520" s="11"/>
      <c r="X1520" s="11"/>
      <c r="Y1520" s="11"/>
      <c r="Z1520" s="11"/>
    </row>
    <row r="1521" ht="16.5" customHeight="1">
      <c r="A1521" s="7" t="s">
        <v>3245</v>
      </c>
      <c r="B1521" s="7" t="s">
        <v>3246</v>
      </c>
      <c r="C1521" s="4"/>
      <c r="D1521" s="14"/>
      <c r="E1521" s="8">
        <v>931.55</v>
      </c>
      <c r="F1521" s="4"/>
      <c r="G1521" s="4"/>
      <c r="H1521" s="8">
        <v>0.0</v>
      </c>
      <c r="I1521" s="24" t="s">
        <v>3243</v>
      </c>
      <c r="J1521" s="24" t="s">
        <v>3244</v>
      </c>
      <c r="K1521" s="11"/>
      <c r="L1521" s="11"/>
      <c r="M1521" s="11"/>
      <c r="N1521" s="11"/>
      <c r="O1521" s="11"/>
      <c r="P1521" s="11"/>
      <c r="Q1521" s="11"/>
      <c r="R1521" s="11"/>
      <c r="S1521" s="11"/>
      <c r="T1521" s="11"/>
      <c r="U1521" s="11"/>
      <c r="V1521" s="11"/>
      <c r="W1521" s="11"/>
      <c r="X1521" s="11"/>
      <c r="Y1521" s="11"/>
      <c r="Z1521" s="11"/>
    </row>
    <row r="1522" ht="16.5" customHeight="1">
      <c r="A1522" s="7" t="s">
        <v>3247</v>
      </c>
      <c r="B1522" s="7" t="s">
        <v>3248</v>
      </c>
      <c r="C1522" s="4"/>
      <c r="D1522" s="14"/>
      <c r="E1522" s="8">
        <v>1142.6</v>
      </c>
      <c r="F1522" s="4"/>
      <c r="G1522" s="4"/>
      <c r="H1522" s="8">
        <v>0.0</v>
      </c>
      <c r="I1522" s="24" t="s">
        <v>3243</v>
      </c>
      <c r="J1522" s="24" t="s">
        <v>3244</v>
      </c>
      <c r="K1522" s="11"/>
      <c r="L1522" s="11"/>
      <c r="M1522" s="11"/>
      <c r="N1522" s="11"/>
      <c r="O1522" s="11"/>
      <c r="P1522" s="11"/>
      <c r="Q1522" s="11"/>
      <c r="R1522" s="11"/>
      <c r="S1522" s="11"/>
      <c r="T1522" s="11"/>
      <c r="U1522" s="11"/>
      <c r="V1522" s="11"/>
      <c r="W1522" s="11"/>
      <c r="X1522" s="11"/>
      <c r="Y1522" s="11"/>
      <c r="Z1522" s="11"/>
    </row>
    <row r="1523" ht="16.5" customHeight="1">
      <c r="A1523" s="7" t="s">
        <v>3249</v>
      </c>
      <c r="B1523" s="7" t="s">
        <v>3250</v>
      </c>
      <c r="C1523" s="4"/>
      <c r="D1523" s="14"/>
      <c r="E1523" s="8">
        <v>1207.26</v>
      </c>
      <c r="F1523" s="4"/>
      <c r="G1523" s="4"/>
      <c r="H1523" s="8">
        <v>0.0</v>
      </c>
      <c r="I1523" s="24" t="s">
        <v>3243</v>
      </c>
      <c r="J1523" s="24" t="s">
        <v>3244</v>
      </c>
      <c r="K1523" s="11"/>
      <c r="L1523" s="11"/>
      <c r="M1523" s="11"/>
      <c r="N1523" s="11"/>
      <c r="O1523" s="11"/>
      <c r="P1523" s="11"/>
      <c r="Q1523" s="11"/>
      <c r="R1523" s="11"/>
      <c r="S1523" s="11"/>
      <c r="T1523" s="11"/>
      <c r="U1523" s="11"/>
      <c r="V1523" s="11"/>
      <c r="W1523" s="11"/>
      <c r="X1523" s="11"/>
      <c r="Y1523" s="11"/>
      <c r="Z1523" s="11"/>
    </row>
    <row r="1524" ht="16.5" customHeight="1">
      <c r="A1524" s="7" t="s">
        <v>3251</v>
      </c>
      <c r="B1524" s="7" t="s">
        <v>3252</v>
      </c>
      <c r="C1524" s="4"/>
      <c r="D1524" s="4"/>
      <c r="E1524" s="8">
        <v>165.48</v>
      </c>
      <c r="F1524" s="4"/>
      <c r="G1524" s="4"/>
      <c r="H1524" s="8">
        <v>0.0</v>
      </c>
      <c r="I1524" s="23" t="s">
        <v>3253</v>
      </c>
      <c r="J1524" s="24" t="s">
        <v>3254</v>
      </c>
      <c r="K1524" s="11"/>
      <c r="L1524" s="11"/>
      <c r="M1524" s="11"/>
      <c r="N1524" s="11"/>
      <c r="O1524" s="11"/>
      <c r="P1524" s="11"/>
      <c r="Q1524" s="11"/>
      <c r="R1524" s="11"/>
      <c r="S1524" s="11"/>
      <c r="T1524" s="11"/>
      <c r="U1524" s="11"/>
      <c r="V1524" s="11"/>
      <c r="W1524" s="11"/>
      <c r="X1524" s="11"/>
      <c r="Y1524" s="11"/>
      <c r="Z1524" s="11"/>
    </row>
    <row r="1525" ht="16.5" customHeight="1">
      <c r="A1525" s="7" t="s">
        <v>3255</v>
      </c>
      <c r="B1525" s="7" t="s">
        <v>3256</v>
      </c>
      <c r="C1525" s="4"/>
      <c r="D1525" s="14"/>
      <c r="E1525" s="8">
        <v>226.18</v>
      </c>
      <c r="F1525" s="4"/>
      <c r="G1525" s="4"/>
      <c r="H1525" s="8">
        <v>0.0</v>
      </c>
      <c r="I1525" s="23" t="s">
        <v>3253</v>
      </c>
      <c r="J1525" s="24" t="s">
        <v>3254</v>
      </c>
      <c r="K1525" s="11"/>
      <c r="L1525" s="11"/>
      <c r="M1525" s="11"/>
      <c r="N1525" s="11"/>
      <c r="O1525" s="11"/>
      <c r="P1525" s="11"/>
      <c r="Q1525" s="11"/>
      <c r="R1525" s="11"/>
      <c r="S1525" s="11"/>
      <c r="T1525" s="11"/>
      <c r="U1525" s="11"/>
      <c r="V1525" s="11"/>
      <c r="W1525" s="11"/>
      <c r="X1525" s="11"/>
      <c r="Y1525" s="11"/>
      <c r="Z1525" s="11"/>
    </row>
    <row r="1526" ht="16.5" customHeight="1">
      <c r="A1526" s="7" t="s">
        <v>3257</v>
      </c>
      <c r="B1526" s="7" t="s">
        <v>3258</v>
      </c>
      <c r="C1526" s="4"/>
      <c r="D1526" s="14"/>
      <c r="E1526" s="8">
        <v>2040.64</v>
      </c>
      <c r="F1526" s="4"/>
      <c r="G1526" s="4"/>
      <c r="H1526" s="8">
        <v>0.0</v>
      </c>
      <c r="I1526" s="23" t="s">
        <v>3259</v>
      </c>
      <c r="J1526" s="24" t="s">
        <v>3260</v>
      </c>
      <c r="K1526" s="11"/>
      <c r="L1526" s="11"/>
      <c r="M1526" s="11"/>
      <c r="N1526" s="11"/>
      <c r="O1526" s="11"/>
      <c r="P1526" s="11"/>
      <c r="Q1526" s="11"/>
      <c r="R1526" s="11"/>
      <c r="S1526" s="11"/>
      <c r="T1526" s="11"/>
      <c r="U1526" s="11"/>
      <c r="V1526" s="11"/>
      <c r="W1526" s="11"/>
      <c r="X1526" s="11"/>
      <c r="Y1526" s="11"/>
      <c r="Z1526" s="11"/>
    </row>
    <row r="1527" ht="16.5" customHeight="1">
      <c r="A1527" s="4"/>
      <c r="B1527" s="4"/>
      <c r="C1527" s="4"/>
      <c r="D1527" s="14"/>
      <c r="E1527" s="4"/>
      <c r="F1527" s="4"/>
      <c r="G1527" s="4"/>
      <c r="H1527" s="4"/>
      <c r="I1527" s="21"/>
      <c r="J1527" s="24" t="s">
        <v>3261</v>
      </c>
      <c r="K1527" s="11"/>
      <c r="L1527" s="11"/>
      <c r="M1527" s="11"/>
      <c r="N1527" s="11"/>
      <c r="O1527" s="11"/>
      <c r="P1527" s="11"/>
      <c r="Q1527" s="11"/>
      <c r="R1527" s="11"/>
      <c r="S1527" s="11"/>
      <c r="T1527" s="11"/>
      <c r="U1527" s="11"/>
      <c r="V1527" s="11"/>
      <c r="W1527" s="11"/>
      <c r="X1527" s="11"/>
      <c r="Y1527" s="11"/>
      <c r="Z1527" s="11"/>
    </row>
    <row r="1528" ht="16.5" customHeight="1">
      <c r="A1528" s="4"/>
      <c r="B1528" s="4"/>
      <c r="C1528" s="4"/>
      <c r="D1528" s="14"/>
      <c r="E1528" s="4"/>
      <c r="F1528" s="4"/>
      <c r="G1528" s="4"/>
      <c r="H1528" s="4"/>
      <c r="I1528" s="21"/>
      <c r="J1528" s="24" t="s">
        <v>3262</v>
      </c>
      <c r="K1528" s="11"/>
      <c r="L1528" s="11"/>
      <c r="M1528" s="11"/>
      <c r="N1528" s="11"/>
      <c r="O1528" s="11"/>
      <c r="P1528" s="11"/>
      <c r="Q1528" s="11"/>
      <c r="R1528" s="11"/>
      <c r="S1528" s="11"/>
      <c r="T1528" s="11"/>
      <c r="U1528" s="11"/>
      <c r="V1528" s="11"/>
      <c r="W1528" s="11"/>
      <c r="X1528" s="11"/>
      <c r="Y1528" s="11"/>
      <c r="Z1528" s="11"/>
    </row>
    <row r="1529" ht="16.5" customHeight="1">
      <c r="A1529" s="7" t="s">
        <v>3263</v>
      </c>
      <c r="B1529" s="7" t="s">
        <v>3264</v>
      </c>
      <c r="C1529" s="4"/>
      <c r="D1529" s="14"/>
      <c r="E1529" s="8">
        <v>2765.93</v>
      </c>
      <c r="F1529" s="4"/>
      <c r="G1529" s="4"/>
      <c r="H1529" s="8">
        <v>0.0</v>
      </c>
      <c r="I1529" s="23" t="s">
        <v>3259</v>
      </c>
      <c r="J1529" s="24" t="s">
        <v>3260</v>
      </c>
      <c r="K1529" s="11"/>
      <c r="L1529" s="11"/>
      <c r="M1529" s="11"/>
      <c r="N1529" s="11"/>
      <c r="O1529" s="11"/>
      <c r="P1529" s="11"/>
      <c r="Q1529" s="11"/>
      <c r="R1529" s="11"/>
      <c r="S1529" s="11"/>
      <c r="T1529" s="11"/>
      <c r="U1529" s="11"/>
      <c r="V1529" s="11"/>
      <c r="W1529" s="11"/>
      <c r="X1529" s="11"/>
      <c r="Y1529" s="11"/>
      <c r="Z1529" s="11"/>
    </row>
    <row r="1530" ht="16.5" customHeight="1">
      <c r="A1530" s="7" t="s">
        <v>3265</v>
      </c>
      <c r="B1530" s="7" t="s">
        <v>3266</v>
      </c>
      <c r="C1530" s="4"/>
      <c r="D1530" s="14"/>
      <c r="E1530" s="8">
        <v>2968.47</v>
      </c>
      <c r="F1530" s="4"/>
      <c r="G1530" s="4"/>
      <c r="H1530" s="8">
        <v>0.0</v>
      </c>
      <c r="I1530" s="23" t="s">
        <v>3259</v>
      </c>
      <c r="J1530" s="24" t="s">
        <v>3260</v>
      </c>
      <c r="K1530" s="11"/>
      <c r="L1530" s="11"/>
      <c r="M1530" s="11"/>
      <c r="N1530" s="11"/>
      <c r="O1530" s="11"/>
      <c r="P1530" s="11"/>
      <c r="Q1530" s="11"/>
      <c r="R1530" s="11"/>
      <c r="S1530" s="11"/>
      <c r="T1530" s="11"/>
      <c r="U1530" s="11"/>
      <c r="V1530" s="11"/>
      <c r="W1530" s="11"/>
      <c r="X1530" s="11"/>
      <c r="Y1530" s="11"/>
      <c r="Z1530" s="11"/>
    </row>
    <row r="1531" ht="16.5" customHeight="1">
      <c r="A1531" s="7" t="s">
        <v>3267</v>
      </c>
      <c r="B1531" s="7" t="s">
        <v>3268</v>
      </c>
      <c r="C1531" s="4"/>
      <c r="D1531" s="14"/>
      <c r="E1531" s="8">
        <v>860.72</v>
      </c>
      <c r="F1531" s="4"/>
      <c r="G1531" s="4"/>
      <c r="H1531" s="8">
        <v>0.0</v>
      </c>
      <c r="I1531" s="23" t="s">
        <v>3259</v>
      </c>
      <c r="J1531" s="24" t="s">
        <v>3260</v>
      </c>
      <c r="K1531" s="11"/>
      <c r="L1531" s="11"/>
      <c r="M1531" s="11"/>
      <c r="N1531" s="11"/>
      <c r="O1531" s="11"/>
      <c r="P1531" s="11"/>
      <c r="Q1531" s="11"/>
      <c r="R1531" s="11"/>
      <c r="S1531" s="11"/>
      <c r="T1531" s="11"/>
      <c r="U1531" s="11"/>
      <c r="V1531" s="11"/>
      <c r="W1531" s="11"/>
      <c r="X1531" s="11"/>
      <c r="Y1531" s="11"/>
      <c r="Z1531" s="11"/>
    </row>
    <row r="1532" ht="16.5" customHeight="1">
      <c r="A1532" s="7" t="s">
        <v>3269</v>
      </c>
      <c r="B1532" s="7" t="s">
        <v>3270</v>
      </c>
      <c r="C1532" s="4"/>
      <c r="D1532" s="14"/>
      <c r="E1532" s="8">
        <v>2682.65</v>
      </c>
      <c r="F1532" s="4"/>
      <c r="G1532" s="4"/>
      <c r="H1532" s="8">
        <v>0.0</v>
      </c>
      <c r="I1532" s="23" t="s">
        <v>3259</v>
      </c>
      <c r="J1532" s="24" t="s">
        <v>3260</v>
      </c>
      <c r="K1532" s="11"/>
      <c r="L1532" s="11"/>
      <c r="M1532" s="11"/>
      <c r="N1532" s="11"/>
      <c r="O1532" s="11"/>
      <c r="P1532" s="11"/>
      <c r="Q1532" s="11"/>
      <c r="R1532" s="11"/>
      <c r="S1532" s="11"/>
      <c r="T1532" s="11"/>
      <c r="U1532" s="11"/>
      <c r="V1532" s="11"/>
      <c r="W1532" s="11"/>
      <c r="X1532" s="11"/>
      <c r="Y1532" s="11"/>
      <c r="Z1532" s="11"/>
    </row>
    <row r="1533" ht="16.5" customHeight="1">
      <c r="A1533" s="7" t="s">
        <v>3271</v>
      </c>
      <c r="B1533" s="7" t="s">
        <v>3272</v>
      </c>
      <c r="C1533" s="4"/>
      <c r="D1533" s="14"/>
      <c r="E1533" s="8">
        <v>866.4</v>
      </c>
      <c r="F1533" s="4"/>
      <c r="G1533" s="4"/>
      <c r="H1533" s="8">
        <v>0.0</v>
      </c>
      <c r="I1533" s="23" t="s">
        <v>3259</v>
      </c>
      <c r="J1533" s="24" t="s">
        <v>3260</v>
      </c>
      <c r="K1533" s="11"/>
      <c r="L1533" s="11"/>
      <c r="M1533" s="11"/>
      <c r="N1533" s="11"/>
      <c r="O1533" s="11"/>
      <c r="P1533" s="11"/>
      <c r="Q1533" s="11"/>
      <c r="R1533" s="11"/>
      <c r="S1533" s="11"/>
      <c r="T1533" s="11"/>
      <c r="U1533" s="11"/>
      <c r="V1533" s="11"/>
      <c r="W1533" s="11"/>
      <c r="X1533" s="11"/>
      <c r="Y1533" s="11"/>
      <c r="Z1533" s="11"/>
    </row>
    <row r="1534" ht="16.5" customHeight="1">
      <c r="A1534" s="7" t="s">
        <v>3273</v>
      </c>
      <c r="B1534" s="7" t="s">
        <v>3274</v>
      </c>
      <c r="C1534" s="4"/>
      <c r="D1534" s="4"/>
      <c r="E1534" s="8">
        <v>6144.4</v>
      </c>
      <c r="F1534" s="4"/>
      <c r="G1534" s="4"/>
      <c r="H1534" s="8">
        <v>0.0</v>
      </c>
      <c r="I1534" s="23" t="s">
        <v>3275</v>
      </c>
      <c r="J1534" s="24" t="s">
        <v>3276</v>
      </c>
      <c r="K1534" s="11"/>
      <c r="L1534" s="11"/>
      <c r="M1534" s="11"/>
      <c r="N1534" s="11"/>
      <c r="O1534" s="11"/>
      <c r="P1534" s="11"/>
      <c r="Q1534" s="11"/>
      <c r="R1534" s="11"/>
      <c r="S1534" s="11"/>
      <c r="T1534" s="11"/>
      <c r="U1534" s="11"/>
      <c r="V1534" s="11"/>
      <c r="W1534" s="11"/>
      <c r="X1534" s="11"/>
      <c r="Y1534" s="11"/>
      <c r="Z1534" s="11"/>
    </row>
    <row r="1535" ht="16.5" customHeight="1">
      <c r="A1535" s="7" t="s">
        <v>3277</v>
      </c>
      <c r="B1535" s="7" t="s">
        <v>3278</v>
      </c>
      <c r="C1535" s="4"/>
      <c r="D1535" s="14"/>
      <c r="E1535" s="8">
        <v>9338.2</v>
      </c>
      <c r="F1535" s="4"/>
      <c r="G1535" s="4"/>
      <c r="H1535" s="8">
        <v>0.0</v>
      </c>
      <c r="I1535" s="23" t="s">
        <v>3275</v>
      </c>
      <c r="J1535" s="24" t="s">
        <v>3276</v>
      </c>
      <c r="K1535" s="11"/>
      <c r="L1535" s="11"/>
      <c r="M1535" s="11"/>
      <c r="N1535" s="11"/>
      <c r="O1535" s="11"/>
      <c r="P1535" s="11"/>
      <c r="Q1535" s="11"/>
      <c r="R1535" s="11"/>
      <c r="S1535" s="11"/>
      <c r="T1535" s="11"/>
      <c r="U1535" s="11"/>
      <c r="V1535" s="11"/>
      <c r="W1535" s="11"/>
      <c r="X1535" s="11"/>
      <c r="Y1535" s="11"/>
      <c r="Z1535" s="11"/>
    </row>
    <row r="1536" ht="16.5" customHeight="1">
      <c r="A1536" s="7" t="s">
        <v>3279</v>
      </c>
      <c r="B1536" s="7" t="s">
        <v>3280</v>
      </c>
      <c r="C1536" s="4"/>
      <c r="D1536" s="14"/>
      <c r="E1536" s="8">
        <v>12502.33</v>
      </c>
      <c r="F1536" s="4"/>
      <c r="G1536" s="4"/>
      <c r="H1536" s="8">
        <v>0.0</v>
      </c>
      <c r="I1536" s="23" t="s">
        <v>3275</v>
      </c>
      <c r="J1536" s="24" t="s">
        <v>3276</v>
      </c>
      <c r="K1536" s="11"/>
      <c r="L1536" s="11"/>
      <c r="M1536" s="11"/>
      <c r="N1536" s="11"/>
      <c r="O1536" s="11"/>
      <c r="P1536" s="11"/>
      <c r="Q1536" s="11"/>
      <c r="R1536" s="11"/>
      <c r="S1536" s="11"/>
      <c r="T1536" s="11"/>
      <c r="U1536" s="11"/>
      <c r="V1536" s="11"/>
      <c r="W1536" s="11"/>
      <c r="X1536" s="11"/>
      <c r="Y1536" s="11"/>
      <c r="Z1536" s="11"/>
    </row>
    <row r="1537" ht="16.5" customHeight="1">
      <c r="A1537" s="7" t="s">
        <v>3281</v>
      </c>
      <c r="B1537" s="7" t="s">
        <v>3282</v>
      </c>
      <c r="C1537" s="4"/>
      <c r="D1537" s="14"/>
      <c r="E1537" s="8">
        <v>24.36</v>
      </c>
      <c r="F1537" s="4"/>
      <c r="G1537" s="4"/>
      <c r="H1537" s="8">
        <v>0.0</v>
      </c>
      <c r="I1537" s="23" t="s">
        <v>3283</v>
      </c>
      <c r="J1537" s="24" t="s">
        <v>3284</v>
      </c>
      <c r="K1537" s="11"/>
      <c r="L1537" s="11"/>
      <c r="M1537" s="11"/>
      <c r="N1537" s="11"/>
      <c r="O1537" s="11"/>
      <c r="P1537" s="11"/>
      <c r="Q1537" s="11"/>
      <c r="R1537" s="11"/>
      <c r="S1537" s="11"/>
      <c r="T1537" s="11"/>
      <c r="U1537" s="11"/>
      <c r="V1537" s="11"/>
      <c r="W1537" s="11"/>
      <c r="X1537" s="11"/>
      <c r="Y1537" s="11"/>
      <c r="Z1537" s="11"/>
    </row>
    <row r="1538" ht="16.5" customHeight="1">
      <c r="A1538" s="7" t="s">
        <v>3285</v>
      </c>
      <c r="B1538" s="7" t="s">
        <v>3286</v>
      </c>
      <c r="C1538" s="4"/>
      <c r="D1538" s="14"/>
      <c r="E1538" s="8">
        <v>235.12</v>
      </c>
      <c r="F1538" s="4"/>
      <c r="G1538" s="4"/>
      <c r="H1538" s="8">
        <v>0.0</v>
      </c>
      <c r="I1538" s="23" t="s">
        <v>3283</v>
      </c>
      <c r="J1538" s="24" t="s">
        <v>3284</v>
      </c>
      <c r="K1538" s="11"/>
      <c r="L1538" s="11"/>
      <c r="M1538" s="11"/>
      <c r="N1538" s="11"/>
      <c r="O1538" s="11"/>
      <c r="P1538" s="11"/>
      <c r="Q1538" s="11"/>
      <c r="R1538" s="11"/>
      <c r="S1538" s="11"/>
      <c r="T1538" s="11"/>
      <c r="U1538" s="11"/>
      <c r="V1538" s="11"/>
      <c r="W1538" s="11"/>
      <c r="X1538" s="11"/>
      <c r="Y1538" s="11"/>
      <c r="Z1538" s="11"/>
    </row>
    <row r="1539" ht="16.5" customHeight="1">
      <c r="A1539" s="7" t="s">
        <v>3287</v>
      </c>
      <c r="B1539" s="7" t="s">
        <v>3288</v>
      </c>
      <c r="C1539" s="4"/>
      <c r="D1539" s="14"/>
      <c r="E1539" s="8">
        <v>582.16</v>
      </c>
      <c r="F1539" s="4"/>
      <c r="G1539" s="4"/>
      <c r="H1539" s="8">
        <v>0.0</v>
      </c>
      <c r="I1539" s="23" t="s">
        <v>3283</v>
      </c>
      <c r="J1539" s="24" t="s">
        <v>3284</v>
      </c>
      <c r="K1539" s="11"/>
      <c r="L1539" s="11"/>
      <c r="M1539" s="11"/>
      <c r="N1539" s="11"/>
      <c r="O1539" s="11"/>
      <c r="P1539" s="11"/>
      <c r="Q1539" s="11"/>
      <c r="R1539" s="11"/>
      <c r="S1539" s="11"/>
      <c r="T1539" s="11"/>
      <c r="U1539" s="11"/>
      <c r="V1539" s="11"/>
      <c r="W1539" s="11"/>
      <c r="X1539" s="11"/>
      <c r="Y1539" s="11"/>
      <c r="Z1539" s="11"/>
    </row>
    <row r="1540" ht="16.5" customHeight="1">
      <c r="A1540" s="7" t="s">
        <v>3289</v>
      </c>
      <c r="B1540" s="7" t="s">
        <v>3290</v>
      </c>
      <c r="C1540" s="4"/>
      <c r="D1540" s="14"/>
      <c r="E1540" s="8">
        <v>36.54</v>
      </c>
      <c r="F1540" s="4"/>
      <c r="G1540" s="4"/>
      <c r="H1540" s="8">
        <v>0.0</v>
      </c>
      <c r="I1540" s="23" t="s">
        <v>3291</v>
      </c>
      <c r="J1540" s="24" t="s">
        <v>3292</v>
      </c>
      <c r="K1540" s="11"/>
      <c r="L1540" s="11"/>
      <c r="M1540" s="11"/>
      <c r="N1540" s="11"/>
      <c r="O1540" s="11"/>
      <c r="P1540" s="11"/>
      <c r="Q1540" s="11"/>
      <c r="R1540" s="11"/>
      <c r="S1540" s="11"/>
      <c r="T1540" s="11"/>
      <c r="U1540" s="11"/>
      <c r="V1540" s="11"/>
      <c r="W1540" s="11"/>
      <c r="X1540" s="11"/>
      <c r="Y1540" s="11"/>
      <c r="Z1540" s="11"/>
    </row>
    <row r="1541" ht="16.5" customHeight="1">
      <c r="A1541" s="7" t="s">
        <v>3293</v>
      </c>
      <c r="B1541" s="7" t="s">
        <v>3294</v>
      </c>
      <c r="C1541" s="4"/>
      <c r="D1541" s="14"/>
      <c r="E1541" s="8">
        <v>48.72</v>
      </c>
      <c r="F1541" s="4"/>
      <c r="G1541" s="4"/>
      <c r="H1541" s="8">
        <v>0.0</v>
      </c>
      <c r="I1541" s="23" t="s">
        <v>3291</v>
      </c>
      <c r="J1541" s="24" t="s">
        <v>3292</v>
      </c>
      <c r="K1541" s="11"/>
      <c r="L1541" s="11"/>
      <c r="M1541" s="11"/>
      <c r="N1541" s="11"/>
      <c r="O1541" s="11"/>
      <c r="P1541" s="11"/>
      <c r="Q1541" s="11"/>
      <c r="R1541" s="11"/>
      <c r="S1541" s="11"/>
      <c r="T1541" s="11"/>
      <c r="U1541" s="11"/>
      <c r="V1541" s="11"/>
      <c r="W1541" s="11"/>
      <c r="X1541" s="11"/>
      <c r="Y1541" s="11"/>
      <c r="Z1541" s="11"/>
    </row>
    <row r="1542" ht="16.5" customHeight="1">
      <c r="A1542" s="7" t="s">
        <v>3295</v>
      </c>
      <c r="B1542" s="7" t="s">
        <v>3296</v>
      </c>
      <c r="C1542" s="4"/>
      <c r="D1542" s="14"/>
      <c r="E1542" s="8">
        <v>121.8</v>
      </c>
      <c r="F1542" s="4"/>
      <c r="G1542" s="4"/>
      <c r="H1542" s="8">
        <v>0.0</v>
      </c>
      <c r="I1542" s="23" t="s">
        <v>3291</v>
      </c>
      <c r="J1542" s="24" t="s">
        <v>3292</v>
      </c>
      <c r="K1542" s="11"/>
      <c r="L1542" s="11"/>
      <c r="M1542" s="11"/>
      <c r="N1542" s="11"/>
      <c r="O1542" s="11"/>
      <c r="P1542" s="11"/>
      <c r="Q1542" s="11"/>
      <c r="R1542" s="11"/>
      <c r="S1542" s="11"/>
      <c r="T1542" s="11"/>
      <c r="U1542" s="11"/>
      <c r="V1542" s="11"/>
      <c r="W1542" s="11"/>
      <c r="X1542" s="11"/>
      <c r="Y1542" s="11"/>
      <c r="Z1542" s="11"/>
    </row>
    <row r="1543" ht="16.5" customHeight="1">
      <c r="A1543" s="7" t="s">
        <v>3297</v>
      </c>
      <c r="B1543" s="7" t="s">
        <v>3298</v>
      </c>
      <c r="C1543" s="4"/>
      <c r="D1543" s="14"/>
      <c r="E1543" s="8">
        <v>212.63</v>
      </c>
      <c r="F1543" s="4"/>
      <c r="G1543" s="4"/>
      <c r="H1543" s="8">
        <v>0.0</v>
      </c>
      <c r="I1543" s="23" t="s">
        <v>3299</v>
      </c>
      <c r="J1543" s="24" t="s">
        <v>3300</v>
      </c>
      <c r="K1543" s="11"/>
      <c r="L1543" s="11"/>
      <c r="M1543" s="11"/>
      <c r="N1543" s="11"/>
      <c r="O1543" s="11"/>
      <c r="P1543" s="11"/>
      <c r="Q1543" s="11"/>
      <c r="R1543" s="11"/>
      <c r="S1543" s="11"/>
      <c r="T1543" s="11"/>
      <c r="U1543" s="11"/>
      <c r="V1543" s="11"/>
      <c r="W1543" s="11"/>
      <c r="X1543" s="11"/>
      <c r="Y1543" s="11"/>
      <c r="Z1543" s="11"/>
    </row>
    <row r="1544" ht="16.5" customHeight="1">
      <c r="A1544" s="7" t="s">
        <v>3301</v>
      </c>
      <c r="B1544" s="7" t="s">
        <v>3302</v>
      </c>
      <c r="C1544" s="4"/>
      <c r="D1544" s="14"/>
      <c r="E1544" s="8">
        <v>403.86</v>
      </c>
      <c r="F1544" s="4"/>
      <c r="G1544" s="4"/>
      <c r="H1544" s="8">
        <v>0.0</v>
      </c>
      <c r="I1544" s="23" t="s">
        <v>3299</v>
      </c>
      <c r="J1544" s="24" t="s">
        <v>3300</v>
      </c>
      <c r="K1544" s="11"/>
      <c r="L1544" s="11"/>
      <c r="M1544" s="11"/>
      <c r="N1544" s="11"/>
      <c r="O1544" s="11"/>
      <c r="P1544" s="11"/>
      <c r="Q1544" s="11"/>
      <c r="R1544" s="11"/>
      <c r="S1544" s="11"/>
      <c r="T1544" s="11"/>
      <c r="U1544" s="11"/>
      <c r="V1544" s="11"/>
      <c r="W1544" s="11"/>
      <c r="X1544" s="11"/>
      <c r="Y1544" s="11"/>
      <c r="Z1544" s="11"/>
    </row>
    <row r="1545" ht="16.5" customHeight="1">
      <c r="A1545" s="7" t="s">
        <v>3303</v>
      </c>
      <c r="B1545" s="7" t="s">
        <v>3304</v>
      </c>
      <c r="C1545" s="4"/>
      <c r="D1545" s="4"/>
      <c r="E1545" s="8">
        <v>720.0</v>
      </c>
      <c r="F1545" s="4"/>
      <c r="G1545" s="4"/>
      <c r="H1545" s="8">
        <v>0.0</v>
      </c>
      <c r="I1545" s="23" t="s">
        <v>3299</v>
      </c>
      <c r="J1545" s="24" t="s">
        <v>3300</v>
      </c>
      <c r="K1545" s="11"/>
      <c r="L1545" s="11"/>
      <c r="M1545" s="11"/>
      <c r="N1545" s="11"/>
      <c r="O1545" s="11"/>
      <c r="P1545" s="11"/>
      <c r="Q1545" s="11"/>
      <c r="R1545" s="11"/>
      <c r="S1545" s="11"/>
      <c r="T1545" s="11"/>
      <c r="U1545" s="11"/>
      <c r="V1545" s="11"/>
      <c r="W1545" s="11"/>
      <c r="X1545" s="11"/>
      <c r="Y1545" s="11"/>
      <c r="Z1545" s="11"/>
    </row>
    <row r="1546" ht="16.5" customHeight="1">
      <c r="A1546" s="7" t="s">
        <v>3305</v>
      </c>
      <c r="B1546" s="7" t="s">
        <v>3306</v>
      </c>
      <c r="C1546" s="4"/>
      <c r="D1546" s="14"/>
      <c r="E1546" s="8">
        <v>648.0</v>
      </c>
      <c r="F1546" s="4"/>
      <c r="G1546" s="4"/>
      <c r="H1546" s="8">
        <v>0.0</v>
      </c>
      <c r="I1546" s="23" t="s">
        <v>3299</v>
      </c>
      <c r="J1546" s="24" t="s">
        <v>3300</v>
      </c>
      <c r="K1546" s="11"/>
      <c r="L1546" s="11"/>
      <c r="M1546" s="11"/>
      <c r="N1546" s="11"/>
      <c r="O1546" s="11"/>
      <c r="P1546" s="11"/>
      <c r="Q1546" s="11"/>
      <c r="R1546" s="11"/>
      <c r="S1546" s="11"/>
      <c r="T1546" s="11"/>
      <c r="U1546" s="11"/>
      <c r="V1546" s="11"/>
      <c r="W1546" s="11"/>
      <c r="X1546" s="11"/>
      <c r="Y1546" s="11"/>
      <c r="Z1546" s="11"/>
    </row>
    <row r="1547" ht="16.5" customHeight="1">
      <c r="A1547" s="7" t="s">
        <v>3307</v>
      </c>
      <c r="B1547" s="7" t="s">
        <v>3308</v>
      </c>
      <c r="C1547" s="4"/>
      <c r="D1547" s="14"/>
      <c r="E1547" s="8">
        <v>750.0</v>
      </c>
      <c r="F1547" s="4"/>
      <c r="G1547" s="4"/>
      <c r="H1547" s="8">
        <v>0.0</v>
      </c>
      <c r="I1547" s="23" t="s">
        <v>3309</v>
      </c>
      <c r="J1547" s="24" t="s">
        <v>3310</v>
      </c>
      <c r="K1547" s="11"/>
      <c r="L1547" s="11"/>
      <c r="M1547" s="11"/>
      <c r="N1547" s="11"/>
      <c r="O1547" s="11"/>
      <c r="P1547" s="11"/>
      <c r="Q1547" s="11"/>
      <c r="R1547" s="11"/>
      <c r="S1547" s="11"/>
      <c r="T1547" s="11"/>
      <c r="U1547" s="11"/>
      <c r="V1547" s="11"/>
      <c r="W1547" s="11"/>
      <c r="X1547" s="11"/>
      <c r="Y1547" s="11"/>
      <c r="Z1547" s="11"/>
    </row>
    <row r="1548" ht="16.5" customHeight="1">
      <c r="A1548" s="7" t="s">
        <v>3311</v>
      </c>
      <c r="B1548" s="7" t="s">
        <v>3312</v>
      </c>
      <c r="C1548" s="4"/>
      <c r="D1548" s="14"/>
      <c r="E1548" s="8">
        <v>505.78</v>
      </c>
      <c r="F1548" s="4"/>
      <c r="G1548" s="4"/>
      <c r="H1548" s="8">
        <v>0.0</v>
      </c>
      <c r="I1548" s="23" t="s">
        <v>3313</v>
      </c>
      <c r="J1548" s="24" t="s">
        <v>3314</v>
      </c>
      <c r="K1548" s="11"/>
      <c r="L1548" s="11"/>
      <c r="M1548" s="11"/>
      <c r="N1548" s="11"/>
      <c r="O1548" s="11"/>
      <c r="P1548" s="11"/>
      <c r="Q1548" s="11"/>
      <c r="R1548" s="11"/>
      <c r="S1548" s="11"/>
      <c r="T1548" s="11"/>
      <c r="U1548" s="11"/>
      <c r="V1548" s="11"/>
      <c r="W1548" s="11"/>
      <c r="X1548" s="11"/>
      <c r="Y1548" s="11"/>
      <c r="Z1548" s="11"/>
    </row>
    <row r="1549" ht="16.5" customHeight="1">
      <c r="A1549" s="7" t="s">
        <v>3315</v>
      </c>
      <c r="B1549" s="7" t="s">
        <v>3316</v>
      </c>
      <c r="C1549" s="4"/>
      <c r="D1549" s="14"/>
      <c r="E1549" s="8">
        <v>234.6</v>
      </c>
      <c r="F1549" s="4"/>
      <c r="G1549" s="4"/>
      <c r="H1549" s="8">
        <v>0.0</v>
      </c>
      <c r="I1549" s="23" t="s">
        <v>3309</v>
      </c>
      <c r="J1549" s="24" t="s">
        <v>3310</v>
      </c>
      <c r="K1549" s="11"/>
      <c r="L1549" s="11"/>
      <c r="M1549" s="11"/>
      <c r="N1549" s="11"/>
      <c r="O1549" s="11"/>
      <c r="P1549" s="11"/>
      <c r="Q1549" s="11"/>
      <c r="R1549" s="11"/>
      <c r="S1549" s="11"/>
      <c r="T1549" s="11"/>
      <c r="U1549" s="11"/>
      <c r="V1549" s="11"/>
      <c r="W1549" s="11"/>
      <c r="X1549" s="11"/>
      <c r="Y1549" s="11"/>
      <c r="Z1549" s="11"/>
    </row>
    <row r="1550" ht="16.5" customHeight="1">
      <c r="A1550" s="7" t="s">
        <v>3317</v>
      </c>
      <c r="B1550" s="7" t="s">
        <v>3318</v>
      </c>
      <c r="C1550" s="4"/>
      <c r="D1550" s="14"/>
      <c r="E1550" s="8">
        <v>0.0</v>
      </c>
      <c r="F1550" s="4"/>
      <c r="G1550" s="4"/>
      <c r="H1550" s="8">
        <v>0.0</v>
      </c>
      <c r="I1550" s="23" t="s">
        <v>3309</v>
      </c>
      <c r="J1550" s="24" t="s">
        <v>3310</v>
      </c>
      <c r="K1550" s="11"/>
      <c r="L1550" s="11"/>
      <c r="M1550" s="11"/>
      <c r="N1550" s="11"/>
      <c r="O1550" s="11"/>
      <c r="P1550" s="11"/>
      <c r="Q1550" s="11"/>
      <c r="R1550" s="11"/>
      <c r="S1550" s="11"/>
      <c r="T1550" s="11"/>
      <c r="U1550" s="11"/>
      <c r="V1550" s="11"/>
      <c r="W1550" s="11"/>
      <c r="X1550" s="11"/>
      <c r="Y1550" s="11"/>
      <c r="Z1550" s="11"/>
    </row>
    <row r="1551" ht="16.5" customHeight="1">
      <c r="A1551" s="7" t="s">
        <v>3319</v>
      </c>
      <c r="B1551" s="7" t="s">
        <v>3320</v>
      </c>
      <c r="C1551" s="4"/>
      <c r="D1551" s="14"/>
      <c r="E1551" s="8">
        <v>373.2</v>
      </c>
      <c r="F1551" s="4"/>
      <c r="G1551" s="4"/>
      <c r="H1551" s="8">
        <v>0.0</v>
      </c>
      <c r="I1551" s="23" t="s">
        <v>3313</v>
      </c>
      <c r="J1551" s="24" t="s">
        <v>3314</v>
      </c>
      <c r="K1551" s="11"/>
      <c r="L1551" s="11"/>
      <c r="M1551" s="11"/>
      <c r="N1551" s="11"/>
      <c r="O1551" s="11"/>
      <c r="P1551" s="11"/>
      <c r="Q1551" s="11"/>
      <c r="R1551" s="11"/>
      <c r="S1551" s="11"/>
      <c r="T1551" s="11"/>
      <c r="U1551" s="11"/>
      <c r="V1551" s="11"/>
      <c r="W1551" s="11"/>
      <c r="X1551" s="11"/>
      <c r="Y1551" s="11"/>
      <c r="Z1551" s="11"/>
    </row>
    <row r="1552" ht="16.5" customHeight="1">
      <c r="A1552" s="7" t="s">
        <v>3321</v>
      </c>
      <c r="B1552" s="7" t="s">
        <v>3322</v>
      </c>
      <c r="C1552" s="4"/>
      <c r="D1552" s="14"/>
      <c r="E1552" s="8">
        <v>382.28</v>
      </c>
      <c r="F1552" s="4"/>
      <c r="G1552" s="4"/>
      <c r="H1552" s="8">
        <v>0.0</v>
      </c>
      <c r="I1552" s="23" t="s">
        <v>3313</v>
      </c>
      <c r="J1552" s="24" t="s">
        <v>3314</v>
      </c>
      <c r="K1552" s="11"/>
      <c r="L1552" s="11"/>
      <c r="M1552" s="11"/>
      <c r="N1552" s="11"/>
      <c r="O1552" s="11"/>
      <c r="P1552" s="11"/>
      <c r="Q1552" s="11"/>
      <c r="R1552" s="11"/>
      <c r="S1552" s="11"/>
      <c r="T1552" s="11"/>
      <c r="U1552" s="11"/>
      <c r="V1552" s="11"/>
      <c r="W1552" s="11"/>
      <c r="X1552" s="11"/>
      <c r="Y1552" s="11"/>
      <c r="Z1552" s="11"/>
    </row>
    <row r="1553" ht="16.5" customHeight="1">
      <c r="A1553" s="7" t="s">
        <v>3323</v>
      </c>
      <c r="B1553" s="7" t="s">
        <v>3324</v>
      </c>
      <c r="C1553" s="4"/>
      <c r="D1553" s="14"/>
      <c r="E1553" s="8">
        <v>28.42</v>
      </c>
      <c r="F1553" s="4"/>
      <c r="G1553" s="4"/>
      <c r="H1553" s="8">
        <v>0.0</v>
      </c>
      <c r="I1553" s="23" t="s">
        <v>3325</v>
      </c>
      <c r="J1553" s="24" t="s">
        <v>3326</v>
      </c>
      <c r="K1553" s="11"/>
      <c r="L1553" s="11"/>
      <c r="M1553" s="11"/>
      <c r="N1553" s="11"/>
      <c r="O1553" s="11"/>
      <c r="P1553" s="11"/>
      <c r="Q1553" s="11"/>
      <c r="R1553" s="11"/>
      <c r="S1553" s="11"/>
      <c r="T1553" s="11"/>
      <c r="U1553" s="11"/>
      <c r="V1553" s="11"/>
      <c r="W1553" s="11"/>
      <c r="X1553" s="11"/>
      <c r="Y1553" s="11"/>
      <c r="Z1553" s="11"/>
    </row>
    <row r="1554" ht="16.5" customHeight="1">
      <c r="A1554" s="7" t="s">
        <v>3327</v>
      </c>
      <c r="B1554" s="7" t="s">
        <v>3328</v>
      </c>
      <c r="C1554" s="4"/>
      <c r="D1554" s="14"/>
      <c r="E1554" s="8">
        <v>117.67</v>
      </c>
      <c r="F1554" s="4"/>
      <c r="G1554" s="4"/>
      <c r="H1554" s="8">
        <v>0.0</v>
      </c>
      <c r="I1554" s="23" t="s">
        <v>3329</v>
      </c>
      <c r="J1554" s="24" t="s">
        <v>3326</v>
      </c>
      <c r="K1554" s="11"/>
      <c r="L1554" s="11"/>
      <c r="M1554" s="11"/>
      <c r="N1554" s="11"/>
      <c r="O1554" s="11"/>
      <c r="P1554" s="11"/>
      <c r="Q1554" s="11"/>
      <c r="R1554" s="11"/>
      <c r="S1554" s="11"/>
      <c r="T1554" s="11"/>
      <c r="U1554" s="11"/>
      <c r="V1554" s="11"/>
      <c r="W1554" s="11"/>
      <c r="X1554" s="11"/>
      <c r="Y1554" s="11"/>
      <c r="Z1554" s="11"/>
    </row>
    <row r="1555" ht="16.5" customHeight="1">
      <c r="A1555" s="7" t="s">
        <v>3330</v>
      </c>
      <c r="B1555" s="7" t="s">
        <v>3331</v>
      </c>
      <c r="C1555" s="4"/>
      <c r="D1555" s="14"/>
      <c r="E1555" s="8">
        <v>69.2</v>
      </c>
      <c r="F1555" s="4"/>
      <c r="G1555" s="4"/>
      <c r="H1555" s="8">
        <v>0.0</v>
      </c>
      <c r="I1555" s="23" t="s">
        <v>3332</v>
      </c>
      <c r="J1555" s="24" t="s">
        <v>3326</v>
      </c>
      <c r="K1555" s="11"/>
      <c r="L1555" s="11"/>
      <c r="M1555" s="11"/>
      <c r="N1555" s="11"/>
      <c r="O1555" s="11"/>
      <c r="P1555" s="11"/>
      <c r="Q1555" s="11"/>
      <c r="R1555" s="11"/>
      <c r="S1555" s="11"/>
      <c r="T1555" s="11"/>
      <c r="U1555" s="11"/>
      <c r="V1555" s="11"/>
      <c r="W1555" s="11"/>
      <c r="X1555" s="11"/>
      <c r="Y1555" s="11"/>
      <c r="Z1555" s="11"/>
    </row>
    <row r="1556" ht="16.5" customHeight="1">
      <c r="A1556" s="7" t="s">
        <v>3333</v>
      </c>
      <c r="B1556" s="8">
        <v>6.281080012563E12</v>
      </c>
      <c r="C1556" s="7" t="s">
        <v>3334</v>
      </c>
      <c r="D1556" s="9" t="s">
        <v>3335</v>
      </c>
      <c r="E1556" s="8">
        <v>5.65</v>
      </c>
      <c r="F1556" s="7" t="s">
        <v>13</v>
      </c>
      <c r="G1556" s="7" t="s">
        <v>3336</v>
      </c>
      <c r="H1556" s="8">
        <v>6.0</v>
      </c>
      <c r="I1556" s="23" t="s">
        <v>3337</v>
      </c>
      <c r="J1556" s="24" t="s">
        <v>3338</v>
      </c>
      <c r="K1556" s="11"/>
      <c r="L1556" s="11"/>
      <c r="M1556" s="11"/>
      <c r="N1556" s="11"/>
      <c r="O1556" s="11"/>
      <c r="P1556" s="11"/>
      <c r="Q1556" s="11"/>
      <c r="R1556" s="11"/>
      <c r="S1556" s="11"/>
      <c r="T1556" s="11"/>
      <c r="U1556" s="11"/>
      <c r="V1556" s="11"/>
      <c r="W1556" s="11"/>
      <c r="X1556" s="11"/>
      <c r="Y1556" s="11"/>
      <c r="Z1556" s="11"/>
    </row>
    <row r="1557" ht="16.5" customHeight="1">
      <c r="A1557" s="4"/>
      <c r="B1557" s="4"/>
      <c r="C1557" s="4"/>
      <c r="D1557" s="14"/>
      <c r="E1557" s="4"/>
      <c r="F1557" s="4"/>
      <c r="G1557" s="4"/>
      <c r="H1557" s="4"/>
      <c r="I1557" s="21"/>
      <c r="J1557" s="24" t="s">
        <v>3339</v>
      </c>
      <c r="K1557" s="11"/>
      <c r="L1557" s="11"/>
      <c r="M1557" s="11"/>
      <c r="N1557" s="11"/>
      <c r="O1557" s="11"/>
      <c r="P1557" s="11"/>
      <c r="Q1557" s="11"/>
      <c r="R1557" s="11"/>
      <c r="S1557" s="11"/>
      <c r="T1557" s="11"/>
      <c r="U1557" s="11"/>
      <c r="V1557" s="11"/>
      <c r="W1557" s="11"/>
      <c r="X1557" s="11"/>
      <c r="Y1557" s="11"/>
      <c r="Z1557" s="11"/>
    </row>
    <row r="1558" ht="16.5" customHeight="1">
      <c r="A1558" s="4"/>
      <c r="B1558" s="4"/>
      <c r="C1558" s="4"/>
      <c r="D1558" s="14"/>
      <c r="E1558" s="4"/>
      <c r="F1558" s="4"/>
      <c r="G1558" s="4"/>
      <c r="H1558" s="4"/>
      <c r="I1558" s="21"/>
      <c r="J1558" s="24" t="s">
        <v>3340</v>
      </c>
      <c r="K1558" s="11"/>
      <c r="L1558" s="11"/>
      <c r="M1558" s="11"/>
      <c r="N1558" s="11"/>
      <c r="O1558" s="11"/>
      <c r="P1558" s="11"/>
      <c r="Q1558" s="11"/>
      <c r="R1558" s="11"/>
      <c r="S1558" s="11"/>
      <c r="T1558" s="11"/>
      <c r="U1558" s="11"/>
      <c r="V1558" s="11"/>
      <c r="W1558" s="11"/>
      <c r="X1558" s="11"/>
      <c r="Y1558" s="11"/>
      <c r="Z1558" s="11"/>
    </row>
    <row r="1559" ht="16.5" customHeight="1">
      <c r="A1559" s="7" t="s">
        <v>3341</v>
      </c>
      <c r="B1559" s="8">
        <v>6.281080014222E12</v>
      </c>
      <c r="C1559" s="7" t="s">
        <v>3236</v>
      </c>
      <c r="D1559" s="9" t="s">
        <v>3342</v>
      </c>
      <c r="E1559" s="8">
        <v>23.5</v>
      </c>
      <c r="F1559" s="7" t="s">
        <v>13</v>
      </c>
      <c r="G1559" s="7" t="s">
        <v>3343</v>
      </c>
      <c r="H1559" s="8">
        <v>16.0</v>
      </c>
      <c r="I1559" s="23" t="s">
        <v>3344</v>
      </c>
      <c r="J1559" s="24" t="s">
        <v>3345</v>
      </c>
      <c r="K1559" s="11"/>
      <c r="L1559" s="11"/>
      <c r="M1559" s="11"/>
      <c r="N1559" s="11"/>
      <c r="O1559" s="11"/>
      <c r="P1559" s="11"/>
      <c r="Q1559" s="11"/>
      <c r="R1559" s="11"/>
      <c r="S1559" s="11"/>
      <c r="T1559" s="11"/>
      <c r="U1559" s="11"/>
      <c r="V1559" s="11"/>
      <c r="W1559" s="11"/>
      <c r="X1559" s="11"/>
      <c r="Y1559" s="11"/>
      <c r="Z1559" s="11"/>
    </row>
    <row r="1560" ht="16.5" customHeight="1">
      <c r="A1560" s="4"/>
      <c r="B1560" s="4"/>
      <c r="C1560" s="4"/>
      <c r="D1560" s="14"/>
      <c r="E1560" s="4"/>
      <c r="F1560" s="4"/>
      <c r="G1560" s="4"/>
      <c r="H1560" s="4"/>
      <c r="I1560" s="21"/>
      <c r="J1560" s="24" t="s">
        <v>3346</v>
      </c>
      <c r="K1560" s="11"/>
      <c r="L1560" s="11"/>
      <c r="M1560" s="11"/>
      <c r="N1560" s="11"/>
      <c r="O1560" s="11"/>
      <c r="P1560" s="11"/>
      <c r="Q1560" s="11"/>
      <c r="R1560" s="11"/>
      <c r="S1560" s="11"/>
      <c r="T1560" s="11"/>
      <c r="U1560" s="11"/>
      <c r="V1560" s="11"/>
      <c r="W1560" s="11"/>
      <c r="X1560" s="11"/>
      <c r="Y1560" s="11"/>
      <c r="Z1560" s="11"/>
    </row>
    <row r="1561" ht="16.5" customHeight="1">
      <c r="A1561" s="7" t="s">
        <v>3347</v>
      </c>
      <c r="B1561" s="8">
        <v>6.281080015083E12</v>
      </c>
      <c r="C1561" s="7" t="s">
        <v>3348</v>
      </c>
      <c r="D1561" s="9" t="s">
        <v>3349</v>
      </c>
      <c r="E1561" s="8">
        <v>129.7</v>
      </c>
      <c r="F1561" s="7" t="s">
        <v>3350</v>
      </c>
      <c r="G1561" s="7" t="s">
        <v>3351</v>
      </c>
      <c r="H1561" s="8">
        <v>29.986</v>
      </c>
      <c r="I1561" s="23" t="s">
        <v>3352</v>
      </c>
      <c r="J1561" s="24" t="s">
        <v>3353</v>
      </c>
      <c r="K1561" s="11"/>
      <c r="L1561" s="11"/>
      <c r="M1561" s="11"/>
      <c r="N1561" s="11"/>
      <c r="O1561" s="11"/>
      <c r="P1561" s="11"/>
      <c r="Q1561" s="11"/>
      <c r="R1561" s="11"/>
      <c r="S1561" s="11"/>
      <c r="T1561" s="11"/>
      <c r="U1561" s="11"/>
      <c r="V1561" s="11"/>
      <c r="W1561" s="11"/>
      <c r="X1561" s="11"/>
      <c r="Y1561" s="11"/>
      <c r="Z1561" s="11"/>
    </row>
    <row r="1562" ht="16.5" customHeight="1">
      <c r="A1562" s="4"/>
      <c r="B1562" s="4"/>
      <c r="C1562" s="4"/>
      <c r="D1562" s="14"/>
      <c r="E1562" s="4"/>
      <c r="F1562" s="4"/>
      <c r="G1562" s="4"/>
      <c r="H1562" s="4"/>
      <c r="I1562" s="21"/>
      <c r="J1562" s="24" t="s">
        <v>3354</v>
      </c>
      <c r="K1562" s="11"/>
      <c r="L1562" s="11"/>
      <c r="M1562" s="11"/>
      <c r="N1562" s="11"/>
      <c r="O1562" s="11"/>
      <c r="P1562" s="11"/>
      <c r="Q1562" s="11"/>
      <c r="R1562" s="11"/>
      <c r="S1562" s="11"/>
      <c r="T1562" s="11"/>
      <c r="U1562" s="11"/>
      <c r="V1562" s="11"/>
      <c r="W1562" s="11"/>
      <c r="X1562" s="11"/>
      <c r="Y1562" s="11"/>
      <c r="Z1562" s="11"/>
    </row>
    <row r="1563" ht="16.5" customHeight="1">
      <c r="A1563" s="7" t="s">
        <v>3355</v>
      </c>
      <c r="B1563" s="8">
        <v>6.281080015175E12</v>
      </c>
      <c r="C1563" s="7" t="s">
        <v>3348</v>
      </c>
      <c r="D1563" s="9" t="s">
        <v>3356</v>
      </c>
      <c r="E1563" s="8">
        <v>136.15</v>
      </c>
      <c r="F1563" s="7" t="s">
        <v>13</v>
      </c>
      <c r="G1563" s="7" t="s">
        <v>3357</v>
      </c>
      <c r="H1563" s="8">
        <v>0.0</v>
      </c>
      <c r="I1563" s="23" t="s">
        <v>3358</v>
      </c>
      <c r="J1563" s="24" t="s">
        <v>3359</v>
      </c>
      <c r="K1563" s="11"/>
      <c r="L1563" s="11"/>
      <c r="M1563" s="11"/>
      <c r="N1563" s="11"/>
      <c r="O1563" s="11"/>
      <c r="P1563" s="11"/>
      <c r="Q1563" s="11"/>
      <c r="R1563" s="11"/>
      <c r="S1563" s="11"/>
      <c r="T1563" s="11"/>
      <c r="U1563" s="11"/>
      <c r="V1563" s="11"/>
      <c r="W1563" s="11"/>
      <c r="X1563" s="11"/>
      <c r="Y1563" s="11"/>
      <c r="Z1563" s="11"/>
    </row>
    <row r="1564" ht="16.5" customHeight="1">
      <c r="A1564" s="7" t="s">
        <v>3360</v>
      </c>
      <c r="B1564" s="8">
        <v>6.28108600012E12</v>
      </c>
      <c r="C1564" s="7" t="s">
        <v>3361</v>
      </c>
      <c r="D1564" s="18" t="s">
        <v>3362</v>
      </c>
      <c r="E1564" s="8">
        <v>19.8</v>
      </c>
      <c r="F1564" s="7" t="s">
        <v>13</v>
      </c>
      <c r="G1564" s="7" t="s">
        <v>3363</v>
      </c>
      <c r="H1564" s="8">
        <v>21.0</v>
      </c>
      <c r="I1564" s="23" t="s">
        <v>3364</v>
      </c>
      <c r="J1564" s="24" t="s">
        <v>3364</v>
      </c>
      <c r="K1564" s="11"/>
      <c r="L1564" s="11"/>
      <c r="M1564" s="11"/>
      <c r="N1564" s="11"/>
      <c r="O1564" s="11"/>
      <c r="P1564" s="11"/>
      <c r="Q1564" s="11"/>
      <c r="R1564" s="11"/>
      <c r="S1564" s="11"/>
      <c r="T1564" s="11"/>
      <c r="U1564" s="11"/>
      <c r="V1564" s="11"/>
      <c r="W1564" s="11"/>
      <c r="X1564" s="11"/>
      <c r="Y1564" s="11"/>
      <c r="Z1564" s="11"/>
    </row>
    <row r="1565" ht="16.5" customHeight="1">
      <c r="A1565" s="4"/>
      <c r="B1565" s="4"/>
      <c r="C1565" s="4"/>
      <c r="D1565" s="4"/>
      <c r="E1565" s="4"/>
      <c r="F1565" s="4"/>
      <c r="G1565" s="4"/>
      <c r="H1565" s="4"/>
      <c r="I1565" s="21"/>
      <c r="J1565" s="24" t="s">
        <v>3365</v>
      </c>
      <c r="K1565" s="11"/>
      <c r="L1565" s="11"/>
      <c r="M1565" s="11"/>
      <c r="N1565" s="11"/>
      <c r="O1565" s="11"/>
      <c r="P1565" s="11"/>
      <c r="Q1565" s="11"/>
      <c r="R1565" s="11"/>
      <c r="S1565" s="11"/>
      <c r="T1565" s="11"/>
      <c r="U1565" s="11"/>
      <c r="V1565" s="11"/>
      <c r="W1565" s="11"/>
      <c r="X1565" s="11"/>
      <c r="Y1565" s="11"/>
      <c r="Z1565" s="11"/>
    </row>
    <row r="1566" ht="16.5" customHeight="1">
      <c r="A1566" s="7" t="s">
        <v>3366</v>
      </c>
      <c r="B1566" s="8">
        <v>6.281086000182E12</v>
      </c>
      <c r="C1566" s="7" t="s">
        <v>3367</v>
      </c>
      <c r="D1566" s="18" t="s">
        <v>3368</v>
      </c>
      <c r="E1566" s="8">
        <v>6.9</v>
      </c>
      <c r="F1566" s="7" t="s">
        <v>13</v>
      </c>
      <c r="G1566" s="7" t="s">
        <v>3369</v>
      </c>
      <c r="H1566" s="8">
        <v>23.0</v>
      </c>
      <c r="I1566" s="23" t="s">
        <v>3370</v>
      </c>
      <c r="J1566" s="24" t="s">
        <v>3371</v>
      </c>
      <c r="K1566" s="11"/>
      <c r="L1566" s="11"/>
      <c r="M1566" s="11"/>
      <c r="N1566" s="11"/>
      <c r="O1566" s="11"/>
      <c r="P1566" s="11"/>
      <c r="Q1566" s="11"/>
      <c r="R1566" s="11"/>
      <c r="S1566" s="11"/>
      <c r="T1566" s="11"/>
      <c r="U1566" s="11"/>
      <c r="V1566" s="11"/>
      <c r="W1566" s="11"/>
      <c r="X1566" s="11"/>
      <c r="Y1566" s="11"/>
      <c r="Z1566" s="11"/>
    </row>
    <row r="1567" ht="16.5" customHeight="1">
      <c r="A1567" s="4"/>
      <c r="B1567" s="4"/>
      <c r="C1567" s="4"/>
      <c r="D1567" s="4"/>
      <c r="E1567" s="4"/>
      <c r="F1567" s="4"/>
      <c r="G1567" s="4"/>
      <c r="H1567" s="4"/>
      <c r="I1567" s="21"/>
      <c r="J1567" s="24" t="s">
        <v>3372</v>
      </c>
      <c r="K1567" s="11"/>
      <c r="L1567" s="11"/>
      <c r="M1567" s="11"/>
      <c r="N1567" s="11"/>
      <c r="O1567" s="11"/>
      <c r="P1567" s="11"/>
      <c r="Q1567" s="11"/>
      <c r="R1567" s="11"/>
      <c r="S1567" s="11"/>
      <c r="T1567" s="11"/>
      <c r="U1567" s="11"/>
      <c r="V1567" s="11"/>
      <c r="W1567" s="11"/>
      <c r="X1567" s="11"/>
      <c r="Y1567" s="11"/>
      <c r="Z1567" s="11"/>
    </row>
    <row r="1568" ht="16.5" customHeight="1">
      <c r="A1568" s="4"/>
      <c r="B1568" s="4"/>
      <c r="C1568" s="4"/>
      <c r="D1568" s="4"/>
      <c r="E1568" s="4"/>
      <c r="F1568" s="4"/>
      <c r="G1568" s="4"/>
      <c r="H1568" s="4"/>
      <c r="I1568" s="21"/>
      <c r="J1568" s="24" t="s">
        <v>3373</v>
      </c>
      <c r="K1568" s="11"/>
      <c r="L1568" s="11"/>
      <c r="M1568" s="11"/>
      <c r="N1568" s="11"/>
      <c r="O1568" s="11"/>
      <c r="P1568" s="11"/>
      <c r="Q1568" s="11"/>
      <c r="R1568" s="11"/>
      <c r="S1568" s="11"/>
      <c r="T1568" s="11"/>
      <c r="U1568" s="11"/>
      <c r="V1568" s="11"/>
      <c r="W1568" s="11"/>
      <c r="X1568" s="11"/>
      <c r="Y1568" s="11"/>
      <c r="Z1568" s="11"/>
    </row>
    <row r="1569" ht="16.5" customHeight="1">
      <c r="A1569" s="4"/>
      <c r="B1569" s="4"/>
      <c r="C1569" s="4"/>
      <c r="D1569" s="4"/>
      <c r="E1569" s="4"/>
      <c r="F1569" s="4"/>
      <c r="G1569" s="4"/>
      <c r="H1569" s="4"/>
      <c r="I1569" s="21"/>
      <c r="J1569" s="24" t="s">
        <v>3374</v>
      </c>
      <c r="K1569" s="11"/>
      <c r="L1569" s="11"/>
      <c r="M1569" s="11"/>
      <c r="N1569" s="11"/>
      <c r="O1569" s="11"/>
      <c r="P1569" s="11"/>
      <c r="Q1569" s="11"/>
      <c r="R1569" s="11"/>
      <c r="S1569" s="11"/>
      <c r="T1569" s="11"/>
      <c r="U1569" s="11"/>
      <c r="V1569" s="11"/>
      <c r="W1569" s="11"/>
      <c r="X1569" s="11"/>
      <c r="Y1569" s="11"/>
      <c r="Z1569" s="11"/>
    </row>
    <row r="1570" ht="16.5" customHeight="1">
      <c r="A1570" s="7" t="s">
        <v>3375</v>
      </c>
      <c r="B1570" s="8">
        <v>6.281086000502E12</v>
      </c>
      <c r="C1570" s="7" t="s">
        <v>3376</v>
      </c>
      <c r="D1570" s="9" t="s">
        <v>3377</v>
      </c>
      <c r="E1570" s="8">
        <v>14.35</v>
      </c>
      <c r="F1570" s="7" t="s">
        <v>13</v>
      </c>
      <c r="G1570" s="7" t="s">
        <v>3378</v>
      </c>
      <c r="H1570" s="8">
        <v>14.0</v>
      </c>
      <c r="I1570" s="23" t="s">
        <v>3379</v>
      </c>
      <c r="J1570" s="24" t="s">
        <v>3380</v>
      </c>
      <c r="K1570" s="11"/>
      <c r="L1570" s="11"/>
      <c r="M1570" s="11"/>
      <c r="N1570" s="11"/>
      <c r="O1570" s="11"/>
      <c r="P1570" s="11"/>
      <c r="Q1570" s="11"/>
      <c r="R1570" s="11"/>
      <c r="S1570" s="11"/>
      <c r="T1570" s="11"/>
      <c r="U1570" s="11"/>
      <c r="V1570" s="11"/>
      <c r="W1570" s="11"/>
      <c r="X1570" s="11"/>
      <c r="Y1570" s="11"/>
      <c r="Z1570" s="11"/>
    </row>
    <row r="1571" ht="16.5" customHeight="1">
      <c r="A1571" s="4"/>
      <c r="B1571" s="4"/>
      <c r="C1571" s="4"/>
      <c r="D1571" s="14"/>
      <c r="E1571" s="4"/>
      <c r="F1571" s="4"/>
      <c r="G1571" s="4"/>
      <c r="H1571" s="4"/>
      <c r="I1571" s="21"/>
      <c r="J1571" s="24" t="s">
        <v>3381</v>
      </c>
      <c r="K1571" s="11"/>
      <c r="L1571" s="11"/>
      <c r="M1571" s="11"/>
      <c r="N1571" s="11"/>
      <c r="O1571" s="11"/>
      <c r="P1571" s="11"/>
      <c r="Q1571" s="11"/>
      <c r="R1571" s="11"/>
      <c r="S1571" s="11"/>
      <c r="T1571" s="11"/>
      <c r="U1571" s="11"/>
      <c r="V1571" s="11"/>
      <c r="W1571" s="11"/>
      <c r="X1571" s="11"/>
      <c r="Y1571" s="11"/>
      <c r="Z1571" s="11"/>
    </row>
    <row r="1572" ht="16.5" customHeight="1">
      <c r="A1572" s="7" t="s">
        <v>3382</v>
      </c>
      <c r="B1572" s="8">
        <v>6.281086000519E12</v>
      </c>
      <c r="C1572" s="7" t="s">
        <v>3383</v>
      </c>
      <c r="D1572" s="9" t="s">
        <v>3384</v>
      </c>
      <c r="E1572" s="8">
        <v>19.6</v>
      </c>
      <c r="F1572" s="7" t="s">
        <v>3385</v>
      </c>
      <c r="G1572" s="7" t="s">
        <v>3386</v>
      </c>
      <c r="H1572" s="8">
        <v>37.0</v>
      </c>
      <c r="I1572" s="23" t="s">
        <v>3387</v>
      </c>
      <c r="J1572" s="24" t="s">
        <v>3388</v>
      </c>
      <c r="K1572" s="11"/>
      <c r="L1572" s="11"/>
      <c r="M1572" s="11"/>
      <c r="N1572" s="11"/>
      <c r="O1572" s="11"/>
      <c r="P1572" s="11"/>
      <c r="Q1572" s="11"/>
      <c r="R1572" s="11"/>
      <c r="S1572" s="11"/>
      <c r="T1572" s="11"/>
      <c r="U1572" s="11"/>
      <c r="V1572" s="11"/>
      <c r="W1572" s="11"/>
      <c r="X1572" s="11"/>
      <c r="Y1572" s="11"/>
      <c r="Z1572" s="11"/>
    </row>
    <row r="1573" ht="16.5" customHeight="1">
      <c r="A1573" s="4"/>
      <c r="B1573" s="4"/>
      <c r="C1573" s="4"/>
      <c r="D1573" s="14"/>
      <c r="E1573" s="4"/>
      <c r="F1573" s="4"/>
      <c r="G1573" s="4"/>
      <c r="H1573" s="4"/>
      <c r="I1573" s="21"/>
      <c r="J1573" s="24" t="s">
        <v>3389</v>
      </c>
      <c r="K1573" s="11"/>
      <c r="L1573" s="11"/>
      <c r="M1573" s="11"/>
      <c r="N1573" s="11"/>
      <c r="O1573" s="11"/>
      <c r="P1573" s="11"/>
      <c r="Q1573" s="11"/>
      <c r="R1573" s="11"/>
      <c r="S1573" s="11"/>
      <c r="T1573" s="11"/>
      <c r="U1573" s="11"/>
      <c r="V1573" s="11"/>
      <c r="W1573" s="11"/>
      <c r="X1573" s="11"/>
      <c r="Y1573" s="11"/>
      <c r="Z1573" s="11"/>
    </row>
    <row r="1574" ht="16.5" customHeight="1">
      <c r="A1574" s="4"/>
      <c r="B1574" s="4"/>
      <c r="C1574" s="4"/>
      <c r="D1574" s="14"/>
      <c r="E1574" s="4"/>
      <c r="F1574" s="4"/>
      <c r="G1574" s="4"/>
      <c r="H1574" s="4"/>
      <c r="I1574" s="21"/>
      <c r="J1574" s="24" t="s">
        <v>3390</v>
      </c>
      <c r="K1574" s="11"/>
      <c r="L1574" s="11"/>
      <c r="M1574" s="11"/>
      <c r="N1574" s="11"/>
      <c r="O1574" s="11"/>
      <c r="P1574" s="11"/>
      <c r="Q1574" s="11"/>
      <c r="R1574" s="11"/>
      <c r="S1574" s="11"/>
      <c r="T1574" s="11"/>
      <c r="U1574" s="11"/>
      <c r="V1574" s="11"/>
      <c r="W1574" s="11"/>
      <c r="X1574" s="11"/>
      <c r="Y1574" s="11"/>
      <c r="Z1574" s="11"/>
    </row>
    <row r="1575" ht="16.5" customHeight="1">
      <c r="A1575" s="4"/>
      <c r="B1575" s="4"/>
      <c r="C1575" s="4"/>
      <c r="D1575" s="14"/>
      <c r="E1575" s="4"/>
      <c r="F1575" s="4"/>
      <c r="G1575" s="4"/>
      <c r="H1575" s="4"/>
      <c r="I1575" s="21"/>
      <c r="J1575" s="24" t="s">
        <v>3391</v>
      </c>
      <c r="K1575" s="11"/>
      <c r="L1575" s="11"/>
      <c r="M1575" s="11"/>
      <c r="N1575" s="11"/>
      <c r="O1575" s="11"/>
      <c r="P1575" s="11"/>
      <c r="Q1575" s="11"/>
      <c r="R1575" s="11"/>
      <c r="S1575" s="11"/>
      <c r="T1575" s="11"/>
      <c r="U1575" s="11"/>
      <c r="V1575" s="11"/>
      <c r="W1575" s="11"/>
      <c r="X1575" s="11"/>
      <c r="Y1575" s="11"/>
      <c r="Z1575" s="11"/>
    </row>
    <row r="1576" ht="16.5" customHeight="1">
      <c r="A1576" s="7" t="s">
        <v>3392</v>
      </c>
      <c r="B1576" s="8">
        <v>6.28108600054E12</v>
      </c>
      <c r="C1576" s="7" t="s">
        <v>3376</v>
      </c>
      <c r="D1576" s="9" t="s">
        <v>3393</v>
      </c>
      <c r="E1576" s="8">
        <v>19.3</v>
      </c>
      <c r="F1576" s="7" t="s">
        <v>13</v>
      </c>
      <c r="G1576" s="7" t="s">
        <v>3394</v>
      </c>
      <c r="H1576" s="8">
        <v>15.0</v>
      </c>
      <c r="I1576" s="23" t="s">
        <v>3395</v>
      </c>
      <c r="J1576" s="24" t="s">
        <v>3396</v>
      </c>
      <c r="K1576" s="11"/>
      <c r="L1576" s="11"/>
      <c r="M1576" s="11"/>
      <c r="N1576" s="11"/>
      <c r="O1576" s="11"/>
      <c r="P1576" s="11"/>
      <c r="Q1576" s="11"/>
      <c r="R1576" s="11"/>
      <c r="S1576" s="11"/>
      <c r="T1576" s="11"/>
      <c r="U1576" s="11"/>
      <c r="V1576" s="11"/>
      <c r="W1576" s="11"/>
      <c r="X1576" s="11"/>
      <c r="Y1576" s="11"/>
      <c r="Z1576" s="11"/>
    </row>
    <row r="1577" ht="16.5" customHeight="1">
      <c r="A1577" s="4"/>
      <c r="B1577" s="4"/>
      <c r="C1577" s="4"/>
      <c r="D1577" s="14"/>
      <c r="E1577" s="4"/>
      <c r="F1577" s="4"/>
      <c r="G1577" s="4"/>
      <c r="H1577" s="4"/>
      <c r="I1577" s="21"/>
      <c r="J1577" s="24" t="s">
        <v>3397</v>
      </c>
      <c r="K1577" s="11"/>
      <c r="L1577" s="11"/>
      <c r="M1577" s="11"/>
      <c r="N1577" s="11"/>
      <c r="O1577" s="11"/>
      <c r="P1577" s="11"/>
      <c r="Q1577" s="11"/>
      <c r="R1577" s="11"/>
      <c r="S1577" s="11"/>
      <c r="T1577" s="11"/>
      <c r="U1577" s="11"/>
      <c r="V1577" s="11"/>
      <c r="W1577" s="11"/>
      <c r="X1577" s="11"/>
      <c r="Y1577" s="11"/>
      <c r="Z1577" s="11"/>
    </row>
    <row r="1578" ht="16.5" customHeight="1">
      <c r="A1578" s="7" t="s">
        <v>3398</v>
      </c>
      <c r="B1578" s="8">
        <v>6.281086000557E12</v>
      </c>
      <c r="C1578" s="7" t="s">
        <v>3383</v>
      </c>
      <c r="D1578" s="9" t="s">
        <v>3399</v>
      </c>
      <c r="E1578" s="8">
        <v>20.75</v>
      </c>
      <c r="F1578" s="7" t="s">
        <v>3400</v>
      </c>
      <c r="G1578" s="7" t="s">
        <v>3401</v>
      </c>
      <c r="H1578" s="8">
        <v>24.0</v>
      </c>
      <c r="I1578" s="23" t="s">
        <v>3402</v>
      </c>
      <c r="J1578" s="24" t="s">
        <v>3403</v>
      </c>
      <c r="K1578" s="11"/>
      <c r="L1578" s="11"/>
      <c r="M1578" s="11"/>
      <c r="N1578" s="11"/>
      <c r="O1578" s="11"/>
      <c r="P1578" s="11"/>
      <c r="Q1578" s="11"/>
      <c r="R1578" s="11"/>
      <c r="S1578" s="11"/>
      <c r="T1578" s="11"/>
      <c r="U1578" s="11"/>
      <c r="V1578" s="11"/>
      <c r="W1578" s="11"/>
      <c r="X1578" s="11"/>
      <c r="Y1578" s="11"/>
      <c r="Z1578" s="11"/>
    </row>
    <row r="1579" ht="16.5" customHeight="1">
      <c r="A1579" s="4"/>
      <c r="B1579" s="4"/>
      <c r="C1579" s="4"/>
      <c r="D1579" s="14"/>
      <c r="E1579" s="4"/>
      <c r="F1579" s="4"/>
      <c r="G1579" s="4"/>
      <c r="H1579" s="4"/>
      <c r="I1579" s="21"/>
      <c r="J1579" s="24" t="s">
        <v>3404</v>
      </c>
      <c r="K1579" s="11"/>
      <c r="L1579" s="11"/>
      <c r="M1579" s="11"/>
      <c r="N1579" s="11"/>
      <c r="O1579" s="11"/>
      <c r="P1579" s="11"/>
      <c r="Q1579" s="11"/>
      <c r="R1579" s="11"/>
      <c r="S1579" s="11"/>
      <c r="T1579" s="11"/>
      <c r="U1579" s="11"/>
      <c r="V1579" s="11"/>
      <c r="W1579" s="11"/>
      <c r="X1579" s="11"/>
      <c r="Y1579" s="11"/>
      <c r="Z1579" s="11"/>
    </row>
    <row r="1580" ht="16.5" customHeight="1">
      <c r="A1580" s="4"/>
      <c r="B1580" s="4"/>
      <c r="C1580" s="4"/>
      <c r="D1580" s="14"/>
      <c r="E1580" s="4"/>
      <c r="F1580" s="4"/>
      <c r="G1580" s="4"/>
      <c r="H1580" s="4"/>
      <c r="I1580" s="21"/>
      <c r="J1580" s="24" t="s">
        <v>3405</v>
      </c>
      <c r="K1580" s="11"/>
      <c r="L1580" s="11"/>
      <c r="M1580" s="11"/>
      <c r="N1580" s="11"/>
      <c r="O1580" s="11"/>
      <c r="P1580" s="11"/>
      <c r="Q1580" s="11"/>
      <c r="R1580" s="11"/>
      <c r="S1580" s="11"/>
      <c r="T1580" s="11"/>
      <c r="U1580" s="11"/>
      <c r="V1580" s="11"/>
      <c r="W1580" s="11"/>
      <c r="X1580" s="11"/>
      <c r="Y1580" s="11"/>
      <c r="Z1580" s="11"/>
    </row>
    <row r="1581" ht="16.5" customHeight="1">
      <c r="A1581" s="4"/>
      <c r="B1581" s="4"/>
      <c r="C1581" s="4"/>
      <c r="D1581" s="14"/>
      <c r="E1581" s="4"/>
      <c r="F1581" s="4"/>
      <c r="G1581" s="4"/>
      <c r="H1581" s="4"/>
      <c r="I1581" s="21"/>
      <c r="J1581" s="24" t="s">
        <v>3406</v>
      </c>
      <c r="K1581" s="11"/>
      <c r="L1581" s="11"/>
      <c r="M1581" s="11"/>
      <c r="N1581" s="11"/>
      <c r="O1581" s="11"/>
      <c r="P1581" s="11"/>
      <c r="Q1581" s="11"/>
      <c r="R1581" s="11"/>
      <c r="S1581" s="11"/>
      <c r="T1581" s="11"/>
      <c r="U1581" s="11"/>
      <c r="V1581" s="11"/>
      <c r="W1581" s="11"/>
      <c r="X1581" s="11"/>
      <c r="Y1581" s="11"/>
      <c r="Z1581" s="11"/>
    </row>
    <row r="1582" ht="16.5" customHeight="1">
      <c r="A1582" s="7" t="s">
        <v>3407</v>
      </c>
      <c r="B1582" s="8">
        <v>6.281086000625E12</v>
      </c>
      <c r="C1582" s="7" t="s">
        <v>3408</v>
      </c>
      <c r="D1582" s="9" t="s">
        <v>3409</v>
      </c>
      <c r="E1582" s="8">
        <v>18.65</v>
      </c>
      <c r="F1582" s="7" t="s">
        <v>3410</v>
      </c>
      <c r="G1582" s="7" t="s">
        <v>3411</v>
      </c>
      <c r="H1582" s="8">
        <v>10.0</v>
      </c>
      <c r="I1582" s="23" t="s">
        <v>3412</v>
      </c>
      <c r="J1582" s="24" t="s">
        <v>3413</v>
      </c>
      <c r="K1582" s="11"/>
      <c r="L1582" s="11"/>
      <c r="M1582" s="11"/>
      <c r="N1582" s="11"/>
      <c r="O1582" s="11"/>
      <c r="P1582" s="11"/>
      <c r="Q1582" s="11"/>
      <c r="R1582" s="11"/>
      <c r="S1582" s="11"/>
      <c r="T1582" s="11"/>
      <c r="U1582" s="11"/>
      <c r="V1582" s="11"/>
      <c r="W1582" s="11"/>
      <c r="X1582" s="11"/>
      <c r="Y1582" s="11"/>
      <c r="Z1582" s="11"/>
    </row>
    <row r="1583" ht="16.5" customHeight="1">
      <c r="A1583" s="4"/>
      <c r="B1583" s="4"/>
      <c r="C1583" s="4"/>
      <c r="D1583" s="14"/>
      <c r="E1583" s="4"/>
      <c r="F1583" s="4"/>
      <c r="G1583" s="4"/>
      <c r="H1583" s="4"/>
      <c r="I1583" s="21"/>
      <c r="J1583" s="24" t="s">
        <v>3414</v>
      </c>
      <c r="K1583" s="11"/>
      <c r="L1583" s="11"/>
      <c r="M1583" s="11"/>
      <c r="N1583" s="11"/>
      <c r="O1583" s="11"/>
      <c r="P1583" s="11"/>
      <c r="Q1583" s="11"/>
      <c r="R1583" s="11"/>
      <c r="S1583" s="11"/>
      <c r="T1583" s="11"/>
      <c r="U1583" s="11"/>
      <c r="V1583" s="11"/>
      <c r="W1583" s="11"/>
      <c r="X1583" s="11"/>
      <c r="Y1583" s="11"/>
      <c r="Z1583" s="11"/>
    </row>
    <row r="1584" ht="16.5" customHeight="1">
      <c r="A1584" s="7" t="s">
        <v>3415</v>
      </c>
      <c r="B1584" s="8">
        <v>6.281086000663E12</v>
      </c>
      <c r="C1584" s="7" t="s">
        <v>3361</v>
      </c>
      <c r="D1584" s="18" t="s">
        <v>3416</v>
      </c>
      <c r="E1584" s="8">
        <v>11.45</v>
      </c>
      <c r="F1584" s="7" t="s">
        <v>13</v>
      </c>
      <c r="G1584" s="7" t="s">
        <v>3417</v>
      </c>
      <c r="H1584" s="8">
        <v>68.0</v>
      </c>
      <c r="I1584" s="23" t="s">
        <v>3418</v>
      </c>
      <c r="J1584" s="24" t="s">
        <v>3419</v>
      </c>
      <c r="K1584" s="11"/>
      <c r="L1584" s="11"/>
      <c r="M1584" s="11"/>
      <c r="N1584" s="11"/>
      <c r="O1584" s="11"/>
      <c r="P1584" s="11"/>
      <c r="Q1584" s="11"/>
      <c r="R1584" s="11"/>
      <c r="S1584" s="11"/>
      <c r="T1584" s="11"/>
      <c r="U1584" s="11"/>
      <c r="V1584" s="11"/>
      <c r="W1584" s="11"/>
      <c r="X1584" s="11"/>
      <c r="Y1584" s="11"/>
      <c r="Z1584" s="11"/>
    </row>
    <row r="1585" ht="16.5" customHeight="1">
      <c r="A1585" s="4"/>
      <c r="B1585" s="4"/>
      <c r="C1585" s="4"/>
      <c r="D1585" s="4"/>
      <c r="E1585" s="4"/>
      <c r="F1585" s="4"/>
      <c r="G1585" s="4"/>
      <c r="H1585" s="4"/>
      <c r="I1585" s="21"/>
      <c r="J1585" s="24" t="s">
        <v>3420</v>
      </c>
      <c r="K1585" s="11"/>
      <c r="L1585" s="11"/>
      <c r="M1585" s="11"/>
      <c r="N1585" s="11"/>
      <c r="O1585" s="11"/>
      <c r="P1585" s="11"/>
      <c r="Q1585" s="11"/>
      <c r="R1585" s="11"/>
      <c r="S1585" s="11"/>
      <c r="T1585" s="11"/>
      <c r="U1585" s="11"/>
      <c r="V1585" s="11"/>
      <c r="W1585" s="11"/>
      <c r="X1585" s="11"/>
      <c r="Y1585" s="11"/>
      <c r="Z1585" s="11"/>
    </row>
    <row r="1586" ht="16.5" customHeight="1">
      <c r="A1586" s="7" t="s">
        <v>3421</v>
      </c>
      <c r="B1586" s="8">
        <v>6.28108600083E12</v>
      </c>
      <c r="C1586" s="7" t="s">
        <v>3422</v>
      </c>
      <c r="D1586" s="9" t="s">
        <v>3423</v>
      </c>
      <c r="E1586" s="8">
        <v>7.95</v>
      </c>
      <c r="F1586" s="7" t="s">
        <v>13</v>
      </c>
      <c r="G1586" s="7" t="s">
        <v>3424</v>
      </c>
      <c r="H1586" s="8">
        <v>44.0</v>
      </c>
      <c r="I1586" s="23" t="s">
        <v>3425</v>
      </c>
      <c r="J1586" s="24" t="s">
        <v>3426</v>
      </c>
      <c r="K1586" s="11"/>
      <c r="L1586" s="11"/>
      <c r="M1586" s="11"/>
      <c r="N1586" s="11"/>
      <c r="O1586" s="11"/>
      <c r="P1586" s="11"/>
      <c r="Q1586" s="11"/>
      <c r="R1586" s="11"/>
      <c r="S1586" s="11"/>
      <c r="T1586" s="11"/>
      <c r="U1586" s="11"/>
      <c r="V1586" s="11"/>
      <c r="W1586" s="11"/>
      <c r="X1586" s="11"/>
      <c r="Y1586" s="11"/>
      <c r="Z1586" s="11"/>
    </row>
    <row r="1587" ht="16.5" customHeight="1">
      <c r="A1587" s="4"/>
      <c r="B1587" s="4"/>
      <c r="C1587" s="4"/>
      <c r="D1587" s="14"/>
      <c r="E1587" s="4"/>
      <c r="F1587" s="4"/>
      <c r="G1587" s="4"/>
      <c r="H1587" s="4"/>
      <c r="I1587" s="21"/>
      <c r="J1587" s="24" t="s">
        <v>3427</v>
      </c>
      <c r="K1587" s="11"/>
      <c r="L1587" s="11"/>
      <c r="M1587" s="11"/>
      <c r="N1587" s="11"/>
      <c r="O1587" s="11"/>
      <c r="P1587" s="11"/>
      <c r="Q1587" s="11"/>
      <c r="R1587" s="11"/>
      <c r="S1587" s="11"/>
      <c r="T1587" s="11"/>
      <c r="U1587" s="11"/>
      <c r="V1587" s="11"/>
      <c r="W1587" s="11"/>
      <c r="X1587" s="11"/>
      <c r="Y1587" s="11"/>
      <c r="Z1587" s="11"/>
    </row>
    <row r="1588" ht="16.5" customHeight="1">
      <c r="A1588" s="7" t="s">
        <v>3428</v>
      </c>
      <c r="B1588" s="8">
        <v>6.281086001004E12</v>
      </c>
      <c r="C1588" s="7" t="s">
        <v>3429</v>
      </c>
      <c r="D1588" s="9" t="s">
        <v>3430</v>
      </c>
      <c r="E1588" s="8">
        <v>9.9</v>
      </c>
      <c r="F1588" s="7" t="s">
        <v>13</v>
      </c>
      <c r="G1588" s="7" t="s">
        <v>3431</v>
      </c>
      <c r="H1588" s="8">
        <v>56.0</v>
      </c>
      <c r="I1588" s="23" t="s">
        <v>3432</v>
      </c>
      <c r="J1588" s="24" t="s">
        <v>3433</v>
      </c>
      <c r="K1588" s="11"/>
      <c r="L1588" s="11"/>
      <c r="M1588" s="11"/>
      <c r="N1588" s="11"/>
      <c r="O1588" s="11"/>
      <c r="P1588" s="11"/>
      <c r="Q1588" s="11"/>
      <c r="R1588" s="11"/>
      <c r="S1588" s="11"/>
      <c r="T1588" s="11"/>
      <c r="U1588" s="11"/>
      <c r="V1588" s="11"/>
      <c r="W1588" s="11"/>
      <c r="X1588" s="11"/>
      <c r="Y1588" s="11"/>
      <c r="Z1588" s="11"/>
    </row>
    <row r="1589" ht="16.5" customHeight="1">
      <c r="A1589" s="4"/>
      <c r="B1589" s="4"/>
      <c r="C1589" s="4"/>
      <c r="D1589" s="14"/>
      <c r="E1589" s="4"/>
      <c r="F1589" s="4"/>
      <c r="G1589" s="4"/>
      <c r="H1589" s="4"/>
      <c r="I1589" s="21"/>
      <c r="J1589" s="24" t="s">
        <v>3434</v>
      </c>
      <c r="K1589" s="11"/>
      <c r="L1589" s="11"/>
      <c r="M1589" s="11"/>
      <c r="N1589" s="11"/>
      <c r="O1589" s="11"/>
      <c r="P1589" s="11"/>
      <c r="Q1589" s="11"/>
      <c r="R1589" s="11"/>
      <c r="S1589" s="11"/>
      <c r="T1589" s="11"/>
      <c r="U1589" s="11"/>
      <c r="V1589" s="11"/>
      <c r="W1589" s="11"/>
      <c r="X1589" s="11"/>
      <c r="Y1589" s="11"/>
      <c r="Z1589" s="11"/>
    </row>
    <row r="1590" ht="16.5" customHeight="1">
      <c r="A1590" s="7" t="s">
        <v>3435</v>
      </c>
      <c r="B1590" s="8">
        <v>6.281086001011E12</v>
      </c>
      <c r="C1590" s="7" t="s">
        <v>3429</v>
      </c>
      <c r="D1590" s="9" t="s">
        <v>3436</v>
      </c>
      <c r="E1590" s="8">
        <v>9.25</v>
      </c>
      <c r="F1590" s="7" t="s">
        <v>13</v>
      </c>
      <c r="G1590" s="7" t="s">
        <v>3437</v>
      </c>
      <c r="H1590" s="8">
        <v>15.0</v>
      </c>
      <c r="I1590" s="23" t="s">
        <v>3438</v>
      </c>
      <c r="J1590" s="24" t="s">
        <v>3439</v>
      </c>
      <c r="K1590" s="11"/>
      <c r="L1590" s="11"/>
      <c r="M1590" s="11"/>
      <c r="N1590" s="11"/>
      <c r="O1590" s="11"/>
      <c r="P1590" s="11"/>
      <c r="Q1590" s="11"/>
      <c r="R1590" s="11"/>
      <c r="S1590" s="11"/>
      <c r="T1590" s="11"/>
      <c r="U1590" s="11"/>
      <c r="V1590" s="11"/>
      <c r="W1590" s="11"/>
      <c r="X1590" s="11"/>
      <c r="Y1590" s="11"/>
      <c r="Z1590" s="11"/>
    </row>
    <row r="1591" ht="16.5" customHeight="1">
      <c r="A1591" s="7" t="s">
        <v>3440</v>
      </c>
      <c r="B1591" s="8">
        <v>6.281086001172E12</v>
      </c>
      <c r="C1591" s="7" t="s">
        <v>3376</v>
      </c>
      <c r="D1591" s="9" t="s">
        <v>3441</v>
      </c>
      <c r="E1591" s="8">
        <v>19.4</v>
      </c>
      <c r="F1591" s="7" t="s">
        <v>13</v>
      </c>
      <c r="G1591" s="7" t="s">
        <v>3442</v>
      </c>
      <c r="H1591" s="8">
        <v>25.0</v>
      </c>
      <c r="I1591" s="23" t="s">
        <v>3443</v>
      </c>
      <c r="J1591" s="24" t="s">
        <v>3444</v>
      </c>
      <c r="K1591" s="11"/>
      <c r="L1591" s="11"/>
      <c r="M1591" s="11"/>
      <c r="N1591" s="11"/>
      <c r="O1591" s="11"/>
      <c r="P1591" s="11"/>
      <c r="Q1591" s="11"/>
      <c r="R1591" s="11"/>
      <c r="S1591" s="11"/>
      <c r="T1591" s="11"/>
      <c r="U1591" s="11"/>
      <c r="V1591" s="11"/>
      <c r="W1591" s="11"/>
      <c r="X1591" s="11"/>
      <c r="Y1591" s="11"/>
      <c r="Z1591" s="11"/>
    </row>
    <row r="1592" ht="16.5" customHeight="1">
      <c r="A1592" s="4"/>
      <c r="B1592" s="4"/>
      <c r="C1592" s="4"/>
      <c r="D1592" s="14"/>
      <c r="E1592" s="4"/>
      <c r="F1592" s="4"/>
      <c r="G1592" s="4"/>
      <c r="H1592" s="4"/>
      <c r="I1592" s="21"/>
      <c r="J1592" s="24" t="s">
        <v>3445</v>
      </c>
      <c r="K1592" s="11"/>
      <c r="L1592" s="11"/>
      <c r="M1592" s="11"/>
      <c r="N1592" s="11"/>
      <c r="O1592" s="11"/>
      <c r="P1592" s="11"/>
      <c r="Q1592" s="11"/>
      <c r="R1592" s="11"/>
      <c r="S1592" s="11"/>
      <c r="T1592" s="11"/>
      <c r="U1592" s="11"/>
      <c r="V1592" s="11"/>
      <c r="W1592" s="11"/>
      <c r="X1592" s="11"/>
      <c r="Y1592" s="11"/>
      <c r="Z1592" s="11"/>
    </row>
    <row r="1593" ht="16.5" customHeight="1">
      <c r="A1593" s="7" t="s">
        <v>3446</v>
      </c>
      <c r="B1593" s="7" t="s">
        <v>3447</v>
      </c>
      <c r="C1593" s="4"/>
      <c r="D1593" s="14"/>
      <c r="E1593" s="8">
        <v>1171.17</v>
      </c>
      <c r="F1593" s="4"/>
      <c r="G1593" s="4"/>
      <c r="H1593" s="8">
        <v>0.0</v>
      </c>
      <c r="I1593" s="23" t="s">
        <v>3448</v>
      </c>
      <c r="J1593" s="24" t="s">
        <v>3449</v>
      </c>
      <c r="K1593" s="11"/>
      <c r="L1593" s="11"/>
      <c r="M1593" s="11"/>
      <c r="N1593" s="11"/>
      <c r="O1593" s="11"/>
      <c r="P1593" s="11"/>
      <c r="Q1593" s="11"/>
      <c r="R1593" s="11"/>
      <c r="S1593" s="11"/>
      <c r="T1593" s="11"/>
      <c r="U1593" s="11"/>
      <c r="V1593" s="11"/>
      <c r="W1593" s="11"/>
      <c r="X1593" s="11"/>
      <c r="Y1593" s="11"/>
      <c r="Z1593" s="11"/>
    </row>
    <row r="1594" ht="16.5" customHeight="1">
      <c r="A1594" s="7" t="s">
        <v>3450</v>
      </c>
      <c r="B1594" s="7" t="s">
        <v>3451</v>
      </c>
      <c r="C1594" s="4"/>
      <c r="D1594" s="14"/>
      <c r="E1594" s="8">
        <v>900.0</v>
      </c>
      <c r="F1594" s="4"/>
      <c r="G1594" s="4"/>
      <c r="H1594" s="8">
        <v>0.0</v>
      </c>
      <c r="I1594" s="23" t="s">
        <v>3452</v>
      </c>
      <c r="J1594" s="24" t="s">
        <v>3453</v>
      </c>
      <c r="K1594" s="11"/>
      <c r="L1594" s="11"/>
      <c r="M1594" s="11"/>
      <c r="N1594" s="11"/>
      <c r="O1594" s="11"/>
      <c r="P1594" s="11"/>
      <c r="Q1594" s="11"/>
      <c r="R1594" s="11"/>
      <c r="S1594" s="11"/>
      <c r="T1594" s="11"/>
      <c r="U1594" s="11"/>
      <c r="V1594" s="11"/>
      <c r="W1594" s="11"/>
      <c r="X1594" s="11"/>
      <c r="Y1594" s="11"/>
      <c r="Z1594" s="11"/>
    </row>
    <row r="1595" ht="16.5" customHeight="1">
      <c r="A1595" s="7" t="s">
        <v>3454</v>
      </c>
      <c r="B1595" s="7" t="s">
        <v>3455</v>
      </c>
      <c r="C1595" s="4"/>
      <c r="D1595" s="14"/>
      <c r="E1595" s="8">
        <v>900.0</v>
      </c>
      <c r="F1595" s="4"/>
      <c r="G1595" s="4"/>
      <c r="H1595" s="8">
        <v>0.0</v>
      </c>
      <c r="I1595" s="23" t="s">
        <v>3452</v>
      </c>
      <c r="J1595" s="24" t="s">
        <v>3453</v>
      </c>
      <c r="K1595" s="11"/>
      <c r="L1595" s="11"/>
      <c r="M1595" s="11"/>
      <c r="N1595" s="11"/>
      <c r="O1595" s="11"/>
      <c r="P1595" s="11"/>
      <c r="Q1595" s="11"/>
      <c r="R1595" s="11"/>
      <c r="S1595" s="11"/>
      <c r="T1595" s="11"/>
      <c r="U1595" s="11"/>
      <c r="V1595" s="11"/>
      <c r="W1595" s="11"/>
      <c r="X1595" s="11"/>
      <c r="Y1595" s="11"/>
      <c r="Z1595" s="11"/>
    </row>
    <row r="1596" ht="16.5" customHeight="1">
      <c r="A1596" s="7" t="s">
        <v>3456</v>
      </c>
      <c r="B1596" s="7" t="s">
        <v>3457</v>
      </c>
      <c r="C1596" s="4"/>
      <c r="D1596" s="14"/>
      <c r="E1596" s="8">
        <v>765.6</v>
      </c>
      <c r="F1596" s="4"/>
      <c r="G1596" s="4"/>
      <c r="H1596" s="8">
        <v>0.0</v>
      </c>
      <c r="I1596" s="23" t="s">
        <v>3452</v>
      </c>
      <c r="J1596" s="24" t="s">
        <v>3453</v>
      </c>
      <c r="K1596" s="11"/>
      <c r="L1596" s="11"/>
      <c r="M1596" s="11"/>
      <c r="N1596" s="11"/>
      <c r="O1596" s="11"/>
      <c r="P1596" s="11"/>
      <c r="Q1596" s="11"/>
      <c r="R1596" s="11"/>
      <c r="S1596" s="11"/>
      <c r="T1596" s="11"/>
      <c r="U1596" s="11"/>
      <c r="V1596" s="11"/>
      <c r="W1596" s="11"/>
      <c r="X1596" s="11"/>
      <c r="Y1596" s="11"/>
      <c r="Z1596" s="11"/>
    </row>
    <row r="1597" ht="16.5" customHeight="1">
      <c r="A1597" s="7" t="s">
        <v>3458</v>
      </c>
      <c r="B1597" s="7" t="s">
        <v>3459</v>
      </c>
      <c r="C1597" s="4"/>
      <c r="D1597" s="14"/>
      <c r="E1597" s="8">
        <v>676.0</v>
      </c>
      <c r="F1597" s="4"/>
      <c r="G1597" s="4"/>
      <c r="H1597" s="8">
        <v>0.0</v>
      </c>
      <c r="I1597" s="23" t="s">
        <v>3452</v>
      </c>
      <c r="J1597" s="24" t="s">
        <v>3453</v>
      </c>
      <c r="K1597" s="11"/>
      <c r="L1597" s="11"/>
      <c r="M1597" s="11"/>
      <c r="N1597" s="11"/>
      <c r="O1597" s="11"/>
      <c r="P1597" s="11"/>
      <c r="Q1597" s="11"/>
      <c r="R1597" s="11"/>
      <c r="S1597" s="11"/>
      <c r="T1597" s="11"/>
      <c r="U1597" s="11"/>
      <c r="V1597" s="11"/>
      <c r="W1597" s="11"/>
      <c r="X1597" s="11"/>
      <c r="Y1597" s="11"/>
      <c r="Z1597" s="11"/>
    </row>
    <row r="1598" ht="16.5" customHeight="1">
      <c r="A1598" s="7" t="s">
        <v>3460</v>
      </c>
      <c r="B1598" s="7" t="s">
        <v>3461</v>
      </c>
      <c r="C1598" s="4"/>
      <c r="D1598" s="14"/>
      <c r="E1598" s="8">
        <v>990.0</v>
      </c>
      <c r="F1598" s="4"/>
      <c r="G1598" s="4"/>
      <c r="H1598" s="8">
        <v>0.0</v>
      </c>
      <c r="I1598" s="23" t="s">
        <v>3452</v>
      </c>
      <c r="J1598" s="24" t="s">
        <v>3453</v>
      </c>
      <c r="K1598" s="11"/>
      <c r="L1598" s="11"/>
      <c r="M1598" s="11"/>
      <c r="N1598" s="11"/>
      <c r="O1598" s="11"/>
      <c r="P1598" s="11"/>
      <c r="Q1598" s="11"/>
      <c r="R1598" s="11"/>
      <c r="S1598" s="11"/>
      <c r="T1598" s="11"/>
      <c r="U1598" s="11"/>
      <c r="V1598" s="11"/>
      <c r="W1598" s="11"/>
      <c r="X1598" s="11"/>
      <c r="Y1598" s="11"/>
      <c r="Z1598" s="11"/>
    </row>
    <row r="1599" ht="16.5" customHeight="1">
      <c r="A1599" s="7" t="s">
        <v>3462</v>
      </c>
      <c r="B1599" s="7" t="s">
        <v>3463</v>
      </c>
      <c r="C1599" s="4"/>
      <c r="D1599" s="14"/>
      <c r="E1599" s="8">
        <v>990.0</v>
      </c>
      <c r="F1599" s="4"/>
      <c r="G1599" s="4"/>
      <c r="H1599" s="8">
        <v>0.0</v>
      </c>
      <c r="I1599" s="23" t="s">
        <v>3452</v>
      </c>
      <c r="J1599" s="24" t="s">
        <v>3453</v>
      </c>
      <c r="K1599" s="11"/>
      <c r="L1599" s="11"/>
      <c r="M1599" s="11"/>
      <c r="N1599" s="11"/>
      <c r="O1599" s="11"/>
      <c r="P1599" s="11"/>
      <c r="Q1599" s="11"/>
      <c r="R1599" s="11"/>
      <c r="S1599" s="11"/>
      <c r="T1599" s="11"/>
      <c r="U1599" s="11"/>
      <c r="V1599" s="11"/>
      <c r="W1599" s="11"/>
      <c r="X1599" s="11"/>
      <c r="Y1599" s="11"/>
      <c r="Z1599" s="11"/>
    </row>
    <row r="1600" ht="16.5" customHeight="1">
      <c r="A1600" s="7" t="s">
        <v>3464</v>
      </c>
      <c r="B1600" s="7" t="s">
        <v>3465</v>
      </c>
      <c r="C1600" s="4"/>
      <c r="D1600" s="14"/>
      <c r="E1600" s="8">
        <v>151.64</v>
      </c>
      <c r="F1600" s="4"/>
      <c r="G1600" s="4"/>
      <c r="H1600" s="8">
        <v>0.0</v>
      </c>
      <c r="I1600" s="23" t="s">
        <v>3466</v>
      </c>
      <c r="J1600" s="24" t="s">
        <v>3467</v>
      </c>
      <c r="K1600" s="11"/>
      <c r="L1600" s="11"/>
      <c r="M1600" s="11"/>
      <c r="N1600" s="11"/>
      <c r="O1600" s="11"/>
      <c r="P1600" s="11"/>
      <c r="Q1600" s="11"/>
      <c r="R1600" s="11"/>
      <c r="S1600" s="11"/>
      <c r="T1600" s="11"/>
      <c r="U1600" s="11"/>
      <c r="V1600" s="11"/>
      <c r="W1600" s="11"/>
      <c r="X1600" s="11"/>
      <c r="Y1600" s="11"/>
      <c r="Z1600" s="11"/>
    </row>
    <row r="1601" ht="16.5" customHeight="1">
      <c r="A1601" s="7" t="s">
        <v>3468</v>
      </c>
      <c r="B1601" s="7" t="s">
        <v>3469</v>
      </c>
      <c r="C1601" s="4"/>
      <c r="D1601" s="14"/>
      <c r="E1601" s="8">
        <v>307.0</v>
      </c>
      <c r="F1601" s="4"/>
      <c r="G1601" s="4"/>
      <c r="H1601" s="8">
        <v>0.0</v>
      </c>
      <c r="I1601" s="23" t="s">
        <v>3466</v>
      </c>
      <c r="J1601" s="24" t="s">
        <v>3467</v>
      </c>
      <c r="K1601" s="11"/>
      <c r="L1601" s="11"/>
      <c r="M1601" s="11"/>
      <c r="N1601" s="11"/>
      <c r="O1601" s="11"/>
      <c r="P1601" s="11"/>
      <c r="Q1601" s="11"/>
      <c r="R1601" s="11"/>
      <c r="S1601" s="11"/>
      <c r="T1601" s="11"/>
      <c r="U1601" s="11"/>
      <c r="V1601" s="11"/>
      <c r="W1601" s="11"/>
      <c r="X1601" s="11"/>
      <c r="Y1601" s="11"/>
      <c r="Z1601" s="11"/>
    </row>
    <row r="1602" ht="16.5" customHeight="1">
      <c r="A1602" s="7" t="s">
        <v>3470</v>
      </c>
      <c r="B1602" s="7" t="s">
        <v>3471</v>
      </c>
      <c r="C1602" s="4"/>
      <c r="D1602" s="14"/>
      <c r="E1602" s="8">
        <v>129.78</v>
      </c>
      <c r="F1602" s="4"/>
      <c r="G1602" s="4"/>
      <c r="H1602" s="8">
        <v>0.0</v>
      </c>
      <c r="I1602" s="23" t="s">
        <v>3466</v>
      </c>
      <c r="J1602" s="24" t="s">
        <v>3467</v>
      </c>
      <c r="K1602" s="11"/>
      <c r="L1602" s="11"/>
      <c r="M1602" s="11"/>
      <c r="N1602" s="11"/>
      <c r="O1602" s="11"/>
      <c r="P1602" s="11"/>
      <c r="Q1602" s="11"/>
      <c r="R1602" s="11"/>
      <c r="S1602" s="11"/>
      <c r="T1602" s="11"/>
      <c r="U1602" s="11"/>
      <c r="V1602" s="11"/>
      <c r="W1602" s="11"/>
      <c r="X1602" s="11"/>
      <c r="Y1602" s="11"/>
      <c r="Z1602" s="11"/>
    </row>
    <row r="1603" ht="16.5" customHeight="1">
      <c r="A1603" s="7" t="s">
        <v>3472</v>
      </c>
      <c r="B1603" s="7" t="s">
        <v>3473</v>
      </c>
      <c r="C1603" s="4"/>
      <c r="D1603" s="14"/>
      <c r="E1603" s="8">
        <v>177.27</v>
      </c>
      <c r="F1603" s="4"/>
      <c r="G1603" s="4"/>
      <c r="H1603" s="8">
        <v>0.0</v>
      </c>
      <c r="I1603" s="23" t="s">
        <v>3466</v>
      </c>
      <c r="J1603" s="24" t="s">
        <v>3467</v>
      </c>
      <c r="K1603" s="11"/>
      <c r="L1603" s="11"/>
      <c r="M1603" s="11"/>
      <c r="N1603" s="11"/>
      <c r="O1603" s="11"/>
      <c r="P1603" s="11"/>
      <c r="Q1603" s="11"/>
      <c r="R1603" s="11"/>
      <c r="S1603" s="11"/>
      <c r="T1603" s="11"/>
      <c r="U1603" s="11"/>
      <c r="V1603" s="11"/>
      <c r="W1603" s="11"/>
      <c r="X1603" s="11"/>
      <c r="Y1603" s="11"/>
      <c r="Z1603" s="11"/>
    </row>
    <row r="1604" ht="16.5" customHeight="1">
      <c r="A1604" s="7" t="s">
        <v>3474</v>
      </c>
      <c r="B1604" s="7" t="s">
        <v>3475</v>
      </c>
      <c r="C1604" s="4"/>
      <c r="D1604" s="14"/>
      <c r="E1604" s="8">
        <v>576.74</v>
      </c>
      <c r="F1604" s="4"/>
      <c r="G1604" s="4"/>
      <c r="H1604" s="8">
        <v>0.0</v>
      </c>
      <c r="I1604" s="23" t="s">
        <v>3452</v>
      </c>
      <c r="J1604" s="24" t="s">
        <v>3453</v>
      </c>
      <c r="K1604" s="11"/>
      <c r="L1604" s="11"/>
      <c r="M1604" s="11"/>
      <c r="N1604" s="11"/>
      <c r="O1604" s="11"/>
      <c r="P1604" s="11"/>
      <c r="Q1604" s="11"/>
      <c r="R1604" s="11"/>
      <c r="S1604" s="11"/>
      <c r="T1604" s="11"/>
      <c r="U1604" s="11"/>
      <c r="V1604" s="11"/>
      <c r="W1604" s="11"/>
      <c r="X1604" s="11"/>
      <c r="Y1604" s="11"/>
      <c r="Z1604" s="11"/>
    </row>
    <row r="1605" ht="16.5" customHeight="1">
      <c r="A1605" s="7" t="s">
        <v>3476</v>
      </c>
      <c r="B1605" s="7" t="s">
        <v>3477</v>
      </c>
      <c r="C1605" s="4"/>
      <c r="D1605" s="14"/>
      <c r="E1605" s="8">
        <v>706.34</v>
      </c>
      <c r="F1605" s="4"/>
      <c r="G1605" s="4"/>
      <c r="H1605" s="8">
        <v>0.0</v>
      </c>
      <c r="I1605" s="23" t="s">
        <v>3452</v>
      </c>
      <c r="J1605" s="24" t="s">
        <v>3453</v>
      </c>
      <c r="K1605" s="11"/>
      <c r="L1605" s="11"/>
      <c r="M1605" s="11"/>
      <c r="N1605" s="11"/>
      <c r="O1605" s="11"/>
      <c r="P1605" s="11"/>
      <c r="Q1605" s="11"/>
      <c r="R1605" s="11"/>
      <c r="S1605" s="11"/>
      <c r="T1605" s="11"/>
      <c r="U1605" s="11"/>
      <c r="V1605" s="11"/>
      <c r="W1605" s="11"/>
      <c r="X1605" s="11"/>
      <c r="Y1605" s="11"/>
      <c r="Z1605" s="11"/>
    </row>
    <row r="1606" ht="16.5" customHeight="1">
      <c r="A1606" s="7" t="s">
        <v>3478</v>
      </c>
      <c r="B1606" s="7" t="s">
        <v>3479</v>
      </c>
      <c r="C1606" s="4"/>
      <c r="D1606" s="14"/>
      <c r="E1606" s="8">
        <v>691.51</v>
      </c>
      <c r="F1606" s="4"/>
      <c r="G1606" s="4"/>
      <c r="H1606" s="8">
        <v>0.0</v>
      </c>
      <c r="I1606" s="23" t="s">
        <v>3452</v>
      </c>
      <c r="J1606" s="24" t="s">
        <v>3453</v>
      </c>
      <c r="K1606" s="11"/>
      <c r="L1606" s="11"/>
      <c r="M1606" s="11"/>
      <c r="N1606" s="11"/>
      <c r="O1606" s="11"/>
      <c r="P1606" s="11"/>
      <c r="Q1606" s="11"/>
      <c r="R1606" s="11"/>
      <c r="S1606" s="11"/>
      <c r="T1606" s="11"/>
      <c r="U1606" s="11"/>
      <c r="V1606" s="11"/>
      <c r="W1606" s="11"/>
      <c r="X1606" s="11"/>
      <c r="Y1606" s="11"/>
      <c r="Z1606" s="11"/>
    </row>
    <row r="1607" ht="16.5" customHeight="1">
      <c r="A1607" s="7" t="s">
        <v>3480</v>
      </c>
      <c r="B1607" s="7" t="s">
        <v>3481</v>
      </c>
      <c r="C1607" s="4"/>
      <c r="D1607" s="14"/>
      <c r="E1607" s="8">
        <v>721.89</v>
      </c>
      <c r="F1607" s="4"/>
      <c r="G1607" s="4"/>
      <c r="H1607" s="8">
        <v>0.0</v>
      </c>
      <c r="I1607" s="23" t="s">
        <v>3452</v>
      </c>
      <c r="J1607" s="24" t="s">
        <v>3453</v>
      </c>
      <c r="K1607" s="11"/>
      <c r="L1607" s="11"/>
      <c r="M1607" s="11"/>
      <c r="N1607" s="11"/>
      <c r="O1607" s="11"/>
      <c r="P1607" s="11"/>
      <c r="Q1607" s="11"/>
      <c r="R1607" s="11"/>
      <c r="S1607" s="11"/>
      <c r="T1607" s="11"/>
      <c r="U1607" s="11"/>
      <c r="V1607" s="11"/>
      <c r="W1607" s="11"/>
      <c r="X1607" s="11"/>
      <c r="Y1607" s="11"/>
      <c r="Z1607" s="11"/>
    </row>
    <row r="1608" ht="16.5" customHeight="1">
      <c r="A1608" s="7" t="s">
        <v>3482</v>
      </c>
      <c r="B1608" s="7" t="s">
        <v>3483</v>
      </c>
      <c r="C1608" s="4"/>
      <c r="D1608" s="14"/>
      <c r="E1608" s="8">
        <v>442.46</v>
      </c>
      <c r="F1608" s="4"/>
      <c r="G1608" s="4"/>
      <c r="H1608" s="8">
        <v>0.0</v>
      </c>
      <c r="I1608" s="23" t="s">
        <v>3484</v>
      </c>
      <c r="J1608" s="24" t="s">
        <v>3485</v>
      </c>
      <c r="K1608" s="11"/>
      <c r="L1608" s="11"/>
      <c r="M1608" s="11"/>
      <c r="N1608" s="11"/>
      <c r="O1608" s="11"/>
      <c r="P1608" s="11"/>
      <c r="Q1608" s="11"/>
      <c r="R1608" s="11"/>
      <c r="S1608" s="11"/>
      <c r="T1608" s="11"/>
      <c r="U1608" s="11"/>
      <c r="V1608" s="11"/>
      <c r="W1608" s="11"/>
      <c r="X1608" s="11"/>
      <c r="Y1608" s="11"/>
      <c r="Z1608" s="11"/>
    </row>
    <row r="1609" ht="16.5" customHeight="1">
      <c r="A1609" s="7" t="s">
        <v>3486</v>
      </c>
      <c r="B1609" s="7" t="s">
        <v>3487</v>
      </c>
      <c r="C1609" s="4"/>
      <c r="D1609" s="14"/>
      <c r="E1609" s="8">
        <v>459.95</v>
      </c>
      <c r="F1609" s="4"/>
      <c r="G1609" s="4"/>
      <c r="H1609" s="8">
        <v>0.0</v>
      </c>
      <c r="I1609" s="23" t="s">
        <v>3488</v>
      </c>
      <c r="J1609" s="24" t="s">
        <v>3485</v>
      </c>
      <c r="K1609" s="11"/>
      <c r="L1609" s="11"/>
      <c r="M1609" s="11"/>
      <c r="N1609" s="11"/>
      <c r="O1609" s="11"/>
      <c r="P1609" s="11"/>
      <c r="Q1609" s="11"/>
      <c r="R1609" s="11"/>
      <c r="S1609" s="11"/>
      <c r="T1609" s="11"/>
      <c r="U1609" s="11"/>
      <c r="V1609" s="11"/>
      <c r="W1609" s="11"/>
      <c r="X1609" s="11"/>
      <c r="Y1609" s="11"/>
      <c r="Z1609" s="11"/>
    </row>
    <row r="1610" ht="16.5" customHeight="1">
      <c r="A1610" s="7" t="s">
        <v>3489</v>
      </c>
      <c r="B1610" s="7" t="s">
        <v>3490</v>
      </c>
      <c r="C1610" s="4"/>
      <c r="D1610" s="14"/>
      <c r="E1610" s="8">
        <v>370.15</v>
      </c>
      <c r="F1610" s="4"/>
      <c r="G1610" s="4"/>
      <c r="H1610" s="8">
        <v>0.0</v>
      </c>
      <c r="I1610" s="23" t="s">
        <v>3491</v>
      </c>
      <c r="J1610" s="24" t="s">
        <v>3492</v>
      </c>
      <c r="K1610" s="11"/>
      <c r="L1610" s="11"/>
      <c r="M1610" s="11"/>
      <c r="N1610" s="11"/>
      <c r="O1610" s="11"/>
      <c r="P1610" s="11"/>
      <c r="Q1610" s="11"/>
      <c r="R1610" s="11"/>
      <c r="S1610" s="11"/>
      <c r="T1610" s="11"/>
      <c r="U1610" s="11"/>
      <c r="V1610" s="11"/>
      <c r="W1610" s="11"/>
      <c r="X1610" s="11"/>
      <c r="Y1610" s="11"/>
      <c r="Z1610" s="11"/>
    </row>
    <row r="1611" ht="16.5" customHeight="1">
      <c r="A1611" s="7" t="s">
        <v>3493</v>
      </c>
      <c r="B1611" s="7" t="s">
        <v>3494</v>
      </c>
      <c r="C1611" s="4"/>
      <c r="D1611" s="14"/>
      <c r="E1611" s="8">
        <v>1169.41</v>
      </c>
      <c r="F1611" s="4"/>
      <c r="G1611" s="4"/>
      <c r="H1611" s="8">
        <v>0.0</v>
      </c>
      <c r="I1611" s="23" t="s">
        <v>3491</v>
      </c>
      <c r="J1611" s="24" t="s">
        <v>3492</v>
      </c>
      <c r="K1611" s="11"/>
      <c r="L1611" s="11"/>
      <c r="M1611" s="11"/>
      <c r="N1611" s="11"/>
      <c r="O1611" s="11"/>
      <c r="P1611" s="11"/>
      <c r="Q1611" s="11"/>
      <c r="R1611" s="11"/>
      <c r="S1611" s="11"/>
      <c r="T1611" s="11"/>
      <c r="U1611" s="11"/>
      <c r="V1611" s="11"/>
      <c r="W1611" s="11"/>
      <c r="X1611" s="11"/>
      <c r="Y1611" s="11"/>
      <c r="Z1611" s="11"/>
    </row>
    <row r="1612" ht="16.5" customHeight="1">
      <c r="A1612" s="7" t="s">
        <v>3495</v>
      </c>
      <c r="B1612" s="7" t="s">
        <v>3496</v>
      </c>
      <c r="C1612" s="4"/>
      <c r="D1612" s="14"/>
      <c r="E1612" s="8">
        <v>548.14</v>
      </c>
      <c r="F1612" s="4"/>
      <c r="G1612" s="4"/>
      <c r="H1612" s="8">
        <v>0.0</v>
      </c>
      <c r="I1612" s="23" t="s">
        <v>3491</v>
      </c>
      <c r="J1612" s="24" t="s">
        <v>3492</v>
      </c>
      <c r="K1612" s="11"/>
      <c r="L1612" s="11"/>
      <c r="M1612" s="11"/>
      <c r="N1612" s="11"/>
      <c r="O1612" s="11"/>
      <c r="P1612" s="11"/>
      <c r="Q1612" s="11"/>
      <c r="R1612" s="11"/>
      <c r="S1612" s="11"/>
      <c r="T1612" s="11"/>
      <c r="U1612" s="11"/>
      <c r="V1612" s="11"/>
      <c r="W1612" s="11"/>
      <c r="X1612" s="11"/>
      <c r="Y1612" s="11"/>
      <c r="Z1612" s="11"/>
    </row>
    <row r="1613" ht="16.5" customHeight="1">
      <c r="A1613" s="7" t="s">
        <v>3497</v>
      </c>
      <c r="B1613" s="7" t="s">
        <v>3498</v>
      </c>
      <c r="C1613" s="4"/>
      <c r="D1613" s="14"/>
      <c r="E1613" s="8">
        <v>732.98</v>
      </c>
      <c r="F1613" s="4"/>
      <c r="G1613" s="4"/>
      <c r="H1613" s="8">
        <v>0.0</v>
      </c>
      <c r="I1613" s="23" t="s">
        <v>3491</v>
      </c>
      <c r="J1613" s="24" t="s">
        <v>3492</v>
      </c>
      <c r="K1613" s="11"/>
      <c r="L1613" s="11"/>
      <c r="M1613" s="11"/>
      <c r="N1613" s="11"/>
      <c r="O1613" s="11"/>
      <c r="P1613" s="11"/>
      <c r="Q1613" s="11"/>
      <c r="R1613" s="11"/>
      <c r="S1613" s="11"/>
      <c r="T1613" s="11"/>
      <c r="U1613" s="11"/>
      <c r="V1613" s="11"/>
      <c r="W1613" s="11"/>
      <c r="X1613" s="11"/>
      <c r="Y1613" s="11"/>
      <c r="Z1613" s="11"/>
    </row>
    <row r="1614" ht="16.5" customHeight="1">
      <c r="A1614" s="7" t="s">
        <v>3499</v>
      </c>
      <c r="B1614" s="7" t="s">
        <v>3500</v>
      </c>
      <c r="C1614" s="4"/>
      <c r="D1614" s="4"/>
      <c r="E1614" s="8">
        <v>1738.49</v>
      </c>
      <c r="F1614" s="4"/>
      <c r="G1614" s="4"/>
      <c r="H1614" s="8">
        <v>0.0</v>
      </c>
      <c r="I1614" s="23" t="s">
        <v>3491</v>
      </c>
      <c r="J1614" s="24" t="s">
        <v>3492</v>
      </c>
      <c r="K1614" s="11"/>
      <c r="L1614" s="11"/>
      <c r="M1614" s="11"/>
      <c r="N1614" s="11"/>
      <c r="O1614" s="11"/>
      <c r="P1614" s="11"/>
      <c r="Q1614" s="11"/>
      <c r="R1614" s="11"/>
      <c r="S1614" s="11"/>
      <c r="T1614" s="11"/>
      <c r="U1614" s="11"/>
      <c r="V1614" s="11"/>
      <c r="W1614" s="11"/>
      <c r="X1614" s="11"/>
      <c r="Y1614" s="11"/>
      <c r="Z1614" s="11"/>
    </row>
    <row r="1615" ht="16.5" customHeight="1">
      <c r="A1615" s="7" t="s">
        <v>3501</v>
      </c>
      <c r="B1615" s="7" t="s">
        <v>3502</v>
      </c>
      <c r="C1615" s="4"/>
      <c r="D1615" s="14"/>
      <c r="E1615" s="8">
        <v>886.06</v>
      </c>
      <c r="F1615" s="4"/>
      <c r="G1615" s="4"/>
      <c r="H1615" s="8">
        <v>0.0</v>
      </c>
      <c r="I1615" s="23" t="s">
        <v>3491</v>
      </c>
      <c r="J1615" s="24" t="s">
        <v>3492</v>
      </c>
      <c r="K1615" s="11"/>
      <c r="L1615" s="11"/>
      <c r="M1615" s="11"/>
      <c r="N1615" s="11"/>
      <c r="O1615" s="11"/>
      <c r="P1615" s="11"/>
      <c r="Q1615" s="11"/>
      <c r="R1615" s="11"/>
      <c r="S1615" s="11"/>
      <c r="T1615" s="11"/>
      <c r="U1615" s="11"/>
      <c r="V1615" s="11"/>
      <c r="W1615" s="11"/>
      <c r="X1615" s="11"/>
      <c r="Y1615" s="11"/>
      <c r="Z1615" s="11"/>
    </row>
    <row r="1616" ht="16.5" customHeight="1">
      <c r="A1616" s="7" t="s">
        <v>3503</v>
      </c>
      <c r="B1616" s="8">
        <v>6.281080012402E12</v>
      </c>
      <c r="C1616" s="7" t="s">
        <v>3504</v>
      </c>
      <c r="D1616" s="9" t="s">
        <v>3505</v>
      </c>
      <c r="E1616" s="8">
        <v>25.4</v>
      </c>
      <c r="F1616" s="7" t="s">
        <v>13</v>
      </c>
      <c r="G1616" s="7" t="s">
        <v>3506</v>
      </c>
      <c r="H1616" s="8">
        <v>15.0</v>
      </c>
      <c r="I1616" s="23" t="s">
        <v>3507</v>
      </c>
      <c r="J1616" s="24" t="s">
        <v>3508</v>
      </c>
      <c r="K1616" s="11"/>
      <c r="L1616" s="11"/>
      <c r="M1616" s="11"/>
      <c r="N1616" s="11"/>
      <c r="O1616" s="11"/>
      <c r="P1616" s="11"/>
      <c r="Q1616" s="11"/>
      <c r="R1616" s="11"/>
      <c r="S1616" s="11"/>
      <c r="T1616" s="11"/>
      <c r="U1616" s="11"/>
      <c r="V1616" s="11"/>
      <c r="W1616" s="11"/>
      <c r="X1616" s="11"/>
      <c r="Y1616" s="11"/>
      <c r="Z1616" s="11"/>
    </row>
    <row r="1617" ht="16.5" customHeight="1">
      <c r="A1617" s="4"/>
      <c r="B1617" s="4"/>
      <c r="C1617" s="4"/>
      <c r="D1617" s="14"/>
      <c r="E1617" s="4"/>
      <c r="F1617" s="4"/>
      <c r="G1617" s="4"/>
      <c r="H1617" s="4"/>
      <c r="I1617" s="21"/>
      <c r="J1617" s="24" t="s">
        <v>3509</v>
      </c>
      <c r="K1617" s="11"/>
      <c r="L1617" s="11"/>
      <c r="M1617" s="11"/>
      <c r="N1617" s="11"/>
      <c r="O1617" s="11"/>
      <c r="P1617" s="11"/>
      <c r="Q1617" s="11"/>
      <c r="R1617" s="11"/>
      <c r="S1617" s="11"/>
      <c r="T1617" s="11"/>
      <c r="U1617" s="11"/>
      <c r="V1617" s="11"/>
      <c r="W1617" s="11"/>
      <c r="X1617" s="11"/>
      <c r="Y1617" s="11"/>
      <c r="Z1617" s="11"/>
    </row>
    <row r="1618" ht="16.5" customHeight="1">
      <c r="A1618" s="4"/>
      <c r="B1618" s="4"/>
      <c r="C1618" s="4"/>
      <c r="D1618" s="14"/>
      <c r="E1618" s="4"/>
      <c r="F1618" s="4"/>
      <c r="G1618" s="4"/>
      <c r="H1618" s="4"/>
      <c r="I1618" s="21"/>
      <c r="J1618" s="24" t="s">
        <v>3510</v>
      </c>
      <c r="K1618" s="11"/>
      <c r="L1618" s="11"/>
      <c r="M1618" s="11"/>
      <c r="N1618" s="11"/>
      <c r="O1618" s="11"/>
      <c r="P1618" s="11"/>
      <c r="Q1618" s="11"/>
      <c r="R1618" s="11"/>
      <c r="S1618" s="11"/>
      <c r="T1618" s="11"/>
      <c r="U1618" s="11"/>
      <c r="V1618" s="11"/>
      <c r="W1618" s="11"/>
      <c r="X1618" s="11"/>
      <c r="Y1618" s="11"/>
      <c r="Z1618" s="11"/>
    </row>
    <row r="1619" ht="16.5" customHeight="1">
      <c r="A1619" s="7" t="s">
        <v>3511</v>
      </c>
      <c r="B1619" s="8">
        <v>6.281080012419E12</v>
      </c>
      <c r="C1619" s="7" t="s">
        <v>3512</v>
      </c>
      <c r="D1619" s="9" t="s">
        <v>3513</v>
      </c>
      <c r="E1619" s="8">
        <v>63.1</v>
      </c>
      <c r="F1619" s="7" t="s">
        <v>13</v>
      </c>
      <c r="G1619" s="7" t="s">
        <v>3514</v>
      </c>
      <c r="H1619" s="8">
        <v>16.0</v>
      </c>
      <c r="I1619" s="23" t="s">
        <v>3515</v>
      </c>
      <c r="J1619" s="13" t="s">
        <v>3516</v>
      </c>
      <c r="K1619" s="11"/>
      <c r="L1619" s="11"/>
      <c r="M1619" s="11"/>
      <c r="N1619" s="11"/>
      <c r="O1619" s="11"/>
      <c r="P1619" s="11"/>
      <c r="Q1619" s="11"/>
      <c r="R1619" s="11"/>
      <c r="S1619" s="11"/>
      <c r="T1619" s="11"/>
      <c r="U1619" s="11"/>
      <c r="V1619" s="11"/>
      <c r="W1619" s="11"/>
      <c r="X1619" s="11"/>
      <c r="Y1619" s="11"/>
      <c r="Z1619" s="11"/>
    </row>
    <row r="1620" ht="16.5" customHeight="1">
      <c r="A1620" s="4"/>
      <c r="B1620" s="4"/>
      <c r="C1620" s="4"/>
      <c r="D1620" s="14"/>
      <c r="E1620" s="4"/>
      <c r="F1620" s="4"/>
      <c r="G1620" s="4"/>
      <c r="H1620" s="4"/>
      <c r="I1620" s="21"/>
      <c r="J1620" s="13" t="s">
        <v>3517</v>
      </c>
      <c r="K1620" s="11"/>
      <c r="L1620" s="11"/>
      <c r="M1620" s="11"/>
      <c r="N1620" s="11"/>
      <c r="O1620" s="11"/>
      <c r="P1620" s="11"/>
      <c r="Q1620" s="11"/>
      <c r="R1620" s="11"/>
      <c r="S1620" s="11"/>
      <c r="T1620" s="11"/>
      <c r="U1620" s="11"/>
      <c r="V1620" s="11"/>
      <c r="W1620" s="11"/>
      <c r="X1620" s="11"/>
      <c r="Y1620" s="11"/>
      <c r="Z1620" s="11"/>
    </row>
    <row r="1621" ht="16.5" customHeight="1">
      <c r="A1621" s="4"/>
      <c r="B1621" s="4"/>
      <c r="C1621" s="4"/>
      <c r="D1621" s="14"/>
      <c r="E1621" s="4"/>
      <c r="F1621" s="4"/>
      <c r="G1621" s="4"/>
      <c r="H1621" s="4"/>
      <c r="I1621" s="21"/>
      <c r="J1621" s="13" t="s">
        <v>3518</v>
      </c>
      <c r="K1621" s="11"/>
      <c r="L1621" s="11"/>
      <c r="M1621" s="11"/>
      <c r="N1621" s="11"/>
      <c r="O1621" s="11"/>
      <c r="P1621" s="11"/>
      <c r="Q1621" s="11"/>
      <c r="R1621" s="11"/>
      <c r="S1621" s="11"/>
      <c r="T1621" s="11"/>
      <c r="U1621" s="11"/>
      <c r="V1621" s="11"/>
      <c r="W1621" s="11"/>
      <c r="X1621" s="11"/>
      <c r="Y1621" s="11"/>
      <c r="Z1621" s="11"/>
    </row>
    <row r="1622" ht="16.5" customHeight="1">
      <c r="A1622" s="7" t="s">
        <v>3519</v>
      </c>
      <c r="B1622" s="8">
        <v>6.281086001233E12</v>
      </c>
      <c r="C1622" s="7" t="s">
        <v>3520</v>
      </c>
      <c r="D1622" s="9" t="s">
        <v>3521</v>
      </c>
      <c r="E1622" s="8">
        <v>39.05</v>
      </c>
      <c r="F1622" s="7" t="s">
        <v>13</v>
      </c>
      <c r="G1622" s="7" t="s">
        <v>3522</v>
      </c>
      <c r="H1622" s="8">
        <v>10.0</v>
      </c>
      <c r="I1622" s="23" t="s">
        <v>3523</v>
      </c>
      <c r="J1622" s="24" t="s">
        <v>3524</v>
      </c>
      <c r="K1622" s="11"/>
      <c r="L1622" s="11"/>
      <c r="M1622" s="11"/>
      <c r="N1622" s="11"/>
      <c r="O1622" s="11"/>
      <c r="P1622" s="11"/>
      <c r="Q1622" s="11"/>
      <c r="R1622" s="11"/>
      <c r="S1622" s="11"/>
      <c r="T1622" s="11"/>
      <c r="U1622" s="11"/>
      <c r="V1622" s="11"/>
      <c r="W1622" s="11"/>
      <c r="X1622" s="11"/>
      <c r="Y1622" s="11"/>
      <c r="Z1622" s="11"/>
    </row>
    <row r="1623" ht="16.5" customHeight="1">
      <c r="A1623" s="4"/>
      <c r="B1623" s="4"/>
      <c r="C1623" s="4"/>
      <c r="D1623" s="14"/>
      <c r="E1623" s="4"/>
      <c r="F1623" s="4"/>
      <c r="G1623" s="4"/>
      <c r="H1623" s="4"/>
      <c r="I1623" s="21"/>
      <c r="J1623" s="24" t="s">
        <v>3525</v>
      </c>
      <c r="K1623" s="11"/>
      <c r="L1623" s="11"/>
      <c r="M1623" s="11"/>
      <c r="N1623" s="11"/>
      <c r="O1623" s="11"/>
      <c r="P1623" s="11"/>
      <c r="Q1623" s="11"/>
      <c r="R1623" s="11"/>
      <c r="S1623" s="11"/>
      <c r="T1623" s="11"/>
      <c r="U1623" s="11"/>
      <c r="V1623" s="11"/>
      <c r="W1623" s="11"/>
      <c r="X1623" s="11"/>
      <c r="Y1623" s="11"/>
      <c r="Z1623" s="11"/>
    </row>
    <row r="1624" ht="16.5" customHeight="1">
      <c r="A1624" s="7" t="s">
        <v>3526</v>
      </c>
      <c r="B1624" s="8">
        <v>6.28108600124E12</v>
      </c>
      <c r="C1624" s="7" t="s">
        <v>3520</v>
      </c>
      <c r="D1624" s="9" t="s">
        <v>3527</v>
      </c>
      <c r="E1624" s="8">
        <v>78.1</v>
      </c>
      <c r="F1624" s="7" t="s">
        <v>13</v>
      </c>
      <c r="G1624" s="7" t="s">
        <v>3522</v>
      </c>
      <c r="H1624" s="8">
        <v>15.0</v>
      </c>
      <c r="I1624" s="23" t="s">
        <v>3528</v>
      </c>
      <c r="J1624" s="24" t="s">
        <v>3529</v>
      </c>
      <c r="K1624" s="11"/>
      <c r="L1624" s="11"/>
      <c r="M1624" s="11"/>
      <c r="N1624" s="11"/>
      <c r="O1624" s="11"/>
      <c r="P1624" s="11"/>
      <c r="Q1624" s="11"/>
      <c r="R1624" s="11"/>
      <c r="S1624" s="11"/>
      <c r="T1624" s="11"/>
      <c r="U1624" s="11"/>
      <c r="V1624" s="11"/>
      <c r="W1624" s="11"/>
      <c r="X1624" s="11"/>
      <c r="Y1624" s="11"/>
      <c r="Z1624" s="11"/>
    </row>
    <row r="1625" ht="16.5" customHeight="1">
      <c r="A1625" s="4"/>
      <c r="B1625" s="4"/>
      <c r="C1625" s="4"/>
      <c r="D1625" s="14"/>
      <c r="E1625" s="4"/>
      <c r="F1625" s="4"/>
      <c r="G1625" s="4"/>
      <c r="H1625" s="4"/>
      <c r="I1625" s="21"/>
      <c r="J1625" s="24" t="s">
        <v>3530</v>
      </c>
      <c r="K1625" s="11"/>
      <c r="L1625" s="11"/>
      <c r="M1625" s="11"/>
      <c r="N1625" s="11"/>
      <c r="O1625" s="11"/>
      <c r="P1625" s="11"/>
      <c r="Q1625" s="11"/>
      <c r="R1625" s="11"/>
      <c r="S1625" s="11"/>
      <c r="T1625" s="11"/>
      <c r="U1625" s="11"/>
      <c r="V1625" s="11"/>
      <c r="W1625" s="11"/>
      <c r="X1625" s="11"/>
      <c r="Y1625" s="11"/>
      <c r="Z1625" s="11"/>
    </row>
    <row r="1626" ht="16.5" customHeight="1">
      <c r="A1626" s="7" t="s">
        <v>3531</v>
      </c>
      <c r="B1626" s="8">
        <v>6.281086001769E12</v>
      </c>
      <c r="C1626" s="7" t="s">
        <v>3532</v>
      </c>
      <c r="D1626" s="9" t="s">
        <v>3533</v>
      </c>
      <c r="E1626" s="8">
        <v>19.45</v>
      </c>
      <c r="F1626" s="7" t="s">
        <v>13</v>
      </c>
      <c r="G1626" s="7" t="s">
        <v>3534</v>
      </c>
      <c r="H1626" s="8">
        <v>16.0</v>
      </c>
      <c r="I1626" s="23" t="s">
        <v>3535</v>
      </c>
      <c r="J1626" s="24" t="s">
        <v>3536</v>
      </c>
      <c r="K1626" s="11"/>
      <c r="L1626" s="11"/>
      <c r="M1626" s="11"/>
      <c r="N1626" s="11"/>
      <c r="O1626" s="11"/>
      <c r="P1626" s="11"/>
      <c r="Q1626" s="11"/>
      <c r="R1626" s="11"/>
      <c r="S1626" s="11"/>
      <c r="T1626" s="11"/>
      <c r="U1626" s="11"/>
      <c r="V1626" s="11"/>
      <c r="W1626" s="11"/>
      <c r="X1626" s="11"/>
      <c r="Y1626" s="11"/>
      <c r="Z1626" s="11"/>
    </row>
    <row r="1627" ht="16.5" customHeight="1">
      <c r="A1627" s="4"/>
      <c r="B1627" s="4"/>
      <c r="C1627" s="4"/>
      <c r="D1627" s="14"/>
      <c r="E1627" s="4"/>
      <c r="F1627" s="4"/>
      <c r="G1627" s="4"/>
      <c r="H1627" s="4"/>
      <c r="I1627" s="21"/>
      <c r="J1627" s="24" t="s">
        <v>3537</v>
      </c>
      <c r="K1627" s="11"/>
      <c r="L1627" s="11"/>
      <c r="M1627" s="11"/>
      <c r="N1627" s="11"/>
      <c r="O1627" s="11"/>
      <c r="P1627" s="11"/>
      <c r="Q1627" s="11"/>
      <c r="R1627" s="11"/>
      <c r="S1627" s="11"/>
      <c r="T1627" s="11"/>
      <c r="U1627" s="11"/>
      <c r="V1627" s="11"/>
      <c r="W1627" s="11"/>
      <c r="X1627" s="11"/>
      <c r="Y1627" s="11"/>
      <c r="Z1627" s="11"/>
    </row>
    <row r="1628" ht="16.5" customHeight="1">
      <c r="A1628" s="7" t="s">
        <v>3538</v>
      </c>
      <c r="B1628" s="8">
        <v>6.281086001783E12</v>
      </c>
      <c r="C1628" s="7" t="s">
        <v>3539</v>
      </c>
      <c r="D1628" s="14"/>
      <c r="E1628" s="8">
        <v>88.95</v>
      </c>
      <c r="F1628" s="7" t="s">
        <v>13</v>
      </c>
      <c r="G1628" s="4"/>
      <c r="H1628" s="8">
        <v>32.0</v>
      </c>
      <c r="I1628" s="23" t="s">
        <v>3540</v>
      </c>
      <c r="J1628" s="24" t="s">
        <v>3541</v>
      </c>
      <c r="K1628" s="11"/>
      <c r="L1628" s="11"/>
      <c r="M1628" s="11"/>
      <c r="N1628" s="11"/>
      <c r="O1628" s="11"/>
      <c r="P1628" s="11"/>
      <c r="Q1628" s="11"/>
      <c r="R1628" s="11"/>
      <c r="S1628" s="11"/>
      <c r="T1628" s="11"/>
      <c r="U1628" s="11"/>
      <c r="V1628" s="11"/>
      <c r="W1628" s="11"/>
      <c r="X1628" s="11"/>
      <c r="Y1628" s="11"/>
      <c r="Z1628" s="11"/>
    </row>
    <row r="1629" ht="16.5" customHeight="1">
      <c r="A1629" s="4"/>
      <c r="B1629" s="4"/>
      <c r="C1629" s="4"/>
      <c r="D1629" s="14"/>
      <c r="E1629" s="4"/>
      <c r="F1629" s="4"/>
      <c r="G1629" s="4"/>
      <c r="H1629" s="4"/>
      <c r="I1629" s="21"/>
      <c r="J1629" s="24" t="s">
        <v>3542</v>
      </c>
      <c r="K1629" s="11"/>
      <c r="L1629" s="11"/>
      <c r="M1629" s="11"/>
      <c r="N1629" s="11"/>
      <c r="O1629" s="11"/>
      <c r="P1629" s="11"/>
      <c r="Q1629" s="11"/>
      <c r="R1629" s="11"/>
      <c r="S1629" s="11"/>
      <c r="T1629" s="11"/>
      <c r="U1629" s="11"/>
      <c r="V1629" s="11"/>
      <c r="W1629" s="11"/>
      <c r="X1629" s="11"/>
      <c r="Y1629" s="11"/>
      <c r="Z1629" s="11"/>
    </row>
    <row r="1630" ht="16.5" customHeight="1">
      <c r="A1630" s="7" t="s">
        <v>3543</v>
      </c>
      <c r="B1630" s="8">
        <v>6.281086002056E12</v>
      </c>
      <c r="C1630" s="7" t="s">
        <v>3544</v>
      </c>
      <c r="D1630" s="9" t="s">
        <v>3545</v>
      </c>
      <c r="E1630" s="8">
        <v>23.95</v>
      </c>
      <c r="F1630" s="7" t="s">
        <v>13</v>
      </c>
      <c r="G1630" s="7" t="s">
        <v>3546</v>
      </c>
      <c r="H1630" s="8">
        <v>19.0</v>
      </c>
      <c r="I1630" s="23" t="s">
        <v>3547</v>
      </c>
      <c r="J1630" s="24" t="s">
        <v>3548</v>
      </c>
      <c r="K1630" s="11"/>
      <c r="L1630" s="11"/>
      <c r="M1630" s="11"/>
      <c r="N1630" s="11"/>
      <c r="O1630" s="11"/>
      <c r="P1630" s="11"/>
      <c r="Q1630" s="11"/>
      <c r="R1630" s="11"/>
      <c r="S1630" s="11"/>
      <c r="T1630" s="11"/>
      <c r="U1630" s="11"/>
      <c r="V1630" s="11"/>
      <c r="W1630" s="11"/>
      <c r="X1630" s="11"/>
      <c r="Y1630" s="11"/>
      <c r="Z1630" s="11"/>
    </row>
    <row r="1631" ht="16.5" customHeight="1">
      <c r="A1631" s="4"/>
      <c r="B1631" s="4"/>
      <c r="C1631" s="4"/>
      <c r="D1631" s="14"/>
      <c r="E1631" s="4"/>
      <c r="F1631" s="4"/>
      <c r="G1631" s="4"/>
      <c r="H1631" s="4"/>
      <c r="I1631" s="21"/>
      <c r="J1631" s="24" t="s">
        <v>3549</v>
      </c>
      <c r="K1631" s="11"/>
      <c r="L1631" s="11"/>
      <c r="M1631" s="11"/>
      <c r="N1631" s="11"/>
      <c r="O1631" s="11"/>
      <c r="P1631" s="11"/>
      <c r="Q1631" s="11"/>
      <c r="R1631" s="11"/>
      <c r="S1631" s="11"/>
      <c r="T1631" s="11"/>
      <c r="U1631" s="11"/>
      <c r="V1631" s="11"/>
      <c r="W1631" s="11"/>
      <c r="X1631" s="11"/>
      <c r="Y1631" s="11"/>
      <c r="Z1631" s="11"/>
    </row>
    <row r="1632" ht="16.5" customHeight="1">
      <c r="A1632" s="4"/>
      <c r="B1632" s="4"/>
      <c r="C1632" s="4"/>
      <c r="D1632" s="14"/>
      <c r="E1632" s="4"/>
      <c r="F1632" s="4"/>
      <c r="G1632" s="4"/>
      <c r="H1632" s="4"/>
      <c r="I1632" s="21"/>
      <c r="J1632" s="24" t="s">
        <v>3550</v>
      </c>
      <c r="K1632" s="11"/>
      <c r="L1632" s="11"/>
      <c r="M1632" s="11"/>
      <c r="N1632" s="11"/>
      <c r="O1632" s="11"/>
      <c r="P1632" s="11"/>
      <c r="Q1632" s="11"/>
      <c r="R1632" s="11"/>
      <c r="S1632" s="11"/>
      <c r="T1632" s="11"/>
      <c r="U1632" s="11"/>
      <c r="V1632" s="11"/>
      <c r="W1632" s="11"/>
      <c r="X1632" s="11"/>
      <c r="Y1632" s="11"/>
      <c r="Z1632" s="11"/>
    </row>
    <row r="1633" ht="16.5" customHeight="1">
      <c r="A1633" s="4"/>
      <c r="B1633" s="4"/>
      <c r="C1633" s="4"/>
      <c r="D1633" s="14"/>
      <c r="E1633" s="4"/>
      <c r="F1633" s="4"/>
      <c r="G1633" s="4"/>
      <c r="H1633" s="4"/>
      <c r="I1633" s="21"/>
      <c r="J1633" s="24" t="s">
        <v>3551</v>
      </c>
      <c r="K1633" s="11"/>
      <c r="L1633" s="11"/>
      <c r="M1633" s="11"/>
      <c r="N1633" s="11"/>
      <c r="O1633" s="11"/>
      <c r="P1633" s="11"/>
      <c r="Q1633" s="11"/>
      <c r="R1633" s="11"/>
      <c r="S1633" s="11"/>
      <c r="T1633" s="11"/>
      <c r="U1633" s="11"/>
      <c r="V1633" s="11"/>
      <c r="W1633" s="11"/>
      <c r="X1633" s="11"/>
      <c r="Y1633" s="11"/>
      <c r="Z1633" s="11"/>
    </row>
    <row r="1634" ht="16.5" customHeight="1">
      <c r="A1634" s="4"/>
      <c r="B1634" s="4"/>
      <c r="C1634" s="4"/>
      <c r="D1634" s="14"/>
      <c r="E1634" s="4"/>
      <c r="F1634" s="4"/>
      <c r="G1634" s="4"/>
      <c r="H1634" s="4"/>
      <c r="I1634" s="21"/>
      <c r="J1634" s="24" t="s">
        <v>3552</v>
      </c>
      <c r="K1634" s="11"/>
      <c r="L1634" s="11"/>
      <c r="M1634" s="11"/>
      <c r="N1634" s="11"/>
      <c r="O1634" s="11"/>
      <c r="P1634" s="11"/>
      <c r="Q1634" s="11"/>
      <c r="R1634" s="11"/>
      <c r="S1634" s="11"/>
      <c r="T1634" s="11"/>
      <c r="U1634" s="11"/>
      <c r="V1634" s="11"/>
      <c r="W1634" s="11"/>
      <c r="X1634" s="11"/>
      <c r="Y1634" s="11"/>
      <c r="Z1634" s="11"/>
    </row>
    <row r="1635" ht="16.5" customHeight="1">
      <c r="A1635" s="7" t="s">
        <v>3553</v>
      </c>
      <c r="B1635" s="8">
        <v>6.281086002063E12</v>
      </c>
      <c r="C1635" s="7" t="s">
        <v>3554</v>
      </c>
      <c r="D1635" s="9" t="s">
        <v>3555</v>
      </c>
      <c r="E1635" s="8">
        <v>22.7</v>
      </c>
      <c r="F1635" s="7" t="s">
        <v>13</v>
      </c>
      <c r="G1635" s="7" t="s">
        <v>3556</v>
      </c>
      <c r="H1635" s="8">
        <v>21.0</v>
      </c>
      <c r="I1635" s="23" t="s">
        <v>3557</v>
      </c>
      <c r="J1635" s="24" t="s">
        <v>3558</v>
      </c>
      <c r="K1635" s="11"/>
      <c r="L1635" s="11"/>
      <c r="M1635" s="11"/>
      <c r="N1635" s="11"/>
      <c r="O1635" s="11"/>
      <c r="P1635" s="11"/>
      <c r="Q1635" s="11"/>
      <c r="R1635" s="11"/>
      <c r="S1635" s="11"/>
      <c r="T1635" s="11"/>
      <c r="U1635" s="11"/>
      <c r="V1635" s="11"/>
      <c r="W1635" s="11"/>
      <c r="X1635" s="11"/>
      <c r="Y1635" s="11"/>
      <c r="Z1635" s="11"/>
    </row>
    <row r="1636" ht="16.5" customHeight="1">
      <c r="A1636" s="7" t="s">
        <v>3559</v>
      </c>
      <c r="B1636" s="8">
        <v>6.281086002575E12</v>
      </c>
      <c r="C1636" s="7" t="s">
        <v>3408</v>
      </c>
      <c r="D1636" s="9" t="s">
        <v>3560</v>
      </c>
      <c r="E1636" s="8">
        <v>17.65</v>
      </c>
      <c r="F1636" s="7" t="s">
        <v>3561</v>
      </c>
      <c r="G1636" s="7" t="s">
        <v>3562</v>
      </c>
      <c r="H1636" s="8">
        <v>21.0</v>
      </c>
      <c r="I1636" s="23" t="s">
        <v>3563</v>
      </c>
      <c r="J1636" s="24" t="s">
        <v>3564</v>
      </c>
      <c r="K1636" s="11"/>
      <c r="L1636" s="11"/>
      <c r="M1636" s="11"/>
      <c r="N1636" s="11"/>
      <c r="O1636" s="11"/>
      <c r="P1636" s="11"/>
      <c r="Q1636" s="11"/>
      <c r="R1636" s="11"/>
      <c r="S1636" s="11"/>
      <c r="T1636" s="11"/>
      <c r="U1636" s="11"/>
      <c r="V1636" s="11"/>
      <c r="W1636" s="11"/>
      <c r="X1636" s="11"/>
      <c r="Y1636" s="11"/>
      <c r="Z1636" s="11"/>
    </row>
    <row r="1637" ht="16.5" customHeight="1">
      <c r="A1637" s="4"/>
      <c r="B1637" s="4"/>
      <c r="C1637" s="4"/>
      <c r="D1637" s="14"/>
      <c r="E1637" s="4"/>
      <c r="F1637" s="4"/>
      <c r="G1637" s="4"/>
      <c r="H1637" s="4"/>
      <c r="I1637" s="21"/>
      <c r="J1637" s="24" t="s">
        <v>3565</v>
      </c>
      <c r="K1637" s="11"/>
      <c r="L1637" s="11"/>
      <c r="M1637" s="11"/>
      <c r="N1637" s="11"/>
      <c r="O1637" s="11"/>
      <c r="P1637" s="11"/>
      <c r="Q1637" s="11"/>
      <c r="R1637" s="11"/>
      <c r="S1637" s="11"/>
      <c r="T1637" s="11"/>
      <c r="U1637" s="11"/>
      <c r="V1637" s="11"/>
      <c r="W1637" s="11"/>
      <c r="X1637" s="11"/>
      <c r="Y1637" s="11"/>
      <c r="Z1637" s="11"/>
    </row>
    <row r="1638" ht="16.5" customHeight="1">
      <c r="A1638" s="7" t="s">
        <v>3566</v>
      </c>
      <c r="B1638" s="8">
        <v>6.281086003961E12</v>
      </c>
      <c r="C1638" s="7" t="s">
        <v>3539</v>
      </c>
      <c r="D1638" s="9" t="s">
        <v>3567</v>
      </c>
      <c r="E1638" s="8">
        <v>136.15</v>
      </c>
      <c r="F1638" s="7" t="s">
        <v>13</v>
      </c>
      <c r="G1638" s="7" t="s">
        <v>3568</v>
      </c>
      <c r="H1638" s="8">
        <v>9.67</v>
      </c>
      <c r="I1638" s="23" t="s">
        <v>3569</v>
      </c>
      <c r="J1638" s="24" t="s">
        <v>3570</v>
      </c>
      <c r="K1638" s="11"/>
      <c r="L1638" s="11"/>
      <c r="M1638" s="11"/>
      <c r="N1638" s="11"/>
      <c r="O1638" s="11"/>
      <c r="P1638" s="11"/>
      <c r="Q1638" s="11"/>
      <c r="R1638" s="11"/>
      <c r="S1638" s="11"/>
      <c r="T1638" s="11"/>
      <c r="U1638" s="11"/>
      <c r="V1638" s="11"/>
      <c r="W1638" s="11"/>
      <c r="X1638" s="11"/>
      <c r="Y1638" s="11"/>
      <c r="Z1638" s="11"/>
    </row>
    <row r="1639" ht="16.5" customHeight="1">
      <c r="A1639" s="4"/>
      <c r="B1639" s="4"/>
      <c r="C1639" s="4"/>
      <c r="D1639" s="14"/>
      <c r="E1639" s="4"/>
      <c r="F1639" s="4"/>
      <c r="G1639" s="4"/>
      <c r="H1639" s="4"/>
      <c r="I1639" s="21"/>
      <c r="J1639" s="24" t="s">
        <v>3571</v>
      </c>
      <c r="K1639" s="11"/>
      <c r="L1639" s="11"/>
      <c r="M1639" s="11"/>
      <c r="N1639" s="11"/>
      <c r="O1639" s="11"/>
      <c r="P1639" s="11"/>
      <c r="Q1639" s="11"/>
      <c r="R1639" s="11"/>
      <c r="S1639" s="11"/>
      <c r="T1639" s="11"/>
      <c r="U1639" s="11"/>
      <c r="V1639" s="11"/>
      <c r="W1639" s="11"/>
      <c r="X1639" s="11"/>
      <c r="Y1639" s="11"/>
      <c r="Z1639" s="11"/>
    </row>
    <row r="1640" ht="16.5" customHeight="1">
      <c r="A1640" s="7" t="s">
        <v>3572</v>
      </c>
      <c r="B1640" s="8">
        <v>6.281086010099E12</v>
      </c>
      <c r="C1640" s="7" t="s">
        <v>3422</v>
      </c>
      <c r="D1640" s="9" t="s">
        <v>3573</v>
      </c>
      <c r="E1640" s="8">
        <v>4.2</v>
      </c>
      <c r="F1640" s="7" t="s">
        <v>13</v>
      </c>
      <c r="G1640" s="7" t="s">
        <v>3574</v>
      </c>
      <c r="H1640" s="8">
        <v>167.5</v>
      </c>
      <c r="I1640" s="23" t="s">
        <v>3575</v>
      </c>
      <c r="J1640" s="24" t="s">
        <v>3576</v>
      </c>
      <c r="K1640" s="11"/>
      <c r="L1640" s="11"/>
      <c r="M1640" s="11"/>
      <c r="N1640" s="11"/>
      <c r="O1640" s="11"/>
      <c r="P1640" s="11"/>
      <c r="Q1640" s="11"/>
      <c r="R1640" s="11"/>
      <c r="S1640" s="11"/>
      <c r="T1640" s="11"/>
      <c r="U1640" s="11"/>
      <c r="V1640" s="11"/>
      <c r="W1640" s="11"/>
      <c r="X1640" s="11"/>
      <c r="Y1640" s="11"/>
      <c r="Z1640" s="11"/>
    </row>
    <row r="1641" ht="16.5" customHeight="1">
      <c r="A1641" s="4"/>
      <c r="B1641" s="4"/>
      <c r="C1641" s="4"/>
      <c r="D1641" s="14"/>
      <c r="E1641" s="4"/>
      <c r="F1641" s="4"/>
      <c r="G1641" s="4"/>
      <c r="H1641" s="4"/>
      <c r="I1641" s="21"/>
      <c r="J1641" s="24" t="s">
        <v>3577</v>
      </c>
      <c r="K1641" s="11"/>
      <c r="L1641" s="11"/>
      <c r="M1641" s="11"/>
      <c r="N1641" s="11"/>
      <c r="O1641" s="11"/>
      <c r="P1641" s="11"/>
      <c r="Q1641" s="11"/>
      <c r="R1641" s="11"/>
      <c r="S1641" s="11"/>
      <c r="T1641" s="11"/>
      <c r="U1641" s="11"/>
      <c r="V1641" s="11"/>
      <c r="W1641" s="11"/>
      <c r="X1641" s="11"/>
      <c r="Y1641" s="11"/>
      <c r="Z1641" s="11"/>
    </row>
    <row r="1642" ht="16.5" customHeight="1">
      <c r="A1642" s="7" t="s">
        <v>3578</v>
      </c>
      <c r="B1642" s="8">
        <v>6.281086010174E12</v>
      </c>
      <c r="C1642" s="7" t="s">
        <v>3579</v>
      </c>
      <c r="D1642" s="9" t="s">
        <v>3580</v>
      </c>
      <c r="E1642" s="8">
        <v>7.7</v>
      </c>
      <c r="F1642" s="7" t="s">
        <v>13</v>
      </c>
      <c r="G1642" s="7" t="s">
        <v>3581</v>
      </c>
      <c r="H1642" s="8">
        <v>24.0</v>
      </c>
      <c r="I1642" s="23" t="s">
        <v>3582</v>
      </c>
      <c r="J1642" s="24" t="s">
        <v>3583</v>
      </c>
      <c r="K1642" s="11"/>
      <c r="L1642" s="11"/>
      <c r="M1642" s="11"/>
      <c r="N1642" s="11"/>
      <c r="O1642" s="11"/>
      <c r="P1642" s="11"/>
      <c r="Q1642" s="11"/>
      <c r="R1642" s="11"/>
      <c r="S1642" s="11"/>
      <c r="T1642" s="11"/>
      <c r="U1642" s="11"/>
      <c r="V1642" s="11"/>
      <c r="W1642" s="11"/>
      <c r="X1642" s="11"/>
      <c r="Y1642" s="11"/>
      <c r="Z1642" s="11"/>
    </row>
    <row r="1643" ht="16.5" customHeight="1">
      <c r="A1643" s="7" t="s">
        <v>3584</v>
      </c>
      <c r="B1643" s="8">
        <v>6.281086010235E12</v>
      </c>
      <c r="C1643" s="7" t="s">
        <v>3367</v>
      </c>
      <c r="D1643" s="9" t="s">
        <v>3585</v>
      </c>
      <c r="E1643" s="8">
        <v>6.9</v>
      </c>
      <c r="F1643" s="7" t="s">
        <v>13</v>
      </c>
      <c r="G1643" s="7" t="s">
        <v>3586</v>
      </c>
      <c r="H1643" s="8">
        <v>15.0</v>
      </c>
      <c r="I1643" s="23" t="s">
        <v>3587</v>
      </c>
      <c r="J1643" s="24" t="s">
        <v>3588</v>
      </c>
      <c r="K1643" s="11"/>
      <c r="L1643" s="11"/>
      <c r="M1643" s="11"/>
      <c r="N1643" s="11"/>
      <c r="O1643" s="11"/>
      <c r="P1643" s="11"/>
      <c r="Q1643" s="11"/>
      <c r="R1643" s="11"/>
      <c r="S1643" s="11"/>
      <c r="T1643" s="11"/>
      <c r="U1643" s="11"/>
      <c r="V1643" s="11"/>
      <c r="W1643" s="11"/>
      <c r="X1643" s="11"/>
      <c r="Y1643" s="11"/>
      <c r="Z1643" s="11"/>
    </row>
    <row r="1644" ht="16.5" customHeight="1">
      <c r="A1644" s="4"/>
      <c r="B1644" s="4"/>
      <c r="C1644" s="4"/>
      <c r="D1644" s="4"/>
      <c r="E1644" s="4"/>
      <c r="F1644" s="4"/>
      <c r="G1644" s="4"/>
      <c r="H1644" s="4"/>
      <c r="I1644" s="21"/>
      <c r="J1644" s="24" t="s">
        <v>3589</v>
      </c>
      <c r="K1644" s="11"/>
      <c r="L1644" s="11"/>
      <c r="M1644" s="11"/>
      <c r="N1644" s="11"/>
      <c r="O1644" s="11"/>
      <c r="P1644" s="11"/>
      <c r="Q1644" s="11"/>
      <c r="R1644" s="11"/>
      <c r="S1644" s="11"/>
      <c r="T1644" s="11"/>
      <c r="U1644" s="11"/>
      <c r="V1644" s="11"/>
      <c r="W1644" s="11"/>
      <c r="X1644" s="11"/>
      <c r="Y1644" s="11"/>
      <c r="Z1644" s="11"/>
    </row>
    <row r="1645" ht="16.5" customHeight="1">
      <c r="A1645" s="7" t="s">
        <v>3590</v>
      </c>
      <c r="B1645" s="8">
        <v>6.281086010532E12</v>
      </c>
      <c r="C1645" s="7" t="s">
        <v>3422</v>
      </c>
      <c r="D1645" s="9" t="s">
        <v>3591</v>
      </c>
      <c r="E1645" s="8">
        <v>9.65</v>
      </c>
      <c r="F1645" s="7" t="s">
        <v>13</v>
      </c>
      <c r="G1645" s="7" t="s">
        <v>3592</v>
      </c>
      <c r="H1645" s="8">
        <v>100.0</v>
      </c>
      <c r="I1645" s="23" t="s">
        <v>3593</v>
      </c>
      <c r="J1645" s="24" t="s">
        <v>3594</v>
      </c>
      <c r="K1645" s="11"/>
      <c r="L1645" s="11"/>
      <c r="M1645" s="11"/>
      <c r="N1645" s="11"/>
      <c r="O1645" s="11"/>
      <c r="P1645" s="11"/>
      <c r="Q1645" s="11"/>
      <c r="R1645" s="11"/>
      <c r="S1645" s="11"/>
      <c r="T1645" s="11"/>
      <c r="U1645" s="11"/>
      <c r="V1645" s="11"/>
      <c r="W1645" s="11"/>
      <c r="X1645" s="11"/>
      <c r="Y1645" s="11"/>
      <c r="Z1645" s="11"/>
    </row>
    <row r="1646" ht="16.5" customHeight="1">
      <c r="A1646" s="4"/>
      <c r="B1646" s="4"/>
      <c r="C1646" s="4"/>
      <c r="D1646" s="14"/>
      <c r="E1646" s="4"/>
      <c r="F1646" s="4"/>
      <c r="G1646" s="4"/>
      <c r="H1646" s="4"/>
      <c r="I1646" s="21"/>
      <c r="J1646" s="24" t="s">
        <v>3595</v>
      </c>
      <c r="K1646" s="11"/>
      <c r="L1646" s="11"/>
      <c r="M1646" s="11"/>
      <c r="N1646" s="11"/>
      <c r="O1646" s="11"/>
      <c r="P1646" s="11"/>
      <c r="Q1646" s="11"/>
      <c r="R1646" s="11"/>
      <c r="S1646" s="11"/>
      <c r="T1646" s="11"/>
      <c r="U1646" s="11"/>
      <c r="V1646" s="11"/>
      <c r="W1646" s="11"/>
      <c r="X1646" s="11"/>
      <c r="Y1646" s="11"/>
      <c r="Z1646" s="11"/>
    </row>
    <row r="1647" ht="16.5" customHeight="1">
      <c r="A1647" s="7" t="s">
        <v>3596</v>
      </c>
      <c r="B1647" s="8">
        <v>6.281086010563E12</v>
      </c>
      <c r="C1647" s="7" t="s">
        <v>3579</v>
      </c>
      <c r="D1647" s="9" t="s">
        <v>3597</v>
      </c>
      <c r="E1647" s="8">
        <v>6.0</v>
      </c>
      <c r="F1647" s="7" t="s">
        <v>13</v>
      </c>
      <c r="G1647" s="7" t="s">
        <v>3581</v>
      </c>
      <c r="H1647" s="8">
        <v>29.0</v>
      </c>
      <c r="I1647" s="23" t="s">
        <v>3598</v>
      </c>
      <c r="J1647" s="24" t="s">
        <v>3599</v>
      </c>
      <c r="K1647" s="11"/>
      <c r="L1647" s="11"/>
      <c r="M1647" s="11"/>
      <c r="N1647" s="11"/>
      <c r="O1647" s="11"/>
      <c r="P1647" s="11"/>
      <c r="Q1647" s="11"/>
      <c r="R1647" s="11"/>
      <c r="S1647" s="11"/>
      <c r="T1647" s="11"/>
      <c r="U1647" s="11"/>
      <c r="V1647" s="11"/>
      <c r="W1647" s="11"/>
      <c r="X1647" s="11"/>
      <c r="Y1647" s="11"/>
      <c r="Z1647" s="11"/>
    </row>
    <row r="1648" ht="16.5" customHeight="1">
      <c r="A1648" s="4"/>
      <c r="B1648" s="4"/>
      <c r="C1648" s="4"/>
      <c r="D1648" s="14"/>
      <c r="E1648" s="4"/>
      <c r="F1648" s="4"/>
      <c r="G1648" s="4"/>
      <c r="H1648" s="4"/>
      <c r="I1648" s="21"/>
      <c r="J1648" s="24" t="s">
        <v>3600</v>
      </c>
      <c r="K1648" s="11"/>
      <c r="L1648" s="11"/>
      <c r="M1648" s="11"/>
      <c r="N1648" s="11"/>
      <c r="O1648" s="11"/>
      <c r="P1648" s="11"/>
      <c r="Q1648" s="11"/>
      <c r="R1648" s="11"/>
      <c r="S1648" s="11"/>
      <c r="T1648" s="11"/>
      <c r="U1648" s="11"/>
      <c r="V1648" s="11"/>
      <c r="W1648" s="11"/>
      <c r="X1648" s="11"/>
      <c r="Y1648" s="11"/>
      <c r="Z1648" s="11"/>
    </row>
    <row r="1649" ht="16.5" customHeight="1">
      <c r="A1649" s="7" t="s">
        <v>3601</v>
      </c>
      <c r="B1649" s="8">
        <v>6.281086010921E12</v>
      </c>
      <c r="C1649" s="7" t="s">
        <v>3422</v>
      </c>
      <c r="D1649" s="9" t="s">
        <v>3602</v>
      </c>
      <c r="E1649" s="8">
        <v>5.8</v>
      </c>
      <c r="F1649" s="7" t="s">
        <v>13</v>
      </c>
      <c r="G1649" s="7" t="s">
        <v>3603</v>
      </c>
      <c r="H1649" s="8">
        <v>96.0</v>
      </c>
      <c r="I1649" s="23" t="s">
        <v>3604</v>
      </c>
      <c r="J1649" s="24" t="s">
        <v>3605</v>
      </c>
      <c r="K1649" s="11"/>
      <c r="L1649" s="11"/>
      <c r="M1649" s="11"/>
      <c r="N1649" s="11"/>
      <c r="O1649" s="11"/>
      <c r="P1649" s="11"/>
      <c r="Q1649" s="11"/>
      <c r="R1649" s="11"/>
      <c r="S1649" s="11"/>
      <c r="T1649" s="11"/>
      <c r="U1649" s="11"/>
      <c r="V1649" s="11"/>
      <c r="W1649" s="11"/>
      <c r="X1649" s="11"/>
      <c r="Y1649" s="11"/>
      <c r="Z1649" s="11"/>
    </row>
    <row r="1650" ht="16.5" customHeight="1">
      <c r="A1650" s="7" t="s">
        <v>3606</v>
      </c>
      <c r="B1650" s="8">
        <v>6.281086010938E12</v>
      </c>
      <c r="C1650" s="7" t="s">
        <v>3422</v>
      </c>
      <c r="D1650" s="9" t="s">
        <v>3607</v>
      </c>
      <c r="E1650" s="8">
        <v>10.05</v>
      </c>
      <c r="F1650" s="7" t="s">
        <v>13</v>
      </c>
      <c r="G1650" s="7" t="s">
        <v>3608</v>
      </c>
      <c r="H1650" s="8">
        <v>6.0</v>
      </c>
      <c r="I1650" s="23" t="s">
        <v>3609</v>
      </c>
      <c r="J1650" s="24" t="s">
        <v>3610</v>
      </c>
      <c r="K1650" s="11"/>
      <c r="L1650" s="11"/>
      <c r="M1650" s="11"/>
      <c r="N1650" s="11"/>
      <c r="O1650" s="11"/>
      <c r="P1650" s="11"/>
      <c r="Q1650" s="11"/>
      <c r="R1650" s="11"/>
      <c r="S1650" s="11"/>
      <c r="T1650" s="11"/>
      <c r="U1650" s="11"/>
      <c r="V1650" s="11"/>
      <c r="W1650" s="11"/>
      <c r="X1650" s="11"/>
      <c r="Y1650" s="11"/>
      <c r="Z1650" s="11"/>
    </row>
    <row r="1651" ht="16.5" customHeight="1">
      <c r="A1651" s="4"/>
      <c r="B1651" s="4"/>
      <c r="C1651" s="4"/>
      <c r="D1651" s="4"/>
      <c r="E1651" s="4"/>
      <c r="F1651" s="4"/>
      <c r="G1651" s="4"/>
      <c r="H1651" s="4"/>
      <c r="I1651" s="21"/>
      <c r="J1651" s="24" t="s">
        <v>3611</v>
      </c>
      <c r="K1651" s="11"/>
      <c r="L1651" s="11"/>
      <c r="M1651" s="11"/>
      <c r="N1651" s="11"/>
      <c r="O1651" s="11"/>
      <c r="P1651" s="11"/>
      <c r="Q1651" s="11"/>
      <c r="R1651" s="11"/>
      <c r="S1651" s="11"/>
      <c r="T1651" s="11"/>
      <c r="U1651" s="11"/>
      <c r="V1651" s="11"/>
      <c r="W1651" s="11"/>
      <c r="X1651" s="11"/>
      <c r="Y1651" s="11"/>
      <c r="Z1651" s="11"/>
    </row>
    <row r="1652" ht="16.5" customHeight="1">
      <c r="A1652" s="7" t="s">
        <v>3612</v>
      </c>
      <c r="B1652" s="8">
        <v>6.281086010945E12</v>
      </c>
      <c r="C1652" s="7" t="s">
        <v>3361</v>
      </c>
      <c r="D1652" s="18" t="s">
        <v>3613</v>
      </c>
      <c r="E1652" s="8">
        <v>8.5</v>
      </c>
      <c r="F1652" s="7" t="s">
        <v>13</v>
      </c>
      <c r="G1652" s="7" t="s">
        <v>3363</v>
      </c>
      <c r="H1652" s="8">
        <v>44.0</v>
      </c>
      <c r="I1652" s="23" t="s">
        <v>3614</v>
      </c>
      <c r="J1652" s="24" t="s">
        <v>3615</v>
      </c>
      <c r="K1652" s="11"/>
      <c r="L1652" s="11"/>
      <c r="M1652" s="11"/>
      <c r="N1652" s="11"/>
      <c r="O1652" s="11"/>
      <c r="P1652" s="11"/>
      <c r="Q1652" s="11"/>
      <c r="R1652" s="11"/>
      <c r="S1652" s="11"/>
      <c r="T1652" s="11"/>
      <c r="U1652" s="11"/>
      <c r="V1652" s="11"/>
      <c r="W1652" s="11"/>
      <c r="X1652" s="11"/>
      <c r="Y1652" s="11"/>
      <c r="Z1652" s="11"/>
    </row>
    <row r="1653" ht="16.5" customHeight="1">
      <c r="A1653" s="7" t="s">
        <v>3616</v>
      </c>
      <c r="B1653" s="8">
        <v>6.281086011065E12</v>
      </c>
      <c r="C1653" s="7" t="s">
        <v>3617</v>
      </c>
      <c r="D1653" s="9" t="s">
        <v>3618</v>
      </c>
      <c r="E1653" s="8">
        <v>17.4</v>
      </c>
      <c r="F1653" s="7" t="s">
        <v>13</v>
      </c>
      <c r="G1653" s="7" t="s">
        <v>3619</v>
      </c>
      <c r="H1653" s="8">
        <v>86.02</v>
      </c>
      <c r="I1653" s="23" t="s">
        <v>3620</v>
      </c>
      <c r="J1653" s="24" t="s">
        <v>3621</v>
      </c>
      <c r="K1653" s="11"/>
      <c r="L1653" s="11"/>
      <c r="M1653" s="11"/>
      <c r="N1653" s="11"/>
      <c r="O1653" s="11"/>
      <c r="P1653" s="11"/>
      <c r="Q1653" s="11"/>
      <c r="R1653" s="11"/>
      <c r="S1653" s="11"/>
      <c r="T1653" s="11"/>
      <c r="U1653" s="11"/>
      <c r="V1653" s="11"/>
      <c r="W1653" s="11"/>
      <c r="X1653" s="11"/>
      <c r="Y1653" s="11"/>
      <c r="Z1653" s="11"/>
    </row>
    <row r="1654" ht="16.5" customHeight="1">
      <c r="A1654" s="7" t="s">
        <v>3622</v>
      </c>
      <c r="B1654" s="8">
        <v>6.28108601198E12</v>
      </c>
      <c r="C1654" s="7" t="s">
        <v>3623</v>
      </c>
      <c r="D1654" s="9" t="s">
        <v>3624</v>
      </c>
      <c r="E1654" s="8">
        <v>22.9</v>
      </c>
      <c r="F1654" s="7" t="s">
        <v>13</v>
      </c>
      <c r="G1654" s="7" t="s">
        <v>3625</v>
      </c>
      <c r="H1654" s="8">
        <v>15.0</v>
      </c>
      <c r="I1654" s="23" t="s">
        <v>3626</v>
      </c>
      <c r="J1654" s="24" t="s">
        <v>3627</v>
      </c>
      <c r="K1654" s="11"/>
      <c r="L1654" s="11"/>
      <c r="M1654" s="11"/>
      <c r="N1654" s="11"/>
      <c r="O1654" s="11"/>
      <c r="P1654" s="11"/>
      <c r="Q1654" s="11"/>
      <c r="R1654" s="11"/>
      <c r="S1654" s="11"/>
      <c r="T1654" s="11"/>
      <c r="U1654" s="11"/>
      <c r="V1654" s="11"/>
      <c r="W1654" s="11"/>
      <c r="X1654" s="11"/>
      <c r="Y1654" s="11"/>
      <c r="Z1654" s="11"/>
    </row>
    <row r="1655" ht="16.5" customHeight="1">
      <c r="A1655" s="4"/>
      <c r="B1655" s="4"/>
      <c r="C1655" s="4"/>
      <c r="D1655" s="14"/>
      <c r="E1655" s="4"/>
      <c r="F1655" s="4"/>
      <c r="G1655" s="4"/>
      <c r="H1655" s="4"/>
      <c r="I1655" s="21"/>
      <c r="J1655" s="24" t="s">
        <v>3628</v>
      </c>
      <c r="K1655" s="11"/>
      <c r="L1655" s="11"/>
      <c r="M1655" s="11"/>
      <c r="N1655" s="11"/>
      <c r="O1655" s="11"/>
      <c r="P1655" s="11"/>
      <c r="Q1655" s="11"/>
      <c r="R1655" s="11"/>
      <c r="S1655" s="11"/>
      <c r="T1655" s="11"/>
      <c r="U1655" s="11"/>
      <c r="V1655" s="11"/>
      <c r="W1655" s="11"/>
      <c r="X1655" s="11"/>
      <c r="Y1655" s="11"/>
      <c r="Z1655" s="11"/>
    </row>
    <row r="1656" ht="16.5" customHeight="1">
      <c r="A1656" s="4"/>
      <c r="B1656" s="4"/>
      <c r="C1656" s="4"/>
      <c r="D1656" s="14"/>
      <c r="E1656" s="4"/>
      <c r="F1656" s="4"/>
      <c r="G1656" s="4"/>
      <c r="H1656" s="4"/>
      <c r="I1656" s="21"/>
      <c r="J1656" s="24" t="s">
        <v>3629</v>
      </c>
      <c r="K1656" s="11"/>
      <c r="L1656" s="11"/>
      <c r="M1656" s="11"/>
      <c r="N1656" s="11"/>
      <c r="O1656" s="11"/>
      <c r="P1656" s="11"/>
      <c r="Q1656" s="11"/>
      <c r="R1656" s="11"/>
      <c r="S1656" s="11"/>
      <c r="T1656" s="11"/>
      <c r="U1656" s="11"/>
      <c r="V1656" s="11"/>
      <c r="W1656" s="11"/>
      <c r="X1656" s="11"/>
      <c r="Y1656" s="11"/>
      <c r="Z1656" s="11"/>
    </row>
    <row r="1657" ht="16.5" customHeight="1">
      <c r="A1657" s="7" t="s">
        <v>3630</v>
      </c>
      <c r="B1657" s="8">
        <v>6.281086012161E12</v>
      </c>
      <c r="C1657" s="7" t="s">
        <v>3361</v>
      </c>
      <c r="D1657" s="9" t="s">
        <v>3631</v>
      </c>
      <c r="E1657" s="8">
        <v>11.15</v>
      </c>
      <c r="F1657" s="7" t="s">
        <v>13</v>
      </c>
      <c r="G1657" s="7" t="s">
        <v>3417</v>
      </c>
      <c r="H1657" s="8">
        <v>23.0</v>
      </c>
      <c r="I1657" s="23" t="s">
        <v>3632</v>
      </c>
      <c r="J1657" s="24" t="s">
        <v>3633</v>
      </c>
      <c r="K1657" s="11"/>
      <c r="L1657" s="11"/>
      <c r="M1657" s="11"/>
      <c r="N1657" s="11"/>
      <c r="O1657" s="11"/>
      <c r="P1657" s="11"/>
      <c r="Q1657" s="11"/>
      <c r="R1657" s="11"/>
      <c r="S1657" s="11"/>
      <c r="T1657" s="11"/>
      <c r="U1657" s="11"/>
      <c r="V1657" s="11"/>
      <c r="W1657" s="11"/>
      <c r="X1657" s="11"/>
      <c r="Y1657" s="11"/>
      <c r="Z1657" s="11"/>
    </row>
    <row r="1658" ht="16.5" customHeight="1">
      <c r="A1658" s="7" t="s">
        <v>3634</v>
      </c>
      <c r="B1658" s="8">
        <v>6.281086012208E12</v>
      </c>
      <c r="C1658" s="7" t="s">
        <v>3532</v>
      </c>
      <c r="D1658" s="9" t="s">
        <v>3635</v>
      </c>
      <c r="E1658" s="8">
        <v>43.2</v>
      </c>
      <c r="F1658" s="7" t="s">
        <v>13</v>
      </c>
      <c r="G1658" s="7" t="s">
        <v>3636</v>
      </c>
      <c r="H1658" s="8">
        <v>18.0</v>
      </c>
      <c r="I1658" s="23" t="s">
        <v>3637</v>
      </c>
      <c r="J1658" s="24" t="s">
        <v>3638</v>
      </c>
      <c r="K1658" s="11"/>
      <c r="L1658" s="11"/>
      <c r="M1658" s="11"/>
      <c r="N1658" s="11"/>
      <c r="O1658" s="11"/>
      <c r="P1658" s="11"/>
      <c r="Q1658" s="11"/>
      <c r="R1658" s="11"/>
      <c r="S1658" s="11"/>
      <c r="T1658" s="11"/>
      <c r="U1658" s="11"/>
      <c r="V1658" s="11"/>
      <c r="W1658" s="11"/>
      <c r="X1658" s="11"/>
      <c r="Y1658" s="11"/>
      <c r="Z1658" s="11"/>
    </row>
    <row r="1659" ht="16.5" customHeight="1">
      <c r="A1659" s="4"/>
      <c r="B1659" s="4"/>
      <c r="C1659" s="4"/>
      <c r="D1659" s="14"/>
      <c r="E1659" s="4"/>
      <c r="F1659" s="4"/>
      <c r="G1659" s="4"/>
      <c r="H1659" s="4"/>
      <c r="I1659" s="21"/>
      <c r="J1659" s="24" t="s">
        <v>3639</v>
      </c>
      <c r="K1659" s="11"/>
      <c r="L1659" s="11"/>
      <c r="M1659" s="11"/>
      <c r="N1659" s="11"/>
      <c r="O1659" s="11"/>
      <c r="P1659" s="11"/>
      <c r="Q1659" s="11"/>
      <c r="R1659" s="11"/>
      <c r="S1659" s="11"/>
      <c r="T1659" s="11"/>
      <c r="U1659" s="11"/>
      <c r="V1659" s="11"/>
      <c r="W1659" s="11"/>
      <c r="X1659" s="11"/>
      <c r="Y1659" s="11"/>
      <c r="Z1659" s="11"/>
    </row>
    <row r="1660" ht="16.5" customHeight="1">
      <c r="A1660" s="7" t="s">
        <v>3640</v>
      </c>
      <c r="B1660" s="8">
        <v>6.281086012901E12</v>
      </c>
      <c r="C1660" s="7" t="s">
        <v>18</v>
      </c>
      <c r="D1660" s="14"/>
      <c r="E1660" s="8">
        <v>67.0</v>
      </c>
      <c r="F1660" s="4"/>
      <c r="G1660" s="4"/>
      <c r="H1660" s="8">
        <v>15.5</v>
      </c>
      <c r="I1660" s="23" t="s">
        <v>3641</v>
      </c>
      <c r="J1660" s="24" t="s">
        <v>3642</v>
      </c>
      <c r="K1660" s="11"/>
      <c r="L1660" s="11"/>
      <c r="M1660" s="11"/>
      <c r="N1660" s="11"/>
      <c r="O1660" s="11"/>
      <c r="P1660" s="11"/>
      <c r="Q1660" s="11"/>
      <c r="R1660" s="11"/>
      <c r="S1660" s="11"/>
      <c r="T1660" s="11"/>
      <c r="U1660" s="11"/>
      <c r="V1660" s="11"/>
      <c r="W1660" s="11"/>
      <c r="X1660" s="11"/>
      <c r="Y1660" s="11"/>
      <c r="Z1660" s="11"/>
    </row>
    <row r="1661" ht="16.5" customHeight="1">
      <c r="A1661" s="4"/>
      <c r="B1661" s="4"/>
      <c r="C1661" s="4"/>
      <c r="D1661" s="4"/>
      <c r="E1661" s="4"/>
      <c r="F1661" s="4"/>
      <c r="G1661" s="4"/>
      <c r="H1661" s="4"/>
      <c r="I1661" s="21"/>
      <c r="J1661" s="24" t="s">
        <v>3643</v>
      </c>
      <c r="K1661" s="11"/>
      <c r="L1661" s="11"/>
      <c r="M1661" s="11"/>
      <c r="N1661" s="11"/>
      <c r="O1661" s="11"/>
      <c r="P1661" s="11"/>
      <c r="Q1661" s="11"/>
      <c r="R1661" s="11"/>
      <c r="S1661" s="11"/>
      <c r="T1661" s="11"/>
      <c r="U1661" s="11"/>
      <c r="V1661" s="11"/>
      <c r="W1661" s="11"/>
      <c r="X1661" s="11"/>
      <c r="Y1661" s="11"/>
      <c r="Z1661" s="11"/>
    </row>
    <row r="1662" ht="16.5" customHeight="1">
      <c r="A1662" s="7" t="s">
        <v>3644</v>
      </c>
      <c r="B1662" s="8">
        <v>6.281086104484E12</v>
      </c>
      <c r="C1662" s="7" t="s">
        <v>3623</v>
      </c>
      <c r="D1662" s="18" t="s">
        <v>3645</v>
      </c>
      <c r="E1662" s="8">
        <v>24.6</v>
      </c>
      <c r="F1662" s="7" t="s">
        <v>13</v>
      </c>
      <c r="G1662" s="7" t="s">
        <v>3646</v>
      </c>
      <c r="H1662" s="8">
        <v>65.5</v>
      </c>
      <c r="I1662" s="23" t="s">
        <v>3647</v>
      </c>
      <c r="J1662" s="24" t="s">
        <v>3648</v>
      </c>
      <c r="K1662" s="11"/>
      <c r="L1662" s="11"/>
      <c r="M1662" s="11"/>
      <c r="N1662" s="11"/>
      <c r="O1662" s="11"/>
      <c r="P1662" s="11"/>
      <c r="Q1662" s="11"/>
      <c r="R1662" s="11"/>
      <c r="S1662" s="11"/>
      <c r="T1662" s="11"/>
      <c r="U1662" s="11"/>
      <c r="V1662" s="11"/>
      <c r="W1662" s="11"/>
      <c r="X1662" s="11"/>
      <c r="Y1662" s="11"/>
      <c r="Z1662" s="11"/>
    </row>
    <row r="1663" ht="16.5" customHeight="1">
      <c r="A1663" s="4"/>
      <c r="B1663" s="4"/>
      <c r="C1663" s="4"/>
      <c r="D1663" s="4"/>
      <c r="E1663" s="4"/>
      <c r="F1663" s="4"/>
      <c r="G1663" s="4"/>
      <c r="H1663" s="4"/>
      <c r="I1663" s="21"/>
      <c r="J1663" s="24" t="s">
        <v>3649</v>
      </c>
      <c r="K1663" s="11"/>
      <c r="L1663" s="11"/>
      <c r="M1663" s="11"/>
      <c r="N1663" s="11"/>
      <c r="O1663" s="11"/>
      <c r="P1663" s="11"/>
      <c r="Q1663" s="11"/>
      <c r="R1663" s="11"/>
      <c r="S1663" s="11"/>
      <c r="T1663" s="11"/>
      <c r="U1663" s="11"/>
      <c r="V1663" s="11"/>
      <c r="W1663" s="11"/>
      <c r="X1663" s="11"/>
      <c r="Y1663" s="11"/>
      <c r="Z1663" s="11"/>
    </row>
    <row r="1664" ht="16.5" customHeight="1">
      <c r="A1664" s="4"/>
      <c r="B1664" s="4"/>
      <c r="C1664" s="4"/>
      <c r="D1664" s="4"/>
      <c r="E1664" s="4"/>
      <c r="F1664" s="4"/>
      <c r="G1664" s="4"/>
      <c r="H1664" s="4"/>
      <c r="I1664" s="21"/>
      <c r="J1664" s="24" t="s">
        <v>3650</v>
      </c>
      <c r="K1664" s="11"/>
      <c r="L1664" s="11"/>
      <c r="M1664" s="11"/>
      <c r="N1664" s="11"/>
      <c r="O1664" s="11"/>
      <c r="P1664" s="11"/>
      <c r="Q1664" s="11"/>
      <c r="R1664" s="11"/>
      <c r="S1664" s="11"/>
      <c r="T1664" s="11"/>
      <c r="U1664" s="11"/>
      <c r="V1664" s="11"/>
      <c r="W1664" s="11"/>
      <c r="X1664" s="11"/>
      <c r="Y1664" s="11"/>
      <c r="Z1664" s="11"/>
    </row>
    <row r="1665" ht="16.5" customHeight="1">
      <c r="A1665" s="7" t="s">
        <v>3651</v>
      </c>
      <c r="B1665" s="8">
        <v>6.281086110201E12</v>
      </c>
      <c r="C1665" s="7" t="s">
        <v>3652</v>
      </c>
      <c r="D1665" s="9" t="s">
        <v>3653</v>
      </c>
      <c r="E1665" s="8">
        <v>45.0</v>
      </c>
      <c r="F1665" s="7" t="s">
        <v>13</v>
      </c>
      <c r="G1665" s="7" t="s">
        <v>3654</v>
      </c>
      <c r="H1665" s="8">
        <v>41.0</v>
      </c>
      <c r="I1665" s="23" t="s">
        <v>3655</v>
      </c>
      <c r="J1665" s="24" t="s">
        <v>3655</v>
      </c>
      <c r="K1665" s="11"/>
      <c r="L1665" s="11"/>
      <c r="M1665" s="11"/>
      <c r="N1665" s="11"/>
      <c r="O1665" s="11"/>
      <c r="P1665" s="11"/>
      <c r="Q1665" s="11"/>
      <c r="R1665" s="11"/>
      <c r="S1665" s="11"/>
      <c r="T1665" s="11"/>
      <c r="U1665" s="11"/>
      <c r="V1665" s="11"/>
      <c r="W1665" s="11"/>
      <c r="X1665" s="11"/>
      <c r="Y1665" s="11"/>
      <c r="Z1665" s="11"/>
    </row>
    <row r="1666" ht="16.5" customHeight="1">
      <c r="A1666" s="7" t="s">
        <v>3656</v>
      </c>
      <c r="B1666" s="8">
        <v>6.281086110225E12</v>
      </c>
      <c r="C1666" s="7" t="s">
        <v>3652</v>
      </c>
      <c r="D1666" s="9" t="s">
        <v>3657</v>
      </c>
      <c r="E1666" s="8">
        <v>55.0</v>
      </c>
      <c r="F1666" s="7" t="s">
        <v>3658</v>
      </c>
      <c r="G1666" s="7" t="s">
        <v>3659</v>
      </c>
      <c r="H1666" s="8">
        <v>11.0</v>
      </c>
      <c r="I1666" s="23" t="s">
        <v>3660</v>
      </c>
      <c r="J1666" s="24" t="s">
        <v>3661</v>
      </c>
      <c r="K1666" s="11"/>
      <c r="L1666" s="11"/>
      <c r="M1666" s="11"/>
      <c r="N1666" s="11"/>
      <c r="O1666" s="11"/>
      <c r="P1666" s="11"/>
      <c r="Q1666" s="11"/>
      <c r="R1666" s="11"/>
      <c r="S1666" s="11"/>
      <c r="T1666" s="11"/>
      <c r="U1666" s="11"/>
      <c r="V1666" s="11"/>
      <c r="W1666" s="11"/>
      <c r="X1666" s="11"/>
      <c r="Y1666" s="11"/>
      <c r="Z1666" s="11"/>
    </row>
    <row r="1667" ht="16.5" customHeight="1">
      <c r="A1667" s="7" t="s">
        <v>3662</v>
      </c>
      <c r="B1667" s="8">
        <v>6.281086221044E12</v>
      </c>
      <c r="C1667" s="7" t="s">
        <v>3617</v>
      </c>
      <c r="D1667" s="9" t="s">
        <v>3663</v>
      </c>
      <c r="E1667" s="8">
        <v>7.2</v>
      </c>
      <c r="F1667" s="7" t="s">
        <v>13</v>
      </c>
      <c r="G1667" s="7" t="s">
        <v>3664</v>
      </c>
      <c r="H1667" s="8">
        <v>48.0</v>
      </c>
      <c r="I1667" s="23" t="s">
        <v>3665</v>
      </c>
      <c r="J1667" s="24" t="s">
        <v>3666</v>
      </c>
      <c r="K1667" s="11"/>
      <c r="L1667" s="11"/>
      <c r="M1667" s="11"/>
      <c r="N1667" s="11"/>
      <c r="O1667" s="11"/>
      <c r="P1667" s="11"/>
      <c r="Q1667" s="11"/>
      <c r="R1667" s="11"/>
      <c r="S1667" s="11"/>
      <c r="T1667" s="11"/>
      <c r="U1667" s="11"/>
      <c r="V1667" s="11"/>
      <c r="W1667" s="11"/>
      <c r="X1667" s="11"/>
      <c r="Y1667" s="11"/>
      <c r="Z1667" s="11"/>
    </row>
    <row r="1668" ht="16.5" customHeight="1">
      <c r="A1668" s="4"/>
      <c r="B1668" s="4"/>
      <c r="C1668" s="4"/>
      <c r="D1668" s="14"/>
      <c r="E1668" s="4"/>
      <c r="F1668" s="4"/>
      <c r="G1668" s="4"/>
      <c r="H1668" s="4"/>
      <c r="I1668" s="21"/>
      <c r="J1668" s="24" t="s">
        <v>3667</v>
      </c>
      <c r="K1668" s="11"/>
      <c r="L1668" s="11"/>
      <c r="M1668" s="11"/>
      <c r="N1668" s="11"/>
      <c r="O1668" s="11"/>
      <c r="P1668" s="11"/>
      <c r="Q1668" s="11"/>
      <c r="R1668" s="11"/>
      <c r="S1668" s="11"/>
      <c r="T1668" s="11"/>
      <c r="U1668" s="11"/>
      <c r="V1668" s="11"/>
      <c r="W1668" s="11"/>
      <c r="X1668" s="11"/>
      <c r="Y1668" s="11"/>
      <c r="Z1668" s="11"/>
    </row>
    <row r="1669" ht="16.5" customHeight="1">
      <c r="A1669" s="7" t="s">
        <v>3668</v>
      </c>
      <c r="B1669" s="8">
        <v>6.281086240328E12</v>
      </c>
      <c r="C1669" s="7" t="s">
        <v>3669</v>
      </c>
      <c r="D1669" s="18" t="s">
        <v>3670</v>
      </c>
      <c r="E1669" s="8">
        <v>38.65</v>
      </c>
      <c r="F1669" s="7" t="s">
        <v>13</v>
      </c>
      <c r="G1669" s="7" t="s">
        <v>3671</v>
      </c>
      <c r="H1669" s="8">
        <v>34.0</v>
      </c>
      <c r="I1669" s="23" t="s">
        <v>3672</v>
      </c>
      <c r="J1669" s="24" t="s">
        <v>3673</v>
      </c>
      <c r="K1669" s="11"/>
      <c r="L1669" s="11"/>
      <c r="M1669" s="11"/>
      <c r="N1669" s="11"/>
      <c r="O1669" s="11"/>
      <c r="P1669" s="11"/>
      <c r="Q1669" s="11"/>
      <c r="R1669" s="11"/>
      <c r="S1669" s="11"/>
      <c r="T1669" s="11"/>
      <c r="U1669" s="11"/>
      <c r="V1669" s="11"/>
      <c r="W1669" s="11"/>
      <c r="X1669" s="11"/>
      <c r="Y1669" s="11"/>
      <c r="Z1669" s="11"/>
    </row>
    <row r="1670" ht="16.5" customHeight="1">
      <c r="A1670" s="4"/>
      <c r="B1670" s="4"/>
      <c r="C1670" s="4"/>
      <c r="D1670" s="14"/>
      <c r="E1670" s="4"/>
      <c r="F1670" s="4"/>
      <c r="G1670" s="4"/>
      <c r="H1670" s="4"/>
      <c r="I1670" s="21"/>
      <c r="J1670" s="24" t="s">
        <v>3674</v>
      </c>
      <c r="K1670" s="11"/>
      <c r="L1670" s="11"/>
      <c r="M1670" s="11"/>
      <c r="N1670" s="11"/>
      <c r="O1670" s="11"/>
      <c r="P1670" s="11"/>
      <c r="Q1670" s="11"/>
      <c r="R1670" s="11"/>
      <c r="S1670" s="11"/>
      <c r="T1670" s="11"/>
      <c r="U1670" s="11"/>
      <c r="V1670" s="11"/>
      <c r="W1670" s="11"/>
      <c r="X1670" s="11"/>
      <c r="Y1670" s="11"/>
      <c r="Z1670" s="11"/>
    </row>
    <row r="1671" ht="16.5" customHeight="1">
      <c r="A1671" s="7" t="s">
        <v>3675</v>
      </c>
      <c r="B1671" s="8">
        <v>6.281086650028E12</v>
      </c>
      <c r="C1671" s="7" t="s">
        <v>3676</v>
      </c>
      <c r="D1671" s="9" t="s">
        <v>3677</v>
      </c>
      <c r="E1671" s="8">
        <v>109.5</v>
      </c>
      <c r="F1671" s="7" t="s">
        <v>13</v>
      </c>
      <c r="G1671" s="7" t="s">
        <v>3678</v>
      </c>
      <c r="H1671" s="8">
        <v>39.25</v>
      </c>
      <c r="I1671" s="23" t="s">
        <v>3679</v>
      </c>
      <c r="J1671" s="24" t="s">
        <v>3680</v>
      </c>
      <c r="K1671" s="11"/>
      <c r="L1671" s="11"/>
      <c r="M1671" s="11"/>
      <c r="N1671" s="11"/>
      <c r="O1671" s="11"/>
      <c r="P1671" s="11"/>
      <c r="Q1671" s="11"/>
      <c r="R1671" s="11"/>
      <c r="S1671" s="11"/>
      <c r="T1671" s="11"/>
      <c r="U1671" s="11"/>
      <c r="V1671" s="11"/>
      <c r="W1671" s="11"/>
      <c r="X1671" s="11"/>
      <c r="Y1671" s="11"/>
      <c r="Z1671" s="11"/>
    </row>
    <row r="1672" ht="16.5" customHeight="1">
      <c r="A1672" s="7" t="s">
        <v>3681</v>
      </c>
      <c r="B1672" s="8">
        <v>6.285074000321E12</v>
      </c>
      <c r="C1672" s="7" t="s">
        <v>3682</v>
      </c>
      <c r="D1672" s="9" t="s">
        <v>3683</v>
      </c>
      <c r="E1672" s="8">
        <v>16.15</v>
      </c>
      <c r="F1672" s="7" t="s">
        <v>13</v>
      </c>
      <c r="G1672" s="7" t="s">
        <v>3684</v>
      </c>
      <c r="H1672" s="8">
        <v>23.0</v>
      </c>
      <c r="I1672" s="23" t="s">
        <v>3685</v>
      </c>
      <c r="J1672" s="24" t="s">
        <v>3686</v>
      </c>
      <c r="K1672" s="11"/>
      <c r="L1672" s="11"/>
      <c r="M1672" s="11"/>
      <c r="N1672" s="11"/>
      <c r="O1672" s="11"/>
      <c r="P1672" s="11"/>
      <c r="Q1672" s="11"/>
      <c r="R1672" s="11"/>
      <c r="S1672" s="11"/>
      <c r="T1672" s="11"/>
      <c r="U1672" s="11"/>
      <c r="V1672" s="11"/>
      <c r="W1672" s="11"/>
      <c r="X1672" s="11"/>
      <c r="Y1672" s="11"/>
      <c r="Z1672" s="11"/>
    </row>
    <row r="1673" ht="16.5" customHeight="1">
      <c r="A1673" s="4"/>
      <c r="B1673" s="4"/>
      <c r="C1673" s="4"/>
      <c r="D1673" s="4"/>
      <c r="E1673" s="4"/>
      <c r="F1673" s="4"/>
      <c r="G1673" s="4"/>
      <c r="H1673" s="4"/>
      <c r="I1673" s="21"/>
      <c r="J1673" s="24" t="s">
        <v>3687</v>
      </c>
      <c r="K1673" s="11"/>
      <c r="L1673" s="11"/>
      <c r="M1673" s="11"/>
      <c r="N1673" s="11"/>
      <c r="O1673" s="11"/>
      <c r="P1673" s="11"/>
      <c r="Q1673" s="11"/>
      <c r="R1673" s="11"/>
      <c r="S1673" s="11"/>
      <c r="T1673" s="11"/>
      <c r="U1673" s="11"/>
      <c r="V1673" s="11"/>
      <c r="W1673" s="11"/>
      <c r="X1673" s="11"/>
      <c r="Y1673" s="11"/>
      <c r="Z1673" s="11"/>
    </row>
    <row r="1674" ht="16.5" customHeight="1">
      <c r="A1674" s="4"/>
      <c r="B1674" s="4"/>
      <c r="C1674" s="4"/>
      <c r="D1674" s="14"/>
      <c r="E1674" s="4"/>
      <c r="F1674" s="4"/>
      <c r="G1674" s="4"/>
      <c r="H1674" s="4"/>
      <c r="I1674" s="21"/>
      <c r="J1674" s="24" t="s">
        <v>3688</v>
      </c>
      <c r="K1674" s="11"/>
      <c r="L1674" s="11"/>
      <c r="M1674" s="11"/>
      <c r="N1674" s="11"/>
      <c r="O1674" s="11"/>
      <c r="P1674" s="11"/>
      <c r="Q1674" s="11"/>
      <c r="R1674" s="11"/>
      <c r="S1674" s="11"/>
      <c r="T1674" s="11"/>
      <c r="U1674" s="11"/>
      <c r="V1674" s="11"/>
      <c r="W1674" s="11"/>
      <c r="X1674" s="11"/>
      <c r="Y1674" s="11"/>
      <c r="Z1674" s="11"/>
    </row>
    <row r="1675" ht="16.5" customHeight="1">
      <c r="A1675" s="4"/>
      <c r="B1675" s="4"/>
      <c r="C1675" s="4"/>
      <c r="D1675" s="14"/>
      <c r="E1675" s="4"/>
      <c r="F1675" s="4"/>
      <c r="G1675" s="4"/>
      <c r="H1675" s="4"/>
      <c r="I1675" s="21"/>
      <c r="J1675" s="24" t="s">
        <v>3689</v>
      </c>
      <c r="K1675" s="11"/>
      <c r="L1675" s="11"/>
      <c r="M1675" s="11"/>
      <c r="N1675" s="11"/>
      <c r="O1675" s="11"/>
      <c r="P1675" s="11"/>
      <c r="Q1675" s="11"/>
      <c r="R1675" s="11"/>
      <c r="S1675" s="11"/>
      <c r="T1675" s="11"/>
      <c r="U1675" s="11"/>
      <c r="V1675" s="11"/>
      <c r="W1675" s="11"/>
      <c r="X1675" s="11"/>
      <c r="Y1675" s="11"/>
      <c r="Z1675" s="11"/>
    </row>
    <row r="1676" ht="16.5" customHeight="1">
      <c r="A1676" s="4"/>
      <c r="B1676" s="4"/>
      <c r="C1676" s="4"/>
      <c r="D1676" s="14"/>
      <c r="E1676" s="4"/>
      <c r="F1676" s="4"/>
      <c r="G1676" s="4"/>
      <c r="H1676" s="4"/>
      <c r="I1676" s="21"/>
      <c r="J1676" s="24" t="s">
        <v>3690</v>
      </c>
      <c r="K1676" s="11"/>
      <c r="L1676" s="11"/>
      <c r="M1676" s="11"/>
      <c r="N1676" s="11"/>
      <c r="O1676" s="11"/>
      <c r="P1676" s="11"/>
      <c r="Q1676" s="11"/>
      <c r="R1676" s="11"/>
      <c r="S1676" s="11"/>
      <c r="T1676" s="11"/>
      <c r="U1676" s="11"/>
      <c r="V1676" s="11"/>
      <c r="W1676" s="11"/>
      <c r="X1676" s="11"/>
      <c r="Y1676" s="11"/>
      <c r="Z1676" s="11"/>
    </row>
    <row r="1677" ht="16.5" customHeight="1">
      <c r="A1677" s="7" t="s">
        <v>3691</v>
      </c>
      <c r="B1677" s="8">
        <v>6.285074000338E12</v>
      </c>
      <c r="C1677" s="7" t="s">
        <v>3682</v>
      </c>
      <c r="D1677" s="9" t="s">
        <v>3692</v>
      </c>
      <c r="E1677" s="8">
        <v>17.95</v>
      </c>
      <c r="F1677" s="7" t="s">
        <v>13</v>
      </c>
      <c r="G1677" s="7" t="s">
        <v>3693</v>
      </c>
      <c r="H1677" s="8">
        <v>17.0</v>
      </c>
      <c r="I1677" s="23" t="s">
        <v>3694</v>
      </c>
      <c r="J1677" s="24" t="s">
        <v>3695</v>
      </c>
      <c r="K1677" s="11"/>
      <c r="L1677" s="11"/>
      <c r="M1677" s="11"/>
      <c r="N1677" s="11"/>
      <c r="O1677" s="11"/>
      <c r="P1677" s="11"/>
      <c r="Q1677" s="11"/>
      <c r="R1677" s="11"/>
      <c r="S1677" s="11"/>
      <c r="T1677" s="11"/>
      <c r="U1677" s="11"/>
      <c r="V1677" s="11"/>
      <c r="W1677" s="11"/>
      <c r="X1677" s="11"/>
      <c r="Y1677" s="11"/>
      <c r="Z1677" s="11"/>
    </row>
    <row r="1678" ht="16.5" customHeight="1">
      <c r="A1678" s="4"/>
      <c r="B1678" s="4"/>
      <c r="C1678" s="4"/>
      <c r="D1678" s="14"/>
      <c r="E1678" s="4"/>
      <c r="F1678" s="4"/>
      <c r="G1678" s="4"/>
      <c r="H1678" s="4"/>
      <c r="I1678" s="21"/>
      <c r="J1678" s="24" t="s">
        <v>3696</v>
      </c>
      <c r="K1678" s="11"/>
      <c r="L1678" s="11"/>
      <c r="M1678" s="11"/>
      <c r="N1678" s="11"/>
      <c r="O1678" s="11"/>
      <c r="P1678" s="11"/>
      <c r="Q1678" s="11"/>
      <c r="R1678" s="11"/>
      <c r="S1678" s="11"/>
      <c r="T1678" s="11"/>
      <c r="U1678" s="11"/>
      <c r="V1678" s="11"/>
      <c r="W1678" s="11"/>
      <c r="X1678" s="11"/>
      <c r="Y1678" s="11"/>
      <c r="Z1678" s="11"/>
    </row>
    <row r="1679" ht="16.5" customHeight="1">
      <c r="A1679" s="4"/>
      <c r="B1679" s="4"/>
      <c r="C1679" s="4"/>
      <c r="D1679" s="14"/>
      <c r="E1679" s="4"/>
      <c r="F1679" s="4"/>
      <c r="G1679" s="4"/>
      <c r="H1679" s="4"/>
      <c r="I1679" s="21"/>
      <c r="J1679" s="24" t="s">
        <v>3697</v>
      </c>
      <c r="K1679" s="11"/>
      <c r="L1679" s="11"/>
      <c r="M1679" s="11"/>
      <c r="N1679" s="11"/>
      <c r="O1679" s="11"/>
      <c r="P1679" s="11"/>
      <c r="Q1679" s="11"/>
      <c r="R1679" s="11"/>
      <c r="S1679" s="11"/>
      <c r="T1679" s="11"/>
      <c r="U1679" s="11"/>
      <c r="V1679" s="11"/>
      <c r="W1679" s="11"/>
      <c r="X1679" s="11"/>
      <c r="Y1679" s="11"/>
      <c r="Z1679" s="11"/>
    </row>
    <row r="1680" ht="16.5" customHeight="1">
      <c r="A1680" s="4"/>
      <c r="B1680" s="4"/>
      <c r="C1680" s="4"/>
      <c r="D1680" s="14"/>
      <c r="E1680" s="4"/>
      <c r="F1680" s="4"/>
      <c r="G1680" s="4"/>
      <c r="H1680" s="4"/>
      <c r="I1680" s="21"/>
      <c r="J1680" s="24" t="s">
        <v>3698</v>
      </c>
      <c r="K1680" s="11"/>
      <c r="L1680" s="11"/>
      <c r="M1680" s="11"/>
      <c r="N1680" s="11"/>
      <c r="O1680" s="11"/>
      <c r="P1680" s="11"/>
      <c r="Q1680" s="11"/>
      <c r="R1680" s="11"/>
      <c r="S1680" s="11"/>
      <c r="T1680" s="11"/>
      <c r="U1680" s="11"/>
      <c r="V1680" s="11"/>
      <c r="W1680" s="11"/>
      <c r="X1680" s="11"/>
      <c r="Y1680" s="11"/>
      <c r="Z1680" s="11"/>
    </row>
    <row r="1681" ht="16.5" customHeight="1">
      <c r="A1681" s="4"/>
      <c r="B1681" s="4"/>
      <c r="C1681" s="4"/>
      <c r="D1681" s="14"/>
      <c r="E1681" s="4"/>
      <c r="F1681" s="4"/>
      <c r="G1681" s="4"/>
      <c r="H1681" s="4"/>
      <c r="I1681" s="21"/>
      <c r="J1681" s="24" t="s">
        <v>3699</v>
      </c>
      <c r="K1681" s="11"/>
      <c r="L1681" s="11"/>
      <c r="M1681" s="11"/>
      <c r="N1681" s="11"/>
      <c r="O1681" s="11"/>
      <c r="P1681" s="11"/>
      <c r="Q1681" s="11"/>
      <c r="R1681" s="11"/>
      <c r="S1681" s="11"/>
      <c r="T1681" s="11"/>
      <c r="U1681" s="11"/>
      <c r="V1681" s="11"/>
      <c r="W1681" s="11"/>
      <c r="X1681" s="11"/>
      <c r="Y1681" s="11"/>
      <c r="Z1681" s="11"/>
    </row>
    <row r="1682" ht="16.5" customHeight="1">
      <c r="A1682" s="7" t="s">
        <v>3700</v>
      </c>
      <c r="B1682" s="8">
        <v>6.285074000345E12</v>
      </c>
      <c r="C1682" s="7" t="s">
        <v>3682</v>
      </c>
      <c r="D1682" s="9" t="s">
        <v>3701</v>
      </c>
      <c r="E1682" s="8">
        <v>29.2</v>
      </c>
      <c r="F1682" s="7" t="s">
        <v>13</v>
      </c>
      <c r="G1682" s="7" t="s">
        <v>3702</v>
      </c>
      <c r="H1682" s="8">
        <v>9.0</v>
      </c>
      <c r="I1682" s="23" t="s">
        <v>3703</v>
      </c>
      <c r="J1682" s="24" t="s">
        <v>3704</v>
      </c>
      <c r="K1682" s="11"/>
      <c r="L1682" s="11"/>
      <c r="M1682" s="11"/>
      <c r="N1682" s="11"/>
      <c r="O1682" s="11"/>
      <c r="P1682" s="11"/>
      <c r="Q1682" s="11"/>
      <c r="R1682" s="11"/>
      <c r="S1682" s="11"/>
      <c r="T1682" s="11"/>
      <c r="U1682" s="11"/>
      <c r="V1682" s="11"/>
      <c r="W1682" s="11"/>
      <c r="X1682" s="11"/>
      <c r="Y1682" s="11"/>
      <c r="Z1682" s="11"/>
    </row>
    <row r="1683" ht="16.5" customHeight="1">
      <c r="A1683" s="7" t="s">
        <v>3705</v>
      </c>
      <c r="B1683" s="8">
        <v>6.285074000352E12</v>
      </c>
      <c r="C1683" s="7" t="s">
        <v>3682</v>
      </c>
      <c r="D1683" s="9" t="s">
        <v>3706</v>
      </c>
      <c r="E1683" s="8">
        <v>17.95</v>
      </c>
      <c r="F1683" s="7" t="s">
        <v>13</v>
      </c>
      <c r="G1683" s="7" t="s">
        <v>3707</v>
      </c>
      <c r="H1683" s="8">
        <v>14.0</v>
      </c>
      <c r="I1683" s="23" t="s">
        <v>3708</v>
      </c>
      <c r="J1683" s="24" t="s">
        <v>3709</v>
      </c>
      <c r="K1683" s="11"/>
      <c r="L1683" s="11"/>
      <c r="M1683" s="11"/>
      <c r="N1683" s="11"/>
      <c r="O1683" s="11"/>
      <c r="P1683" s="11"/>
      <c r="Q1683" s="11"/>
      <c r="R1683" s="11"/>
      <c r="S1683" s="11"/>
      <c r="T1683" s="11"/>
      <c r="U1683" s="11"/>
      <c r="V1683" s="11"/>
      <c r="W1683" s="11"/>
      <c r="X1683" s="11"/>
      <c r="Y1683" s="11"/>
      <c r="Z1683" s="11"/>
    </row>
    <row r="1684" ht="16.5" customHeight="1">
      <c r="A1684" s="4"/>
      <c r="B1684" s="4"/>
      <c r="C1684" s="4"/>
      <c r="D1684" s="14"/>
      <c r="E1684" s="4"/>
      <c r="F1684" s="4"/>
      <c r="G1684" s="4"/>
      <c r="H1684" s="4"/>
      <c r="I1684" s="21"/>
      <c r="J1684" s="24" t="s">
        <v>3710</v>
      </c>
      <c r="K1684" s="11"/>
      <c r="L1684" s="11"/>
      <c r="M1684" s="11"/>
      <c r="N1684" s="11"/>
      <c r="O1684" s="11"/>
      <c r="P1684" s="11"/>
      <c r="Q1684" s="11"/>
      <c r="R1684" s="11"/>
      <c r="S1684" s="11"/>
      <c r="T1684" s="11"/>
      <c r="U1684" s="11"/>
      <c r="V1684" s="11"/>
      <c r="W1684" s="11"/>
      <c r="X1684" s="11"/>
      <c r="Y1684" s="11"/>
      <c r="Z1684" s="11"/>
    </row>
    <row r="1685" ht="16.5" customHeight="1">
      <c r="A1685" s="4"/>
      <c r="B1685" s="4"/>
      <c r="C1685" s="4"/>
      <c r="D1685" s="14"/>
      <c r="E1685" s="4"/>
      <c r="F1685" s="4"/>
      <c r="G1685" s="4"/>
      <c r="H1685" s="4"/>
      <c r="I1685" s="21"/>
      <c r="J1685" s="24" t="s">
        <v>3711</v>
      </c>
      <c r="K1685" s="11"/>
      <c r="L1685" s="11"/>
      <c r="M1685" s="11"/>
      <c r="N1685" s="11"/>
      <c r="O1685" s="11"/>
      <c r="P1685" s="11"/>
      <c r="Q1685" s="11"/>
      <c r="R1685" s="11"/>
      <c r="S1685" s="11"/>
      <c r="T1685" s="11"/>
      <c r="U1685" s="11"/>
      <c r="V1685" s="11"/>
      <c r="W1685" s="11"/>
      <c r="X1685" s="11"/>
      <c r="Y1685" s="11"/>
      <c r="Z1685" s="11"/>
    </row>
    <row r="1686" ht="16.5" customHeight="1">
      <c r="A1686" s="4"/>
      <c r="B1686" s="4"/>
      <c r="C1686" s="4"/>
      <c r="D1686" s="14"/>
      <c r="E1686" s="4"/>
      <c r="F1686" s="4"/>
      <c r="G1686" s="4"/>
      <c r="H1686" s="4"/>
      <c r="I1686" s="21"/>
      <c r="J1686" s="24" t="s">
        <v>3712</v>
      </c>
      <c r="K1686" s="11"/>
      <c r="L1686" s="11"/>
      <c r="M1686" s="11"/>
      <c r="N1686" s="11"/>
      <c r="O1686" s="11"/>
      <c r="P1686" s="11"/>
      <c r="Q1686" s="11"/>
      <c r="R1686" s="11"/>
      <c r="S1686" s="11"/>
      <c r="T1686" s="11"/>
      <c r="U1686" s="11"/>
      <c r="V1686" s="11"/>
      <c r="W1686" s="11"/>
      <c r="X1686" s="11"/>
      <c r="Y1686" s="11"/>
      <c r="Z1686" s="11"/>
    </row>
    <row r="1687" ht="16.5" customHeight="1">
      <c r="A1687" s="7" t="s">
        <v>3713</v>
      </c>
      <c r="B1687" s="8">
        <v>6.285074000765E12</v>
      </c>
      <c r="C1687" s="7" t="s">
        <v>3714</v>
      </c>
      <c r="D1687" s="9" t="s">
        <v>3715</v>
      </c>
      <c r="E1687" s="8">
        <v>9.3</v>
      </c>
      <c r="F1687" s="7" t="s">
        <v>3716</v>
      </c>
      <c r="G1687" s="7" t="s">
        <v>3717</v>
      </c>
      <c r="H1687" s="8">
        <v>44.0</v>
      </c>
      <c r="I1687" s="23" t="s">
        <v>3718</v>
      </c>
      <c r="J1687" s="24" t="s">
        <v>3719</v>
      </c>
      <c r="K1687" s="11"/>
      <c r="L1687" s="11"/>
      <c r="M1687" s="11"/>
      <c r="N1687" s="11"/>
      <c r="O1687" s="11"/>
      <c r="P1687" s="11"/>
      <c r="Q1687" s="11"/>
      <c r="R1687" s="11"/>
      <c r="S1687" s="11"/>
      <c r="T1687" s="11"/>
      <c r="U1687" s="11"/>
      <c r="V1687" s="11"/>
      <c r="W1687" s="11"/>
      <c r="X1687" s="11"/>
      <c r="Y1687" s="11"/>
      <c r="Z1687" s="11"/>
    </row>
    <row r="1688" ht="16.5" customHeight="1">
      <c r="A1688" s="4"/>
      <c r="B1688" s="4"/>
      <c r="C1688" s="4"/>
      <c r="D1688" s="4"/>
      <c r="E1688" s="4"/>
      <c r="F1688" s="4"/>
      <c r="G1688" s="4"/>
      <c r="H1688" s="4"/>
      <c r="I1688" s="21"/>
      <c r="J1688" s="24" t="s">
        <v>3720</v>
      </c>
      <c r="K1688" s="11"/>
      <c r="L1688" s="11"/>
      <c r="M1688" s="11"/>
      <c r="N1688" s="11"/>
      <c r="O1688" s="11"/>
      <c r="P1688" s="11"/>
      <c r="Q1688" s="11"/>
      <c r="R1688" s="11"/>
      <c r="S1688" s="11"/>
      <c r="T1688" s="11"/>
      <c r="U1688" s="11"/>
      <c r="V1688" s="11"/>
      <c r="W1688" s="11"/>
      <c r="X1688" s="11"/>
      <c r="Y1688" s="11"/>
      <c r="Z1688" s="11"/>
    </row>
    <row r="1689" ht="16.5" customHeight="1">
      <c r="A1689" s="4"/>
      <c r="B1689" s="4"/>
      <c r="C1689" s="4"/>
      <c r="D1689" s="4"/>
      <c r="E1689" s="4"/>
      <c r="F1689" s="4"/>
      <c r="G1689" s="4"/>
      <c r="H1689" s="4"/>
      <c r="I1689" s="21"/>
      <c r="J1689" s="24" t="s">
        <v>3721</v>
      </c>
      <c r="K1689" s="11"/>
      <c r="L1689" s="11"/>
      <c r="M1689" s="11"/>
      <c r="N1689" s="11"/>
      <c r="O1689" s="11"/>
      <c r="P1689" s="11"/>
      <c r="Q1689" s="11"/>
      <c r="R1689" s="11"/>
      <c r="S1689" s="11"/>
      <c r="T1689" s="11"/>
      <c r="U1689" s="11"/>
      <c r="V1689" s="11"/>
      <c r="W1689" s="11"/>
      <c r="X1689" s="11"/>
      <c r="Y1689" s="11"/>
      <c r="Z1689" s="11"/>
    </row>
    <row r="1690" ht="16.5" customHeight="1">
      <c r="A1690" s="4"/>
      <c r="B1690" s="4"/>
      <c r="C1690" s="4"/>
      <c r="D1690" s="4"/>
      <c r="E1690" s="4"/>
      <c r="F1690" s="4"/>
      <c r="G1690" s="4"/>
      <c r="H1690" s="4"/>
      <c r="I1690" s="21"/>
      <c r="J1690" s="24" t="s">
        <v>3722</v>
      </c>
      <c r="K1690" s="11"/>
      <c r="L1690" s="11"/>
      <c r="M1690" s="11"/>
      <c r="N1690" s="11"/>
      <c r="O1690" s="11"/>
      <c r="P1690" s="11"/>
      <c r="Q1690" s="11"/>
      <c r="R1690" s="11"/>
      <c r="S1690" s="11"/>
      <c r="T1690" s="11"/>
      <c r="U1690" s="11"/>
      <c r="V1690" s="11"/>
      <c r="W1690" s="11"/>
      <c r="X1690" s="11"/>
      <c r="Y1690" s="11"/>
      <c r="Z1690" s="11"/>
    </row>
    <row r="1691" ht="16.5" customHeight="1">
      <c r="A1691" s="4"/>
      <c r="B1691" s="4"/>
      <c r="C1691" s="4"/>
      <c r="D1691" s="14"/>
      <c r="E1691" s="4"/>
      <c r="F1691" s="4"/>
      <c r="G1691" s="4"/>
      <c r="H1691" s="4"/>
      <c r="I1691" s="21"/>
      <c r="J1691" s="24" t="s">
        <v>3723</v>
      </c>
      <c r="K1691" s="11"/>
      <c r="L1691" s="11"/>
      <c r="M1691" s="11"/>
      <c r="N1691" s="11"/>
      <c r="O1691" s="11"/>
      <c r="P1691" s="11"/>
      <c r="Q1691" s="11"/>
      <c r="R1691" s="11"/>
      <c r="S1691" s="11"/>
      <c r="T1691" s="11"/>
      <c r="U1691" s="11"/>
      <c r="V1691" s="11"/>
      <c r="W1691" s="11"/>
      <c r="X1691" s="11"/>
      <c r="Y1691" s="11"/>
      <c r="Z1691" s="11"/>
    </row>
    <row r="1692" ht="16.5" customHeight="1">
      <c r="A1692" s="7" t="s">
        <v>3724</v>
      </c>
      <c r="B1692" s="8">
        <v>6.285074000857E12</v>
      </c>
      <c r="C1692" s="7" t="s">
        <v>3725</v>
      </c>
      <c r="D1692" s="14"/>
      <c r="E1692" s="8">
        <v>19.95</v>
      </c>
      <c r="F1692" s="4"/>
      <c r="G1692" s="4"/>
      <c r="H1692" s="8">
        <v>17.0</v>
      </c>
      <c r="I1692" s="23" t="s">
        <v>3726</v>
      </c>
      <c r="J1692" s="24" t="s">
        <v>3727</v>
      </c>
      <c r="K1692" s="11"/>
      <c r="L1692" s="11"/>
      <c r="M1692" s="11"/>
      <c r="N1692" s="11"/>
      <c r="O1692" s="11"/>
      <c r="P1692" s="11"/>
      <c r="Q1692" s="11"/>
      <c r="R1692" s="11"/>
      <c r="S1692" s="11"/>
      <c r="T1692" s="11"/>
      <c r="U1692" s="11"/>
      <c r="V1692" s="11"/>
      <c r="W1692" s="11"/>
      <c r="X1692" s="11"/>
      <c r="Y1692" s="11"/>
      <c r="Z1692" s="11"/>
    </row>
    <row r="1693" ht="16.5" customHeight="1">
      <c r="A1693" s="4"/>
      <c r="B1693" s="4"/>
      <c r="C1693" s="4"/>
      <c r="D1693" s="14"/>
      <c r="E1693" s="4"/>
      <c r="F1693" s="4"/>
      <c r="G1693" s="4"/>
      <c r="H1693" s="4"/>
      <c r="I1693" s="21"/>
      <c r="J1693" s="24" t="s">
        <v>3728</v>
      </c>
      <c r="K1693" s="11"/>
      <c r="L1693" s="11"/>
      <c r="M1693" s="11"/>
      <c r="N1693" s="11"/>
      <c r="O1693" s="11"/>
      <c r="P1693" s="11"/>
      <c r="Q1693" s="11"/>
      <c r="R1693" s="11"/>
      <c r="S1693" s="11"/>
      <c r="T1693" s="11"/>
      <c r="U1693" s="11"/>
      <c r="V1693" s="11"/>
      <c r="W1693" s="11"/>
      <c r="X1693" s="11"/>
      <c r="Y1693" s="11"/>
      <c r="Z1693" s="11"/>
    </row>
    <row r="1694" ht="16.5" customHeight="1">
      <c r="A1694" s="4"/>
      <c r="B1694" s="4"/>
      <c r="C1694" s="4"/>
      <c r="D1694" s="14"/>
      <c r="E1694" s="4"/>
      <c r="F1694" s="4"/>
      <c r="G1694" s="4"/>
      <c r="H1694" s="4"/>
      <c r="I1694" s="21"/>
      <c r="J1694" s="24" t="s">
        <v>3729</v>
      </c>
      <c r="K1694" s="11"/>
      <c r="L1694" s="11"/>
      <c r="M1694" s="11"/>
      <c r="N1694" s="11"/>
      <c r="O1694" s="11"/>
      <c r="P1694" s="11"/>
      <c r="Q1694" s="11"/>
      <c r="R1694" s="11"/>
      <c r="S1694" s="11"/>
      <c r="T1694" s="11"/>
      <c r="U1694" s="11"/>
      <c r="V1694" s="11"/>
      <c r="W1694" s="11"/>
      <c r="X1694" s="11"/>
      <c r="Y1694" s="11"/>
      <c r="Z1694" s="11"/>
    </row>
    <row r="1695" ht="16.5" customHeight="1">
      <c r="A1695" s="4"/>
      <c r="B1695" s="4"/>
      <c r="C1695" s="4"/>
      <c r="D1695" s="14"/>
      <c r="E1695" s="4"/>
      <c r="F1695" s="4"/>
      <c r="G1695" s="4"/>
      <c r="H1695" s="4"/>
      <c r="I1695" s="21"/>
      <c r="J1695" s="24" t="s">
        <v>3730</v>
      </c>
      <c r="K1695" s="11"/>
      <c r="L1695" s="11"/>
      <c r="M1695" s="11"/>
      <c r="N1695" s="11"/>
      <c r="O1695" s="11"/>
      <c r="P1695" s="11"/>
      <c r="Q1695" s="11"/>
      <c r="R1695" s="11"/>
      <c r="S1695" s="11"/>
      <c r="T1695" s="11"/>
      <c r="U1695" s="11"/>
      <c r="V1695" s="11"/>
      <c r="W1695" s="11"/>
      <c r="X1695" s="11"/>
      <c r="Y1695" s="11"/>
      <c r="Z1695" s="11"/>
    </row>
    <row r="1696" ht="16.5" customHeight="1">
      <c r="A1696" s="4"/>
      <c r="B1696" s="4"/>
      <c r="C1696" s="4"/>
      <c r="D1696" s="14"/>
      <c r="E1696" s="4"/>
      <c r="F1696" s="4"/>
      <c r="G1696" s="4"/>
      <c r="H1696" s="4"/>
      <c r="I1696" s="21"/>
      <c r="J1696" s="24" t="s">
        <v>3729</v>
      </c>
      <c r="K1696" s="11"/>
      <c r="L1696" s="11"/>
      <c r="M1696" s="11"/>
      <c r="N1696" s="11"/>
      <c r="O1696" s="11"/>
      <c r="P1696" s="11"/>
      <c r="Q1696" s="11"/>
      <c r="R1696" s="11"/>
      <c r="S1696" s="11"/>
      <c r="T1696" s="11"/>
      <c r="U1696" s="11"/>
      <c r="V1696" s="11"/>
      <c r="W1696" s="11"/>
      <c r="X1696" s="11"/>
      <c r="Y1696" s="11"/>
      <c r="Z1696" s="11"/>
    </row>
    <row r="1697" ht="16.5" customHeight="1">
      <c r="A1697" s="7" t="s">
        <v>3731</v>
      </c>
      <c r="B1697" s="8">
        <v>6.285074001113E12</v>
      </c>
      <c r="C1697" s="7" t="s">
        <v>3732</v>
      </c>
      <c r="D1697" s="9" t="s">
        <v>3733</v>
      </c>
      <c r="E1697" s="8">
        <v>19.05</v>
      </c>
      <c r="F1697" s="7" t="s">
        <v>3734</v>
      </c>
      <c r="G1697" s="7" t="s">
        <v>3735</v>
      </c>
      <c r="H1697" s="8">
        <v>37.0</v>
      </c>
      <c r="I1697" s="23" t="s">
        <v>3736</v>
      </c>
      <c r="J1697" s="24" t="s">
        <v>3737</v>
      </c>
      <c r="K1697" s="11"/>
      <c r="L1697" s="11"/>
      <c r="M1697" s="11"/>
      <c r="N1697" s="11"/>
      <c r="O1697" s="11"/>
      <c r="P1697" s="11"/>
      <c r="Q1697" s="11"/>
      <c r="R1697" s="11"/>
      <c r="S1697" s="11"/>
      <c r="T1697" s="11"/>
      <c r="U1697" s="11"/>
      <c r="V1697" s="11"/>
      <c r="W1697" s="11"/>
      <c r="X1697" s="11"/>
      <c r="Y1697" s="11"/>
      <c r="Z1697" s="11"/>
    </row>
    <row r="1698" ht="16.5" customHeight="1">
      <c r="A1698" s="4"/>
      <c r="B1698" s="4"/>
      <c r="C1698" s="4"/>
      <c r="D1698" s="14"/>
      <c r="E1698" s="4"/>
      <c r="F1698" s="4"/>
      <c r="G1698" s="4"/>
      <c r="H1698" s="4"/>
      <c r="I1698" s="21"/>
      <c r="J1698" s="24" t="s">
        <v>3738</v>
      </c>
      <c r="K1698" s="11"/>
      <c r="L1698" s="11"/>
      <c r="M1698" s="11"/>
      <c r="N1698" s="11"/>
      <c r="O1698" s="11"/>
      <c r="P1698" s="11"/>
      <c r="Q1698" s="11"/>
      <c r="R1698" s="11"/>
      <c r="S1698" s="11"/>
      <c r="T1698" s="11"/>
      <c r="U1698" s="11"/>
      <c r="V1698" s="11"/>
      <c r="W1698" s="11"/>
      <c r="X1698" s="11"/>
      <c r="Y1698" s="11"/>
      <c r="Z1698" s="11"/>
    </row>
    <row r="1699" ht="16.5" customHeight="1">
      <c r="A1699" s="4"/>
      <c r="B1699" s="4"/>
      <c r="C1699" s="4"/>
      <c r="D1699" s="14"/>
      <c r="E1699" s="4"/>
      <c r="F1699" s="4"/>
      <c r="G1699" s="4"/>
      <c r="H1699" s="4"/>
      <c r="I1699" s="21"/>
      <c r="J1699" s="24" t="s">
        <v>3739</v>
      </c>
      <c r="K1699" s="11"/>
      <c r="L1699" s="11"/>
      <c r="M1699" s="11"/>
      <c r="N1699" s="11"/>
      <c r="O1699" s="11"/>
      <c r="P1699" s="11"/>
      <c r="Q1699" s="11"/>
      <c r="R1699" s="11"/>
      <c r="S1699" s="11"/>
      <c r="T1699" s="11"/>
      <c r="U1699" s="11"/>
      <c r="V1699" s="11"/>
      <c r="W1699" s="11"/>
      <c r="X1699" s="11"/>
      <c r="Y1699" s="11"/>
      <c r="Z1699" s="11"/>
    </row>
    <row r="1700" ht="16.5" customHeight="1">
      <c r="A1700" s="4"/>
      <c r="B1700" s="4"/>
      <c r="C1700" s="4"/>
      <c r="D1700" s="14"/>
      <c r="E1700" s="4"/>
      <c r="F1700" s="4"/>
      <c r="G1700" s="4"/>
      <c r="H1700" s="4"/>
      <c r="I1700" s="21"/>
      <c r="J1700" s="24" t="s">
        <v>3740</v>
      </c>
      <c r="K1700" s="11"/>
      <c r="L1700" s="11"/>
      <c r="M1700" s="11"/>
      <c r="N1700" s="11"/>
      <c r="O1700" s="11"/>
      <c r="P1700" s="11"/>
      <c r="Q1700" s="11"/>
      <c r="R1700" s="11"/>
      <c r="S1700" s="11"/>
      <c r="T1700" s="11"/>
      <c r="U1700" s="11"/>
      <c r="V1700" s="11"/>
      <c r="W1700" s="11"/>
      <c r="X1700" s="11"/>
      <c r="Y1700" s="11"/>
      <c r="Z1700" s="11"/>
    </row>
    <row r="1701" ht="16.5" customHeight="1">
      <c r="A1701" s="4"/>
      <c r="B1701" s="4"/>
      <c r="C1701" s="4"/>
      <c r="D1701" s="14"/>
      <c r="E1701" s="4"/>
      <c r="F1701" s="4"/>
      <c r="G1701" s="4"/>
      <c r="H1701" s="4"/>
      <c r="I1701" s="21"/>
      <c r="J1701" s="24" t="s">
        <v>3741</v>
      </c>
      <c r="K1701" s="11"/>
      <c r="L1701" s="11"/>
      <c r="M1701" s="11"/>
      <c r="N1701" s="11"/>
      <c r="O1701" s="11"/>
      <c r="P1701" s="11"/>
      <c r="Q1701" s="11"/>
      <c r="R1701" s="11"/>
      <c r="S1701" s="11"/>
      <c r="T1701" s="11"/>
      <c r="U1701" s="11"/>
      <c r="V1701" s="11"/>
      <c r="W1701" s="11"/>
      <c r="X1701" s="11"/>
      <c r="Y1701" s="11"/>
      <c r="Z1701" s="11"/>
    </row>
    <row r="1702" ht="16.5" customHeight="1">
      <c r="A1702" s="4"/>
      <c r="B1702" s="4"/>
      <c r="C1702" s="4"/>
      <c r="D1702" s="14"/>
      <c r="E1702" s="4"/>
      <c r="F1702" s="4"/>
      <c r="G1702" s="4"/>
      <c r="H1702" s="4"/>
      <c r="I1702" s="21"/>
      <c r="J1702" s="24" t="s">
        <v>3742</v>
      </c>
      <c r="K1702" s="11"/>
      <c r="L1702" s="11"/>
      <c r="M1702" s="11"/>
      <c r="N1702" s="11"/>
      <c r="O1702" s="11"/>
      <c r="P1702" s="11"/>
      <c r="Q1702" s="11"/>
      <c r="R1702" s="11"/>
      <c r="S1702" s="11"/>
      <c r="T1702" s="11"/>
      <c r="U1702" s="11"/>
      <c r="V1702" s="11"/>
      <c r="W1702" s="11"/>
      <c r="X1702" s="11"/>
      <c r="Y1702" s="11"/>
      <c r="Z1702" s="11"/>
    </row>
    <row r="1703" ht="16.5" customHeight="1">
      <c r="A1703" s="7" t="s">
        <v>3743</v>
      </c>
      <c r="B1703" s="8">
        <v>6.285074002974E12</v>
      </c>
      <c r="C1703" s="7" t="s">
        <v>3725</v>
      </c>
      <c r="D1703" s="9" t="s">
        <v>3744</v>
      </c>
      <c r="E1703" s="8">
        <v>24.95</v>
      </c>
      <c r="F1703" s="7" t="s">
        <v>3745</v>
      </c>
      <c r="G1703" s="7" t="s">
        <v>3746</v>
      </c>
      <c r="H1703" s="8">
        <v>315.0</v>
      </c>
      <c r="I1703" s="23" t="s">
        <v>3726</v>
      </c>
      <c r="J1703" s="24" t="s">
        <v>3747</v>
      </c>
      <c r="K1703" s="11"/>
      <c r="L1703" s="11"/>
      <c r="M1703" s="11"/>
      <c r="N1703" s="11"/>
      <c r="O1703" s="11"/>
      <c r="P1703" s="11"/>
      <c r="Q1703" s="11"/>
      <c r="R1703" s="11"/>
      <c r="S1703" s="11"/>
      <c r="T1703" s="11"/>
      <c r="U1703" s="11"/>
      <c r="V1703" s="11"/>
      <c r="W1703" s="11"/>
      <c r="X1703" s="11"/>
      <c r="Y1703" s="11"/>
      <c r="Z1703" s="11"/>
    </row>
    <row r="1704" ht="16.5" customHeight="1">
      <c r="A1704" s="4"/>
      <c r="B1704" s="4"/>
      <c r="C1704" s="4"/>
      <c r="D1704" s="14"/>
      <c r="E1704" s="4"/>
      <c r="F1704" s="4"/>
      <c r="G1704" s="4"/>
      <c r="H1704" s="4"/>
      <c r="I1704" s="21"/>
      <c r="J1704" s="24" t="s">
        <v>3748</v>
      </c>
      <c r="K1704" s="11"/>
      <c r="L1704" s="11"/>
      <c r="M1704" s="11"/>
      <c r="N1704" s="11"/>
      <c r="O1704" s="11"/>
      <c r="P1704" s="11"/>
      <c r="Q1704" s="11"/>
      <c r="R1704" s="11"/>
      <c r="S1704" s="11"/>
      <c r="T1704" s="11"/>
      <c r="U1704" s="11"/>
      <c r="V1704" s="11"/>
      <c r="W1704" s="11"/>
      <c r="X1704" s="11"/>
      <c r="Y1704" s="11"/>
      <c r="Z1704" s="11"/>
    </row>
    <row r="1705" ht="16.5" customHeight="1">
      <c r="A1705" s="4"/>
      <c r="B1705" s="4"/>
      <c r="C1705" s="4"/>
      <c r="D1705" s="14"/>
      <c r="E1705" s="4"/>
      <c r="F1705" s="4"/>
      <c r="G1705" s="4"/>
      <c r="H1705" s="4"/>
      <c r="I1705" s="21"/>
      <c r="J1705" s="24" t="s">
        <v>3749</v>
      </c>
      <c r="K1705" s="11"/>
      <c r="L1705" s="11"/>
      <c r="M1705" s="11"/>
      <c r="N1705" s="11"/>
      <c r="O1705" s="11"/>
      <c r="P1705" s="11"/>
      <c r="Q1705" s="11"/>
      <c r="R1705" s="11"/>
      <c r="S1705" s="11"/>
      <c r="T1705" s="11"/>
      <c r="U1705" s="11"/>
      <c r="V1705" s="11"/>
      <c r="W1705" s="11"/>
      <c r="X1705" s="11"/>
      <c r="Y1705" s="11"/>
      <c r="Z1705" s="11"/>
    </row>
    <row r="1706" ht="16.5" customHeight="1">
      <c r="A1706" s="4"/>
      <c r="B1706" s="4"/>
      <c r="C1706" s="4"/>
      <c r="D1706" s="14"/>
      <c r="E1706" s="4"/>
      <c r="F1706" s="4"/>
      <c r="G1706" s="4"/>
      <c r="H1706" s="4"/>
      <c r="I1706" s="21"/>
      <c r="J1706" s="24" t="s">
        <v>3750</v>
      </c>
      <c r="K1706" s="11"/>
      <c r="L1706" s="11"/>
      <c r="M1706" s="11"/>
      <c r="N1706" s="11"/>
      <c r="O1706" s="11"/>
      <c r="P1706" s="11"/>
      <c r="Q1706" s="11"/>
      <c r="R1706" s="11"/>
      <c r="S1706" s="11"/>
      <c r="T1706" s="11"/>
      <c r="U1706" s="11"/>
      <c r="V1706" s="11"/>
      <c r="W1706" s="11"/>
      <c r="X1706" s="11"/>
      <c r="Y1706" s="11"/>
      <c r="Z1706" s="11"/>
    </row>
    <row r="1707" ht="16.5" customHeight="1">
      <c r="A1707" s="4"/>
      <c r="B1707" s="4"/>
      <c r="C1707" s="4"/>
      <c r="D1707" s="14"/>
      <c r="E1707" s="4"/>
      <c r="F1707" s="4"/>
      <c r="G1707" s="4"/>
      <c r="H1707" s="4"/>
      <c r="I1707" s="21"/>
      <c r="J1707" s="24" t="s">
        <v>3751</v>
      </c>
      <c r="K1707" s="11"/>
      <c r="L1707" s="11"/>
      <c r="M1707" s="11"/>
      <c r="N1707" s="11"/>
      <c r="O1707" s="11"/>
      <c r="P1707" s="11"/>
      <c r="Q1707" s="11"/>
      <c r="R1707" s="11"/>
      <c r="S1707" s="11"/>
      <c r="T1707" s="11"/>
      <c r="U1707" s="11"/>
      <c r="V1707" s="11"/>
      <c r="W1707" s="11"/>
      <c r="X1707" s="11"/>
      <c r="Y1707" s="11"/>
      <c r="Z1707" s="11"/>
    </row>
    <row r="1708" ht="16.5" customHeight="1">
      <c r="A1708" s="7" t="s">
        <v>3752</v>
      </c>
      <c r="B1708" s="8">
        <v>6.285074002981E12</v>
      </c>
      <c r="C1708" s="7" t="s">
        <v>3725</v>
      </c>
      <c r="D1708" s="9" t="s">
        <v>3753</v>
      </c>
      <c r="E1708" s="8">
        <v>69.85</v>
      </c>
      <c r="F1708" s="7" t="s">
        <v>3754</v>
      </c>
      <c r="G1708" s="7" t="s">
        <v>3755</v>
      </c>
      <c r="H1708" s="8">
        <v>54.0</v>
      </c>
      <c r="I1708" s="23" t="s">
        <v>3756</v>
      </c>
      <c r="J1708" s="24" t="s">
        <v>3757</v>
      </c>
      <c r="K1708" s="11"/>
      <c r="L1708" s="11"/>
      <c r="M1708" s="11"/>
      <c r="N1708" s="11"/>
      <c r="O1708" s="11"/>
      <c r="P1708" s="11"/>
      <c r="Q1708" s="11"/>
      <c r="R1708" s="11"/>
      <c r="S1708" s="11"/>
      <c r="T1708" s="11"/>
      <c r="U1708" s="11"/>
      <c r="V1708" s="11"/>
      <c r="W1708" s="11"/>
      <c r="X1708" s="11"/>
      <c r="Y1708" s="11"/>
      <c r="Z1708" s="11"/>
    </row>
    <row r="1709" ht="16.5" customHeight="1">
      <c r="A1709" s="4"/>
      <c r="B1709" s="4"/>
      <c r="C1709" s="4"/>
      <c r="D1709" s="14"/>
      <c r="E1709" s="4"/>
      <c r="F1709" s="4"/>
      <c r="G1709" s="4"/>
      <c r="H1709" s="4"/>
      <c r="I1709" s="21"/>
      <c r="J1709" s="24" t="s">
        <v>3758</v>
      </c>
      <c r="K1709" s="11"/>
      <c r="L1709" s="11"/>
      <c r="M1709" s="11"/>
      <c r="N1709" s="11"/>
      <c r="O1709" s="11"/>
      <c r="P1709" s="11"/>
      <c r="Q1709" s="11"/>
      <c r="R1709" s="11"/>
      <c r="S1709" s="11"/>
      <c r="T1709" s="11"/>
      <c r="U1709" s="11"/>
      <c r="V1709" s="11"/>
      <c r="W1709" s="11"/>
      <c r="X1709" s="11"/>
      <c r="Y1709" s="11"/>
      <c r="Z1709" s="11"/>
    </row>
    <row r="1710" ht="16.5" customHeight="1">
      <c r="A1710" s="4"/>
      <c r="B1710" s="4"/>
      <c r="C1710" s="4"/>
      <c r="D1710" s="14"/>
      <c r="E1710" s="4"/>
      <c r="F1710" s="4"/>
      <c r="G1710" s="4"/>
      <c r="H1710" s="4"/>
      <c r="I1710" s="21"/>
      <c r="J1710" s="24" t="s">
        <v>3759</v>
      </c>
      <c r="K1710" s="11"/>
      <c r="L1710" s="11"/>
      <c r="M1710" s="11"/>
      <c r="N1710" s="11"/>
      <c r="O1710" s="11"/>
      <c r="P1710" s="11"/>
      <c r="Q1710" s="11"/>
      <c r="R1710" s="11"/>
      <c r="S1710" s="11"/>
      <c r="T1710" s="11"/>
      <c r="U1710" s="11"/>
      <c r="V1710" s="11"/>
      <c r="W1710" s="11"/>
      <c r="X1710" s="11"/>
      <c r="Y1710" s="11"/>
      <c r="Z1710" s="11"/>
    </row>
    <row r="1711" ht="16.5" customHeight="1">
      <c r="A1711" s="4"/>
      <c r="B1711" s="4"/>
      <c r="C1711" s="4"/>
      <c r="D1711" s="14"/>
      <c r="E1711" s="4"/>
      <c r="F1711" s="4"/>
      <c r="G1711" s="4"/>
      <c r="H1711" s="4"/>
      <c r="I1711" s="21"/>
      <c r="J1711" s="24" t="s">
        <v>3760</v>
      </c>
      <c r="K1711" s="11"/>
      <c r="L1711" s="11"/>
      <c r="M1711" s="11"/>
      <c r="N1711" s="11"/>
      <c r="O1711" s="11"/>
      <c r="P1711" s="11"/>
      <c r="Q1711" s="11"/>
      <c r="R1711" s="11"/>
      <c r="S1711" s="11"/>
      <c r="T1711" s="11"/>
      <c r="U1711" s="11"/>
      <c r="V1711" s="11"/>
      <c r="W1711" s="11"/>
      <c r="X1711" s="11"/>
      <c r="Y1711" s="11"/>
      <c r="Z1711" s="11"/>
    </row>
    <row r="1712" ht="16.5" customHeight="1">
      <c r="A1712" s="4"/>
      <c r="B1712" s="4"/>
      <c r="C1712" s="4"/>
      <c r="D1712" s="14"/>
      <c r="E1712" s="4"/>
      <c r="F1712" s="4"/>
      <c r="G1712" s="4"/>
      <c r="H1712" s="4"/>
      <c r="I1712" s="21"/>
      <c r="J1712" s="24" t="s">
        <v>3761</v>
      </c>
      <c r="K1712" s="11"/>
      <c r="L1712" s="11"/>
      <c r="M1712" s="11"/>
      <c r="N1712" s="11"/>
      <c r="O1712" s="11"/>
      <c r="P1712" s="11"/>
      <c r="Q1712" s="11"/>
      <c r="R1712" s="11"/>
      <c r="S1712" s="11"/>
      <c r="T1712" s="11"/>
      <c r="U1712" s="11"/>
      <c r="V1712" s="11"/>
      <c r="W1712" s="11"/>
      <c r="X1712" s="11"/>
      <c r="Y1712" s="11"/>
      <c r="Z1712" s="11"/>
    </row>
    <row r="1713" ht="16.5" customHeight="1">
      <c r="A1713" s="7" t="s">
        <v>3762</v>
      </c>
      <c r="B1713" s="8">
        <v>6.285074004145E12</v>
      </c>
      <c r="C1713" s="7" t="s">
        <v>3763</v>
      </c>
      <c r="D1713" s="9" t="s">
        <v>3764</v>
      </c>
      <c r="E1713" s="8">
        <v>18.4</v>
      </c>
      <c r="F1713" s="7" t="s">
        <v>13</v>
      </c>
      <c r="G1713" s="7" t="s">
        <v>3765</v>
      </c>
      <c r="H1713" s="8">
        <v>3.0</v>
      </c>
      <c r="I1713" s="23" t="s">
        <v>3766</v>
      </c>
      <c r="J1713" s="24" t="s">
        <v>3767</v>
      </c>
      <c r="K1713" s="11"/>
      <c r="L1713" s="11"/>
      <c r="M1713" s="11"/>
      <c r="N1713" s="11"/>
      <c r="O1713" s="11"/>
      <c r="P1713" s="11"/>
      <c r="Q1713" s="11"/>
      <c r="R1713" s="11"/>
      <c r="S1713" s="11"/>
      <c r="T1713" s="11"/>
      <c r="U1713" s="11"/>
      <c r="V1713" s="11"/>
      <c r="W1713" s="11"/>
      <c r="X1713" s="11"/>
      <c r="Y1713" s="11"/>
      <c r="Z1713" s="11"/>
    </row>
    <row r="1714" ht="16.5" customHeight="1">
      <c r="A1714" s="4"/>
      <c r="B1714" s="4"/>
      <c r="C1714" s="4"/>
      <c r="D1714" s="14"/>
      <c r="E1714" s="4"/>
      <c r="F1714" s="4"/>
      <c r="G1714" s="4"/>
      <c r="H1714" s="4"/>
      <c r="I1714" s="21"/>
      <c r="J1714" s="24" t="s">
        <v>3768</v>
      </c>
      <c r="K1714" s="11"/>
      <c r="L1714" s="11"/>
      <c r="M1714" s="11"/>
      <c r="N1714" s="11"/>
      <c r="O1714" s="11"/>
      <c r="P1714" s="11"/>
      <c r="Q1714" s="11"/>
      <c r="R1714" s="11"/>
      <c r="S1714" s="11"/>
      <c r="T1714" s="11"/>
      <c r="U1714" s="11"/>
      <c r="V1714" s="11"/>
      <c r="W1714" s="11"/>
      <c r="X1714" s="11"/>
      <c r="Y1714" s="11"/>
      <c r="Z1714" s="11"/>
    </row>
    <row r="1715" ht="16.5" customHeight="1">
      <c r="A1715" s="7" t="s">
        <v>3769</v>
      </c>
      <c r="B1715" s="8">
        <v>6.285074004534E12</v>
      </c>
      <c r="C1715" s="7" t="s">
        <v>3770</v>
      </c>
      <c r="D1715" s="9" t="s">
        <v>3771</v>
      </c>
      <c r="E1715" s="8">
        <v>86.55</v>
      </c>
      <c r="F1715" s="7" t="s">
        <v>3772</v>
      </c>
      <c r="G1715" s="7" t="s">
        <v>3773</v>
      </c>
      <c r="H1715" s="8">
        <v>30.0</v>
      </c>
      <c r="I1715" s="23" t="s">
        <v>3774</v>
      </c>
      <c r="J1715" s="24" t="s">
        <v>3775</v>
      </c>
      <c r="K1715" s="11"/>
      <c r="L1715" s="11"/>
      <c r="M1715" s="11"/>
      <c r="N1715" s="11"/>
      <c r="O1715" s="11"/>
      <c r="P1715" s="11"/>
      <c r="Q1715" s="11"/>
      <c r="R1715" s="11"/>
      <c r="S1715" s="11"/>
      <c r="T1715" s="11"/>
      <c r="U1715" s="11"/>
      <c r="V1715" s="11"/>
      <c r="W1715" s="11"/>
      <c r="X1715" s="11"/>
      <c r="Y1715" s="11"/>
      <c r="Z1715" s="11"/>
    </row>
    <row r="1716" ht="16.5" customHeight="1">
      <c r="A1716" s="4"/>
      <c r="B1716" s="4"/>
      <c r="C1716" s="4"/>
      <c r="D1716" s="14"/>
      <c r="E1716" s="4"/>
      <c r="F1716" s="4"/>
      <c r="G1716" s="4"/>
      <c r="H1716" s="4"/>
      <c r="I1716" s="21"/>
      <c r="J1716" s="24" t="s">
        <v>3776</v>
      </c>
      <c r="K1716" s="11"/>
      <c r="L1716" s="11"/>
      <c r="M1716" s="11"/>
      <c r="N1716" s="11"/>
      <c r="O1716" s="11"/>
      <c r="P1716" s="11"/>
      <c r="Q1716" s="11"/>
      <c r="R1716" s="11"/>
      <c r="S1716" s="11"/>
      <c r="T1716" s="11"/>
      <c r="U1716" s="11"/>
      <c r="V1716" s="11"/>
      <c r="W1716" s="11"/>
      <c r="X1716" s="11"/>
      <c r="Y1716" s="11"/>
      <c r="Z1716" s="11"/>
    </row>
    <row r="1717" ht="16.5" customHeight="1">
      <c r="A1717" s="4"/>
      <c r="B1717" s="4"/>
      <c r="C1717" s="4"/>
      <c r="D1717" s="14"/>
      <c r="E1717" s="4"/>
      <c r="F1717" s="4"/>
      <c r="G1717" s="4"/>
      <c r="H1717" s="4"/>
      <c r="I1717" s="21"/>
      <c r="J1717" s="24" t="s">
        <v>3777</v>
      </c>
      <c r="K1717" s="11"/>
      <c r="L1717" s="11"/>
      <c r="M1717" s="11"/>
      <c r="N1717" s="11"/>
      <c r="O1717" s="11"/>
      <c r="P1717" s="11"/>
      <c r="Q1717" s="11"/>
      <c r="R1717" s="11"/>
      <c r="S1717" s="11"/>
      <c r="T1717" s="11"/>
      <c r="U1717" s="11"/>
      <c r="V1717" s="11"/>
      <c r="W1717" s="11"/>
      <c r="X1717" s="11"/>
      <c r="Y1717" s="11"/>
      <c r="Z1717" s="11"/>
    </row>
    <row r="1718" ht="16.5" customHeight="1">
      <c r="A1718" s="7" t="s">
        <v>3778</v>
      </c>
      <c r="B1718" s="8">
        <v>6.285079000326E12</v>
      </c>
      <c r="C1718" s="7" t="s">
        <v>3779</v>
      </c>
      <c r="D1718" s="9" t="s">
        <v>3780</v>
      </c>
      <c r="E1718" s="8">
        <v>29.0</v>
      </c>
      <c r="F1718" s="7" t="s">
        <v>13</v>
      </c>
      <c r="G1718" s="7" t="s">
        <v>3781</v>
      </c>
      <c r="H1718" s="8">
        <v>21.0</v>
      </c>
      <c r="I1718" s="23" t="s">
        <v>3782</v>
      </c>
      <c r="J1718" s="24" t="s">
        <v>3783</v>
      </c>
      <c r="K1718" s="11"/>
      <c r="L1718" s="11"/>
      <c r="M1718" s="11"/>
      <c r="N1718" s="11"/>
      <c r="O1718" s="11"/>
      <c r="P1718" s="11"/>
      <c r="Q1718" s="11"/>
      <c r="R1718" s="11"/>
      <c r="S1718" s="11"/>
      <c r="T1718" s="11"/>
      <c r="U1718" s="11"/>
      <c r="V1718" s="11"/>
      <c r="W1718" s="11"/>
      <c r="X1718" s="11"/>
      <c r="Y1718" s="11"/>
      <c r="Z1718" s="11"/>
    </row>
    <row r="1719" ht="16.5" customHeight="1">
      <c r="A1719" s="4"/>
      <c r="B1719" s="4"/>
      <c r="C1719" s="4"/>
      <c r="D1719" s="14"/>
      <c r="E1719" s="4"/>
      <c r="F1719" s="4"/>
      <c r="G1719" s="4"/>
      <c r="H1719" s="4"/>
      <c r="I1719" s="21"/>
      <c r="J1719" s="24" t="s">
        <v>3784</v>
      </c>
      <c r="K1719" s="11"/>
      <c r="L1719" s="11"/>
      <c r="M1719" s="11"/>
      <c r="N1719" s="11"/>
      <c r="O1719" s="11"/>
      <c r="P1719" s="11"/>
      <c r="Q1719" s="11"/>
      <c r="R1719" s="11"/>
      <c r="S1719" s="11"/>
      <c r="T1719" s="11"/>
      <c r="U1719" s="11"/>
      <c r="V1719" s="11"/>
      <c r="W1719" s="11"/>
      <c r="X1719" s="11"/>
      <c r="Y1719" s="11"/>
      <c r="Z1719" s="11"/>
    </row>
    <row r="1720" ht="16.5" customHeight="1">
      <c r="A1720" s="4"/>
      <c r="B1720" s="4"/>
      <c r="C1720" s="4"/>
      <c r="D1720" s="14"/>
      <c r="E1720" s="4"/>
      <c r="F1720" s="4"/>
      <c r="G1720" s="4"/>
      <c r="H1720" s="4"/>
      <c r="I1720" s="21"/>
      <c r="J1720" s="24" t="s">
        <v>3785</v>
      </c>
      <c r="K1720" s="11"/>
      <c r="L1720" s="11"/>
      <c r="M1720" s="11"/>
      <c r="N1720" s="11"/>
      <c r="O1720" s="11"/>
      <c r="P1720" s="11"/>
      <c r="Q1720" s="11"/>
      <c r="R1720" s="11"/>
      <c r="S1720" s="11"/>
      <c r="T1720" s="11"/>
      <c r="U1720" s="11"/>
      <c r="V1720" s="11"/>
      <c r="W1720" s="11"/>
      <c r="X1720" s="11"/>
      <c r="Y1720" s="11"/>
      <c r="Z1720" s="11"/>
    </row>
    <row r="1721" ht="16.5" customHeight="1">
      <c r="A1721" s="4"/>
      <c r="B1721" s="4"/>
      <c r="C1721" s="4"/>
      <c r="D1721" s="14"/>
      <c r="E1721" s="4"/>
      <c r="F1721" s="4"/>
      <c r="G1721" s="4"/>
      <c r="H1721" s="4"/>
      <c r="I1721" s="21"/>
      <c r="J1721" s="24" t="s">
        <v>3786</v>
      </c>
      <c r="K1721" s="11"/>
      <c r="L1721" s="11"/>
      <c r="M1721" s="11"/>
      <c r="N1721" s="11"/>
      <c r="O1721" s="11"/>
      <c r="P1721" s="11"/>
      <c r="Q1721" s="11"/>
      <c r="R1721" s="11"/>
      <c r="S1721" s="11"/>
      <c r="T1721" s="11"/>
      <c r="U1721" s="11"/>
      <c r="V1721" s="11"/>
      <c r="W1721" s="11"/>
      <c r="X1721" s="11"/>
      <c r="Y1721" s="11"/>
      <c r="Z1721" s="11"/>
    </row>
    <row r="1722" ht="16.5" customHeight="1">
      <c r="A1722" s="4"/>
      <c r="B1722" s="4"/>
      <c r="C1722" s="4"/>
      <c r="D1722" s="14"/>
      <c r="E1722" s="4"/>
      <c r="F1722" s="4"/>
      <c r="G1722" s="4"/>
      <c r="H1722" s="4"/>
      <c r="I1722" s="21"/>
      <c r="J1722" s="24" t="s">
        <v>3787</v>
      </c>
      <c r="K1722" s="11"/>
      <c r="L1722" s="11"/>
      <c r="M1722" s="11"/>
      <c r="N1722" s="11"/>
      <c r="O1722" s="11"/>
      <c r="P1722" s="11"/>
      <c r="Q1722" s="11"/>
      <c r="R1722" s="11"/>
      <c r="S1722" s="11"/>
      <c r="T1722" s="11"/>
      <c r="U1722" s="11"/>
      <c r="V1722" s="11"/>
      <c r="W1722" s="11"/>
      <c r="X1722" s="11"/>
      <c r="Y1722" s="11"/>
      <c r="Z1722" s="11"/>
    </row>
    <row r="1723" ht="16.5" customHeight="1">
      <c r="A1723" s="4"/>
      <c r="B1723" s="4"/>
      <c r="C1723" s="4"/>
      <c r="D1723" s="14"/>
      <c r="E1723" s="4"/>
      <c r="F1723" s="4"/>
      <c r="G1723" s="4"/>
      <c r="H1723" s="4"/>
      <c r="I1723" s="21"/>
      <c r="J1723" s="24" t="s">
        <v>3788</v>
      </c>
      <c r="K1723" s="11"/>
      <c r="L1723" s="11"/>
      <c r="M1723" s="11"/>
      <c r="N1723" s="11"/>
      <c r="O1723" s="11"/>
      <c r="P1723" s="11"/>
      <c r="Q1723" s="11"/>
      <c r="R1723" s="11"/>
      <c r="S1723" s="11"/>
      <c r="T1723" s="11"/>
      <c r="U1723" s="11"/>
      <c r="V1723" s="11"/>
      <c r="W1723" s="11"/>
      <c r="X1723" s="11"/>
      <c r="Y1723" s="11"/>
      <c r="Z1723" s="11"/>
    </row>
    <row r="1724" ht="16.5" customHeight="1">
      <c r="A1724" s="7" t="s">
        <v>3789</v>
      </c>
      <c r="B1724" s="8">
        <v>6.285085000327E12</v>
      </c>
      <c r="C1724" s="7" t="s">
        <v>3790</v>
      </c>
      <c r="D1724" s="9" t="s">
        <v>3791</v>
      </c>
      <c r="E1724" s="8">
        <v>6.2</v>
      </c>
      <c r="F1724" s="7" t="s">
        <v>13</v>
      </c>
      <c r="G1724" s="7" t="s">
        <v>3792</v>
      </c>
      <c r="H1724" s="8">
        <v>5.0</v>
      </c>
      <c r="I1724" s="23" t="s">
        <v>3793</v>
      </c>
      <c r="J1724" s="24" t="s">
        <v>3794</v>
      </c>
      <c r="K1724" s="11"/>
      <c r="L1724" s="11"/>
      <c r="M1724" s="11"/>
      <c r="N1724" s="11"/>
      <c r="O1724" s="11"/>
      <c r="P1724" s="11"/>
      <c r="Q1724" s="11"/>
      <c r="R1724" s="11"/>
      <c r="S1724" s="11"/>
      <c r="T1724" s="11"/>
      <c r="U1724" s="11"/>
      <c r="V1724" s="11"/>
      <c r="W1724" s="11"/>
      <c r="X1724" s="11"/>
      <c r="Y1724" s="11"/>
      <c r="Z1724" s="11"/>
    </row>
    <row r="1725" ht="16.5" customHeight="1">
      <c r="A1725" s="4"/>
      <c r="B1725" s="4"/>
      <c r="C1725" s="4"/>
      <c r="D1725" s="14"/>
      <c r="E1725" s="4"/>
      <c r="F1725" s="4"/>
      <c r="G1725" s="4"/>
      <c r="H1725" s="4"/>
      <c r="I1725" s="21"/>
      <c r="J1725" s="24" t="s">
        <v>3795</v>
      </c>
      <c r="K1725" s="11"/>
      <c r="L1725" s="11"/>
      <c r="M1725" s="11"/>
      <c r="N1725" s="11"/>
      <c r="O1725" s="11"/>
      <c r="P1725" s="11"/>
      <c r="Q1725" s="11"/>
      <c r="R1725" s="11"/>
      <c r="S1725" s="11"/>
      <c r="T1725" s="11"/>
      <c r="U1725" s="11"/>
      <c r="V1725" s="11"/>
      <c r="W1725" s="11"/>
      <c r="X1725" s="11"/>
      <c r="Y1725" s="11"/>
      <c r="Z1725" s="11"/>
    </row>
    <row r="1726" ht="16.5" customHeight="1">
      <c r="A1726" s="7" t="s">
        <v>3796</v>
      </c>
      <c r="B1726" s="8">
        <v>6.285085000372E12</v>
      </c>
      <c r="C1726" s="7" t="s">
        <v>3797</v>
      </c>
      <c r="D1726" s="9" t="s">
        <v>3798</v>
      </c>
      <c r="E1726" s="8">
        <v>12.0</v>
      </c>
      <c r="F1726" s="7" t="s">
        <v>13</v>
      </c>
      <c r="G1726" s="7" t="s">
        <v>3799</v>
      </c>
      <c r="H1726" s="8">
        <v>20.0</v>
      </c>
      <c r="I1726" s="23" t="s">
        <v>3800</v>
      </c>
      <c r="J1726" s="24" t="s">
        <v>3801</v>
      </c>
      <c r="K1726" s="11"/>
      <c r="L1726" s="11"/>
      <c r="M1726" s="11"/>
      <c r="N1726" s="11"/>
      <c r="O1726" s="11"/>
      <c r="P1726" s="11"/>
      <c r="Q1726" s="11"/>
      <c r="R1726" s="11"/>
      <c r="S1726" s="11"/>
      <c r="T1726" s="11"/>
      <c r="U1726" s="11"/>
      <c r="V1726" s="11"/>
      <c r="W1726" s="11"/>
      <c r="X1726" s="11"/>
      <c r="Y1726" s="11"/>
      <c r="Z1726" s="11"/>
    </row>
    <row r="1727" ht="16.5" customHeight="1">
      <c r="A1727" s="4"/>
      <c r="B1727" s="4"/>
      <c r="C1727" s="4"/>
      <c r="D1727" s="14"/>
      <c r="E1727" s="4"/>
      <c r="F1727" s="4"/>
      <c r="G1727" s="4"/>
      <c r="H1727" s="4"/>
      <c r="I1727" s="21"/>
      <c r="J1727" s="24" t="s">
        <v>3802</v>
      </c>
      <c r="K1727" s="11"/>
      <c r="L1727" s="11"/>
      <c r="M1727" s="11"/>
      <c r="N1727" s="11"/>
      <c r="O1727" s="11"/>
      <c r="P1727" s="11"/>
      <c r="Q1727" s="11"/>
      <c r="R1727" s="11"/>
      <c r="S1727" s="11"/>
      <c r="T1727" s="11"/>
      <c r="U1727" s="11"/>
      <c r="V1727" s="11"/>
      <c r="W1727" s="11"/>
      <c r="X1727" s="11"/>
      <c r="Y1727" s="11"/>
      <c r="Z1727" s="11"/>
    </row>
    <row r="1728" ht="16.5" customHeight="1">
      <c r="A1728" s="7" t="s">
        <v>3803</v>
      </c>
      <c r="B1728" s="8">
        <v>6.285085000389E12</v>
      </c>
      <c r="C1728" s="7" t="s">
        <v>3804</v>
      </c>
      <c r="D1728" s="14"/>
      <c r="E1728" s="8">
        <v>10.35</v>
      </c>
      <c r="F1728" s="4"/>
      <c r="G1728" s="4"/>
      <c r="H1728" s="8">
        <v>4.0</v>
      </c>
      <c r="I1728" s="23" t="s">
        <v>3805</v>
      </c>
      <c r="J1728" s="13" t="s">
        <v>3806</v>
      </c>
      <c r="K1728" s="11"/>
      <c r="L1728" s="11"/>
      <c r="M1728" s="11"/>
      <c r="N1728" s="11"/>
      <c r="O1728" s="11"/>
      <c r="P1728" s="11"/>
      <c r="Q1728" s="11"/>
      <c r="R1728" s="11"/>
      <c r="S1728" s="11"/>
      <c r="T1728" s="11"/>
      <c r="U1728" s="11"/>
      <c r="V1728" s="11"/>
      <c r="W1728" s="11"/>
      <c r="X1728" s="11"/>
      <c r="Y1728" s="11"/>
      <c r="Z1728" s="11"/>
    </row>
    <row r="1729" ht="16.5" customHeight="1">
      <c r="A1729" s="4"/>
      <c r="B1729" s="4"/>
      <c r="C1729" s="4"/>
      <c r="D1729" s="14"/>
      <c r="E1729" s="4"/>
      <c r="F1729" s="4"/>
      <c r="G1729" s="4"/>
      <c r="H1729" s="4"/>
      <c r="I1729" s="21"/>
      <c r="J1729" s="13" t="s">
        <v>3807</v>
      </c>
      <c r="K1729" s="11"/>
      <c r="L1729" s="11"/>
      <c r="M1729" s="11"/>
      <c r="N1729" s="11"/>
      <c r="O1729" s="11"/>
      <c r="P1729" s="11"/>
      <c r="Q1729" s="11"/>
      <c r="R1729" s="11"/>
      <c r="S1729" s="11"/>
      <c r="T1729" s="11"/>
      <c r="U1729" s="11"/>
      <c r="V1729" s="11"/>
      <c r="W1729" s="11"/>
      <c r="X1729" s="11"/>
      <c r="Y1729" s="11"/>
      <c r="Z1729" s="11"/>
    </row>
    <row r="1730" ht="16.5" customHeight="1">
      <c r="A1730" s="4"/>
      <c r="B1730" s="4"/>
      <c r="C1730" s="4"/>
      <c r="D1730" s="14"/>
      <c r="E1730" s="4"/>
      <c r="F1730" s="4"/>
      <c r="G1730" s="4"/>
      <c r="H1730" s="4"/>
      <c r="I1730" s="21"/>
      <c r="J1730" s="24" t="s">
        <v>3808</v>
      </c>
      <c r="K1730" s="11"/>
      <c r="L1730" s="11"/>
      <c r="M1730" s="11"/>
      <c r="N1730" s="11"/>
      <c r="O1730" s="11"/>
      <c r="P1730" s="11"/>
      <c r="Q1730" s="11"/>
      <c r="R1730" s="11"/>
      <c r="S1730" s="11"/>
      <c r="T1730" s="11"/>
      <c r="U1730" s="11"/>
      <c r="V1730" s="11"/>
      <c r="W1730" s="11"/>
      <c r="X1730" s="11"/>
      <c r="Y1730" s="11"/>
      <c r="Z1730" s="11"/>
    </row>
    <row r="1731" ht="16.5" customHeight="1">
      <c r="A1731" s="7" t="s">
        <v>3809</v>
      </c>
      <c r="B1731" s="8">
        <v>6.285085000907E12</v>
      </c>
      <c r="C1731" s="7" t="s">
        <v>3810</v>
      </c>
      <c r="D1731" s="9" t="s">
        <v>3811</v>
      </c>
      <c r="E1731" s="8">
        <v>13.6</v>
      </c>
      <c r="F1731" s="7" t="s">
        <v>3812</v>
      </c>
      <c r="G1731" s="7" t="s">
        <v>3813</v>
      </c>
      <c r="H1731" s="8">
        <v>20.0</v>
      </c>
      <c r="I1731" s="23" t="s">
        <v>3814</v>
      </c>
      <c r="J1731" s="24" t="s">
        <v>3815</v>
      </c>
      <c r="K1731" s="11"/>
      <c r="L1731" s="11"/>
      <c r="M1731" s="11"/>
      <c r="N1731" s="11"/>
      <c r="O1731" s="11"/>
      <c r="P1731" s="11"/>
      <c r="Q1731" s="11"/>
      <c r="R1731" s="11"/>
      <c r="S1731" s="11"/>
      <c r="T1731" s="11"/>
      <c r="U1731" s="11"/>
      <c r="V1731" s="11"/>
      <c r="W1731" s="11"/>
      <c r="X1731" s="11"/>
      <c r="Y1731" s="11"/>
      <c r="Z1731" s="11"/>
    </row>
    <row r="1732" ht="16.5" customHeight="1">
      <c r="A1732" s="4"/>
      <c r="B1732" s="4"/>
      <c r="C1732" s="4"/>
      <c r="D1732" s="4"/>
      <c r="E1732" s="4"/>
      <c r="F1732" s="4"/>
      <c r="G1732" s="4"/>
      <c r="H1732" s="4"/>
      <c r="I1732" s="21"/>
      <c r="J1732" s="24" t="s">
        <v>3816</v>
      </c>
      <c r="K1732" s="11"/>
      <c r="L1732" s="11"/>
      <c r="M1732" s="11"/>
      <c r="N1732" s="11"/>
      <c r="O1732" s="11"/>
      <c r="P1732" s="11"/>
      <c r="Q1732" s="11"/>
      <c r="R1732" s="11"/>
      <c r="S1732" s="11"/>
      <c r="T1732" s="11"/>
      <c r="U1732" s="11"/>
      <c r="V1732" s="11"/>
      <c r="W1732" s="11"/>
      <c r="X1732" s="11"/>
      <c r="Y1732" s="11"/>
      <c r="Z1732" s="11"/>
    </row>
    <row r="1733" ht="16.5" customHeight="1">
      <c r="A1733" s="7" t="s">
        <v>3817</v>
      </c>
      <c r="B1733" s="8">
        <v>6.285085001003E12</v>
      </c>
      <c r="C1733" s="7" t="s">
        <v>3818</v>
      </c>
      <c r="D1733" s="9" t="s">
        <v>3819</v>
      </c>
      <c r="E1733" s="8">
        <v>5.05</v>
      </c>
      <c r="F1733" s="7" t="s">
        <v>13</v>
      </c>
      <c r="G1733" s="7" t="s">
        <v>3820</v>
      </c>
      <c r="H1733" s="8">
        <v>77.0</v>
      </c>
      <c r="I1733" s="23" t="s">
        <v>3821</v>
      </c>
      <c r="J1733" s="24" t="s">
        <v>3822</v>
      </c>
      <c r="K1733" s="11"/>
      <c r="L1733" s="11"/>
      <c r="M1733" s="11"/>
      <c r="N1733" s="11"/>
      <c r="O1733" s="11"/>
      <c r="P1733" s="11"/>
      <c r="Q1733" s="11"/>
      <c r="R1733" s="11"/>
      <c r="S1733" s="11"/>
      <c r="T1733" s="11"/>
      <c r="U1733" s="11"/>
      <c r="V1733" s="11"/>
      <c r="W1733" s="11"/>
      <c r="X1733" s="11"/>
      <c r="Y1733" s="11"/>
      <c r="Z1733" s="11"/>
    </row>
    <row r="1734" ht="16.5" customHeight="1">
      <c r="A1734" s="7" t="s">
        <v>3823</v>
      </c>
      <c r="B1734" s="8">
        <v>6.28508500156E12</v>
      </c>
      <c r="C1734" s="7" t="s">
        <v>3797</v>
      </c>
      <c r="D1734" s="9" t="s">
        <v>3824</v>
      </c>
      <c r="E1734" s="8">
        <v>12.3</v>
      </c>
      <c r="F1734" s="7" t="s">
        <v>13</v>
      </c>
      <c r="G1734" s="7" t="s">
        <v>3825</v>
      </c>
      <c r="H1734" s="8">
        <v>53.0</v>
      </c>
      <c r="I1734" s="23" t="s">
        <v>3826</v>
      </c>
      <c r="J1734" s="24" t="s">
        <v>3827</v>
      </c>
      <c r="K1734" s="11"/>
      <c r="L1734" s="11"/>
      <c r="M1734" s="11"/>
      <c r="N1734" s="11"/>
      <c r="O1734" s="11"/>
      <c r="P1734" s="11"/>
      <c r="Q1734" s="11"/>
      <c r="R1734" s="11"/>
      <c r="S1734" s="11"/>
      <c r="T1734" s="11"/>
      <c r="U1734" s="11"/>
      <c r="V1734" s="11"/>
      <c r="W1734" s="11"/>
      <c r="X1734" s="11"/>
      <c r="Y1734" s="11"/>
      <c r="Z1734" s="11"/>
    </row>
    <row r="1735" ht="16.5" customHeight="1">
      <c r="A1735" s="7" t="s">
        <v>3828</v>
      </c>
      <c r="B1735" s="8">
        <v>6.28508800126E12</v>
      </c>
      <c r="C1735" s="7" t="s">
        <v>3829</v>
      </c>
      <c r="D1735" s="18" t="s">
        <v>3830</v>
      </c>
      <c r="E1735" s="8">
        <v>26.55</v>
      </c>
      <c r="F1735" s="7" t="s">
        <v>3831</v>
      </c>
      <c r="G1735" s="7" t="s">
        <v>3832</v>
      </c>
      <c r="H1735" s="8">
        <v>25.0</v>
      </c>
      <c r="I1735" s="23" t="s">
        <v>3833</v>
      </c>
      <c r="J1735" s="24" t="s">
        <v>3834</v>
      </c>
      <c r="K1735" s="11"/>
      <c r="L1735" s="11"/>
      <c r="M1735" s="11"/>
      <c r="N1735" s="11"/>
      <c r="O1735" s="11"/>
      <c r="P1735" s="11"/>
      <c r="Q1735" s="11"/>
      <c r="R1735" s="11"/>
      <c r="S1735" s="11"/>
      <c r="T1735" s="11"/>
      <c r="U1735" s="11"/>
      <c r="V1735" s="11"/>
      <c r="W1735" s="11"/>
      <c r="X1735" s="11"/>
      <c r="Y1735" s="11"/>
      <c r="Z1735" s="11"/>
    </row>
    <row r="1736" ht="16.5" customHeight="1">
      <c r="A1736" s="4"/>
      <c r="B1736" s="4"/>
      <c r="C1736" s="4"/>
      <c r="D1736" s="14"/>
      <c r="E1736" s="4"/>
      <c r="F1736" s="4"/>
      <c r="G1736" s="4"/>
      <c r="H1736" s="4"/>
      <c r="I1736" s="21"/>
      <c r="J1736" s="24" t="s">
        <v>3835</v>
      </c>
      <c r="K1736" s="11"/>
      <c r="L1736" s="11"/>
      <c r="M1736" s="11"/>
      <c r="N1736" s="11"/>
      <c r="O1736" s="11"/>
      <c r="P1736" s="11"/>
      <c r="Q1736" s="11"/>
      <c r="R1736" s="11"/>
      <c r="S1736" s="11"/>
      <c r="T1736" s="11"/>
      <c r="U1736" s="11"/>
      <c r="V1736" s="11"/>
      <c r="W1736" s="11"/>
      <c r="X1736" s="11"/>
      <c r="Y1736" s="11"/>
      <c r="Z1736" s="11"/>
    </row>
    <row r="1737" ht="16.5" customHeight="1">
      <c r="A1737" s="4"/>
      <c r="B1737" s="4"/>
      <c r="C1737" s="4"/>
      <c r="D1737" s="14"/>
      <c r="E1737" s="4"/>
      <c r="F1737" s="4"/>
      <c r="G1737" s="4"/>
      <c r="H1737" s="4"/>
      <c r="I1737" s="21"/>
      <c r="J1737" s="24" t="s">
        <v>3836</v>
      </c>
      <c r="K1737" s="11"/>
      <c r="L1737" s="11"/>
      <c r="M1737" s="11"/>
      <c r="N1737" s="11"/>
      <c r="O1737" s="11"/>
      <c r="P1737" s="11"/>
      <c r="Q1737" s="11"/>
      <c r="R1737" s="11"/>
      <c r="S1737" s="11"/>
      <c r="T1737" s="11"/>
      <c r="U1737" s="11"/>
      <c r="V1737" s="11"/>
      <c r="W1737" s="11"/>
      <c r="X1737" s="11"/>
      <c r="Y1737" s="11"/>
      <c r="Z1737" s="11"/>
    </row>
    <row r="1738" ht="16.5" customHeight="1">
      <c r="A1738" s="4"/>
      <c r="B1738" s="4"/>
      <c r="C1738" s="4"/>
      <c r="D1738" s="14"/>
      <c r="E1738" s="4"/>
      <c r="F1738" s="4"/>
      <c r="G1738" s="4"/>
      <c r="H1738" s="4"/>
      <c r="I1738" s="21"/>
      <c r="J1738" s="24" t="s">
        <v>3837</v>
      </c>
      <c r="K1738" s="11"/>
      <c r="L1738" s="11"/>
      <c r="M1738" s="11"/>
      <c r="N1738" s="11"/>
      <c r="O1738" s="11"/>
      <c r="P1738" s="11"/>
      <c r="Q1738" s="11"/>
      <c r="R1738" s="11"/>
      <c r="S1738" s="11"/>
      <c r="T1738" s="11"/>
      <c r="U1738" s="11"/>
      <c r="V1738" s="11"/>
      <c r="W1738" s="11"/>
      <c r="X1738" s="11"/>
      <c r="Y1738" s="11"/>
      <c r="Z1738" s="11"/>
    </row>
    <row r="1739" ht="16.5" customHeight="1">
      <c r="A1739" s="7" t="s">
        <v>3838</v>
      </c>
      <c r="B1739" s="8">
        <v>6.285088001277E12</v>
      </c>
      <c r="C1739" s="7" t="s">
        <v>3829</v>
      </c>
      <c r="D1739" s="9" t="s">
        <v>3839</v>
      </c>
      <c r="E1739" s="8">
        <v>28.65</v>
      </c>
      <c r="F1739" s="7" t="s">
        <v>13</v>
      </c>
      <c r="G1739" s="7" t="s">
        <v>3840</v>
      </c>
      <c r="H1739" s="8">
        <v>11.0</v>
      </c>
      <c r="I1739" s="23" t="s">
        <v>3841</v>
      </c>
      <c r="J1739" s="24" t="s">
        <v>3842</v>
      </c>
      <c r="K1739" s="11"/>
      <c r="L1739" s="11"/>
      <c r="M1739" s="11"/>
      <c r="N1739" s="11"/>
      <c r="O1739" s="11"/>
      <c r="P1739" s="11"/>
      <c r="Q1739" s="11"/>
      <c r="R1739" s="11"/>
      <c r="S1739" s="11"/>
      <c r="T1739" s="11"/>
      <c r="U1739" s="11"/>
      <c r="V1739" s="11"/>
      <c r="W1739" s="11"/>
      <c r="X1739" s="11"/>
      <c r="Y1739" s="11"/>
      <c r="Z1739" s="11"/>
    </row>
    <row r="1740" ht="16.5" customHeight="1">
      <c r="A1740" s="4"/>
      <c r="B1740" s="4"/>
      <c r="C1740" s="4"/>
      <c r="D1740" s="14"/>
      <c r="E1740" s="4"/>
      <c r="F1740" s="4"/>
      <c r="G1740" s="4"/>
      <c r="H1740" s="4"/>
      <c r="I1740" s="21"/>
      <c r="J1740" s="24" t="s">
        <v>3843</v>
      </c>
      <c r="K1740" s="11"/>
      <c r="L1740" s="11"/>
      <c r="M1740" s="11"/>
      <c r="N1740" s="11"/>
      <c r="O1740" s="11"/>
      <c r="P1740" s="11"/>
      <c r="Q1740" s="11"/>
      <c r="R1740" s="11"/>
      <c r="S1740" s="11"/>
      <c r="T1740" s="11"/>
      <c r="U1740" s="11"/>
      <c r="V1740" s="11"/>
      <c r="W1740" s="11"/>
      <c r="X1740" s="11"/>
      <c r="Y1740" s="11"/>
      <c r="Z1740" s="11"/>
    </row>
    <row r="1741" ht="16.5" customHeight="1">
      <c r="A1741" s="4"/>
      <c r="B1741" s="4"/>
      <c r="C1741" s="4"/>
      <c r="D1741" s="14"/>
      <c r="E1741" s="4"/>
      <c r="F1741" s="4"/>
      <c r="G1741" s="4"/>
      <c r="H1741" s="4"/>
      <c r="I1741" s="21"/>
      <c r="J1741" s="24" t="s">
        <v>3844</v>
      </c>
      <c r="K1741" s="11"/>
      <c r="L1741" s="11"/>
      <c r="M1741" s="11"/>
      <c r="N1741" s="11"/>
      <c r="O1741" s="11"/>
      <c r="P1741" s="11"/>
      <c r="Q1741" s="11"/>
      <c r="R1741" s="11"/>
      <c r="S1741" s="11"/>
      <c r="T1741" s="11"/>
      <c r="U1741" s="11"/>
      <c r="V1741" s="11"/>
      <c r="W1741" s="11"/>
      <c r="X1741" s="11"/>
      <c r="Y1741" s="11"/>
      <c r="Z1741" s="11"/>
    </row>
    <row r="1742" ht="16.5" customHeight="1">
      <c r="A1742" s="4"/>
      <c r="B1742" s="4"/>
      <c r="C1742" s="4"/>
      <c r="D1742" s="14"/>
      <c r="E1742" s="4"/>
      <c r="F1742" s="4"/>
      <c r="G1742" s="4"/>
      <c r="H1742" s="4"/>
      <c r="I1742" s="21"/>
      <c r="J1742" s="24" t="s">
        <v>3845</v>
      </c>
      <c r="K1742" s="11"/>
      <c r="L1742" s="11"/>
      <c r="M1742" s="11"/>
      <c r="N1742" s="11"/>
      <c r="O1742" s="11"/>
      <c r="P1742" s="11"/>
      <c r="Q1742" s="11"/>
      <c r="R1742" s="11"/>
      <c r="S1742" s="11"/>
      <c r="T1742" s="11"/>
      <c r="U1742" s="11"/>
      <c r="V1742" s="11"/>
      <c r="W1742" s="11"/>
      <c r="X1742" s="11"/>
      <c r="Y1742" s="11"/>
      <c r="Z1742" s="11"/>
    </row>
    <row r="1743" ht="16.5" customHeight="1">
      <c r="A1743" s="4"/>
      <c r="B1743" s="4"/>
      <c r="C1743" s="4"/>
      <c r="D1743" s="14"/>
      <c r="E1743" s="4"/>
      <c r="F1743" s="4"/>
      <c r="G1743" s="4"/>
      <c r="H1743" s="4"/>
      <c r="I1743" s="21"/>
      <c r="J1743" s="24" t="s">
        <v>3846</v>
      </c>
      <c r="K1743" s="11"/>
      <c r="L1743" s="11"/>
      <c r="M1743" s="11"/>
      <c r="N1743" s="11"/>
      <c r="O1743" s="11"/>
      <c r="P1743" s="11"/>
      <c r="Q1743" s="11"/>
      <c r="R1743" s="11"/>
      <c r="S1743" s="11"/>
      <c r="T1743" s="11"/>
      <c r="U1743" s="11"/>
      <c r="V1743" s="11"/>
      <c r="W1743" s="11"/>
      <c r="X1743" s="11"/>
      <c r="Y1743" s="11"/>
      <c r="Z1743" s="11"/>
    </row>
    <row r="1744" ht="16.5" customHeight="1">
      <c r="A1744" s="7" t="s">
        <v>3847</v>
      </c>
      <c r="B1744" s="8">
        <v>6.285088002243E12</v>
      </c>
      <c r="C1744" s="7" t="s">
        <v>3848</v>
      </c>
      <c r="D1744" s="9" t="s">
        <v>3849</v>
      </c>
      <c r="E1744" s="8">
        <v>12.75</v>
      </c>
      <c r="F1744" s="7" t="s">
        <v>13</v>
      </c>
      <c r="G1744" s="7" t="s">
        <v>3850</v>
      </c>
      <c r="H1744" s="8">
        <v>12.0</v>
      </c>
      <c r="I1744" s="23" t="s">
        <v>3851</v>
      </c>
      <c r="J1744" s="24" t="s">
        <v>3852</v>
      </c>
      <c r="K1744" s="11"/>
      <c r="L1744" s="11"/>
      <c r="M1744" s="11"/>
      <c r="N1744" s="11"/>
      <c r="O1744" s="11"/>
      <c r="P1744" s="11"/>
      <c r="Q1744" s="11"/>
      <c r="R1744" s="11"/>
      <c r="S1744" s="11"/>
      <c r="T1744" s="11"/>
      <c r="U1744" s="11"/>
      <c r="V1744" s="11"/>
      <c r="W1744" s="11"/>
      <c r="X1744" s="11"/>
      <c r="Y1744" s="11"/>
      <c r="Z1744" s="11"/>
    </row>
    <row r="1745" ht="16.5" customHeight="1">
      <c r="A1745" s="4"/>
      <c r="B1745" s="4"/>
      <c r="C1745" s="4"/>
      <c r="D1745" s="14"/>
      <c r="E1745" s="4"/>
      <c r="F1745" s="4"/>
      <c r="G1745" s="4"/>
      <c r="H1745" s="4"/>
      <c r="I1745" s="21"/>
      <c r="J1745" s="24" t="s">
        <v>3853</v>
      </c>
      <c r="K1745" s="11"/>
      <c r="L1745" s="11"/>
      <c r="M1745" s="11"/>
      <c r="N1745" s="11"/>
      <c r="O1745" s="11"/>
      <c r="P1745" s="11"/>
      <c r="Q1745" s="11"/>
      <c r="R1745" s="11"/>
      <c r="S1745" s="11"/>
      <c r="T1745" s="11"/>
      <c r="U1745" s="11"/>
      <c r="V1745" s="11"/>
      <c r="W1745" s="11"/>
      <c r="X1745" s="11"/>
      <c r="Y1745" s="11"/>
      <c r="Z1745" s="11"/>
    </row>
    <row r="1746" ht="16.5" customHeight="1">
      <c r="A1746" s="7" t="s">
        <v>3854</v>
      </c>
      <c r="B1746" s="8">
        <v>6.285088002304E12</v>
      </c>
      <c r="C1746" s="7" t="s">
        <v>3855</v>
      </c>
      <c r="D1746" s="9" t="s">
        <v>3856</v>
      </c>
      <c r="E1746" s="8">
        <v>15.0</v>
      </c>
      <c r="F1746" s="7" t="s">
        <v>13</v>
      </c>
      <c r="G1746" s="7" t="s">
        <v>3857</v>
      </c>
      <c r="H1746" s="8">
        <v>6.0</v>
      </c>
      <c r="I1746" s="23" t="s">
        <v>3858</v>
      </c>
      <c r="J1746" s="24" t="s">
        <v>3859</v>
      </c>
      <c r="K1746" s="11"/>
      <c r="L1746" s="11"/>
      <c r="M1746" s="11"/>
      <c r="N1746" s="11"/>
      <c r="O1746" s="11"/>
      <c r="P1746" s="11"/>
      <c r="Q1746" s="11"/>
      <c r="R1746" s="11"/>
      <c r="S1746" s="11"/>
      <c r="T1746" s="11"/>
      <c r="U1746" s="11"/>
      <c r="V1746" s="11"/>
      <c r="W1746" s="11"/>
      <c r="X1746" s="11"/>
      <c r="Y1746" s="11"/>
      <c r="Z1746" s="11"/>
    </row>
    <row r="1747" ht="16.5" customHeight="1">
      <c r="A1747" s="4"/>
      <c r="B1747" s="4"/>
      <c r="C1747" s="4"/>
      <c r="D1747" s="14"/>
      <c r="E1747" s="4"/>
      <c r="F1747" s="4"/>
      <c r="G1747" s="4"/>
      <c r="H1747" s="4"/>
      <c r="I1747" s="21"/>
      <c r="J1747" s="24" t="s">
        <v>3860</v>
      </c>
      <c r="K1747" s="11"/>
      <c r="L1747" s="11"/>
      <c r="M1747" s="11"/>
      <c r="N1747" s="11"/>
      <c r="O1747" s="11"/>
      <c r="P1747" s="11"/>
      <c r="Q1747" s="11"/>
      <c r="R1747" s="11"/>
      <c r="S1747" s="11"/>
      <c r="T1747" s="11"/>
      <c r="U1747" s="11"/>
      <c r="V1747" s="11"/>
      <c r="W1747" s="11"/>
      <c r="X1747" s="11"/>
      <c r="Y1747" s="11"/>
      <c r="Z1747" s="11"/>
    </row>
    <row r="1748" ht="16.5" customHeight="1">
      <c r="A1748" s="7" t="s">
        <v>3861</v>
      </c>
      <c r="B1748" s="8">
        <v>6.285088002311E12</v>
      </c>
      <c r="C1748" s="7" t="s">
        <v>3855</v>
      </c>
      <c r="D1748" s="9" t="s">
        <v>3862</v>
      </c>
      <c r="E1748" s="8">
        <v>34.9</v>
      </c>
      <c r="F1748" s="7" t="s">
        <v>13</v>
      </c>
      <c r="G1748" s="7" t="s">
        <v>3863</v>
      </c>
      <c r="H1748" s="8">
        <v>8.0</v>
      </c>
      <c r="I1748" s="23" t="s">
        <v>3864</v>
      </c>
      <c r="J1748" s="24" t="s">
        <v>3865</v>
      </c>
      <c r="K1748" s="11"/>
      <c r="L1748" s="11"/>
      <c r="M1748" s="11"/>
      <c r="N1748" s="11"/>
      <c r="O1748" s="11"/>
      <c r="P1748" s="11"/>
      <c r="Q1748" s="11"/>
      <c r="R1748" s="11"/>
      <c r="S1748" s="11"/>
      <c r="T1748" s="11"/>
      <c r="U1748" s="11"/>
      <c r="V1748" s="11"/>
      <c r="W1748" s="11"/>
      <c r="X1748" s="11"/>
      <c r="Y1748" s="11"/>
      <c r="Z1748" s="11"/>
    </row>
    <row r="1749" ht="16.5" customHeight="1">
      <c r="A1749" s="4"/>
      <c r="B1749" s="4"/>
      <c r="C1749" s="4"/>
      <c r="D1749" s="14"/>
      <c r="E1749" s="4"/>
      <c r="F1749" s="4"/>
      <c r="G1749" s="4"/>
      <c r="H1749" s="4"/>
      <c r="I1749" s="21"/>
      <c r="J1749" s="24" t="s">
        <v>3866</v>
      </c>
      <c r="K1749" s="11"/>
      <c r="L1749" s="11"/>
      <c r="M1749" s="11"/>
      <c r="N1749" s="11"/>
      <c r="O1749" s="11"/>
      <c r="P1749" s="11"/>
      <c r="Q1749" s="11"/>
      <c r="R1749" s="11"/>
      <c r="S1749" s="11"/>
      <c r="T1749" s="11"/>
      <c r="U1749" s="11"/>
      <c r="V1749" s="11"/>
      <c r="W1749" s="11"/>
      <c r="X1749" s="11"/>
      <c r="Y1749" s="11"/>
      <c r="Z1749" s="11"/>
    </row>
    <row r="1750" ht="16.5" customHeight="1">
      <c r="A1750" s="4"/>
      <c r="B1750" s="4"/>
      <c r="C1750" s="4"/>
      <c r="D1750" s="14"/>
      <c r="E1750" s="4"/>
      <c r="F1750" s="4"/>
      <c r="G1750" s="4"/>
      <c r="H1750" s="4"/>
      <c r="I1750" s="21"/>
      <c r="J1750" s="24" t="s">
        <v>3867</v>
      </c>
      <c r="K1750" s="11"/>
      <c r="L1750" s="11"/>
      <c r="M1750" s="11"/>
      <c r="N1750" s="11"/>
      <c r="O1750" s="11"/>
      <c r="P1750" s="11"/>
      <c r="Q1750" s="11"/>
      <c r="R1750" s="11"/>
      <c r="S1750" s="11"/>
      <c r="T1750" s="11"/>
      <c r="U1750" s="11"/>
      <c r="V1750" s="11"/>
      <c r="W1750" s="11"/>
      <c r="X1750" s="11"/>
      <c r="Y1750" s="11"/>
      <c r="Z1750" s="11"/>
    </row>
    <row r="1751" ht="16.5" customHeight="1">
      <c r="A1751" s="7" t="s">
        <v>3868</v>
      </c>
      <c r="B1751" s="8">
        <v>6.28509400011E12</v>
      </c>
      <c r="C1751" s="7" t="s">
        <v>3869</v>
      </c>
      <c r="D1751" s="9" t="s">
        <v>3870</v>
      </c>
      <c r="E1751" s="8">
        <v>31.65</v>
      </c>
      <c r="F1751" s="7" t="s">
        <v>13</v>
      </c>
      <c r="G1751" s="7" t="s">
        <v>3871</v>
      </c>
      <c r="H1751" s="8">
        <v>31.0</v>
      </c>
      <c r="I1751" s="23" t="s">
        <v>3872</v>
      </c>
      <c r="J1751" s="24" t="s">
        <v>3873</v>
      </c>
      <c r="K1751" s="11"/>
      <c r="L1751" s="11"/>
      <c r="M1751" s="11"/>
      <c r="N1751" s="11"/>
      <c r="O1751" s="11"/>
      <c r="P1751" s="11"/>
      <c r="Q1751" s="11"/>
      <c r="R1751" s="11"/>
      <c r="S1751" s="11"/>
      <c r="T1751" s="11"/>
      <c r="U1751" s="11"/>
      <c r="V1751" s="11"/>
      <c r="W1751" s="11"/>
      <c r="X1751" s="11"/>
      <c r="Y1751" s="11"/>
      <c r="Z1751" s="11"/>
    </row>
    <row r="1752" ht="16.5" customHeight="1">
      <c r="A1752" s="4"/>
      <c r="B1752" s="4"/>
      <c r="C1752" s="4"/>
      <c r="D1752" s="14"/>
      <c r="E1752" s="4"/>
      <c r="F1752" s="4"/>
      <c r="G1752" s="4"/>
      <c r="H1752" s="4"/>
      <c r="I1752" s="21"/>
      <c r="J1752" s="24" t="s">
        <v>3874</v>
      </c>
      <c r="K1752" s="11"/>
      <c r="L1752" s="11"/>
      <c r="M1752" s="11"/>
      <c r="N1752" s="11"/>
      <c r="O1752" s="11"/>
      <c r="P1752" s="11"/>
      <c r="Q1752" s="11"/>
      <c r="R1752" s="11"/>
      <c r="S1752" s="11"/>
      <c r="T1752" s="11"/>
      <c r="U1752" s="11"/>
      <c r="V1752" s="11"/>
      <c r="W1752" s="11"/>
      <c r="X1752" s="11"/>
      <c r="Y1752" s="11"/>
      <c r="Z1752" s="11"/>
    </row>
    <row r="1753" ht="16.5" customHeight="1">
      <c r="A1753" s="7" t="s">
        <v>3875</v>
      </c>
      <c r="B1753" s="8">
        <v>6.285094000691E12</v>
      </c>
      <c r="C1753" s="7" t="s">
        <v>3876</v>
      </c>
      <c r="D1753" s="9" t="s">
        <v>3877</v>
      </c>
      <c r="E1753" s="8">
        <v>15.95</v>
      </c>
      <c r="F1753" s="7" t="s">
        <v>13</v>
      </c>
      <c r="G1753" s="7" t="s">
        <v>3878</v>
      </c>
      <c r="H1753" s="8">
        <v>9.0</v>
      </c>
      <c r="I1753" s="23" t="s">
        <v>3879</v>
      </c>
      <c r="J1753" s="24" t="s">
        <v>3880</v>
      </c>
      <c r="K1753" s="11"/>
      <c r="L1753" s="11"/>
      <c r="M1753" s="11"/>
      <c r="N1753" s="11"/>
      <c r="O1753" s="11"/>
      <c r="P1753" s="11"/>
      <c r="Q1753" s="11"/>
      <c r="R1753" s="11"/>
      <c r="S1753" s="11"/>
      <c r="T1753" s="11"/>
      <c r="U1753" s="11"/>
      <c r="V1753" s="11"/>
      <c r="W1753" s="11"/>
      <c r="X1753" s="11"/>
      <c r="Y1753" s="11"/>
      <c r="Z1753" s="11"/>
    </row>
    <row r="1754" ht="16.5" customHeight="1">
      <c r="A1754" s="7" t="s">
        <v>3881</v>
      </c>
      <c r="B1754" s="8">
        <v>6.285095000089E12</v>
      </c>
      <c r="C1754" s="7" t="s">
        <v>3882</v>
      </c>
      <c r="D1754" s="14"/>
      <c r="E1754" s="8">
        <v>34.0</v>
      </c>
      <c r="F1754" s="4"/>
      <c r="G1754" s="4"/>
      <c r="H1754" s="8">
        <v>9.0</v>
      </c>
      <c r="I1754" s="23" t="s">
        <v>3883</v>
      </c>
      <c r="J1754" s="24" t="s">
        <v>3884</v>
      </c>
      <c r="K1754" s="11"/>
      <c r="L1754" s="11"/>
      <c r="M1754" s="11"/>
      <c r="N1754" s="11"/>
      <c r="O1754" s="11"/>
      <c r="P1754" s="11"/>
      <c r="Q1754" s="11"/>
      <c r="R1754" s="11"/>
      <c r="S1754" s="11"/>
      <c r="T1754" s="11"/>
      <c r="U1754" s="11"/>
      <c r="V1754" s="11"/>
      <c r="W1754" s="11"/>
      <c r="X1754" s="11"/>
      <c r="Y1754" s="11"/>
      <c r="Z1754" s="11"/>
    </row>
    <row r="1755" ht="16.5" customHeight="1">
      <c r="A1755" s="4"/>
      <c r="B1755" s="4"/>
      <c r="C1755" s="4"/>
      <c r="D1755" s="14"/>
      <c r="E1755" s="4"/>
      <c r="F1755" s="4"/>
      <c r="G1755" s="4"/>
      <c r="H1755" s="4"/>
      <c r="I1755" s="21"/>
      <c r="J1755" s="24" t="s">
        <v>3885</v>
      </c>
      <c r="K1755" s="11"/>
      <c r="L1755" s="11"/>
      <c r="M1755" s="11"/>
      <c r="N1755" s="11"/>
      <c r="O1755" s="11"/>
      <c r="P1755" s="11"/>
      <c r="Q1755" s="11"/>
      <c r="R1755" s="11"/>
      <c r="S1755" s="11"/>
      <c r="T1755" s="11"/>
      <c r="U1755" s="11"/>
      <c r="V1755" s="11"/>
      <c r="W1755" s="11"/>
      <c r="X1755" s="11"/>
      <c r="Y1755" s="11"/>
      <c r="Z1755" s="11"/>
    </row>
    <row r="1756" ht="16.5" customHeight="1">
      <c r="A1756" s="4"/>
      <c r="B1756" s="4"/>
      <c r="C1756" s="4"/>
      <c r="D1756" s="14"/>
      <c r="E1756" s="4"/>
      <c r="F1756" s="4"/>
      <c r="G1756" s="4"/>
      <c r="H1756" s="4"/>
      <c r="I1756" s="21"/>
      <c r="J1756" s="24" t="s">
        <v>3886</v>
      </c>
      <c r="K1756" s="11"/>
      <c r="L1756" s="11"/>
      <c r="M1756" s="11"/>
      <c r="N1756" s="11"/>
      <c r="O1756" s="11"/>
      <c r="P1756" s="11"/>
      <c r="Q1756" s="11"/>
      <c r="R1756" s="11"/>
      <c r="S1756" s="11"/>
      <c r="T1756" s="11"/>
      <c r="U1756" s="11"/>
      <c r="V1756" s="11"/>
      <c r="W1756" s="11"/>
      <c r="X1756" s="11"/>
      <c r="Y1756" s="11"/>
      <c r="Z1756" s="11"/>
    </row>
    <row r="1757" ht="16.5" customHeight="1">
      <c r="A1757" s="7" t="s">
        <v>3887</v>
      </c>
      <c r="B1757" s="8">
        <v>6.285095004643E12</v>
      </c>
      <c r="C1757" s="7" t="s">
        <v>3882</v>
      </c>
      <c r="D1757" s="18" t="s">
        <v>3888</v>
      </c>
      <c r="E1757" s="8">
        <v>22.4</v>
      </c>
      <c r="F1757" s="7" t="s">
        <v>13</v>
      </c>
      <c r="G1757" s="7" t="s">
        <v>3889</v>
      </c>
      <c r="H1757" s="8">
        <v>25.0</v>
      </c>
      <c r="I1757" s="23" t="s">
        <v>3890</v>
      </c>
      <c r="J1757" s="24" t="s">
        <v>3891</v>
      </c>
      <c r="K1757" s="11"/>
      <c r="L1757" s="11"/>
      <c r="M1757" s="11"/>
      <c r="N1757" s="11"/>
      <c r="O1757" s="11"/>
      <c r="P1757" s="11"/>
      <c r="Q1757" s="11"/>
      <c r="R1757" s="11"/>
      <c r="S1757" s="11"/>
      <c r="T1757" s="11"/>
      <c r="U1757" s="11"/>
      <c r="V1757" s="11"/>
      <c r="W1757" s="11"/>
      <c r="X1757" s="11"/>
      <c r="Y1757" s="11"/>
      <c r="Z1757" s="11"/>
    </row>
    <row r="1758" ht="16.5" customHeight="1">
      <c r="A1758" s="4"/>
      <c r="B1758" s="4"/>
      <c r="C1758" s="4"/>
      <c r="D1758" s="14"/>
      <c r="E1758" s="4"/>
      <c r="F1758" s="4"/>
      <c r="G1758" s="4"/>
      <c r="H1758" s="4"/>
      <c r="I1758" s="21"/>
      <c r="J1758" s="24" t="s">
        <v>3892</v>
      </c>
      <c r="K1758" s="11"/>
      <c r="L1758" s="11"/>
      <c r="M1758" s="11"/>
      <c r="N1758" s="11"/>
      <c r="O1758" s="11"/>
      <c r="P1758" s="11"/>
      <c r="Q1758" s="11"/>
      <c r="R1758" s="11"/>
      <c r="S1758" s="11"/>
      <c r="T1758" s="11"/>
      <c r="U1758" s="11"/>
      <c r="V1758" s="11"/>
      <c r="W1758" s="11"/>
      <c r="X1758" s="11"/>
      <c r="Y1758" s="11"/>
      <c r="Z1758" s="11"/>
    </row>
    <row r="1759" ht="16.5" customHeight="1">
      <c r="A1759" s="4"/>
      <c r="B1759" s="4"/>
      <c r="C1759" s="4"/>
      <c r="D1759" s="14"/>
      <c r="E1759" s="4"/>
      <c r="F1759" s="4"/>
      <c r="G1759" s="4"/>
      <c r="H1759" s="4"/>
      <c r="I1759" s="21"/>
      <c r="J1759" s="24" t="s">
        <v>3893</v>
      </c>
      <c r="K1759" s="11"/>
      <c r="L1759" s="11"/>
      <c r="M1759" s="11"/>
      <c r="N1759" s="11"/>
      <c r="O1759" s="11"/>
      <c r="P1759" s="11"/>
      <c r="Q1759" s="11"/>
      <c r="R1759" s="11"/>
      <c r="S1759" s="11"/>
      <c r="T1759" s="11"/>
      <c r="U1759" s="11"/>
      <c r="V1759" s="11"/>
      <c r="W1759" s="11"/>
      <c r="X1759" s="11"/>
      <c r="Y1759" s="11"/>
      <c r="Z1759" s="11"/>
    </row>
    <row r="1760" ht="16.5" customHeight="1">
      <c r="A1760" s="7" t="s">
        <v>3894</v>
      </c>
      <c r="B1760" s="8">
        <v>6.285095004698E12</v>
      </c>
      <c r="C1760" s="7" t="s">
        <v>3882</v>
      </c>
      <c r="D1760" s="9" t="s">
        <v>3895</v>
      </c>
      <c r="E1760" s="8">
        <v>23.0</v>
      </c>
      <c r="F1760" s="7" t="s">
        <v>13</v>
      </c>
      <c r="G1760" s="7" t="s">
        <v>3896</v>
      </c>
      <c r="H1760" s="8">
        <v>12.0</v>
      </c>
      <c r="I1760" s="23" t="s">
        <v>3897</v>
      </c>
      <c r="J1760" s="24" t="s">
        <v>3898</v>
      </c>
      <c r="K1760" s="11"/>
      <c r="L1760" s="11"/>
      <c r="M1760" s="11"/>
      <c r="N1760" s="11"/>
      <c r="O1760" s="11"/>
      <c r="P1760" s="11"/>
      <c r="Q1760" s="11"/>
      <c r="R1760" s="11"/>
      <c r="S1760" s="11"/>
      <c r="T1760" s="11"/>
      <c r="U1760" s="11"/>
      <c r="V1760" s="11"/>
      <c r="W1760" s="11"/>
      <c r="X1760" s="11"/>
      <c r="Y1760" s="11"/>
      <c r="Z1760" s="11"/>
    </row>
    <row r="1761" ht="16.5" customHeight="1">
      <c r="A1761" s="7" t="s">
        <v>3899</v>
      </c>
      <c r="B1761" s="8">
        <v>6.285095005374E12</v>
      </c>
      <c r="C1761" s="7" t="s">
        <v>3882</v>
      </c>
      <c r="D1761" s="18" t="s">
        <v>3900</v>
      </c>
      <c r="E1761" s="8">
        <v>41.6</v>
      </c>
      <c r="F1761" s="7" t="s">
        <v>13</v>
      </c>
      <c r="G1761" s="7" t="s">
        <v>3901</v>
      </c>
      <c r="H1761" s="8">
        <v>17.0</v>
      </c>
      <c r="I1761" s="23" t="s">
        <v>3902</v>
      </c>
      <c r="J1761" s="24" t="s">
        <v>3903</v>
      </c>
      <c r="K1761" s="11"/>
      <c r="L1761" s="11"/>
      <c r="M1761" s="11"/>
      <c r="N1761" s="11"/>
      <c r="O1761" s="11"/>
      <c r="P1761" s="11"/>
      <c r="Q1761" s="11"/>
      <c r="R1761" s="11"/>
      <c r="S1761" s="11"/>
      <c r="T1761" s="11"/>
      <c r="U1761" s="11"/>
      <c r="V1761" s="11"/>
      <c r="W1761" s="11"/>
      <c r="X1761" s="11"/>
      <c r="Y1761" s="11"/>
      <c r="Z1761" s="11"/>
    </row>
    <row r="1762" ht="16.5" customHeight="1">
      <c r="A1762" s="4"/>
      <c r="B1762" s="4"/>
      <c r="C1762" s="4"/>
      <c r="D1762" s="4"/>
      <c r="E1762" s="4"/>
      <c r="F1762" s="4"/>
      <c r="G1762" s="4"/>
      <c r="H1762" s="4"/>
      <c r="I1762" s="21"/>
      <c r="J1762" s="24" t="s">
        <v>3904</v>
      </c>
      <c r="K1762" s="11"/>
      <c r="L1762" s="11"/>
      <c r="M1762" s="11"/>
      <c r="N1762" s="11"/>
      <c r="O1762" s="11"/>
      <c r="P1762" s="11"/>
      <c r="Q1762" s="11"/>
      <c r="R1762" s="11"/>
      <c r="S1762" s="11"/>
      <c r="T1762" s="11"/>
      <c r="U1762" s="11"/>
      <c r="V1762" s="11"/>
      <c r="W1762" s="11"/>
      <c r="X1762" s="11"/>
      <c r="Y1762" s="11"/>
      <c r="Z1762" s="11"/>
    </row>
    <row r="1763" ht="16.5" customHeight="1">
      <c r="A1763" s="7" t="s">
        <v>3905</v>
      </c>
      <c r="B1763" s="8">
        <v>6.285095005701E12</v>
      </c>
      <c r="C1763" s="7" t="s">
        <v>3906</v>
      </c>
      <c r="D1763" s="18" t="s">
        <v>3907</v>
      </c>
      <c r="E1763" s="8">
        <v>22.1</v>
      </c>
      <c r="F1763" s="7" t="s">
        <v>13</v>
      </c>
      <c r="G1763" s="7" t="s">
        <v>3908</v>
      </c>
      <c r="H1763" s="8">
        <v>10.0</v>
      </c>
      <c r="I1763" s="23" t="s">
        <v>3909</v>
      </c>
      <c r="J1763" s="24" t="s">
        <v>3910</v>
      </c>
      <c r="K1763" s="11"/>
      <c r="L1763" s="11"/>
      <c r="M1763" s="11"/>
      <c r="N1763" s="11"/>
      <c r="O1763" s="11"/>
      <c r="P1763" s="11"/>
      <c r="Q1763" s="11"/>
      <c r="R1763" s="11"/>
      <c r="S1763" s="11"/>
      <c r="T1763" s="11"/>
      <c r="U1763" s="11"/>
      <c r="V1763" s="11"/>
      <c r="W1763" s="11"/>
      <c r="X1763" s="11"/>
      <c r="Y1763" s="11"/>
      <c r="Z1763" s="11"/>
    </row>
    <row r="1764" ht="16.5" customHeight="1">
      <c r="A1764" s="4"/>
      <c r="B1764" s="4"/>
      <c r="C1764" s="4"/>
      <c r="D1764" s="4"/>
      <c r="E1764" s="4"/>
      <c r="F1764" s="4"/>
      <c r="G1764" s="4"/>
      <c r="H1764" s="4"/>
      <c r="I1764" s="21"/>
      <c r="J1764" s="24" t="s">
        <v>3911</v>
      </c>
      <c r="K1764" s="11"/>
      <c r="L1764" s="11"/>
      <c r="M1764" s="11"/>
      <c r="N1764" s="11"/>
      <c r="O1764" s="11"/>
      <c r="P1764" s="11"/>
      <c r="Q1764" s="11"/>
      <c r="R1764" s="11"/>
      <c r="S1764" s="11"/>
      <c r="T1764" s="11"/>
      <c r="U1764" s="11"/>
      <c r="V1764" s="11"/>
      <c r="W1764" s="11"/>
      <c r="X1764" s="11"/>
      <c r="Y1764" s="11"/>
      <c r="Z1764" s="11"/>
    </row>
    <row r="1765" ht="16.5" customHeight="1">
      <c r="A1765" s="7" t="s">
        <v>3912</v>
      </c>
      <c r="B1765" s="8">
        <v>6.285095006388E12</v>
      </c>
      <c r="C1765" s="7" t="s">
        <v>3882</v>
      </c>
      <c r="D1765" s="9" t="s">
        <v>3913</v>
      </c>
      <c r="E1765" s="8">
        <v>12.15</v>
      </c>
      <c r="F1765" s="7" t="s">
        <v>13</v>
      </c>
      <c r="G1765" s="7" t="s">
        <v>3914</v>
      </c>
      <c r="H1765" s="8">
        <v>8.0</v>
      </c>
      <c r="I1765" s="23" t="s">
        <v>3915</v>
      </c>
      <c r="J1765" s="24" t="s">
        <v>3916</v>
      </c>
      <c r="K1765" s="11"/>
      <c r="L1765" s="11"/>
      <c r="M1765" s="11"/>
      <c r="N1765" s="11"/>
      <c r="O1765" s="11"/>
      <c r="P1765" s="11"/>
      <c r="Q1765" s="11"/>
      <c r="R1765" s="11"/>
      <c r="S1765" s="11"/>
      <c r="T1765" s="11"/>
      <c r="U1765" s="11"/>
      <c r="V1765" s="11"/>
      <c r="W1765" s="11"/>
      <c r="X1765" s="11"/>
      <c r="Y1765" s="11"/>
      <c r="Z1765" s="11"/>
    </row>
    <row r="1766" ht="16.5" customHeight="1">
      <c r="A1766" s="7" t="s">
        <v>3917</v>
      </c>
      <c r="B1766" s="8">
        <v>6.285095008726E12</v>
      </c>
      <c r="C1766" s="7" t="s">
        <v>3882</v>
      </c>
      <c r="D1766" s="9" t="s">
        <v>3918</v>
      </c>
      <c r="E1766" s="8">
        <v>64.0</v>
      </c>
      <c r="F1766" s="7" t="s">
        <v>3919</v>
      </c>
      <c r="G1766" s="7" t="s">
        <v>3920</v>
      </c>
      <c r="H1766" s="8">
        <v>29.25</v>
      </c>
      <c r="I1766" s="23" t="s">
        <v>3921</v>
      </c>
      <c r="J1766" s="24" t="s">
        <v>3922</v>
      </c>
      <c r="K1766" s="11"/>
      <c r="L1766" s="11"/>
      <c r="M1766" s="11"/>
      <c r="N1766" s="11"/>
      <c r="O1766" s="11"/>
      <c r="P1766" s="11"/>
      <c r="Q1766" s="11"/>
      <c r="R1766" s="11"/>
      <c r="S1766" s="11"/>
      <c r="T1766" s="11"/>
      <c r="U1766" s="11"/>
      <c r="V1766" s="11"/>
      <c r="W1766" s="11"/>
      <c r="X1766" s="11"/>
      <c r="Y1766" s="11"/>
      <c r="Z1766" s="11"/>
    </row>
    <row r="1767" ht="16.5" customHeight="1">
      <c r="A1767" s="7" t="s">
        <v>3923</v>
      </c>
      <c r="B1767" s="8">
        <v>6.285095010347E12</v>
      </c>
      <c r="C1767" s="7" t="s">
        <v>3882</v>
      </c>
      <c r="D1767" s="9" t="s">
        <v>3924</v>
      </c>
      <c r="E1767" s="8">
        <v>38.8</v>
      </c>
      <c r="F1767" s="7" t="s">
        <v>13</v>
      </c>
      <c r="G1767" s="7" t="s">
        <v>3925</v>
      </c>
      <c r="H1767" s="8">
        <v>7.0</v>
      </c>
      <c r="I1767" s="23" t="s">
        <v>3926</v>
      </c>
      <c r="J1767" s="24" t="s">
        <v>3927</v>
      </c>
      <c r="K1767" s="11"/>
      <c r="L1767" s="11"/>
      <c r="M1767" s="11"/>
      <c r="N1767" s="11"/>
      <c r="O1767" s="11"/>
      <c r="P1767" s="11"/>
      <c r="Q1767" s="11"/>
      <c r="R1767" s="11"/>
      <c r="S1767" s="11"/>
      <c r="T1767" s="11"/>
      <c r="U1767" s="11"/>
      <c r="V1767" s="11"/>
      <c r="W1767" s="11"/>
      <c r="X1767" s="11"/>
      <c r="Y1767" s="11"/>
      <c r="Z1767" s="11"/>
    </row>
    <row r="1768" ht="16.5" customHeight="1">
      <c r="A1768" s="4"/>
      <c r="B1768" s="4"/>
      <c r="C1768" s="4"/>
      <c r="D1768" s="14"/>
      <c r="E1768" s="4"/>
      <c r="F1768" s="4"/>
      <c r="G1768" s="4"/>
      <c r="H1768" s="4"/>
      <c r="I1768" s="21"/>
      <c r="J1768" s="24" t="s">
        <v>3928</v>
      </c>
      <c r="K1768" s="11"/>
      <c r="L1768" s="11"/>
      <c r="M1768" s="11"/>
      <c r="N1768" s="11"/>
      <c r="O1768" s="11"/>
      <c r="P1768" s="11"/>
      <c r="Q1768" s="11"/>
      <c r="R1768" s="11"/>
      <c r="S1768" s="11"/>
      <c r="T1768" s="11"/>
      <c r="U1768" s="11"/>
      <c r="V1768" s="11"/>
      <c r="W1768" s="11"/>
      <c r="X1768" s="11"/>
      <c r="Y1768" s="11"/>
      <c r="Z1768" s="11"/>
    </row>
    <row r="1769" ht="16.5" customHeight="1">
      <c r="A1769" s="7" t="s">
        <v>3929</v>
      </c>
      <c r="B1769" s="8">
        <v>6.2850960002E12</v>
      </c>
      <c r="C1769" s="7" t="s">
        <v>3930</v>
      </c>
      <c r="D1769" s="9" t="s">
        <v>3931</v>
      </c>
      <c r="E1769" s="8">
        <v>16.3</v>
      </c>
      <c r="F1769" s="7" t="s">
        <v>13</v>
      </c>
      <c r="G1769" s="7" t="s">
        <v>3932</v>
      </c>
      <c r="H1769" s="8">
        <v>32.0</v>
      </c>
      <c r="I1769" s="23" t="s">
        <v>3933</v>
      </c>
      <c r="J1769" s="24" t="s">
        <v>3934</v>
      </c>
      <c r="K1769" s="11"/>
      <c r="L1769" s="11"/>
      <c r="M1769" s="11"/>
      <c r="N1769" s="11"/>
      <c r="O1769" s="11"/>
      <c r="P1769" s="11"/>
      <c r="Q1769" s="11"/>
      <c r="R1769" s="11"/>
      <c r="S1769" s="11"/>
      <c r="T1769" s="11"/>
      <c r="U1769" s="11"/>
      <c r="V1769" s="11"/>
      <c r="W1769" s="11"/>
      <c r="X1769" s="11"/>
      <c r="Y1769" s="11"/>
      <c r="Z1769" s="11"/>
    </row>
    <row r="1770" ht="16.5" customHeight="1">
      <c r="A1770" s="7" t="s">
        <v>3935</v>
      </c>
      <c r="B1770" s="8">
        <v>6.285096000743E12</v>
      </c>
      <c r="C1770" s="7" t="s">
        <v>3936</v>
      </c>
      <c r="D1770" s="9" t="s">
        <v>3937</v>
      </c>
      <c r="E1770" s="8">
        <v>21.6</v>
      </c>
      <c r="F1770" s="7" t="s">
        <v>13</v>
      </c>
      <c r="G1770" s="7" t="s">
        <v>3938</v>
      </c>
      <c r="H1770" s="8">
        <v>30.0</v>
      </c>
      <c r="I1770" s="23" t="s">
        <v>3939</v>
      </c>
      <c r="J1770" s="24" t="s">
        <v>3940</v>
      </c>
      <c r="K1770" s="11"/>
      <c r="L1770" s="11"/>
      <c r="M1770" s="11"/>
      <c r="N1770" s="11"/>
      <c r="O1770" s="11"/>
      <c r="P1770" s="11"/>
      <c r="Q1770" s="11"/>
      <c r="R1770" s="11"/>
      <c r="S1770" s="11"/>
      <c r="T1770" s="11"/>
      <c r="U1770" s="11"/>
      <c r="V1770" s="11"/>
      <c r="W1770" s="11"/>
      <c r="X1770" s="11"/>
      <c r="Y1770" s="11"/>
      <c r="Z1770" s="11"/>
    </row>
    <row r="1771" ht="16.5" customHeight="1">
      <c r="A1771" s="4"/>
      <c r="B1771" s="4"/>
      <c r="C1771" s="4"/>
      <c r="D1771" s="14"/>
      <c r="E1771" s="4"/>
      <c r="F1771" s="4"/>
      <c r="G1771" s="4"/>
      <c r="H1771" s="4"/>
      <c r="I1771" s="21"/>
      <c r="J1771" s="24" t="s">
        <v>3941</v>
      </c>
      <c r="K1771" s="11"/>
      <c r="L1771" s="11"/>
      <c r="M1771" s="11"/>
      <c r="N1771" s="11"/>
      <c r="O1771" s="11"/>
      <c r="P1771" s="11"/>
      <c r="Q1771" s="11"/>
      <c r="R1771" s="11"/>
      <c r="S1771" s="11"/>
      <c r="T1771" s="11"/>
      <c r="U1771" s="11"/>
      <c r="V1771" s="11"/>
      <c r="W1771" s="11"/>
      <c r="X1771" s="11"/>
      <c r="Y1771" s="11"/>
      <c r="Z1771" s="11"/>
    </row>
    <row r="1772" ht="16.5" customHeight="1">
      <c r="A1772" s="7" t="s">
        <v>3942</v>
      </c>
      <c r="B1772" s="8">
        <v>6.28509600075E12</v>
      </c>
      <c r="C1772" s="7" t="s">
        <v>3943</v>
      </c>
      <c r="D1772" s="9" t="s">
        <v>3944</v>
      </c>
      <c r="E1772" s="8">
        <v>16.2</v>
      </c>
      <c r="F1772" s="7" t="s">
        <v>13</v>
      </c>
      <c r="G1772" s="7" t="s">
        <v>3945</v>
      </c>
      <c r="H1772" s="8">
        <v>36.0</v>
      </c>
      <c r="I1772" s="23" t="s">
        <v>3946</v>
      </c>
      <c r="J1772" s="24" t="s">
        <v>3947</v>
      </c>
      <c r="K1772" s="11"/>
      <c r="L1772" s="11"/>
      <c r="M1772" s="11"/>
      <c r="N1772" s="11"/>
      <c r="O1772" s="11"/>
      <c r="P1772" s="11"/>
      <c r="Q1772" s="11"/>
      <c r="R1772" s="11"/>
      <c r="S1772" s="11"/>
      <c r="T1772" s="11"/>
      <c r="U1772" s="11"/>
      <c r="V1772" s="11"/>
      <c r="W1772" s="11"/>
      <c r="X1772" s="11"/>
      <c r="Y1772" s="11"/>
      <c r="Z1772" s="11"/>
    </row>
    <row r="1773" ht="16.5" customHeight="1">
      <c r="A1773" s="7" t="s">
        <v>3948</v>
      </c>
      <c r="B1773" s="8">
        <v>6.285096000767E12</v>
      </c>
      <c r="C1773" s="7" t="s">
        <v>3943</v>
      </c>
      <c r="D1773" s="9" t="s">
        <v>3949</v>
      </c>
      <c r="E1773" s="8">
        <v>19.35</v>
      </c>
      <c r="F1773" s="7" t="s">
        <v>13</v>
      </c>
      <c r="G1773" s="7" t="s">
        <v>3950</v>
      </c>
      <c r="H1773" s="8">
        <v>19.0</v>
      </c>
      <c r="I1773" s="23" t="s">
        <v>3951</v>
      </c>
      <c r="J1773" s="24" t="s">
        <v>3952</v>
      </c>
      <c r="K1773" s="11"/>
      <c r="L1773" s="11"/>
      <c r="M1773" s="11"/>
      <c r="N1773" s="11"/>
      <c r="O1773" s="11"/>
      <c r="P1773" s="11"/>
      <c r="Q1773" s="11"/>
      <c r="R1773" s="11"/>
      <c r="S1773" s="11"/>
      <c r="T1773" s="11"/>
      <c r="U1773" s="11"/>
      <c r="V1773" s="11"/>
      <c r="W1773" s="11"/>
      <c r="X1773" s="11"/>
      <c r="Y1773" s="11"/>
      <c r="Z1773" s="11"/>
    </row>
    <row r="1774" ht="16.5" customHeight="1">
      <c r="A1774" s="4"/>
      <c r="B1774" s="4"/>
      <c r="C1774" s="4"/>
      <c r="D1774" s="14"/>
      <c r="E1774" s="4"/>
      <c r="F1774" s="4"/>
      <c r="G1774" s="4"/>
      <c r="H1774" s="4"/>
      <c r="I1774" s="21"/>
      <c r="J1774" s="24" t="s">
        <v>3953</v>
      </c>
      <c r="K1774" s="11"/>
      <c r="L1774" s="11"/>
      <c r="M1774" s="11"/>
      <c r="N1774" s="11"/>
      <c r="O1774" s="11"/>
      <c r="P1774" s="11"/>
      <c r="Q1774" s="11"/>
      <c r="R1774" s="11"/>
      <c r="S1774" s="11"/>
      <c r="T1774" s="11"/>
      <c r="U1774" s="11"/>
      <c r="V1774" s="11"/>
      <c r="W1774" s="11"/>
      <c r="X1774" s="11"/>
      <c r="Y1774" s="11"/>
      <c r="Z1774" s="11"/>
    </row>
    <row r="1775" ht="16.5" customHeight="1">
      <c r="A1775" s="7" t="s">
        <v>3954</v>
      </c>
      <c r="B1775" s="8">
        <v>6.285096000798E12</v>
      </c>
      <c r="C1775" s="7" t="s">
        <v>3955</v>
      </c>
      <c r="D1775" s="9" t="s">
        <v>3956</v>
      </c>
      <c r="E1775" s="8">
        <v>5.8</v>
      </c>
      <c r="F1775" s="7" t="s">
        <v>3957</v>
      </c>
      <c r="G1775" s="7" t="s">
        <v>3958</v>
      </c>
      <c r="H1775" s="8">
        <v>196.0</v>
      </c>
      <c r="I1775" s="23" t="s">
        <v>3959</v>
      </c>
      <c r="J1775" s="24" t="s">
        <v>3960</v>
      </c>
      <c r="K1775" s="11"/>
      <c r="L1775" s="11"/>
      <c r="M1775" s="11"/>
      <c r="N1775" s="11"/>
      <c r="O1775" s="11"/>
      <c r="P1775" s="11"/>
      <c r="Q1775" s="11"/>
      <c r="R1775" s="11"/>
      <c r="S1775" s="11"/>
      <c r="T1775" s="11"/>
      <c r="U1775" s="11"/>
      <c r="V1775" s="11"/>
      <c r="W1775" s="11"/>
      <c r="X1775" s="11"/>
      <c r="Y1775" s="11"/>
      <c r="Z1775" s="11"/>
    </row>
    <row r="1776" ht="16.5" customHeight="1">
      <c r="A1776" s="7" t="s">
        <v>3961</v>
      </c>
      <c r="B1776" s="8">
        <v>6.285096000804E12</v>
      </c>
      <c r="C1776" s="7" t="s">
        <v>3955</v>
      </c>
      <c r="D1776" s="9" t="s">
        <v>3962</v>
      </c>
      <c r="E1776" s="8">
        <v>9.15</v>
      </c>
      <c r="F1776" s="7" t="s">
        <v>13</v>
      </c>
      <c r="G1776" s="7" t="s">
        <v>3963</v>
      </c>
      <c r="H1776" s="8">
        <v>139.0</v>
      </c>
      <c r="I1776" s="23" t="s">
        <v>3964</v>
      </c>
      <c r="J1776" s="24" t="s">
        <v>3965</v>
      </c>
      <c r="K1776" s="11"/>
      <c r="L1776" s="11"/>
      <c r="M1776" s="11"/>
      <c r="N1776" s="11"/>
      <c r="O1776" s="11"/>
      <c r="P1776" s="11"/>
      <c r="Q1776" s="11"/>
      <c r="R1776" s="11"/>
      <c r="S1776" s="11"/>
      <c r="T1776" s="11"/>
      <c r="U1776" s="11"/>
      <c r="V1776" s="11"/>
      <c r="W1776" s="11"/>
      <c r="X1776" s="11"/>
      <c r="Y1776" s="11"/>
      <c r="Z1776" s="11"/>
    </row>
    <row r="1777" ht="16.5" customHeight="1">
      <c r="A1777" s="4"/>
      <c r="B1777" s="4"/>
      <c r="C1777" s="4"/>
      <c r="D1777" s="14"/>
      <c r="E1777" s="4"/>
      <c r="F1777" s="4"/>
      <c r="G1777" s="4"/>
      <c r="H1777" s="4"/>
      <c r="I1777" s="21"/>
      <c r="J1777" s="24" t="s">
        <v>3966</v>
      </c>
      <c r="K1777" s="11"/>
      <c r="L1777" s="11"/>
      <c r="M1777" s="11"/>
      <c r="N1777" s="11"/>
      <c r="O1777" s="11"/>
      <c r="P1777" s="11"/>
      <c r="Q1777" s="11"/>
      <c r="R1777" s="11"/>
      <c r="S1777" s="11"/>
      <c r="T1777" s="11"/>
      <c r="U1777" s="11"/>
      <c r="V1777" s="11"/>
      <c r="W1777" s="11"/>
      <c r="X1777" s="11"/>
      <c r="Y1777" s="11"/>
      <c r="Z1777" s="11"/>
    </row>
    <row r="1778" ht="16.5" customHeight="1">
      <c r="A1778" s="4"/>
      <c r="B1778" s="4"/>
      <c r="C1778" s="4"/>
      <c r="D1778" s="14"/>
      <c r="E1778" s="4"/>
      <c r="F1778" s="4"/>
      <c r="G1778" s="4"/>
      <c r="H1778" s="4"/>
      <c r="I1778" s="21"/>
      <c r="J1778" s="24" t="s">
        <v>3967</v>
      </c>
      <c r="K1778" s="11"/>
      <c r="L1778" s="11"/>
      <c r="M1778" s="11"/>
      <c r="N1778" s="11"/>
      <c r="O1778" s="11"/>
      <c r="P1778" s="11"/>
      <c r="Q1778" s="11"/>
      <c r="R1778" s="11"/>
      <c r="S1778" s="11"/>
      <c r="T1778" s="11"/>
      <c r="U1778" s="11"/>
      <c r="V1778" s="11"/>
      <c r="W1778" s="11"/>
      <c r="X1778" s="11"/>
      <c r="Y1778" s="11"/>
      <c r="Z1778" s="11"/>
    </row>
    <row r="1779" ht="16.5" customHeight="1">
      <c r="A1779" s="7" t="s">
        <v>3968</v>
      </c>
      <c r="B1779" s="8">
        <v>6.285096000811E12</v>
      </c>
      <c r="C1779" s="7" t="s">
        <v>3955</v>
      </c>
      <c r="D1779" s="9" t="s">
        <v>3969</v>
      </c>
      <c r="E1779" s="8">
        <v>6.05</v>
      </c>
      <c r="F1779" s="7" t="s">
        <v>3970</v>
      </c>
      <c r="G1779" s="7" t="s">
        <v>3971</v>
      </c>
      <c r="H1779" s="8">
        <v>376.0</v>
      </c>
      <c r="I1779" s="23" t="s">
        <v>3972</v>
      </c>
      <c r="J1779" s="24" t="s">
        <v>3973</v>
      </c>
      <c r="K1779" s="11"/>
      <c r="L1779" s="11"/>
      <c r="M1779" s="11"/>
      <c r="N1779" s="11"/>
      <c r="O1779" s="11"/>
      <c r="P1779" s="11"/>
      <c r="Q1779" s="11"/>
      <c r="R1779" s="11"/>
      <c r="S1779" s="11"/>
      <c r="T1779" s="11"/>
      <c r="U1779" s="11"/>
      <c r="V1779" s="11"/>
      <c r="W1779" s="11"/>
      <c r="X1779" s="11"/>
      <c r="Y1779" s="11"/>
      <c r="Z1779" s="11"/>
    </row>
    <row r="1780" ht="16.5" customHeight="1">
      <c r="A1780" s="4"/>
      <c r="B1780" s="4"/>
      <c r="C1780" s="4"/>
      <c r="D1780" s="14"/>
      <c r="E1780" s="4"/>
      <c r="F1780" s="4"/>
      <c r="G1780" s="4"/>
      <c r="H1780" s="4"/>
      <c r="I1780" s="21"/>
      <c r="J1780" s="24" t="s">
        <v>3974</v>
      </c>
      <c r="K1780" s="11"/>
      <c r="L1780" s="11"/>
      <c r="M1780" s="11"/>
      <c r="N1780" s="11"/>
      <c r="O1780" s="11"/>
      <c r="P1780" s="11"/>
      <c r="Q1780" s="11"/>
      <c r="R1780" s="11"/>
      <c r="S1780" s="11"/>
      <c r="T1780" s="11"/>
      <c r="U1780" s="11"/>
      <c r="V1780" s="11"/>
      <c r="W1780" s="11"/>
      <c r="X1780" s="11"/>
      <c r="Y1780" s="11"/>
      <c r="Z1780" s="11"/>
    </row>
    <row r="1781" ht="16.5" customHeight="1">
      <c r="A1781" s="4"/>
      <c r="B1781" s="4"/>
      <c r="C1781" s="4"/>
      <c r="D1781" s="14"/>
      <c r="E1781" s="4"/>
      <c r="F1781" s="4"/>
      <c r="G1781" s="4"/>
      <c r="H1781" s="4"/>
      <c r="I1781" s="21"/>
      <c r="J1781" s="24" t="s">
        <v>3975</v>
      </c>
      <c r="K1781" s="11"/>
      <c r="L1781" s="11"/>
      <c r="M1781" s="11"/>
      <c r="N1781" s="11"/>
      <c r="O1781" s="11"/>
      <c r="P1781" s="11"/>
      <c r="Q1781" s="11"/>
      <c r="R1781" s="11"/>
      <c r="S1781" s="11"/>
      <c r="T1781" s="11"/>
      <c r="U1781" s="11"/>
      <c r="V1781" s="11"/>
      <c r="W1781" s="11"/>
      <c r="X1781" s="11"/>
      <c r="Y1781" s="11"/>
      <c r="Z1781" s="11"/>
    </row>
    <row r="1782" ht="16.5" customHeight="1">
      <c r="A1782" s="7" t="s">
        <v>3976</v>
      </c>
      <c r="B1782" s="8">
        <v>6.285096000828E12</v>
      </c>
      <c r="C1782" s="7" t="s">
        <v>3955</v>
      </c>
      <c r="D1782" s="9" t="s">
        <v>3977</v>
      </c>
      <c r="E1782" s="8">
        <v>12.3</v>
      </c>
      <c r="F1782" s="7" t="s">
        <v>3978</v>
      </c>
      <c r="G1782" s="7" t="s">
        <v>3979</v>
      </c>
      <c r="H1782" s="8">
        <v>152.0</v>
      </c>
      <c r="I1782" s="23" t="s">
        <v>3980</v>
      </c>
      <c r="J1782" s="24" t="s">
        <v>3981</v>
      </c>
      <c r="K1782" s="11"/>
      <c r="L1782" s="11"/>
      <c r="M1782" s="11"/>
      <c r="N1782" s="11"/>
      <c r="O1782" s="11"/>
      <c r="P1782" s="11"/>
      <c r="Q1782" s="11"/>
      <c r="R1782" s="11"/>
      <c r="S1782" s="11"/>
      <c r="T1782" s="11"/>
      <c r="U1782" s="11"/>
      <c r="V1782" s="11"/>
      <c r="W1782" s="11"/>
      <c r="X1782" s="11"/>
      <c r="Y1782" s="11"/>
      <c r="Z1782" s="11"/>
    </row>
    <row r="1783" ht="16.5" customHeight="1">
      <c r="A1783" s="4"/>
      <c r="B1783" s="4"/>
      <c r="C1783" s="4"/>
      <c r="D1783" s="14"/>
      <c r="E1783" s="4"/>
      <c r="F1783" s="4"/>
      <c r="G1783" s="4"/>
      <c r="H1783" s="4"/>
      <c r="I1783" s="21"/>
      <c r="J1783" s="24" t="s">
        <v>3982</v>
      </c>
      <c r="K1783" s="11"/>
      <c r="L1783" s="11"/>
      <c r="M1783" s="11"/>
      <c r="N1783" s="11"/>
      <c r="O1783" s="11"/>
      <c r="P1783" s="11"/>
      <c r="Q1783" s="11"/>
      <c r="R1783" s="11"/>
      <c r="S1783" s="11"/>
      <c r="T1783" s="11"/>
      <c r="U1783" s="11"/>
      <c r="V1783" s="11"/>
      <c r="W1783" s="11"/>
      <c r="X1783" s="11"/>
      <c r="Y1783" s="11"/>
      <c r="Z1783" s="11"/>
    </row>
    <row r="1784" ht="16.5" customHeight="1">
      <c r="A1784" s="4"/>
      <c r="B1784" s="4"/>
      <c r="C1784" s="4"/>
      <c r="D1784" s="14"/>
      <c r="E1784" s="4"/>
      <c r="F1784" s="4"/>
      <c r="G1784" s="4"/>
      <c r="H1784" s="4"/>
      <c r="I1784" s="21"/>
      <c r="J1784" s="24" t="s">
        <v>3983</v>
      </c>
      <c r="K1784" s="11"/>
      <c r="L1784" s="11"/>
      <c r="M1784" s="11"/>
      <c r="N1784" s="11"/>
      <c r="O1784" s="11"/>
      <c r="P1784" s="11"/>
      <c r="Q1784" s="11"/>
      <c r="R1784" s="11"/>
      <c r="S1784" s="11"/>
      <c r="T1784" s="11"/>
      <c r="U1784" s="11"/>
      <c r="V1784" s="11"/>
      <c r="W1784" s="11"/>
      <c r="X1784" s="11"/>
      <c r="Y1784" s="11"/>
      <c r="Z1784" s="11"/>
    </row>
    <row r="1785" ht="16.5" customHeight="1">
      <c r="A1785" s="7" t="s">
        <v>3984</v>
      </c>
      <c r="B1785" s="8">
        <v>6.285096000835E12</v>
      </c>
      <c r="C1785" s="7" t="s">
        <v>3955</v>
      </c>
      <c r="D1785" s="9" t="s">
        <v>3985</v>
      </c>
      <c r="E1785" s="8">
        <v>15.75</v>
      </c>
      <c r="F1785" s="7" t="s">
        <v>3986</v>
      </c>
      <c r="G1785" s="7" t="s">
        <v>3987</v>
      </c>
      <c r="H1785" s="8">
        <v>105.0</v>
      </c>
      <c r="I1785" s="23" t="s">
        <v>3988</v>
      </c>
      <c r="J1785" s="24" t="s">
        <v>3989</v>
      </c>
      <c r="K1785" s="11"/>
      <c r="L1785" s="11"/>
      <c r="M1785" s="11"/>
      <c r="N1785" s="11"/>
      <c r="O1785" s="11"/>
      <c r="P1785" s="11"/>
      <c r="Q1785" s="11"/>
      <c r="R1785" s="11"/>
      <c r="S1785" s="11"/>
      <c r="T1785" s="11"/>
      <c r="U1785" s="11"/>
      <c r="V1785" s="11"/>
      <c r="W1785" s="11"/>
      <c r="X1785" s="11"/>
      <c r="Y1785" s="11"/>
      <c r="Z1785" s="11"/>
    </row>
    <row r="1786" ht="16.5" customHeight="1">
      <c r="A1786" s="7" t="s">
        <v>3990</v>
      </c>
      <c r="B1786" s="8">
        <v>6.285096000842E12</v>
      </c>
      <c r="C1786" s="7" t="s">
        <v>3955</v>
      </c>
      <c r="D1786" s="17" t="s">
        <v>3991</v>
      </c>
      <c r="E1786" s="8">
        <v>8.0</v>
      </c>
      <c r="F1786" s="7" t="s">
        <v>3992</v>
      </c>
      <c r="G1786" s="7" t="s">
        <v>3993</v>
      </c>
      <c r="H1786" s="8">
        <v>346.0</v>
      </c>
      <c r="I1786" s="23" t="s">
        <v>3994</v>
      </c>
      <c r="J1786" s="24" t="s">
        <v>3995</v>
      </c>
      <c r="K1786" s="11"/>
      <c r="L1786" s="11"/>
      <c r="M1786" s="11"/>
      <c r="N1786" s="11"/>
      <c r="O1786" s="11"/>
      <c r="P1786" s="11"/>
      <c r="Q1786" s="11"/>
      <c r="R1786" s="11"/>
      <c r="S1786" s="11"/>
      <c r="T1786" s="11"/>
      <c r="U1786" s="11"/>
      <c r="V1786" s="11"/>
      <c r="W1786" s="11"/>
      <c r="X1786" s="11"/>
      <c r="Y1786" s="11"/>
      <c r="Z1786" s="11"/>
    </row>
    <row r="1787" ht="16.5" customHeight="1">
      <c r="A1787" s="4"/>
      <c r="B1787" s="4"/>
      <c r="C1787" s="4"/>
      <c r="D1787" s="14"/>
      <c r="E1787" s="4"/>
      <c r="F1787" s="4"/>
      <c r="G1787" s="4"/>
      <c r="H1787" s="4"/>
      <c r="I1787" s="21"/>
      <c r="J1787" s="24" t="s">
        <v>3996</v>
      </c>
      <c r="K1787" s="11"/>
      <c r="L1787" s="11"/>
      <c r="M1787" s="11"/>
      <c r="N1787" s="11"/>
      <c r="O1787" s="11"/>
      <c r="P1787" s="11"/>
      <c r="Q1787" s="11"/>
      <c r="R1787" s="11"/>
      <c r="S1787" s="11"/>
      <c r="T1787" s="11"/>
      <c r="U1787" s="11"/>
      <c r="V1787" s="11"/>
      <c r="W1787" s="11"/>
      <c r="X1787" s="11"/>
      <c r="Y1787" s="11"/>
      <c r="Z1787" s="11"/>
    </row>
    <row r="1788" ht="16.5" customHeight="1">
      <c r="A1788" s="4"/>
      <c r="B1788" s="4"/>
      <c r="C1788" s="4"/>
      <c r="D1788" s="14"/>
      <c r="E1788" s="4"/>
      <c r="F1788" s="4"/>
      <c r="G1788" s="4"/>
      <c r="H1788" s="4"/>
      <c r="I1788" s="21"/>
      <c r="J1788" s="24" t="s">
        <v>3997</v>
      </c>
      <c r="K1788" s="11"/>
      <c r="L1788" s="11"/>
      <c r="M1788" s="11"/>
      <c r="N1788" s="11"/>
      <c r="O1788" s="11"/>
      <c r="P1788" s="11"/>
      <c r="Q1788" s="11"/>
      <c r="R1788" s="11"/>
      <c r="S1788" s="11"/>
      <c r="T1788" s="11"/>
      <c r="U1788" s="11"/>
      <c r="V1788" s="11"/>
      <c r="W1788" s="11"/>
      <c r="X1788" s="11"/>
      <c r="Y1788" s="11"/>
      <c r="Z1788" s="11"/>
    </row>
    <row r="1789" ht="16.5" customHeight="1">
      <c r="A1789" s="7" t="s">
        <v>3998</v>
      </c>
      <c r="B1789" s="8">
        <v>6.285096000873E12</v>
      </c>
      <c r="C1789" s="7" t="s">
        <v>3955</v>
      </c>
      <c r="D1789" s="9" t="s">
        <v>3999</v>
      </c>
      <c r="E1789" s="8">
        <v>6.9</v>
      </c>
      <c r="F1789" s="7" t="s">
        <v>13</v>
      </c>
      <c r="G1789" s="7" t="s">
        <v>4000</v>
      </c>
      <c r="H1789" s="8">
        <v>47.0</v>
      </c>
      <c r="I1789" s="23" t="s">
        <v>4001</v>
      </c>
      <c r="J1789" s="24" t="s">
        <v>4002</v>
      </c>
      <c r="K1789" s="11"/>
      <c r="L1789" s="11"/>
      <c r="M1789" s="11"/>
      <c r="N1789" s="11"/>
      <c r="O1789" s="11"/>
      <c r="P1789" s="11"/>
      <c r="Q1789" s="11"/>
      <c r="R1789" s="11"/>
      <c r="S1789" s="11"/>
      <c r="T1789" s="11"/>
      <c r="U1789" s="11"/>
      <c r="V1789" s="11"/>
      <c r="W1789" s="11"/>
      <c r="X1789" s="11"/>
      <c r="Y1789" s="11"/>
      <c r="Z1789" s="11"/>
    </row>
    <row r="1790" ht="16.5" customHeight="1">
      <c r="A1790" s="4"/>
      <c r="B1790" s="4"/>
      <c r="C1790" s="4"/>
      <c r="D1790" s="14"/>
      <c r="E1790" s="4"/>
      <c r="F1790" s="4"/>
      <c r="G1790" s="4"/>
      <c r="H1790" s="4"/>
      <c r="I1790" s="21"/>
      <c r="J1790" s="24" t="s">
        <v>4003</v>
      </c>
      <c r="K1790" s="11"/>
      <c r="L1790" s="11"/>
      <c r="M1790" s="11"/>
      <c r="N1790" s="11"/>
      <c r="O1790" s="11"/>
      <c r="P1790" s="11"/>
      <c r="Q1790" s="11"/>
      <c r="R1790" s="11"/>
      <c r="S1790" s="11"/>
      <c r="T1790" s="11"/>
      <c r="U1790" s="11"/>
      <c r="V1790" s="11"/>
      <c r="W1790" s="11"/>
      <c r="X1790" s="11"/>
      <c r="Y1790" s="11"/>
      <c r="Z1790" s="11"/>
    </row>
    <row r="1791" ht="16.5" customHeight="1">
      <c r="A1791" s="7" t="s">
        <v>4004</v>
      </c>
      <c r="B1791" s="8">
        <v>6.285096002853E12</v>
      </c>
      <c r="C1791" s="7" t="s">
        <v>3955</v>
      </c>
      <c r="D1791" s="9" t="s">
        <v>4005</v>
      </c>
      <c r="E1791" s="8">
        <v>12.3</v>
      </c>
      <c r="F1791" s="7" t="s">
        <v>4006</v>
      </c>
      <c r="G1791" s="7" t="s">
        <v>4007</v>
      </c>
      <c r="H1791" s="8">
        <v>150.0</v>
      </c>
      <c r="I1791" s="23" t="s">
        <v>4008</v>
      </c>
      <c r="J1791" s="24" t="s">
        <v>4009</v>
      </c>
      <c r="K1791" s="11"/>
      <c r="L1791" s="11"/>
      <c r="M1791" s="11"/>
      <c r="N1791" s="11"/>
      <c r="O1791" s="11"/>
      <c r="P1791" s="11"/>
      <c r="Q1791" s="11"/>
      <c r="R1791" s="11"/>
      <c r="S1791" s="11"/>
      <c r="T1791" s="11"/>
      <c r="U1791" s="11"/>
      <c r="V1791" s="11"/>
      <c r="W1791" s="11"/>
      <c r="X1791" s="11"/>
      <c r="Y1791" s="11"/>
      <c r="Z1791" s="11"/>
    </row>
    <row r="1792" ht="16.5" customHeight="1">
      <c r="A1792" s="4"/>
      <c r="B1792" s="4"/>
      <c r="C1792" s="4"/>
      <c r="D1792" s="14"/>
      <c r="E1792" s="4"/>
      <c r="F1792" s="4"/>
      <c r="G1792" s="4"/>
      <c r="H1792" s="4"/>
      <c r="I1792" s="21"/>
      <c r="J1792" s="24" t="s">
        <v>4010</v>
      </c>
      <c r="K1792" s="11"/>
      <c r="L1792" s="11"/>
      <c r="M1792" s="11"/>
      <c r="N1792" s="11"/>
      <c r="O1792" s="11"/>
      <c r="P1792" s="11"/>
      <c r="Q1792" s="11"/>
      <c r="R1792" s="11"/>
      <c r="S1792" s="11"/>
      <c r="T1792" s="11"/>
      <c r="U1792" s="11"/>
      <c r="V1792" s="11"/>
      <c r="W1792" s="11"/>
      <c r="X1792" s="11"/>
      <c r="Y1792" s="11"/>
      <c r="Z1792" s="11"/>
    </row>
    <row r="1793" ht="16.5" customHeight="1">
      <c r="A1793" s="4"/>
      <c r="B1793" s="4"/>
      <c r="C1793" s="4"/>
      <c r="D1793" s="14"/>
      <c r="E1793" s="4"/>
      <c r="F1793" s="4"/>
      <c r="G1793" s="4"/>
      <c r="H1793" s="4"/>
      <c r="I1793" s="21"/>
      <c r="J1793" s="24" t="s">
        <v>4011</v>
      </c>
      <c r="K1793" s="11"/>
      <c r="L1793" s="11"/>
      <c r="M1793" s="11"/>
      <c r="N1793" s="11"/>
      <c r="O1793" s="11"/>
      <c r="P1793" s="11"/>
      <c r="Q1793" s="11"/>
      <c r="R1793" s="11"/>
      <c r="S1793" s="11"/>
      <c r="T1793" s="11"/>
      <c r="U1793" s="11"/>
      <c r="V1793" s="11"/>
      <c r="W1793" s="11"/>
      <c r="X1793" s="11"/>
      <c r="Y1793" s="11"/>
      <c r="Z1793" s="11"/>
    </row>
    <row r="1794" ht="16.5" customHeight="1">
      <c r="A1794" s="7" t="s">
        <v>4012</v>
      </c>
      <c r="B1794" s="8">
        <v>6.285096002877E12</v>
      </c>
      <c r="C1794" s="7" t="s">
        <v>3955</v>
      </c>
      <c r="D1794" s="9" t="s">
        <v>4013</v>
      </c>
      <c r="E1794" s="8">
        <v>11.6</v>
      </c>
      <c r="F1794" s="7" t="s">
        <v>13</v>
      </c>
      <c r="G1794" s="7" t="s">
        <v>4014</v>
      </c>
      <c r="H1794" s="8">
        <v>147.0</v>
      </c>
      <c r="I1794" s="23" t="s">
        <v>4015</v>
      </c>
      <c r="J1794" s="24" t="s">
        <v>4016</v>
      </c>
      <c r="K1794" s="11"/>
      <c r="L1794" s="11"/>
      <c r="M1794" s="11"/>
      <c r="N1794" s="11"/>
      <c r="O1794" s="11"/>
      <c r="P1794" s="11"/>
      <c r="Q1794" s="11"/>
      <c r="R1794" s="11"/>
      <c r="S1794" s="11"/>
      <c r="T1794" s="11"/>
      <c r="U1794" s="11"/>
      <c r="V1794" s="11"/>
      <c r="W1794" s="11"/>
      <c r="X1794" s="11"/>
      <c r="Y1794" s="11"/>
      <c r="Z1794" s="11"/>
    </row>
    <row r="1795" ht="16.5" customHeight="1">
      <c r="A1795" s="4"/>
      <c r="B1795" s="4"/>
      <c r="C1795" s="4"/>
      <c r="D1795" s="14"/>
      <c r="E1795" s="4"/>
      <c r="F1795" s="4"/>
      <c r="G1795" s="4"/>
      <c r="H1795" s="4"/>
      <c r="I1795" s="21"/>
      <c r="J1795" s="24" t="s">
        <v>4017</v>
      </c>
      <c r="K1795" s="11"/>
      <c r="L1795" s="11"/>
      <c r="M1795" s="11"/>
      <c r="N1795" s="11"/>
      <c r="O1795" s="11"/>
      <c r="P1795" s="11"/>
      <c r="Q1795" s="11"/>
      <c r="R1795" s="11"/>
      <c r="S1795" s="11"/>
      <c r="T1795" s="11"/>
      <c r="U1795" s="11"/>
      <c r="V1795" s="11"/>
      <c r="W1795" s="11"/>
      <c r="X1795" s="11"/>
      <c r="Y1795" s="11"/>
      <c r="Z1795" s="11"/>
    </row>
    <row r="1796" ht="16.5" customHeight="1">
      <c r="A1796" s="7" t="s">
        <v>4018</v>
      </c>
      <c r="B1796" s="8">
        <v>6.285096003706E12</v>
      </c>
      <c r="C1796" s="7" t="s">
        <v>4019</v>
      </c>
      <c r="D1796" s="9" t="s">
        <v>4020</v>
      </c>
      <c r="E1796" s="8">
        <v>26.0</v>
      </c>
      <c r="F1796" s="7" t="s">
        <v>13</v>
      </c>
      <c r="G1796" s="7" t="s">
        <v>4021</v>
      </c>
      <c r="H1796" s="8">
        <v>23.0</v>
      </c>
      <c r="I1796" s="23" t="s">
        <v>4022</v>
      </c>
      <c r="J1796" s="24" t="s">
        <v>4023</v>
      </c>
      <c r="K1796" s="11"/>
      <c r="L1796" s="11"/>
      <c r="M1796" s="11"/>
      <c r="N1796" s="11"/>
      <c r="O1796" s="11"/>
      <c r="P1796" s="11"/>
      <c r="Q1796" s="11"/>
      <c r="R1796" s="11"/>
      <c r="S1796" s="11"/>
      <c r="T1796" s="11"/>
      <c r="U1796" s="11"/>
      <c r="V1796" s="11"/>
      <c r="W1796" s="11"/>
      <c r="X1796" s="11"/>
      <c r="Y1796" s="11"/>
      <c r="Z1796" s="11"/>
    </row>
    <row r="1797" ht="16.5" customHeight="1">
      <c r="A1797" s="4"/>
      <c r="B1797" s="4"/>
      <c r="C1797" s="4"/>
      <c r="D1797" s="14"/>
      <c r="E1797" s="4"/>
      <c r="F1797" s="4"/>
      <c r="G1797" s="4"/>
      <c r="H1797" s="4"/>
      <c r="I1797" s="21"/>
      <c r="J1797" s="24" t="s">
        <v>4024</v>
      </c>
      <c r="K1797" s="11"/>
      <c r="L1797" s="11"/>
      <c r="M1797" s="11"/>
      <c r="N1797" s="11"/>
      <c r="O1797" s="11"/>
      <c r="P1797" s="11"/>
      <c r="Q1797" s="11"/>
      <c r="R1797" s="11"/>
      <c r="S1797" s="11"/>
      <c r="T1797" s="11"/>
      <c r="U1797" s="11"/>
      <c r="V1797" s="11"/>
      <c r="W1797" s="11"/>
      <c r="X1797" s="11"/>
      <c r="Y1797" s="11"/>
      <c r="Z1797" s="11"/>
    </row>
    <row r="1798" ht="16.5" customHeight="1">
      <c r="A1798" s="7" t="s">
        <v>4025</v>
      </c>
      <c r="B1798" s="8">
        <v>6.285097000209E12</v>
      </c>
      <c r="C1798" s="7" t="s">
        <v>4026</v>
      </c>
      <c r="D1798" s="14"/>
      <c r="E1798" s="8">
        <v>10.1</v>
      </c>
      <c r="F1798" s="4"/>
      <c r="G1798" s="4"/>
      <c r="H1798" s="8">
        <v>10.0</v>
      </c>
      <c r="I1798" s="23" t="s">
        <v>4027</v>
      </c>
      <c r="J1798" s="24" t="s">
        <v>4028</v>
      </c>
      <c r="K1798" s="11"/>
      <c r="L1798" s="11"/>
      <c r="M1798" s="11"/>
      <c r="N1798" s="11"/>
      <c r="O1798" s="11"/>
      <c r="P1798" s="11"/>
      <c r="Q1798" s="11"/>
      <c r="R1798" s="11"/>
      <c r="S1798" s="11"/>
      <c r="T1798" s="11"/>
      <c r="U1798" s="11"/>
      <c r="V1798" s="11"/>
      <c r="W1798" s="11"/>
      <c r="X1798" s="11"/>
      <c r="Y1798" s="11"/>
      <c r="Z1798" s="11"/>
    </row>
    <row r="1799" ht="16.5" customHeight="1">
      <c r="A1799" s="4"/>
      <c r="B1799" s="4"/>
      <c r="C1799" s="4"/>
      <c r="D1799" s="14"/>
      <c r="E1799" s="4"/>
      <c r="F1799" s="4"/>
      <c r="G1799" s="4"/>
      <c r="H1799" s="4"/>
      <c r="I1799" s="21"/>
      <c r="J1799" s="24" t="s">
        <v>4029</v>
      </c>
      <c r="K1799" s="11"/>
      <c r="L1799" s="11"/>
      <c r="M1799" s="11"/>
      <c r="N1799" s="11"/>
      <c r="O1799" s="11"/>
      <c r="P1799" s="11"/>
      <c r="Q1799" s="11"/>
      <c r="R1799" s="11"/>
      <c r="S1799" s="11"/>
      <c r="T1799" s="11"/>
      <c r="U1799" s="11"/>
      <c r="V1799" s="11"/>
      <c r="W1799" s="11"/>
      <c r="X1799" s="11"/>
      <c r="Y1799" s="11"/>
      <c r="Z1799" s="11"/>
    </row>
    <row r="1800" ht="16.5" customHeight="1">
      <c r="A1800" s="7" t="s">
        <v>4030</v>
      </c>
      <c r="B1800" s="8">
        <v>6.285097000223E12</v>
      </c>
      <c r="C1800" s="7" t="s">
        <v>4031</v>
      </c>
      <c r="D1800" s="9" t="s">
        <v>4032</v>
      </c>
      <c r="E1800" s="8">
        <v>9.45</v>
      </c>
      <c r="F1800" s="7" t="s">
        <v>13</v>
      </c>
      <c r="G1800" s="7" t="s">
        <v>4033</v>
      </c>
      <c r="H1800" s="8">
        <v>67.0</v>
      </c>
      <c r="I1800" s="23" t="s">
        <v>4034</v>
      </c>
      <c r="J1800" s="24" t="s">
        <v>4035</v>
      </c>
      <c r="K1800" s="11"/>
      <c r="L1800" s="11"/>
      <c r="M1800" s="11"/>
      <c r="N1800" s="11"/>
      <c r="O1800" s="11"/>
      <c r="P1800" s="11"/>
      <c r="Q1800" s="11"/>
      <c r="R1800" s="11"/>
      <c r="S1800" s="11"/>
      <c r="T1800" s="11"/>
      <c r="U1800" s="11"/>
      <c r="V1800" s="11"/>
      <c r="W1800" s="11"/>
      <c r="X1800" s="11"/>
      <c r="Y1800" s="11"/>
      <c r="Z1800" s="11"/>
    </row>
    <row r="1801" ht="16.5" customHeight="1">
      <c r="A1801" s="4"/>
      <c r="B1801" s="4"/>
      <c r="C1801" s="4"/>
      <c r="D1801" s="14"/>
      <c r="E1801" s="4"/>
      <c r="F1801" s="4"/>
      <c r="G1801" s="4"/>
      <c r="H1801" s="4"/>
      <c r="I1801" s="21"/>
      <c r="J1801" s="24" t="s">
        <v>4036</v>
      </c>
      <c r="K1801" s="11"/>
      <c r="L1801" s="11"/>
      <c r="M1801" s="11"/>
      <c r="N1801" s="11"/>
      <c r="O1801" s="11"/>
      <c r="P1801" s="11"/>
      <c r="Q1801" s="11"/>
      <c r="R1801" s="11"/>
      <c r="S1801" s="11"/>
      <c r="T1801" s="11"/>
      <c r="U1801" s="11"/>
      <c r="V1801" s="11"/>
      <c r="W1801" s="11"/>
      <c r="X1801" s="11"/>
      <c r="Y1801" s="11"/>
      <c r="Z1801" s="11"/>
    </row>
    <row r="1802" ht="16.5" customHeight="1">
      <c r="A1802" s="7" t="s">
        <v>4037</v>
      </c>
      <c r="B1802" s="8">
        <v>6.28509700023E12</v>
      </c>
      <c r="C1802" s="7" t="s">
        <v>4031</v>
      </c>
      <c r="D1802" s="9" t="s">
        <v>4038</v>
      </c>
      <c r="E1802" s="8">
        <v>9.45</v>
      </c>
      <c r="F1802" s="7" t="s">
        <v>13</v>
      </c>
      <c r="G1802" s="7" t="s">
        <v>4039</v>
      </c>
      <c r="H1802" s="8">
        <v>49.0</v>
      </c>
      <c r="I1802" s="23" t="s">
        <v>4040</v>
      </c>
      <c r="J1802" s="24" t="s">
        <v>4041</v>
      </c>
      <c r="K1802" s="11"/>
      <c r="L1802" s="11"/>
      <c r="M1802" s="11"/>
      <c r="N1802" s="11"/>
      <c r="O1802" s="11"/>
      <c r="P1802" s="11"/>
      <c r="Q1802" s="11"/>
      <c r="R1802" s="11"/>
      <c r="S1802" s="11"/>
      <c r="T1802" s="11"/>
      <c r="U1802" s="11"/>
      <c r="V1802" s="11"/>
      <c r="W1802" s="11"/>
      <c r="X1802" s="11"/>
      <c r="Y1802" s="11"/>
      <c r="Z1802" s="11"/>
    </row>
    <row r="1803" ht="16.5" customHeight="1">
      <c r="A1803" s="4"/>
      <c r="B1803" s="4"/>
      <c r="C1803" s="4"/>
      <c r="D1803" s="14"/>
      <c r="E1803" s="4"/>
      <c r="F1803" s="4"/>
      <c r="G1803" s="4"/>
      <c r="H1803" s="4"/>
      <c r="I1803" s="21"/>
      <c r="J1803" s="24" t="s">
        <v>4042</v>
      </c>
      <c r="K1803" s="11"/>
      <c r="L1803" s="11"/>
      <c r="M1803" s="11"/>
      <c r="N1803" s="11"/>
      <c r="O1803" s="11"/>
      <c r="P1803" s="11"/>
      <c r="Q1803" s="11"/>
      <c r="R1803" s="11"/>
      <c r="S1803" s="11"/>
      <c r="T1803" s="11"/>
      <c r="U1803" s="11"/>
      <c r="V1803" s="11"/>
      <c r="W1803" s="11"/>
      <c r="X1803" s="11"/>
      <c r="Y1803" s="11"/>
      <c r="Z1803" s="11"/>
    </row>
    <row r="1804" ht="16.5" customHeight="1">
      <c r="A1804" s="7" t="s">
        <v>4043</v>
      </c>
      <c r="B1804" s="8">
        <v>6.285097000704E12</v>
      </c>
      <c r="C1804" s="7" t="s">
        <v>4044</v>
      </c>
      <c r="D1804" s="9" t="s">
        <v>4045</v>
      </c>
      <c r="E1804" s="8">
        <v>15.64</v>
      </c>
      <c r="F1804" s="7" t="s">
        <v>4046</v>
      </c>
      <c r="G1804" s="7" t="s">
        <v>4047</v>
      </c>
      <c r="H1804" s="8">
        <v>41.0</v>
      </c>
      <c r="I1804" s="23" t="s">
        <v>4048</v>
      </c>
      <c r="J1804" s="24" t="s">
        <v>4049</v>
      </c>
      <c r="K1804" s="11"/>
      <c r="L1804" s="11"/>
      <c r="M1804" s="11"/>
      <c r="N1804" s="11"/>
      <c r="O1804" s="11"/>
      <c r="P1804" s="11"/>
      <c r="Q1804" s="11"/>
      <c r="R1804" s="11"/>
      <c r="S1804" s="11"/>
      <c r="T1804" s="11"/>
      <c r="U1804" s="11"/>
      <c r="V1804" s="11"/>
      <c r="W1804" s="11"/>
      <c r="X1804" s="11"/>
      <c r="Y1804" s="11"/>
      <c r="Z1804" s="11"/>
    </row>
    <row r="1805" ht="16.5" customHeight="1">
      <c r="A1805" s="4"/>
      <c r="B1805" s="4"/>
      <c r="C1805" s="4"/>
      <c r="D1805" s="14"/>
      <c r="E1805" s="4"/>
      <c r="F1805" s="4"/>
      <c r="G1805" s="4"/>
      <c r="H1805" s="4"/>
      <c r="I1805" s="21"/>
      <c r="J1805" s="24" t="s">
        <v>4050</v>
      </c>
      <c r="K1805" s="11"/>
      <c r="L1805" s="11"/>
      <c r="M1805" s="11"/>
      <c r="N1805" s="11"/>
      <c r="O1805" s="11"/>
      <c r="P1805" s="11"/>
      <c r="Q1805" s="11"/>
      <c r="R1805" s="11"/>
      <c r="S1805" s="11"/>
      <c r="T1805" s="11"/>
      <c r="U1805" s="11"/>
      <c r="V1805" s="11"/>
      <c r="W1805" s="11"/>
      <c r="X1805" s="11"/>
      <c r="Y1805" s="11"/>
      <c r="Z1805" s="11"/>
    </row>
    <row r="1806" ht="16.5" customHeight="1">
      <c r="A1806" s="7" t="s">
        <v>4051</v>
      </c>
      <c r="B1806" s="8">
        <v>6.285097002487E12</v>
      </c>
      <c r="C1806" s="7" t="s">
        <v>3955</v>
      </c>
      <c r="D1806" s="14"/>
      <c r="E1806" s="8">
        <v>11.85</v>
      </c>
      <c r="F1806" s="4"/>
      <c r="G1806" s="4"/>
      <c r="H1806" s="8">
        <v>39.0</v>
      </c>
      <c r="I1806" s="23" t="s">
        <v>4052</v>
      </c>
      <c r="J1806" s="24" t="s">
        <v>4053</v>
      </c>
      <c r="K1806" s="11"/>
      <c r="L1806" s="11"/>
      <c r="M1806" s="11"/>
      <c r="N1806" s="11"/>
      <c r="O1806" s="11"/>
      <c r="P1806" s="11"/>
      <c r="Q1806" s="11"/>
      <c r="R1806" s="11"/>
      <c r="S1806" s="11"/>
      <c r="T1806" s="11"/>
      <c r="U1806" s="11"/>
      <c r="V1806" s="11"/>
      <c r="W1806" s="11"/>
      <c r="X1806" s="11"/>
      <c r="Y1806" s="11"/>
      <c r="Z1806" s="11"/>
    </row>
    <row r="1807" ht="16.5" customHeight="1">
      <c r="A1807" s="7" t="s">
        <v>4054</v>
      </c>
      <c r="B1807" s="8">
        <v>6.285101000003E12</v>
      </c>
      <c r="C1807" s="7" t="s">
        <v>4055</v>
      </c>
      <c r="D1807" s="9" t="s">
        <v>4056</v>
      </c>
      <c r="E1807" s="8">
        <v>7.3</v>
      </c>
      <c r="F1807" s="7" t="s">
        <v>13</v>
      </c>
      <c r="G1807" s="7" t="s">
        <v>4057</v>
      </c>
      <c r="H1807" s="8">
        <v>31.0</v>
      </c>
      <c r="I1807" s="23" t="s">
        <v>4058</v>
      </c>
      <c r="J1807" s="24" t="s">
        <v>4059</v>
      </c>
      <c r="K1807" s="11"/>
      <c r="L1807" s="11"/>
      <c r="M1807" s="11"/>
      <c r="N1807" s="11"/>
      <c r="O1807" s="11"/>
      <c r="P1807" s="11"/>
      <c r="Q1807" s="11"/>
      <c r="R1807" s="11"/>
      <c r="S1807" s="11"/>
      <c r="T1807" s="11"/>
      <c r="U1807" s="11"/>
      <c r="V1807" s="11"/>
      <c r="W1807" s="11"/>
      <c r="X1807" s="11"/>
      <c r="Y1807" s="11"/>
      <c r="Z1807" s="11"/>
    </row>
    <row r="1808" ht="16.5" customHeight="1">
      <c r="A1808" s="4"/>
      <c r="B1808" s="4"/>
      <c r="C1808" s="4"/>
      <c r="D1808" s="14"/>
      <c r="E1808" s="4"/>
      <c r="F1808" s="4"/>
      <c r="G1808" s="4"/>
      <c r="H1808" s="4"/>
      <c r="I1808" s="21"/>
      <c r="J1808" s="24" t="s">
        <v>4060</v>
      </c>
      <c r="K1808" s="11"/>
      <c r="L1808" s="11"/>
      <c r="M1808" s="11"/>
      <c r="N1808" s="11"/>
      <c r="O1808" s="11"/>
      <c r="P1808" s="11"/>
      <c r="Q1808" s="11"/>
      <c r="R1808" s="11"/>
      <c r="S1808" s="11"/>
      <c r="T1808" s="11"/>
      <c r="U1808" s="11"/>
      <c r="V1808" s="11"/>
      <c r="W1808" s="11"/>
      <c r="X1808" s="11"/>
      <c r="Y1808" s="11"/>
      <c r="Z1808" s="11"/>
    </row>
    <row r="1809" ht="16.5" customHeight="1">
      <c r="A1809" s="4"/>
      <c r="B1809" s="4"/>
      <c r="C1809" s="4"/>
      <c r="D1809" s="14"/>
      <c r="E1809" s="4"/>
      <c r="F1809" s="4"/>
      <c r="G1809" s="4"/>
      <c r="H1809" s="4"/>
      <c r="I1809" s="21"/>
      <c r="J1809" s="24" t="s">
        <v>4061</v>
      </c>
      <c r="K1809" s="11"/>
      <c r="L1809" s="11"/>
      <c r="M1809" s="11"/>
      <c r="N1809" s="11"/>
      <c r="O1809" s="11"/>
      <c r="P1809" s="11"/>
      <c r="Q1809" s="11"/>
      <c r="R1809" s="11"/>
      <c r="S1809" s="11"/>
      <c r="T1809" s="11"/>
      <c r="U1809" s="11"/>
      <c r="V1809" s="11"/>
      <c r="W1809" s="11"/>
      <c r="X1809" s="11"/>
      <c r="Y1809" s="11"/>
      <c r="Z1809" s="11"/>
    </row>
    <row r="1810" ht="16.5" customHeight="1">
      <c r="A1810" s="4"/>
      <c r="B1810" s="4"/>
      <c r="C1810" s="4"/>
      <c r="D1810" s="14"/>
      <c r="E1810" s="4"/>
      <c r="F1810" s="4"/>
      <c r="G1810" s="4"/>
      <c r="H1810" s="4"/>
      <c r="I1810" s="21"/>
      <c r="J1810" s="24" t="s">
        <v>4062</v>
      </c>
      <c r="K1810" s="11"/>
      <c r="L1810" s="11"/>
      <c r="M1810" s="11"/>
      <c r="N1810" s="11"/>
      <c r="O1810" s="11"/>
      <c r="P1810" s="11"/>
      <c r="Q1810" s="11"/>
      <c r="R1810" s="11"/>
      <c r="S1810" s="11"/>
      <c r="T1810" s="11"/>
      <c r="U1810" s="11"/>
      <c r="V1810" s="11"/>
      <c r="W1810" s="11"/>
      <c r="X1810" s="11"/>
      <c r="Y1810" s="11"/>
      <c r="Z1810" s="11"/>
    </row>
    <row r="1811" ht="16.5" customHeight="1">
      <c r="A1811" s="7" t="s">
        <v>4063</v>
      </c>
      <c r="B1811" s="8">
        <v>6.28510100001E12</v>
      </c>
      <c r="C1811" s="7" t="s">
        <v>4055</v>
      </c>
      <c r="D1811" s="18" t="s">
        <v>4064</v>
      </c>
      <c r="E1811" s="8">
        <v>3.85</v>
      </c>
      <c r="F1811" s="7" t="s">
        <v>13</v>
      </c>
      <c r="G1811" s="7" t="s">
        <v>4065</v>
      </c>
      <c r="H1811" s="8">
        <v>25.0</v>
      </c>
      <c r="I1811" s="23" t="s">
        <v>4066</v>
      </c>
      <c r="J1811" s="24" t="s">
        <v>4067</v>
      </c>
      <c r="K1811" s="11"/>
      <c r="L1811" s="11"/>
      <c r="M1811" s="11"/>
      <c r="N1811" s="11"/>
      <c r="O1811" s="11"/>
      <c r="P1811" s="11"/>
      <c r="Q1811" s="11"/>
      <c r="R1811" s="11"/>
      <c r="S1811" s="11"/>
      <c r="T1811" s="11"/>
      <c r="U1811" s="11"/>
      <c r="V1811" s="11"/>
      <c r="W1811" s="11"/>
      <c r="X1811" s="11"/>
      <c r="Y1811" s="11"/>
      <c r="Z1811" s="11"/>
    </row>
    <row r="1812" ht="16.5" customHeight="1">
      <c r="A1812" s="4"/>
      <c r="B1812" s="4"/>
      <c r="C1812" s="4"/>
      <c r="D1812" s="4"/>
      <c r="E1812" s="4"/>
      <c r="F1812" s="4"/>
      <c r="G1812" s="4"/>
      <c r="H1812" s="4"/>
      <c r="I1812" s="21"/>
      <c r="J1812" s="24" t="s">
        <v>4068</v>
      </c>
      <c r="K1812" s="11"/>
      <c r="L1812" s="11"/>
      <c r="M1812" s="11"/>
      <c r="N1812" s="11"/>
      <c r="O1812" s="11"/>
      <c r="P1812" s="11"/>
      <c r="Q1812" s="11"/>
      <c r="R1812" s="11"/>
      <c r="S1812" s="11"/>
      <c r="T1812" s="11"/>
      <c r="U1812" s="11"/>
      <c r="V1812" s="11"/>
      <c r="W1812" s="11"/>
      <c r="X1812" s="11"/>
      <c r="Y1812" s="11"/>
      <c r="Z1812" s="11"/>
    </row>
    <row r="1813" ht="16.5" customHeight="1">
      <c r="A1813" s="7" t="s">
        <v>4069</v>
      </c>
      <c r="B1813" s="8">
        <v>6.285101000041E12</v>
      </c>
      <c r="C1813" s="7" t="s">
        <v>4070</v>
      </c>
      <c r="D1813" s="9" t="s">
        <v>4071</v>
      </c>
      <c r="E1813" s="8">
        <v>19.8</v>
      </c>
      <c r="F1813" s="7" t="s">
        <v>13</v>
      </c>
      <c r="G1813" s="7" t="s">
        <v>4072</v>
      </c>
      <c r="H1813" s="8">
        <v>77.34</v>
      </c>
      <c r="I1813" s="23" t="s">
        <v>4073</v>
      </c>
      <c r="J1813" s="24" t="s">
        <v>4074</v>
      </c>
      <c r="K1813" s="11"/>
      <c r="L1813" s="11"/>
      <c r="M1813" s="11"/>
      <c r="N1813" s="11"/>
      <c r="O1813" s="11"/>
      <c r="P1813" s="11"/>
      <c r="Q1813" s="11"/>
      <c r="R1813" s="11"/>
      <c r="S1813" s="11"/>
      <c r="T1813" s="11"/>
      <c r="U1813" s="11"/>
      <c r="V1813" s="11"/>
      <c r="W1813" s="11"/>
      <c r="X1813" s="11"/>
      <c r="Y1813" s="11"/>
      <c r="Z1813" s="11"/>
    </row>
    <row r="1814" ht="16.5" customHeight="1">
      <c r="A1814" s="7" t="s">
        <v>4075</v>
      </c>
      <c r="B1814" s="8">
        <v>6.285101000508E12</v>
      </c>
      <c r="C1814" s="7" t="s">
        <v>4055</v>
      </c>
      <c r="D1814" s="9" t="s">
        <v>4076</v>
      </c>
      <c r="E1814" s="8">
        <v>7.65</v>
      </c>
      <c r="F1814" s="7" t="s">
        <v>13</v>
      </c>
      <c r="G1814" s="7" t="s">
        <v>4077</v>
      </c>
      <c r="H1814" s="8">
        <v>44.0</v>
      </c>
      <c r="I1814" s="23" t="s">
        <v>4078</v>
      </c>
      <c r="J1814" s="24" t="s">
        <v>4079</v>
      </c>
      <c r="K1814" s="11"/>
      <c r="L1814" s="11"/>
      <c r="M1814" s="11"/>
      <c r="N1814" s="11"/>
      <c r="O1814" s="11"/>
      <c r="P1814" s="11"/>
      <c r="Q1814" s="11"/>
      <c r="R1814" s="11"/>
      <c r="S1814" s="11"/>
      <c r="T1814" s="11"/>
      <c r="U1814" s="11"/>
      <c r="V1814" s="11"/>
      <c r="W1814" s="11"/>
      <c r="X1814" s="11"/>
      <c r="Y1814" s="11"/>
      <c r="Z1814" s="11"/>
    </row>
    <row r="1815" ht="16.5" customHeight="1">
      <c r="A1815" s="4"/>
      <c r="B1815" s="4"/>
      <c r="C1815" s="4"/>
      <c r="D1815" s="14"/>
      <c r="E1815" s="4"/>
      <c r="F1815" s="4"/>
      <c r="G1815" s="4"/>
      <c r="H1815" s="4"/>
      <c r="I1815" s="21"/>
      <c r="J1815" s="24" t="s">
        <v>4080</v>
      </c>
      <c r="K1815" s="11"/>
      <c r="L1815" s="11"/>
      <c r="M1815" s="11"/>
      <c r="N1815" s="11"/>
      <c r="O1815" s="11"/>
      <c r="P1815" s="11"/>
      <c r="Q1815" s="11"/>
      <c r="R1815" s="11"/>
      <c r="S1815" s="11"/>
      <c r="T1815" s="11"/>
      <c r="U1815" s="11"/>
      <c r="V1815" s="11"/>
      <c r="W1815" s="11"/>
      <c r="X1815" s="11"/>
      <c r="Y1815" s="11"/>
      <c r="Z1815" s="11"/>
    </row>
    <row r="1816" ht="16.5" customHeight="1">
      <c r="A1816" s="7" t="s">
        <v>4081</v>
      </c>
      <c r="B1816" s="8">
        <v>6.285101000751E12</v>
      </c>
      <c r="C1816" s="7" t="s">
        <v>4070</v>
      </c>
      <c r="D1816" s="9" t="s">
        <v>4082</v>
      </c>
      <c r="E1816" s="8">
        <v>10.55</v>
      </c>
      <c r="F1816" s="7" t="s">
        <v>13</v>
      </c>
      <c r="G1816" s="7" t="s">
        <v>4083</v>
      </c>
      <c r="H1816" s="8">
        <v>31.0</v>
      </c>
      <c r="I1816" s="23" t="s">
        <v>4084</v>
      </c>
      <c r="J1816" s="24" t="s">
        <v>4085</v>
      </c>
      <c r="K1816" s="11"/>
      <c r="L1816" s="11"/>
      <c r="M1816" s="11"/>
      <c r="N1816" s="11"/>
      <c r="O1816" s="11"/>
      <c r="P1816" s="11"/>
      <c r="Q1816" s="11"/>
      <c r="R1816" s="11"/>
      <c r="S1816" s="11"/>
      <c r="T1816" s="11"/>
      <c r="U1816" s="11"/>
      <c r="V1816" s="11"/>
      <c r="W1816" s="11"/>
      <c r="X1816" s="11"/>
      <c r="Y1816" s="11"/>
      <c r="Z1816" s="11"/>
    </row>
    <row r="1817" ht="16.5" customHeight="1">
      <c r="A1817" s="4"/>
      <c r="B1817" s="4"/>
      <c r="C1817" s="4"/>
      <c r="D1817" s="14"/>
      <c r="E1817" s="4"/>
      <c r="F1817" s="4"/>
      <c r="G1817" s="4"/>
      <c r="H1817" s="4"/>
      <c r="I1817" s="21"/>
      <c r="J1817" s="24" t="s">
        <v>4086</v>
      </c>
      <c r="K1817" s="11"/>
      <c r="L1817" s="11"/>
      <c r="M1817" s="11"/>
      <c r="N1817" s="11"/>
      <c r="O1817" s="11"/>
      <c r="P1817" s="11"/>
      <c r="Q1817" s="11"/>
      <c r="R1817" s="11"/>
      <c r="S1817" s="11"/>
      <c r="T1817" s="11"/>
      <c r="U1817" s="11"/>
      <c r="V1817" s="11"/>
      <c r="W1817" s="11"/>
      <c r="X1817" s="11"/>
      <c r="Y1817" s="11"/>
      <c r="Z1817" s="11"/>
    </row>
    <row r="1818" ht="16.5" customHeight="1">
      <c r="A1818" s="7" t="s">
        <v>4087</v>
      </c>
      <c r="B1818" s="8">
        <v>6.285101000775E12</v>
      </c>
      <c r="C1818" s="7" t="s">
        <v>4088</v>
      </c>
      <c r="D1818" s="9" t="s">
        <v>4089</v>
      </c>
      <c r="E1818" s="8">
        <v>20.0</v>
      </c>
      <c r="F1818" s="7" t="s">
        <v>13</v>
      </c>
      <c r="G1818" s="7" t="s">
        <v>2828</v>
      </c>
      <c r="H1818" s="8">
        <v>19.0</v>
      </c>
      <c r="I1818" s="23" t="s">
        <v>4090</v>
      </c>
      <c r="J1818" s="24" t="s">
        <v>4091</v>
      </c>
      <c r="K1818" s="11"/>
      <c r="L1818" s="11"/>
      <c r="M1818" s="11"/>
      <c r="N1818" s="11"/>
      <c r="O1818" s="11"/>
      <c r="P1818" s="11"/>
      <c r="Q1818" s="11"/>
      <c r="R1818" s="11"/>
      <c r="S1818" s="11"/>
      <c r="T1818" s="11"/>
      <c r="U1818" s="11"/>
      <c r="V1818" s="11"/>
      <c r="W1818" s="11"/>
      <c r="X1818" s="11"/>
      <c r="Y1818" s="11"/>
      <c r="Z1818" s="11"/>
    </row>
    <row r="1819" ht="16.5" customHeight="1">
      <c r="A1819" s="7" t="s">
        <v>4092</v>
      </c>
      <c r="B1819" s="8">
        <v>6.285101000782E12</v>
      </c>
      <c r="C1819" s="7" t="s">
        <v>4088</v>
      </c>
      <c r="D1819" s="9" t="s">
        <v>4093</v>
      </c>
      <c r="E1819" s="8">
        <v>9.85</v>
      </c>
      <c r="F1819" s="7" t="s">
        <v>13</v>
      </c>
      <c r="G1819" s="7" t="s">
        <v>4094</v>
      </c>
      <c r="H1819" s="8">
        <v>28.0</v>
      </c>
      <c r="I1819" s="23" t="s">
        <v>4095</v>
      </c>
      <c r="J1819" s="24" t="s">
        <v>4096</v>
      </c>
      <c r="K1819" s="11"/>
      <c r="L1819" s="11"/>
      <c r="M1819" s="11"/>
      <c r="N1819" s="11"/>
      <c r="O1819" s="11"/>
      <c r="P1819" s="11"/>
      <c r="Q1819" s="11"/>
      <c r="R1819" s="11"/>
      <c r="S1819" s="11"/>
      <c r="T1819" s="11"/>
      <c r="U1819" s="11"/>
      <c r="V1819" s="11"/>
      <c r="W1819" s="11"/>
      <c r="X1819" s="11"/>
      <c r="Y1819" s="11"/>
      <c r="Z1819" s="11"/>
    </row>
    <row r="1820" ht="16.5" customHeight="1">
      <c r="A1820" s="4"/>
      <c r="B1820" s="4"/>
      <c r="C1820" s="4"/>
      <c r="D1820" s="4"/>
      <c r="E1820" s="4"/>
      <c r="F1820" s="4"/>
      <c r="G1820" s="4"/>
      <c r="H1820" s="4"/>
      <c r="I1820" s="21"/>
      <c r="J1820" s="24" t="s">
        <v>4097</v>
      </c>
      <c r="K1820" s="11"/>
      <c r="L1820" s="11"/>
      <c r="M1820" s="11"/>
      <c r="N1820" s="11"/>
      <c r="O1820" s="11"/>
      <c r="P1820" s="11"/>
      <c r="Q1820" s="11"/>
      <c r="R1820" s="11"/>
      <c r="S1820" s="11"/>
      <c r="T1820" s="11"/>
      <c r="U1820" s="11"/>
      <c r="V1820" s="11"/>
      <c r="W1820" s="11"/>
      <c r="X1820" s="11"/>
      <c r="Y1820" s="11"/>
      <c r="Z1820" s="11"/>
    </row>
    <row r="1821" ht="16.5" customHeight="1">
      <c r="A1821" s="4"/>
      <c r="B1821" s="4"/>
      <c r="C1821" s="4"/>
      <c r="D1821" s="4"/>
      <c r="E1821" s="4"/>
      <c r="F1821" s="4"/>
      <c r="G1821" s="4"/>
      <c r="H1821" s="4"/>
      <c r="I1821" s="21"/>
      <c r="J1821" s="24" t="s">
        <v>4098</v>
      </c>
      <c r="K1821" s="11"/>
      <c r="L1821" s="11"/>
      <c r="M1821" s="11"/>
      <c r="N1821" s="11"/>
      <c r="O1821" s="11"/>
      <c r="P1821" s="11"/>
      <c r="Q1821" s="11"/>
      <c r="R1821" s="11"/>
      <c r="S1821" s="11"/>
      <c r="T1821" s="11"/>
      <c r="U1821" s="11"/>
      <c r="V1821" s="11"/>
      <c r="W1821" s="11"/>
      <c r="X1821" s="11"/>
      <c r="Y1821" s="11"/>
      <c r="Z1821" s="11"/>
    </row>
    <row r="1822" ht="16.5" customHeight="1">
      <c r="A1822" s="7" t="s">
        <v>4099</v>
      </c>
      <c r="B1822" s="8">
        <v>6.285101000881E12</v>
      </c>
      <c r="C1822" s="7" t="s">
        <v>4100</v>
      </c>
      <c r="D1822" s="18" t="s">
        <v>4101</v>
      </c>
      <c r="E1822" s="8">
        <v>14.3</v>
      </c>
      <c r="F1822" s="7" t="s">
        <v>13</v>
      </c>
      <c r="G1822" s="7" t="s">
        <v>4102</v>
      </c>
      <c r="H1822" s="8">
        <v>11.0</v>
      </c>
      <c r="I1822" s="23" t="s">
        <v>4103</v>
      </c>
      <c r="J1822" s="24" t="s">
        <v>4104</v>
      </c>
      <c r="K1822" s="11"/>
      <c r="L1822" s="11"/>
      <c r="M1822" s="11"/>
      <c r="N1822" s="11"/>
      <c r="O1822" s="11"/>
      <c r="P1822" s="11"/>
      <c r="Q1822" s="11"/>
      <c r="R1822" s="11"/>
      <c r="S1822" s="11"/>
      <c r="T1822" s="11"/>
      <c r="U1822" s="11"/>
      <c r="V1822" s="11"/>
      <c r="W1822" s="11"/>
      <c r="X1822" s="11"/>
      <c r="Y1822" s="11"/>
      <c r="Z1822" s="11"/>
    </row>
    <row r="1823" ht="16.5" customHeight="1">
      <c r="A1823" s="7" t="s">
        <v>4105</v>
      </c>
      <c r="B1823" s="8">
        <v>6.285101000911E12</v>
      </c>
      <c r="C1823" s="7" t="s">
        <v>4106</v>
      </c>
      <c r="D1823" s="18" t="s">
        <v>4107</v>
      </c>
      <c r="E1823" s="8">
        <v>20.5</v>
      </c>
      <c r="F1823" s="7" t="s">
        <v>13</v>
      </c>
      <c r="G1823" s="7" t="s">
        <v>4108</v>
      </c>
      <c r="H1823" s="8">
        <v>31.0</v>
      </c>
      <c r="I1823" s="23" t="s">
        <v>4109</v>
      </c>
      <c r="J1823" s="24" t="s">
        <v>4110</v>
      </c>
      <c r="K1823" s="11"/>
      <c r="L1823" s="11"/>
      <c r="M1823" s="11"/>
      <c r="N1823" s="11"/>
      <c r="O1823" s="11"/>
      <c r="P1823" s="11"/>
      <c r="Q1823" s="11"/>
      <c r="R1823" s="11"/>
      <c r="S1823" s="11"/>
      <c r="T1823" s="11"/>
      <c r="U1823" s="11"/>
      <c r="V1823" s="11"/>
      <c r="W1823" s="11"/>
      <c r="X1823" s="11"/>
      <c r="Y1823" s="11"/>
      <c r="Z1823" s="11"/>
    </row>
    <row r="1824" ht="16.5" customHeight="1">
      <c r="A1824" s="7" t="s">
        <v>4111</v>
      </c>
      <c r="B1824" s="8">
        <v>6.285101001673E12</v>
      </c>
      <c r="C1824" s="7" t="s">
        <v>4112</v>
      </c>
      <c r="D1824" s="18" t="s">
        <v>4113</v>
      </c>
      <c r="E1824" s="8">
        <v>43.7</v>
      </c>
      <c r="F1824" s="7" t="s">
        <v>13</v>
      </c>
      <c r="G1824" s="7" t="s">
        <v>4114</v>
      </c>
      <c r="H1824" s="8">
        <v>25.25</v>
      </c>
      <c r="I1824" s="23" t="s">
        <v>4115</v>
      </c>
      <c r="J1824" s="24" t="s">
        <v>4116</v>
      </c>
      <c r="K1824" s="11"/>
      <c r="L1824" s="11"/>
      <c r="M1824" s="11"/>
      <c r="N1824" s="11"/>
      <c r="O1824" s="11"/>
      <c r="P1824" s="11"/>
      <c r="Q1824" s="11"/>
      <c r="R1824" s="11"/>
      <c r="S1824" s="11"/>
      <c r="T1824" s="11"/>
      <c r="U1824" s="11"/>
      <c r="V1824" s="11"/>
      <c r="W1824" s="11"/>
      <c r="X1824" s="11"/>
      <c r="Y1824" s="11"/>
      <c r="Z1824" s="11"/>
    </row>
    <row r="1825" ht="16.5" customHeight="1">
      <c r="A1825" s="7" t="s">
        <v>4117</v>
      </c>
      <c r="B1825" s="8">
        <v>6.285101001734E12</v>
      </c>
      <c r="C1825" s="7" t="s">
        <v>4118</v>
      </c>
      <c r="D1825" s="18" t="s">
        <v>4119</v>
      </c>
      <c r="E1825" s="8">
        <v>23.95</v>
      </c>
      <c r="F1825" s="7" t="s">
        <v>13</v>
      </c>
      <c r="G1825" s="7" t="s">
        <v>4120</v>
      </c>
      <c r="H1825" s="8">
        <v>19.0</v>
      </c>
      <c r="I1825" s="23" t="s">
        <v>4121</v>
      </c>
      <c r="J1825" s="24" t="s">
        <v>4122</v>
      </c>
      <c r="K1825" s="11"/>
      <c r="L1825" s="11"/>
      <c r="M1825" s="11"/>
      <c r="N1825" s="11"/>
      <c r="O1825" s="11"/>
      <c r="P1825" s="11"/>
      <c r="Q1825" s="11"/>
      <c r="R1825" s="11"/>
      <c r="S1825" s="11"/>
      <c r="T1825" s="11"/>
      <c r="U1825" s="11"/>
      <c r="V1825" s="11"/>
      <c r="W1825" s="11"/>
      <c r="X1825" s="11"/>
      <c r="Y1825" s="11"/>
      <c r="Z1825" s="11"/>
    </row>
    <row r="1826" ht="16.5" customHeight="1">
      <c r="A1826" s="7" t="s">
        <v>4123</v>
      </c>
      <c r="B1826" s="8">
        <v>6.285101003608E12</v>
      </c>
      <c r="C1826" s="7" t="s">
        <v>4124</v>
      </c>
      <c r="D1826" s="18" t="s">
        <v>4125</v>
      </c>
      <c r="E1826" s="8">
        <v>47.75</v>
      </c>
      <c r="F1826" s="7" t="s">
        <v>13</v>
      </c>
      <c r="G1826" s="7" t="s">
        <v>4126</v>
      </c>
      <c r="H1826" s="8">
        <v>12.0</v>
      </c>
      <c r="I1826" s="23" t="s">
        <v>4127</v>
      </c>
      <c r="J1826" s="24" t="s">
        <v>4128</v>
      </c>
      <c r="K1826" s="11"/>
      <c r="L1826" s="11"/>
      <c r="M1826" s="11"/>
      <c r="N1826" s="11"/>
      <c r="O1826" s="11"/>
      <c r="P1826" s="11"/>
      <c r="Q1826" s="11"/>
      <c r="R1826" s="11"/>
      <c r="S1826" s="11"/>
      <c r="T1826" s="11"/>
      <c r="U1826" s="11"/>
      <c r="V1826" s="11"/>
      <c r="W1826" s="11"/>
      <c r="X1826" s="11"/>
      <c r="Y1826" s="11"/>
      <c r="Z1826" s="11"/>
    </row>
    <row r="1827" ht="16.5" customHeight="1">
      <c r="A1827" s="7" t="s">
        <v>4129</v>
      </c>
      <c r="B1827" s="8">
        <v>6.285104000024E12</v>
      </c>
      <c r="C1827" s="7" t="s">
        <v>4130</v>
      </c>
      <c r="D1827" s="18" t="s">
        <v>4131</v>
      </c>
      <c r="E1827" s="8">
        <v>7.0</v>
      </c>
      <c r="F1827" s="7" t="s">
        <v>4132</v>
      </c>
      <c r="G1827" s="7" t="s">
        <v>4133</v>
      </c>
      <c r="H1827" s="8">
        <v>10.0</v>
      </c>
      <c r="I1827" s="23" t="s">
        <v>4134</v>
      </c>
      <c r="J1827" s="24" t="s">
        <v>4135</v>
      </c>
      <c r="K1827" s="11"/>
      <c r="L1827" s="11"/>
      <c r="M1827" s="11"/>
      <c r="N1827" s="11"/>
      <c r="O1827" s="11"/>
      <c r="P1827" s="11"/>
      <c r="Q1827" s="11"/>
      <c r="R1827" s="11"/>
      <c r="S1827" s="11"/>
      <c r="T1827" s="11"/>
      <c r="U1827" s="11"/>
      <c r="V1827" s="11"/>
      <c r="W1827" s="11"/>
      <c r="X1827" s="11"/>
      <c r="Y1827" s="11"/>
      <c r="Z1827" s="11"/>
    </row>
    <row r="1828" ht="16.5" customHeight="1">
      <c r="A1828" s="4"/>
      <c r="B1828" s="4"/>
      <c r="C1828" s="4"/>
      <c r="D1828" s="4"/>
      <c r="E1828" s="4"/>
      <c r="F1828" s="4"/>
      <c r="G1828" s="4"/>
      <c r="H1828" s="4"/>
      <c r="I1828" s="21"/>
      <c r="J1828" s="24" t="s">
        <v>4136</v>
      </c>
      <c r="K1828" s="11"/>
      <c r="L1828" s="11"/>
      <c r="M1828" s="11"/>
      <c r="N1828" s="11"/>
      <c r="O1828" s="11"/>
      <c r="P1828" s="11"/>
      <c r="Q1828" s="11"/>
      <c r="R1828" s="11"/>
      <c r="S1828" s="11"/>
      <c r="T1828" s="11"/>
      <c r="U1828" s="11"/>
      <c r="V1828" s="11"/>
      <c r="W1828" s="11"/>
      <c r="X1828" s="11"/>
      <c r="Y1828" s="11"/>
      <c r="Z1828" s="11"/>
    </row>
    <row r="1829" ht="16.5" customHeight="1">
      <c r="A1829" s="7" t="s">
        <v>4137</v>
      </c>
      <c r="B1829" s="8">
        <v>6.285104000093E12</v>
      </c>
      <c r="C1829" s="7" t="s">
        <v>4138</v>
      </c>
      <c r="D1829" s="9" t="s">
        <v>4139</v>
      </c>
      <c r="E1829" s="8">
        <v>28.5</v>
      </c>
      <c r="F1829" s="7" t="s">
        <v>13</v>
      </c>
      <c r="G1829" s="7" t="s">
        <v>4140</v>
      </c>
      <c r="H1829" s="8">
        <v>24.0</v>
      </c>
      <c r="I1829" s="23" t="s">
        <v>4141</v>
      </c>
      <c r="J1829" s="24" t="s">
        <v>4142</v>
      </c>
      <c r="K1829" s="11"/>
      <c r="L1829" s="11"/>
      <c r="M1829" s="11"/>
      <c r="N1829" s="11"/>
      <c r="O1829" s="11"/>
      <c r="P1829" s="11"/>
      <c r="Q1829" s="11"/>
      <c r="R1829" s="11"/>
      <c r="S1829" s="11"/>
      <c r="T1829" s="11"/>
      <c r="U1829" s="11"/>
      <c r="V1829" s="11"/>
      <c r="W1829" s="11"/>
      <c r="X1829" s="11"/>
      <c r="Y1829" s="11"/>
      <c r="Z1829" s="11"/>
    </row>
    <row r="1830" ht="16.5" customHeight="1">
      <c r="A1830" s="4"/>
      <c r="B1830" s="4"/>
      <c r="C1830" s="4"/>
      <c r="D1830" s="14"/>
      <c r="E1830" s="4"/>
      <c r="F1830" s="4"/>
      <c r="G1830" s="4"/>
      <c r="H1830" s="4"/>
      <c r="I1830" s="21"/>
      <c r="J1830" s="24" t="s">
        <v>4143</v>
      </c>
      <c r="K1830" s="11"/>
      <c r="L1830" s="11"/>
      <c r="M1830" s="11"/>
      <c r="N1830" s="11"/>
      <c r="O1830" s="11"/>
      <c r="P1830" s="11"/>
      <c r="Q1830" s="11"/>
      <c r="R1830" s="11"/>
      <c r="S1830" s="11"/>
      <c r="T1830" s="11"/>
      <c r="U1830" s="11"/>
      <c r="V1830" s="11"/>
      <c r="W1830" s="11"/>
      <c r="X1830" s="11"/>
      <c r="Y1830" s="11"/>
      <c r="Z1830" s="11"/>
    </row>
    <row r="1831" ht="16.5" customHeight="1">
      <c r="A1831" s="7" t="s">
        <v>4144</v>
      </c>
      <c r="B1831" s="8">
        <v>6.285104000116E12</v>
      </c>
      <c r="C1831" s="7" t="s">
        <v>4145</v>
      </c>
      <c r="D1831" s="18" t="s">
        <v>4146</v>
      </c>
      <c r="E1831" s="8">
        <v>36.3</v>
      </c>
      <c r="F1831" s="7" t="s">
        <v>13</v>
      </c>
      <c r="G1831" s="7" t="s">
        <v>4147</v>
      </c>
      <c r="H1831" s="8">
        <v>4.0</v>
      </c>
      <c r="I1831" s="7" t="s">
        <v>4148</v>
      </c>
      <c r="J1831" s="24" t="s">
        <v>4149</v>
      </c>
      <c r="K1831" s="11"/>
      <c r="L1831" s="11"/>
      <c r="M1831" s="11"/>
      <c r="N1831" s="11"/>
      <c r="O1831" s="11"/>
      <c r="P1831" s="11"/>
      <c r="Q1831" s="11"/>
      <c r="R1831" s="11"/>
      <c r="S1831" s="11"/>
      <c r="T1831" s="11"/>
      <c r="U1831" s="11"/>
      <c r="V1831" s="11"/>
      <c r="W1831" s="11"/>
      <c r="X1831" s="11"/>
      <c r="Y1831" s="11"/>
      <c r="Z1831" s="11"/>
    </row>
    <row r="1832" ht="16.5" customHeight="1">
      <c r="A1832" s="4"/>
      <c r="B1832" s="4"/>
      <c r="C1832" s="4"/>
      <c r="D1832" s="14"/>
      <c r="E1832" s="4"/>
      <c r="F1832" s="4"/>
      <c r="G1832" s="4"/>
      <c r="H1832" s="4"/>
      <c r="I1832" s="4"/>
      <c r="J1832" s="24" t="s">
        <v>4150</v>
      </c>
      <c r="K1832" s="11"/>
      <c r="L1832" s="11"/>
      <c r="M1832" s="11"/>
      <c r="N1832" s="11"/>
      <c r="O1832" s="11"/>
      <c r="P1832" s="11"/>
      <c r="Q1832" s="11"/>
      <c r="R1832" s="11"/>
      <c r="S1832" s="11"/>
      <c r="T1832" s="11"/>
      <c r="U1832" s="11"/>
      <c r="V1832" s="11"/>
      <c r="W1832" s="11"/>
      <c r="X1832" s="11"/>
      <c r="Y1832" s="11"/>
      <c r="Z1832" s="11"/>
    </row>
    <row r="1833" ht="16.5" customHeight="1">
      <c r="A1833" s="7" t="s">
        <v>4151</v>
      </c>
      <c r="B1833" s="8">
        <v>6.285105000337E12</v>
      </c>
      <c r="C1833" s="7" t="s">
        <v>4152</v>
      </c>
      <c r="D1833" s="9" t="s">
        <v>4153</v>
      </c>
      <c r="E1833" s="8">
        <v>9.1</v>
      </c>
      <c r="F1833" s="7" t="s">
        <v>13</v>
      </c>
      <c r="G1833" s="7" t="s">
        <v>4154</v>
      </c>
      <c r="H1833" s="8">
        <v>14.0</v>
      </c>
      <c r="I1833" s="23" t="s">
        <v>4155</v>
      </c>
      <c r="J1833" s="24" t="s">
        <v>4156</v>
      </c>
      <c r="K1833" s="11"/>
      <c r="L1833" s="11"/>
      <c r="M1833" s="11"/>
      <c r="N1833" s="11"/>
      <c r="O1833" s="11"/>
      <c r="P1833" s="11"/>
      <c r="Q1833" s="11"/>
      <c r="R1833" s="11"/>
      <c r="S1833" s="11"/>
      <c r="T1833" s="11"/>
      <c r="U1833" s="11"/>
      <c r="V1833" s="11"/>
      <c r="W1833" s="11"/>
      <c r="X1833" s="11"/>
      <c r="Y1833" s="11"/>
      <c r="Z1833" s="11"/>
    </row>
    <row r="1834" ht="16.5" customHeight="1">
      <c r="A1834" s="7" t="s">
        <v>4157</v>
      </c>
      <c r="B1834" s="8">
        <v>6.285105000795E12</v>
      </c>
      <c r="C1834" s="7" t="s">
        <v>4158</v>
      </c>
      <c r="D1834" s="9" t="s">
        <v>4159</v>
      </c>
      <c r="E1834" s="8">
        <v>10.4</v>
      </c>
      <c r="F1834" s="7" t="s">
        <v>13</v>
      </c>
      <c r="G1834" s="7" t="s">
        <v>4160</v>
      </c>
      <c r="H1834" s="8">
        <v>37.0</v>
      </c>
      <c r="I1834" s="23" t="s">
        <v>4161</v>
      </c>
      <c r="J1834" s="24" t="s">
        <v>4162</v>
      </c>
      <c r="K1834" s="11"/>
      <c r="L1834" s="11"/>
      <c r="M1834" s="11"/>
      <c r="N1834" s="11"/>
      <c r="O1834" s="11"/>
      <c r="P1834" s="11"/>
      <c r="Q1834" s="11"/>
      <c r="R1834" s="11"/>
      <c r="S1834" s="11"/>
      <c r="T1834" s="11"/>
      <c r="U1834" s="11"/>
      <c r="V1834" s="11"/>
      <c r="W1834" s="11"/>
      <c r="X1834" s="11"/>
      <c r="Y1834" s="11"/>
      <c r="Z1834" s="11"/>
    </row>
    <row r="1835" ht="16.5" customHeight="1">
      <c r="A1835" s="7" t="s">
        <v>4163</v>
      </c>
      <c r="B1835" s="8">
        <v>6.285105001624E12</v>
      </c>
      <c r="C1835" s="7" t="s">
        <v>4164</v>
      </c>
      <c r="D1835" s="18" t="s">
        <v>4165</v>
      </c>
      <c r="E1835" s="8">
        <v>3.15</v>
      </c>
      <c r="F1835" s="7" t="s">
        <v>13</v>
      </c>
      <c r="G1835" s="7" t="s">
        <v>4166</v>
      </c>
      <c r="H1835" s="8">
        <v>4.0</v>
      </c>
      <c r="I1835" s="25"/>
      <c r="J1835" s="24" t="s">
        <v>4167</v>
      </c>
      <c r="K1835" s="11"/>
      <c r="L1835" s="11"/>
      <c r="M1835" s="11"/>
      <c r="N1835" s="11"/>
      <c r="O1835" s="11"/>
      <c r="P1835" s="11"/>
      <c r="Q1835" s="11"/>
      <c r="R1835" s="11"/>
      <c r="S1835" s="11"/>
      <c r="T1835" s="11"/>
      <c r="U1835" s="11"/>
      <c r="V1835" s="11"/>
      <c r="W1835" s="11"/>
      <c r="X1835" s="11"/>
      <c r="Y1835" s="11"/>
      <c r="Z1835" s="11"/>
    </row>
    <row r="1836" ht="16.5" customHeight="1">
      <c r="A1836" s="4"/>
      <c r="B1836" s="4"/>
      <c r="C1836" s="4"/>
      <c r="D1836" s="4"/>
      <c r="E1836" s="4"/>
      <c r="F1836" s="4"/>
      <c r="G1836" s="4"/>
      <c r="H1836" s="4"/>
      <c r="I1836" s="21"/>
      <c r="J1836" s="24" t="s">
        <v>4168</v>
      </c>
      <c r="K1836" s="11"/>
      <c r="L1836" s="11"/>
      <c r="M1836" s="11"/>
      <c r="N1836" s="11"/>
      <c r="O1836" s="11"/>
      <c r="P1836" s="11"/>
      <c r="Q1836" s="11"/>
      <c r="R1836" s="11"/>
      <c r="S1836" s="11"/>
      <c r="T1836" s="11"/>
      <c r="U1836" s="11"/>
      <c r="V1836" s="11"/>
      <c r="W1836" s="11"/>
      <c r="X1836" s="11"/>
      <c r="Y1836" s="11"/>
      <c r="Z1836" s="11"/>
    </row>
    <row r="1837" ht="16.5" customHeight="1">
      <c r="A1837" s="7" t="s">
        <v>4169</v>
      </c>
      <c r="B1837" s="8">
        <v>6.285128000024E12</v>
      </c>
      <c r="C1837" s="7" t="s">
        <v>4170</v>
      </c>
      <c r="D1837" s="18" t="s">
        <v>4171</v>
      </c>
      <c r="E1837" s="8">
        <v>61.0</v>
      </c>
      <c r="F1837" s="7" t="s">
        <v>13</v>
      </c>
      <c r="G1837" s="7" t="s">
        <v>4172</v>
      </c>
      <c r="H1837" s="8">
        <v>18.0</v>
      </c>
      <c r="I1837" s="23" t="s">
        <v>4173</v>
      </c>
      <c r="J1837" s="24" t="s">
        <v>4174</v>
      </c>
      <c r="K1837" s="11"/>
      <c r="L1837" s="11"/>
      <c r="M1837" s="11"/>
      <c r="N1837" s="11"/>
      <c r="O1837" s="11"/>
      <c r="P1837" s="11"/>
      <c r="Q1837" s="11"/>
      <c r="R1837" s="11"/>
      <c r="S1837" s="11"/>
      <c r="T1837" s="11"/>
      <c r="U1837" s="11"/>
      <c r="V1837" s="11"/>
      <c r="W1837" s="11"/>
      <c r="X1837" s="11"/>
      <c r="Y1837" s="11"/>
      <c r="Z1837" s="11"/>
    </row>
    <row r="1838" ht="16.5" customHeight="1">
      <c r="A1838" s="4"/>
      <c r="B1838" s="4"/>
      <c r="C1838" s="4"/>
      <c r="D1838" s="4"/>
      <c r="E1838" s="4"/>
      <c r="F1838" s="4"/>
      <c r="G1838" s="4"/>
      <c r="H1838" s="4"/>
      <c r="I1838" s="21"/>
      <c r="J1838" s="24" t="s">
        <v>4175</v>
      </c>
      <c r="K1838" s="11"/>
      <c r="L1838" s="11"/>
      <c r="M1838" s="11"/>
      <c r="N1838" s="11"/>
      <c r="O1838" s="11"/>
      <c r="P1838" s="11"/>
      <c r="Q1838" s="11"/>
      <c r="R1838" s="11"/>
      <c r="S1838" s="11"/>
      <c r="T1838" s="11"/>
      <c r="U1838" s="11"/>
      <c r="V1838" s="11"/>
      <c r="W1838" s="11"/>
      <c r="X1838" s="11"/>
      <c r="Y1838" s="11"/>
      <c r="Z1838" s="11"/>
    </row>
    <row r="1839" ht="16.5" customHeight="1">
      <c r="A1839" s="7" t="s">
        <v>4176</v>
      </c>
      <c r="B1839" s="8">
        <v>6.285128000215E12</v>
      </c>
      <c r="C1839" s="7" t="s">
        <v>4177</v>
      </c>
      <c r="D1839" s="18" t="s">
        <v>4178</v>
      </c>
      <c r="E1839" s="8">
        <v>13.6</v>
      </c>
      <c r="F1839" s="7" t="s">
        <v>13</v>
      </c>
      <c r="G1839" s="7" t="s">
        <v>4179</v>
      </c>
      <c r="H1839" s="8">
        <v>11.0</v>
      </c>
      <c r="I1839" s="23" t="s">
        <v>4180</v>
      </c>
      <c r="J1839" s="24" t="s">
        <v>4181</v>
      </c>
      <c r="K1839" s="11"/>
      <c r="L1839" s="11"/>
      <c r="M1839" s="11"/>
      <c r="N1839" s="11"/>
      <c r="O1839" s="11"/>
      <c r="P1839" s="11"/>
      <c r="Q1839" s="11"/>
      <c r="R1839" s="11"/>
      <c r="S1839" s="11"/>
      <c r="T1839" s="11"/>
      <c r="U1839" s="11"/>
      <c r="V1839" s="11"/>
      <c r="W1839" s="11"/>
      <c r="X1839" s="11"/>
      <c r="Y1839" s="11"/>
      <c r="Z1839" s="11"/>
    </row>
    <row r="1840" ht="16.5" customHeight="1">
      <c r="A1840" s="4"/>
      <c r="B1840" s="4"/>
      <c r="C1840" s="4"/>
      <c r="D1840" s="4"/>
      <c r="E1840" s="4"/>
      <c r="F1840" s="4"/>
      <c r="G1840" s="4"/>
      <c r="H1840" s="4"/>
      <c r="I1840" s="21"/>
      <c r="J1840" s="24" t="s">
        <v>4182</v>
      </c>
      <c r="K1840" s="11"/>
      <c r="L1840" s="11"/>
      <c r="M1840" s="11"/>
      <c r="N1840" s="11"/>
      <c r="O1840" s="11"/>
      <c r="P1840" s="11"/>
      <c r="Q1840" s="11"/>
      <c r="R1840" s="11"/>
      <c r="S1840" s="11"/>
      <c r="T1840" s="11"/>
      <c r="U1840" s="11"/>
      <c r="V1840" s="11"/>
      <c r="W1840" s="11"/>
      <c r="X1840" s="11"/>
      <c r="Y1840" s="11"/>
      <c r="Z1840" s="11"/>
    </row>
    <row r="1841" ht="16.5" customHeight="1">
      <c r="A1841" s="7" t="s">
        <v>4183</v>
      </c>
      <c r="B1841" s="8">
        <v>6.28512800026E12</v>
      </c>
      <c r="C1841" s="7" t="s">
        <v>4184</v>
      </c>
      <c r="D1841" s="18" t="s">
        <v>4185</v>
      </c>
      <c r="E1841" s="8">
        <v>17.65</v>
      </c>
      <c r="F1841" s="7" t="s">
        <v>13</v>
      </c>
      <c r="G1841" s="7" t="s">
        <v>4186</v>
      </c>
      <c r="H1841" s="8">
        <v>69.0</v>
      </c>
      <c r="I1841" s="23" t="s">
        <v>4187</v>
      </c>
      <c r="J1841" s="24" t="s">
        <v>4188</v>
      </c>
      <c r="K1841" s="11"/>
      <c r="L1841" s="11"/>
      <c r="M1841" s="11"/>
      <c r="N1841" s="11"/>
      <c r="O1841" s="11"/>
      <c r="P1841" s="11"/>
      <c r="Q1841" s="11"/>
      <c r="R1841" s="11"/>
      <c r="S1841" s="11"/>
      <c r="T1841" s="11"/>
      <c r="U1841" s="11"/>
      <c r="V1841" s="11"/>
      <c r="W1841" s="11"/>
      <c r="X1841" s="11"/>
      <c r="Y1841" s="11"/>
      <c r="Z1841" s="11"/>
    </row>
    <row r="1842" ht="16.5" customHeight="1">
      <c r="A1842" s="4"/>
      <c r="B1842" s="4"/>
      <c r="C1842" s="4"/>
      <c r="D1842" s="4"/>
      <c r="E1842" s="4"/>
      <c r="F1842" s="4"/>
      <c r="G1842" s="4"/>
      <c r="H1842" s="4"/>
      <c r="I1842" s="21"/>
      <c r="J1842" s="24" t="s">
        <v>4189</v>
      </c>
      <c r="K1842" s="11"/>
      <c r="L1842" s="11"/>
      <c r="M1842" s="11"/>
      <c r="N1842" s="11"/>
      <c r="O1842" s="11"/>
      <c r="P1842" s="11"/>
      <c r="Q1842" s="11"/>
      <c r="R1842" s="11"/>
      <c r="S1842" s="11"/>
      <c r="T1842" s="11"/>
      <c r="U1842" s="11"/>
      <c r="V1842" s="11"/>
      <c r="W1842" s="11"/>
      <c r="X1842" s="11"/>
      <c r="Y1842" s="11"/>
      <c r="Z1842" s="11"/>
    </row>
    <row r="1843" ht="16.5" customHeight="1">
      <c r="A1843" s="7" t="s">
        <v>4190</v>
      </c>
      <c r="B1843" s="8">
        <v>6.285128000307E12</v>
      </c>
      <c r="C1843" s="7" t="s">
        <v>4191</v>
      </c>
      <c r="D1843" s="18" t="s">
        <v>4192</v>
      </c>
      <c r="E1843" s="8">
        <v>16.25</v>
      </c>
      <c r="F1843" s="7" t="s">
        <v>13</v>
      </c>
      <c r="G1843" s="7" t="s">
        <v>4193</v>
      </c>
      <c r="H1843" s="8">
        <v>47.7</v>
      </c>
      <c r="I1843" s="23" t="s">
        <v>4194</v>
      </c>
      <c r="J1843" s="24" t="s">
        <v>4195</v>
      </c>
      <c r="K1843" s="11"/>
      <c r="L1843" s="11"/>
      <c r="M1843" s="11"/>
      <c r="N1843" s="11"/>
      <c r="O1843" s="11"/>
      <c r="P1843" s="11"/>
      <c r="Q1843" s="11"/>
      <c r="R1843" s="11"/>
      <c r="S1843" s="11"/>
      <c r="T1843" s="11"/>
      <c r="U1843" s="11"/>
      <c r="V1843" s="11"/>
      <c r="W1843" s="11"/>
      <c r="X1843" s="11"/>
      <c r="Y1843" s="11"/>
      <c r="Z1843" s="11"/>
    </row>
    <row r="1844" ht="16.5" customHeight="1">
      <c r="A1844" s="4"/>
      <c r="B1844" s="4"/>
      <c r="C1844" s="4"/>
      <c r="D1844" s="4"/>
      <c r="E1844" s="4"/>
      <c r="F1844" s="4"/>
      <c r="G1844" s="4"/>
      <c r="H1844" s="4"/>
      <c r="I1844" s="21"/>
      <c r="J1844" s="24" t="s">
        <v>4196</v>
      </c>
      <c r="K1844" s="11"/>
      <c r="L1844" s="11"/>
      <c r="M1844" s="11"/>
      <c r="N1844" s="11"/>
      <c r="O1844" s="11"/>
      <c r="P1844" s="11"/>
      <c r="Q1844" s="11"/>
      <c r="R1844" s="11"/>
      <c r="S1844" s="11"/>
      <c r="T1844" s="11"/>
      <c r="U1844" s="11"/>
      <c r="V1844" s="11"/>
      <c r="W1844" s="11"/>
      <c r="X1844" s="11"/>
      <c r="Y1844" s="11"/>
      <c r="Z1844" s="11"/>
    </row>
    <row r="1845" ht="16.5" customHeight="1">
      <c r="A1845" s="7" t="s">
        <v>4197</v>
      </c>
      <c r="B1845" s="8">
        <v>6.285128000314E12</v>
      </c>
      <c r="C1845" s="7" t="s">
        <v>4191</v>
      </c>
      <c r="D1845" s="18" t="s">
        <v>4198</v>
      </c>
      <c r="E1845" s="8">
        <v>19.0</v>
      </c>
      <c r="F1845" s="7" t="s">
        <v>13</v>
      </c>
      <c r="G1845" s="7" t="s">
        <v>4193</v>
      </c>
      <c r="H1845" s="8">
        <v>25.0</v>
      </c>
      <c r="I1845" s="23" t="s">
        <v>4199</v>
      </c>
      <c r="J1845" s="24" t="s">
        <v>4200</v>
      </c>
      <c r="K1845" s="11"/>
      <c r="L1845" s="11"/>
      <c r="M1845" s="11"/>
      <c r="N1845" s="11"/>
      <c r="O1845" s="11"/>
      <c r="P1845" s="11"/>
      <c r="Q1845" s="11"/>
      <c r="R1845" s="11"/>
      <c r="S1845" s="11"/>
      <c r="T1845" s="11"/>
      <c r="U1845" s="11"/>
      <c r="V1845" s="11"/>
      <c r="W1845" s="11"/>
      <c r="X1845" s="11"/>
      <c r="Y1845" s="11"/>
      <c r="Z1845" s="11"/>
    </row>
    <row r="1846" ht="16.5" customHeight="1">
      <c r="A1846" s="4"/>
      <c r="B1846" s="4"/>
      <c r="C1846" s="4"/>
      <c r="D1846" s="4"/>
      <c r="E1846" s="4"/>
      <c r="F1846" s="4"/>
      <c r="G1846" s="4"/>
      <c r="H1846" s="4"/>
      <c r="I1846" s="21"/>
      <c r="J1846" s="24" t="s">
        <v>4201</v>
      </c>
      <c r="K1846" s="11"/>
      <c r="L1846" s="11"/>
      <c r="M1846" s="11"/>
      <c r="N1846" s="11"/>
      <c r="O1846" s="11"/>
      <c r="P1846" s="11"/>
      <c r="Q1846" s="11"/>
      <c r="R1846" s="11"/>
      <c r="S1846" s="11"/>
      <c r="T1846" s="11"/>
      <c r="U1846" s="11"/>
      <c r="V1846" s="11"/>
      <c r="W1846" s="11"/>
      <c r="X1846" s="11"/>
      <c r="Y1846" s="11"/>
      <c r="Z1846" s="11"/>
    </row>
    <row r="1847" ht="16.5" customHeight="1">
      <c r="A1847" s="7" t="s">
        <v>4202</v>
      </c>
      <c r="B1847" s="8">
        <v>6.285128000338E12</v>
      </c>
      <c r="C1847" s="7" t="s">
        <v>4203</v>
      </c>
      <c r="D1847" s="4"/>
      <c r="E1847" s="8">
        <v>19.2</v>
      </c>
      <c r="F1847" s="4"/>
      <c r="G1847" s="4"/>
      <c r="H1847" s="8">
        <v>52.0</v>
      </c>
      <c r="I1847" s="26" t="s">
        <v>4204</v>
      </c>
      <c r="J1847" s="27" t="s">
        <v>4205</v>
      </c>
      <c r="K1847" s="11"/>
      <c r="L1847" s="11"/>
      <c r="M1847" s="11"/>
      <c r="N1847" s="11"/>
      <c r="O1847" s="11"/>
      <c r="P1847" s="11"/>
      <c r="Q1847" s="11"/>
      <c r="R1847" s="11"/>
      <c r="S1847" s="11"/>
      <c r="T1847" s="11"/>
      <c r="U1847" s="11"/>
      <c r="V1847" s="11"/>
      <c r="W1847" s="11"/>
      <c r="X1847" s="11"/>
      <c r="Y1847" s="11"/>
      <c r="Z1847" s="11"/>
    </row>
    <row r="1848" ht="16.5" customHeight="1">
      <c r="A1848" s="4"/>
      <c r="B1848" s="4"/>
      <c r="C1848" s="4"/>
      <c r="D1848" s="4"/>
      <c r="E1848" s="4"/>
      <c r="F1848" s="4"/>
      <c r="G1848" s="4"/>
      <c r="H1848" s="4"/>
      <c r="I1848" s="21"/>
      <c r="J1848" s="24" t="s">
        <v>4206</v>
      </c>
      <c r="K1848" s="11"/>
      <c r="L1848" s="11"/>
      <c r="M1848" s="11"/>
      <c r="N1848" s="11"/>
      <c r="O1848" s="11"/>
      <c r="P1848" s="11"/>
      <c r="Q1848" s="11"/>
      <c r="R1848" s="11"/>
      <c r="S1848" s="11"/>
      <c r="T1848" s="11"/>
      <c r="U1848" s="11"/>
      <c r="V1848" s="11"/>
      <c r="W1848" s="11"/>
      <c r="X1848" s="11"/>
      <c r="Y1848" s="11"/>
      <c r="Z1848" s="11"/>
    </row>
    <row r="1849" ht="16.5" customHeight="1">
      <c r="A1849" s="7" t="s">
        <v>4207</v>
      </c>
      <c r="B1849" s="8">
        <v>6.285128000345E12</v>
      </c>
      <c r="C1849" s="7" t="s">
        <v>4203</v>
      </c>
      <c r="D1849" s="18" t="s">
        <v>4208</v>
      </c>
      <c r="E1849" s="8">
        <v>18.0</v>
      </c>
      <c r="F1849" s="7" t="s">
        <v>13</v>
      </c>
      <c r="G1849" s="7" t="s">
        <v>4209</v>
      </c>
      <c r="H1849" s="8">
        <v>16.0</v>
      </c>
      <c r="I1849" s="23" t="s">
        <v>4210</v>
      </c>
      <c r="J1849" s="24" t="s">
        <v>4211</v>
      </c>
      <c r="K1849" s="11"/>
      <c r="L1849" s="11"/>
      <c r="M1849" s="11"/>
      <c r="N1849" s="11"/>
      <c r="O1849" s="11"/>
      <c r="P1849" s="11"/>
      <c r="Q1849" s="11"/>
      <c r="R1849" s="11"/>
      <c r="S1849" s="11"/>
      <c r="T1849" s="11"/>
      <c r="U1849" s="11"/>
      <c r="V1849" s="11"/>
      <c r="W1849" s="11"/>
      <c r="X1849" s="11"/>
      <c r="Y1849" s="11"/>
      <c r="Z1849" s="11"/>
    </row>
    <row r="1850" ht="16.5" customHeight="1">
      <c r="A1850" s="4"/>
      <c r="B1850" s="4"/>
      <c r="C1850" s="4"/>
      <c r="D1850" s="4"/>
      <c r="E1850" s="4"/>
      <c r="F1850" s="4"/>
      <c r="G1850" s="4"/>
      <c r="H1850" s="4"/>
      <c r="I1850" s="21"/>
      <c r="J1850" s="24" t="s">
        <v>4212</v>
      </c>
      <c r="K1850" s="11"/>
      <c r="L1850" s="11"/>
      <c r="M1850" s="11"/>
      <c r="N1850" s="11"/>
      <c r="O1850" s="11"/>
      <c r="P1850" s="11"/>
      <c r="Q1850" s="11"/>
      <c r="R1850" s="11"/>
      <c r="S1850" s="11"/>
      <c r="T1850" s="11"/>
      <c r="U1850" s="11"/>
      <c r="V1850" s="11"/>
      <c r="W1850" s="11"/>
      <c r="X1850" s="11"/>
      <c r="Y1850" s="11"/>
      <c r="Z1850" s="11"/>
    </row>
    <row r="1851" ht="16.5" customHeight="1">
      <c r="A1851" s="7" t="s">
        <v>4213</v>
      </c>
      <c r="B1851" s="8">
        <v>6.285128000352E12</v>
      </c>
      <c r="C1851" s="7" t="s">
        <v>4203</v>
      </c>
      <c r="D1851" s="18" t="s">
        <v>4214</v>
      </c>
      <c r="E1851" s="8">
        <v>25.55</v>
      </c>
      <c r="F1851" s="7" t="s">
        <v>4215</v>
      </c>
      <c r="G1851" s="7" t="s">
        <v>4216</v>
      </c>
      <c r="H1851" s="8">
        <v>30.0</v>
      </c>
      <c r="I1851" s="23" t="s">
        <v>4217</v>
      </c>
      <c r="J1851" s="24" t="s">
        <v>4218</v>
      </c>
      <c r="K1851" s="11"/>
      <c r="L1851" s="11"/>
      <c r="M1851" s="11"/>
      <c r="N1851" s="11"/>
      <c r="O1851" s="11"/>
      <c r="P1851" s="11"/>
      <c r="Q1851" s="11"/>
      <c r="R1851" s="11"/>
      <c r="S1851" s="11"/>
      <c r="T1851" s="11"/>
      <c r="U1851" s="11"/>
      <c r="V1851" s="11"/>
      <c r="W1851" s="11"/>
      <c r="X1851" s="11"/>
      <c r="Y1851" s="11"/>
      <c r="Z1851" s="11"/>
    </row>
    <row r="1852" ht="16.5" customHeight="1">
      <c r="A1852" s="4"/>
      <c r="B1852" s="4"/>
      <c r="C1852" s="4"/>
      <c r="D1852" s="4"/>
      <c r="E1852" s="4"/>
      <c r="F1852" s="4"/>
      <c r="G1852" s="4"/>
      <c r="H1852" s="4"/>
      <c r="I1852" s="21"/>
      <c r="J1852" s="24" t="s">
        <v>4219</v>
      </c>
      <c r="K1852" s="11"/>
      <c r="L1852" s="11"/>
      <c r="M1852" s="11"/>
      <c r="N1852" s="11"/>
      <c r="O1852" s="11"/>
      <c r="P1852" s="11"/>
      <c r="Q1852" s="11"/>
      <c r="R1852" s="11"/>
      <c r="S1852" s="11"/>
      <c r="T1852" s="11"/>
      <c r="U1852" s="11"/>
      <c r="V1852" s="11"/>
      <c r="W1852" s="11"/>
      <c r="X1852" s="11"/>
      <c r="Y1852" s="11"/>
      <c r="Z1852" s="11"/>
    </row>
    <row r="1853" ht="16.5" customHeight="1">
      <c r="A1853" s="7" t="s">
        <v>4220</v>
      </c>
      <c r="B1853" s="8">
        <v>6.285128000376E12</v>
      </c>
      <c r="C1853" s="7" t="s">
        <v>4221</v>
      </c>
      <c r="D1853" s="18" t="s">
        <v>4222</v>
      </c>
      <c r="E1853" s="8">
        <v>26.95</v>
      </c>
      <c r="F1853" s="7" t="s">
        <v>13</v>
      </c>
      <c r="G1853" s="7" t="s">
        <v>4223</v>
      </c>
      <c r="H1853" s="8">
        <v>43.0</v>
      </c>
      <c r="I1853" s="23" t="s">
        <v>4224</v>
      </c>
      <c r="J1853" s="24" t="s">
        <v>4225</v>
      </c>
      <c r="K1853" s="11"/>
      <c r="L1853" s="11"/>
      <c r="M1853" s="11"/>
      <c r="N1853" s="11"/>
      <c r="O1853" s="11"/>
      <c r="P1853" s="11"/>
      <c r="Q1853" s="11"/>
      <c r="R1853" s="11"/>
      <c r="S1853" s="11"/>
      <c r="T1853" s="11"/>
      <c r="U1853" s="11"/>
      <c r="V1853" s="11"/>
      <c r="W1853" s="11"/>
      <c r="X1853" s="11"/>
      <c r="Y1853" s="11"/>
      <c r="Z1853" s="11"/>
    </row>
    <row r="1854" ht="16.5" customHeight="1">
      <c r="A1854" s="4"/>
      <c r="B1854" s="4"/>
      <c r="C1854" s="4"/>
      <c r="D1854" s="14"/>
      <c r="E1854" s="4"/>
      <c r="F1854" s="4"/>
      <c r="G1854" s="4"/>
      <c r="H1854" s="4"/>
      <c r="I1854" s="21"/>
      <c r="J1854" s="24" t="s">
        <v>4226</v>
      </c>
      <c r="K1854" s="11"/>
      <c r="L1854" s="11"/>
      <c r="M1854" s="11"/>
      <c r="N1854" s="11"/>
      <c r="O1854" s="11"/>
      <c r="P1854" s="11"/>
      <c r="Q1854" s="11"/>
      <c r="R1854" s="11"/>
      <c r="S1854" s="11"/>
      <c r="T1854" s="11"/>
      <c r="U1854" s="11"/>
      <c r="V1854" s="11"/>
      <c r="W1854" s="11"/>
      <c r="X1854" s="11"/>
      <c r="Y1854" s="11"/>
      <c r="Z1854" s="11"/>
    </row>
    <row r="1855" ht="16.5" customHeight="1">
      <c r="A1855" s="7" t="s">
        <v>4227</v>
      </c>
      <c r="B1855" s="8">
        <v>6.285128000499E12</v>
      </c>
      <c r="C1855" s="7" t="s">
        <v>4228</v>
      </c>
      <c r="D1855" s="18" t="s">
        <v>4229</v>
      </c>
      <c r="E1855" s="8">
        <v>34.15</v>
      </c>
      <c r="F1855" s="7" t="s">
        <v>13</v>
      </c>
      <c r="G1855" s="7" t="s">
        <v>4230</v>
      </c>
      <c r="H1855" s="8">
        <v>30.0</v>
      </c>
      <c r="I1855" s="23" t="s">
        <v>4231</v>
      </c>
      <c r="J1855" s="24" t="s">
        <v>4232</v>
      </c>
      <c r="K1855" s="11"/>
      <c r="L1855" s="11"/>
      <c r="M1855" s="11"/>
      <c r="N1855" s="11"/>
      <c r="O1855" s="11"/>
      <c r="P1855" s="11"/>
      <c r="Q1855" s="11"/>
      <c r="R1855" s="11"/>
      <c r="S1855" s="11"/>
      <c r="T1855" s="11"/>
      <c r="U1855" s="11"/>
      <c r="V1855" s="11"/>
      <c r="W1855" s="11"/>
      <c r="X1855" s="11"/>
      <c r="Y1855" s="11"/>
      <c r="Z1855" s="11"/>
    </row>
    <row r="1856" ht="16.5" customHeight="1">
      <c r="A1856" s="4"/>
      <c r="B1856" s="4"/>
      <c r="C1856" s="4"/>
      <c r="D1856" s="4"/>
      <c r="E1856" s="4"/>
      <c r="F1856" s="4"/>
      <c r="G1856" s="4"/>
      <c r="H1856" s="4"/>
      <c r="I1856" s="21"/>
      <c r="J1856" s="24" t="s">
        <v>4233</v>
      </c>
      <c r="K1856" s="11"/>
      <c r="L1856" s="11"/>
      <c r="M1856" s="11"/>
      <c r="N1856" s="11"/>
      <c r="O1856" s="11"/>
      <c r="P1856" s="11"/>
      <c r="Q1856" s="11"/>
      <c r="R1856" s="11"/>
      <c r="S1856" s="11"/>
      <c r="T1856" s="11"/>
      <c r="U1856" s="11"/>
      <c r="V1856" s="11"/>
      <c r="W1856" s="11"/>
      <c r="X1856" s="11"/>
      <c r="Y1856" s="11"/>
      <c r="Z1856" s="11"/>
    </row>
    <row r="1857" ht="16.5" customHeight="1">
      <c r="A1857" s="7" t="s">
        <v>4234</v>
      </c>
      <c r="B1857" s="8">
        <v>6.28512800068E12</v>
      </c>
      <c r="C1857" s="7" t="s">
        <v>4235</v>
      </c>
      <c r="D1857" s="18" t="s">
        <v>4236</v>
      </c>
      <c r="E1857" s="8">
        <v>12.3</v>
      </c>
      <c r="F1857" s="7" t="s">
        <v>13</v>
      </c>
      <c r="G1857" s="7" t="s">
        <v>4237</v>
      </c>
      <c r="H1857" s="8">
        <v>29.0</v>
      </c>
      <c r="I1857" s="23" t="s">
        <v>4238</v>
      </c>
      <c r="J1857" s="24" t="s">
        <v>4239</v>
      </c>
      <c r="K1857" s="11"/>
      <c r="L1857" s="11"/>
      <c r="M1857" s="11"/>
      <c r="N1857" s="11"/>
      <c r="O1857" s="11"/>
      <c r="P1857" s="11"/>
      <c r="Q1857" s="11"/>
      <c r="R1857" s="11"/>
      <c r="S1857" s="11"/>
      <c r="T1857" s="11"/>
      <c r="U1857" s="11"/>
      <c r="V1857" s="11"/>
      <c r="W1857" s="11"/>
      <c r="X1857" s="11"/>
      <c r="Y1857" s="11"/>
      <c r="Z1857" s="11"/>
    </row>
    <row r="1858" ht="16.5" customHeight="1">
      <c r="A1858" s="4"/>
      <c r="B1858" s="4"/>
      <c r="C1858" s="4"/>
      <c r="D1858" s="4"/>
      <c r="E1858" s="4"/>
      <c r="F1858" s="4"/>
      <c r="G1858" s="4"/>
      <c r="H1858" s="4"/>
      <c r="I1858" s="21"/>
      <c r="J1858" s="24" t="s">
        <v>4240</v>
      </c>
      <c r="K1858" s="11"/>
      <c r="L1858" s="11"/>
      <c r="M1858" s="11"/>
      <c r="N1858" s="11"/>
      <c r="O1858" s="11"/>
      <c r="P1858" s="11"/>
      <c r="Q1858" s="11"/>
      <c r="R1858" s="11"/>
      <c r="S1858" s="11"/>
      <c r="T1858" s="11"/>
      <c r="U1858" s="11"/>
      <c r="V1858" s="11"/>
      <c r="W1858" s="11"/>
      <c r="X1858" s="11"/>
      <c r="Y1858" s="11"/>
      <c r="Z1858" s="11"/>
    </row>
    <row r="1859" ht="16.5" customHeight="1">
      <c r="A1859" s="7" t="s">
        <v>4241</v>
      </c>
      <c r="B1859" s="8">
        <v>6.285128000765E12</v>
      </c>
      <c r="C1859" s="7" t="s">
        <v>4242</v>
      </c>
      <c r="D1859" s="18" t="s">
        <v>4243</v>
      </c>
      <c r="E1859" s="8">
        <v>24.15</v>
      </c>
      <c r="F1859" s="7" t="s">
        <v>4244</v>
      </c>
      <c r="G1859" s="7" t="s">
        <v>4245</v>
      </c>
      <c r="H1859" s="8">
        <v>61.0</v>
      </c>
      <c r="I1859" s="23" t="s">
        <v>4246</v>
      </c>
      <c r="J1859" s="24" t="s">
        <v>4247</v>
      </c>
      <c r="K1859" s="11"/>
      <c r="L1859" s="11"/>
      <c r="M1859" s="11"/>
      <c r="N1859" s="11"/>
      <c r="O1859" s="11"/>
      <c r="P1859" s="11"/>
      <c r="Q1859" s="11"/>
      <c r="R1859" s="11"/>
      <c r="S1859" s="11"/>
      <c r="T1859" s="11"/>
      <c r="U1859" s="11"/>
      <c r="V1859" s="11"/>
      <c r="W1859" s="11"/>
      <c r="X1859" s="11"/>
      <c r="Y1859" s="11"/>
      <c r="Z1859" s="11"/>
    </row>
    <row r="1860" ht="16.5" customHeight="1">
      <c r="A1860" s="4"/>
      <c r="B1860" s="4"/>
      <c r="C1860" s="4"/>
      <c r="D1860" s="4"/>
      <c r="E1860" s="4"/>
      <c r="F1860" s="4"/>
      <c r="G1860" s="4"/>
      <c r="H1860" s="4"/>
      <c r="I1860" s="21"/>
      <c r="J1860" s="24" t="s">
        <v>4248</v>
      </c>
      <c r="K1860" s="11"/>
      <c r="L1860" s="11"/>
      <c r="M1860" s="11"/>
      <c r="N1860" s="11"/>
      <c r="O1860" s="11"/>
      <c r="P1860" s="11"/>
      <c r="Q1860" s="11"/>
      <c r="R1860" s="11"/>
      <c r="S1860" s="11"/>
      <c r="T1860" s="11"/>
      <c r="U1860" s="11"/>
      <c r="V1860" s="11"/>
      <c r="W1860" s="11"/>
      <c r="X1860" s="11"/>
      <c r="Y1860" s="11"/>
      <c r="Z1860" s="11"/>
    </row>
    <row r="1861" ht="16.5" customHeight="1">
      <c r="A1861" s="7" t="s">
        <v>4249</v>
      </c>
      <c r="B1861" s="8">
        <v>6.285128000772E12</v>
      </c>
      <c r="C1861" s="7" t="s">
        <v>4250</v>
      </c>
      <c r="D1861" s="18" t="s">
        <v>4251</v>
      </c>
      <c r="E1861" s="8">
        <v>12.9</v>
      </c>
      <c r="F1861" s="7" t="s">
        <v>4252</v>
      </c>
      <c r="G1861" s="7" t="s">
        <v>4253</v>
      </c>
      <c r="H1861" s="8">
        <v>9.0</v>
      </c>
      <c r="I1861" s="23" t="s">
        <v>4254</v>
      </c>
      <c r="J1861" s="24" t="s">
        <v>4255</v>
      </c>
      <c r="K1861" s="11"/>
      <c r="L1861" s="11"/>
      <c r="M1861" s="11"/>
      <c r="N1861" s="11"/>
      <c r="O1861" s="11"/>
      <c r="P1861" s="11"/>
      <c r="Q1861" s="11"/>
      <c r="R1861" s="11"/>
      <c r="S1861" s="11"/>
      <c r="T1861" s="11"/>
      <c r="U1861" s="11"/>
      <c r="V1861" s="11"/>
      <c r="W1861" s="11"/>
      <c r="X1861" s="11"/>
      <c r="Y1861" s="11"/>
      <c r="Z1861" s="11"/>
    </row>
    <row r="1862" ht="16.5" customHeight="1">
      <c r="A1862" s="4"/>
      <c r="B1862" s="4"/>
      <c r="C1862" s="4"/>
      <c r="D1862" s="4"/>
      <c r="E1862" s="4"/>
      <c r="F1862" s="4"/>
      <c r="G1862" s="4"/>
      <c r="H1862" s="4"/>
      <c r="I1862" s="21"/>
      <c r="J1862" s="24" t="s">
        <v>4256</v>
      </c>
      <c r="K1862" s="11"/>
      <c r="L1862" s="11"/>
      <c r="M1862" s="11"/>
      <c r="N1862" s="11"/>
      <c r="O1862" s="11"/>
      <c r="P1862" s="11"/>
      <c r="Q1862" s="11"/>
      <c r="R1862" s="11"/>
      <c r="S1862" s="11"/>
      <c r="T1862" s="11"/>
      <c r="U1862" s="11"/>
      <c r="V1862" s="11"/>
      <c r="W1862" s="11"/>
      <c r="X1862" s="11"/>
      <c r="Y1862" s="11"/>
      <c r="Z1862" s="11"/>
    </row>
    <row r="1863" ht="16.5" customHeight="1">
      <c r="A1863" s="7" t="s">
        <v>4257</v>
      </c>
      <c r="B1863" s="8">
        <v>6.285128000901E12</v>
      </c>
      <c r="C1863" s="7" t="s">
        <v>4258</v>
      </c>
      <c r="D1863" s="18" t="s">
        <v>4259</v>
      </c>
      <c r="E1863" s="8">
        <v>26.6</v>
      </c>
      <c r="F1863" s="7" t="s">
        <v>13</v>
      </c>
      <c r="G1863" s="7" t="s">
        <v>3417</v>
      </c>
      <c r="H1863" s="8">
        <v>34.0</v>
      </c>
      <c r="I1863" s="23" t="s">
        <v>4260</v>
      </c>
      <c r="J1863" s="24" t="s">
        <v>4261</v>
      </c>
      <c r="K1863" s="11"/>
      <c r="L1863" s="11"/>
      <c r="M1863" s="11"/>
      <c r="N1863" s="11"/>
      <c r="O1863" s="11"/>
      <c r="P1863" s="11"/>
      <c r="Q1863" s="11"/>
      <c r="R1863" s="11"/>
      <c r="S1863" s="11"/>
      <c r="T1863" s="11"/>
      <c r="U1863" s="11"/>
      <c r="V1863" s="11"/>
      <c r="W1863" s="11"/>
      <c r="X1863" s="11"/>
      <c r="Y1863" s="11"/>
      <c r="Z1863" s="11"/>
    </row>
    <row r="1864" ht="16.5" customHeight="1">
      <c r="A1864" s="4"/>
      <c r="B1864" s="4"/>
      <c r="C1864" s="4"/>
      <c r="D1864" s="4"/>
      <c r="E1864" s="4"/>
      <c r="F1864" s="4"/>
      <c r="G1864" s="4"/>
      <c r="H1864" s="4"/>
      <c r="I1864" s="21"/>
      <c r="J1864" s="24" t="s">
        <v>4262</v>
      </c>
      <c r="K1864" s="11"/>
      <c r="L1864" s="11"/>
      <c r="M1864" s="11"/>
      <c r="N1864" s="11"/>
      <c r="O1864" s="11"/>
      <c r="P1864" s="11"/>
      <c r="Q1864" s="11"/>
      <c r="R1864" s="11"/>
      <c r="S1864" s="11"/>
      <c r="T1864" s="11"/>
      <c r="U1864" s="11"/>
      <c r="V1864" s="11"/>
      <c r="W1864" s="11"/>
      <c r="X1864" s="11"/>
      <c r="Y1864" s="11"/>
      <c r="Z1864" s="11"/>
    </row>
    <row r="1865" ht="16.5" customHeight="1">
      <c r="A1865" s="7" t="s">
        <v>4263</v>
      </c>
      <c r="B1865" s="8">
        <v>6.285128000987E12</v>
      </c>
      <c r="C1865" s="7" t="s">
        <v>4264</v>
      </c>
      <c r="D1865" s="18" t="s">
        <v>4265</v>
      </c>
      <c r="E1865" s="8">
        <v>23.3</v>
      </c>
      <c r="F1865" s="7" t="s">
        <v>13</v>
      </c>
      <c r="G1865" s="7" t="s">
        <v>4266</v>
      </c>
      <c r="H1865" s="8">
        <v>21.0</v>
      </c>
      <c r="I1865" s="23" t="s">
        <v>4267</v>
      </c>
      <c r="J1865" s="24" t="s">
        <v>4268</v>
      </c>
      <c r="K1865" s="11"/>
      <c r="L1865" s="11"/>
      <c r="M1865" s="11"/>
      <c r="N1865" s="11"/>
      <c r="O1865" s="11"/>
      <c r="P1865" s="11"/>
      <c r="Q1865" s="11"/>
      <c r="R1865" s="11"/>
      <c r="S1865" s="11"/>
      <c r="T1865" s="11"/>
      <c r="U1865" s="11"/>
      <c r="V1865" s="11"/>
      <c r="W1865" s="11"/>
      <c r="X1865" s="11"/>
      <c r="Y1865" s="11"/>
      <c r="Z1865" s="11"/>
    </row>
    <row r="1866" ht="16.5" customHeight="1">
      <c r="A1866" s="4"/>
      <c r="B1866" s="4"/>
      <c r="C1866" s="4"/>
      <c r="D1866" s="4"/>
      <c r="E1866" s="4"/>
      <c r="F1866" s="4"/>
      <c r="G1866" s="4"/>
      <c r="H1866" s="4"/>
      <c r="I1866" s="21"/>
      <c r="J1866" s="24" t="s">
        <v>4269</v>
      </c>
      <c r="K1866" s="11"/>
      <c r="L1866" s="11"/>
      <c r="M1866" s="11"/>
      <c r="N1866" s="11"/>
      <c r="O1866" s="11"/>
      <c r="P1866" s="11"/>
      <c r="Q1866" s="11"/>
      <c r="R1866" s="11"/>
      <c r="S1866" s="11"/>
      <c r="T1866" s="11"/>
      <c r="U1866" s="11"/>
      <c r="V1866" s="11"/>
      <c r="W1866" s="11"/>
      <c r="X1866" s="11"/>
      <c r="Y1866" s="11"/>
      <c r="Z1866" s="11"/>
    </row>
    <row r="1867" ht="16.5" customHeight="1">
      <c r="A1867" s="4"/>
      <c r="B1867" s="4"/>
      <c r="C1867" s="4"/>
      <c r="D1867" s="4"/>
      <c r="E1867" s="4"/>
      <c r="F1867" s="4"/>
      <c r="G1867" s="4"/>
      <c r="H1867" s="4"/>
      <c r="I1867" s="21"/>
      <c r="J1867" s="24" t="s">
        <v>4270</v>
      </c>
      <c r="K1867" s="11"/>
      <c r="L1867" s="11"/>
      <c r="M1867" s="11"/>
      <c r="N1867" s="11"/>
      <c r="O1867" s="11"/>
      <c r="P1867" s="11"/>
      <c r="Q1867" s="11"/>
      <c r="R1867" s="11"/>
      <c r="S1867" s="11"/>
      <c r="T1867" s="11"/>
      <c r="U1867" s="11"/>
      <c r="V1867" s="11"/>
      <c r="W1867" s="11"/>
      <c r="X1867" s="11"/>
      <c r="Y1867" s="11"/>
      <c r="Z1867" s="11"/>
    </row>
    <row r="1868" ht="16.5" customHeight="1">
      <c r="A1868" s="4"/>
      <c r="B1868" s="4"/>
      <c r="C1868" s="4"/>
      <c r="D1868" s="4"/>
      <c r="E1868" s="4"/>
      <c r="F1868" s="4"/>
      <c r="G1868" s="4"/>
      <c r="H1868" s="4"/>
      <c r="I1868" s="21"/>
      <c r="J1868" s="24" t="s">
        <v>4271</v>
      </c>
      <c r="K1868" s="11"/>
      <c r="L1868" s="11"/>
      <c r="M1868" s="11"/>
      <c r="N1868" s="11"/>
      <c r="O1868" s="11"/>
      <c r="P1868" s="11"/>
      <c r="Q1868" s="11"/>
      <c r="R1868" s="11"/>
      <c r="S1868" s="11"/>
      <c r="T1868" s="11"/>
      <c r="U1868" s="11"/>
      <c r="V1868" s="11"/>
      <c r="W1868" s="11"/>
      <c r="X1868" s="11"/>
      <c r="Y1868" s="11"/>
      <c r="Z1868" s="11"/>
    </row>
    <row r="1869" ht="16.5" customHeight="1">
      <c r="A1869" s="7" t="s">
        <v>4272</v>
      </c>
      <c r="B1869" s="8">
        <v>6.285128001014E12</v>
      </c>
      <c r="C1869" s="7" t="s">
        <v>4273</v>
      </c>
      <c r="D1869" s="18" t="s">
        <v>4274</v>
      </c>
      <c r="E1869" s="8">
        <v>39.65</v>
      </c>
      <c r="F1869" s="7" t="s">
        <v>13</v>
      </c>
      <c r="G1869" s="7" t="s">
        <v>4275</v>
      </c>
      <c r="H1869" s="8">
        <v>23.0</v>
      </c>
      <c r="I1869" s="23" t="s">
        <v>4276</v>
      </c>
      <c r="J1869" s="24" t="s">
        <v>4277</v>
      </c>
      <c r="K1869" s="11"/>
      <c r="L1869" s="11"/>
      <c r="M1869" s="11"/>
      <c r="N1869" s="11"/>
      <c r="O1869" s="11"/>
      <c r="P1869" s="11"/>
      <c r="Q1869" s="11"/>
      <c r="R1869" s="11"/>
      <c r="S1869" s="11"/>
      <c r="T1869" s="11"/>
      <c r="U1869" s="11"/>
      <c r="V1869" s="11"/>
      <c r="W1869" s="11"/>
      <c r="X1869" s="11"/>
      <c r="Y1869" s="11"/>
      <c r="Z1869" s="11"/>
    </row>
    <row r="1870" ht="16.5" customHeight="1">
      <c r="A1870" s="7" t="s">
        <v>4278</v>
      </c>
      <c r="B1870" s="8">
        <v>6.285128001021E12</v>
      </c>
      <c r="C1870" s="7" t="s">
        <v>4279</v>
      </c>
      <c r="D1870" s="18" t="s">
        <v>4280</v>
      </c>
      <c r="E1870" s="8">
        <v>48.55</v>
      </c>
      <c r="F1870" s="7" t="s">
        <v>13</v>
      </c>
      <c r="G1870" s="7" t="s">
        <v>4281</v>
      </c>
      <c r="H1870" s="8">
        <v>43.5</v>
      </c>
      <c r="I1870" s="23" t="s">
        <v>4282</v>
      </c>
      <c r="J1870" s="24" t="s">
        <v>4283</v>
      </c>
      <c r="K1870" s="11"/>
      <c r="L1870" s="11"/>
      <c r="M1870" s="11"/>
      <c r="N1870" s="11"/>
      <c r="O1870" s="11"/>
      <c r="P1870" s="11"/>
      <c r="Q1870" s="11"/>
      <c r="R1870" s="11"/>
      <c r="S1870" s="11"/>
      <c r="T1870" s="11"/>
      <c r="U1870" s="11"/>
      <c r="V1870" s="11"/>
      <c r="W1870" s="11"/>
      <c r="X1870" s="11"/>
      <c r="Y1870" s="11"/>
      <c r="Z1870" s="11"/>
    </row>
    <row r="1871" ht="16.5" customHeight="1">
      <c r="A1871" s="4"/>
      <c r="B1871" s="4"/>
      <c r="C1871" s="4"/>
      <c r="D1871" s="4"/>
      <c r="E1871" s="4"/>
      <c r="F1871" s="4"/>
      <c r="G1871" s="4"/>
      <c r="H1871" s="4"/>
      <c r="I1871" s="21"/>
      <c r="J1871" s="24" t="s">
        <v>4284</v>
      </c>
      <c r="K1871" s="11"/>
      <c r="L1871" s="11"/>
      <c r="M1871" s="11"/>
      <c r="N1871" s="11"/>
      <c r="O1871" s="11"/>
      <c r="P1871" s="11"/>
      <c r="Q1871" s="11"/>
      <c r="R1871" s="11"/>
      <c r="S1871" s="11"/>
      <c r="T1871" s="11"/>
      <c r="U1871" s="11"/>
      <c r="V1871" s="11"/>
      <c r="W1871" s="11"/>
      <c r="X1871" s="11"/>
      <c r="Y1871" s="11"/>
      <c r="Z1871" s="11"/>
    </row>
    <row r="1872" ht="16.5" customHeight="1">
      <c r="A1872" s="4"/>
      <c r="B1872" s="4"/>
      <c r="C1872" s="4"/>
      <c r="D1872" s="4"/>
      <c r="E1872" s="4"/>
      <c r="F1872" s="4"/>
      <c r="G1872" s="4"/>
      <c r="H1872" s="4"/>
      <c r="I1872" s="21"/>
      <c r="J1872" s="24" t="s">
        <v>4285</v>
      </c>
      <c r="K1872" s="11"/>
      <c r="L1872" s="11"/>
      <c r="M1872" s="11"/>
      <c r="N1872" s="11"/>
      <c r="O1872" s="11"/>
      <c r="P1872" s="11"/>
      <c r="Q1872" s="11"/>
      <c r="R1872" s="11"/>
      <c r="S1872" s="11"/>
      <c r="T1872" s="11"/>
      <c r="U1872" s="11"/>
      <c r="V1872" s="11"/>
      <c r="W1872" s="11"/>
      <c r="X1872" s="11"/>
      <c r="Y1872" s="11"/>
      <c r="Z1872" s="11"/>
    </row>
    <row r="1873" ht="16.5" customHeight="1">
      <c r="A1873" s="7" t="s">
        <v>4286</v>
      </c>
      <c r="B1873" s="8">
        <v>6.285128001076E12</v>
      </c>
      <c r="C1873" s="7" t="s">
        <v>4287</v>
      </c>
      <c r="D1873" s="18" t="s">
        <v>4288</v>
      </c>
      <c r="E1873" s="8">
        <v>19.5</v>
      </c>
      <c r="F1873" s="7" t="s">
        <v>4289</v>
      </c>
      <c r="G1873" s="7" t="s">
        <v>4290</v>
      </c>
      <c r="H1873" s="8">
        <v>20.0</v>
      </c>
      <c r="I1873" s="23" t="s">
        <v>4291</v>
      </c>
      <c r="J1873" s="24" t="s">
        <v>4292</v>
      </c>
      <c r="K1873" s="11"/>
      <c r="L1873" s="11"/>
      <c r="M1873" s="11"/>
      <c r="N1873" s="11"/>
      <c r="O1873" s="11"/>
      <c r="P1873" s="11"/>
      <c r="Q1873" s="11"/>
      <c r="R1873" s="11"/>
      <c r="S1873" s="11"/>
      <c r="T1873" s="11"/>
      <c r="U1873" s="11"/>
      <c r="V1873" s="11"/>
      <c r="W1873" s="11"/>
      <c r="X1873" s="11"/>
      <c r="Y1873" s="11"/>
      <c r="Z1873" s="11"/>
    </row>
    <row r="1874" ht="16.5" customHeight="1">
      <c r="A1874" s="4"/>
      <c r="B1874" s="4"/>
      <c r="C1874" s="4"/>
      <c r="D1874" s="4"/>
      <c r="E1874" s="4"/>
      <c r="F1874" s="4"/>
      <c r="G1874" s="4"/>
      <c r="H1874" s="4"/>
      <c r="I1874" s="21"/>
      <c r="J1874" s="24" t="s">
        <v>4293</v>
      </c>
      <c r="K1874" s="11"/>
      <c r="L1874" s="11"/>
      <c r="M1874" s="11"/>
      <c r="N1874" s="11"/>
      <c r="O1874" s="11"/>
      <c r="P1874" s="11"/>
      <c r="Q1874" s="11"/>
      <c r="R1874" s="11"/>
      <c r="S1874" s="11"/>
      <c r="T1874" s="11"/>
      <c r="U1874" s="11"/>
      <c r="V1874" s="11"/>
      <c r="W1874" s="11"/>
      <c r="X1874" s="11"/>
      <c r="Y1874" s="11"/>
      <c r="Z1874" s="11"/>
    </row>
    <row r="1875" ht="16.5" customHeight="1">
      <c r="A1875" s="7" t="s">
        <v>4294</v>
      </c>
      <c r="B1875" s="8">
        <v>6.285128001274E12</v>
      </c>
      <c r="C1875" s="7" t="s">
        <v>4295</v>
      </c>
      <c r="D1875" s="18" t="s">
        <v>4296</v>
      </c>
      <c r="E1875" s="8">
        <v>26.4</v>
      </c>
      <c r="F1875" s="7" t="s">
        <v>13</v>
      </c>
      <c r="G1875" s="7" t="s">
        <v>4297</v>
      </c>
      <c r="H1875" s="8">
        <v>15.0</v>
      </c>
      <c r="I1875" s="23" t="s">
        <v>4298</v>
      </c>
      <c r="J1875" s="24" t="s">
        <v>4299</v>
      </c>
      <c r="K1875" s="11"/>
      <c r="L1875" s="11"/>
      <c r="M1875" s="11"/>
      <c r="N1875" s="11"/>
      <c r="O1875" s="11"/>
      <c r="P1875" s="11"/>
      <c r="Q1875" s="11"/>
      <c r="R1875" s="11"/>
      <c r="S1875" s="11"/>
      <c r="T1875" s="11"/>
      <c r="U1875" s="11"/>
      <c r="V1875" s="11"/>
      <c r="W1875" s="11"/>
      <c r="X1875" s="11"/>
      <c r="Y1875" s="11"/>
      <c r="Z1875" s="11"/>
    </row>
    <row r="1876" ht="16.5" customHeight="1">
      <c r="A1876" s="4"/>
      <c r="B1876" s="4"/>
      <c r="C1876" s="4"/>
      <c r="D1876" s="4"/>
      <c r="E1876" s="4"/>
      <c r="F1876" s="4"/>
      <c r="G1876" s="4"/>
      <c r="H1876" s="4"/>
      <c r="I1876" s="21"/>
      <c r="J1876" s="24" t="s">
        <v>4300</v>
      </c>
      <c r="K1876" s="11"/>
      <c r="L1876" s="11"/>
      <c r="M1876" s="11"/>
      <c r="N1876" s="11"/>
      <c r="O1876" s="11"/>
      <c r="P1876" s="11"/>
      <c r="Q1876" s="11"/>
      <c r="R1876" s="11"/>
      <c r="S1876" s="11"/>
      <c r="T1876" s="11"/>
      <c r="U1876" s="11"/>
      <c r="V1876" s="11"/>
      <c r="W1876" s="11"/>
      <c r="X1876" s="11"/>
      <c r="Y1876" s="11"/>
      <c r="Z1876" s="11"/>
    </row>
    <row r="1877" ht="16.5" customHeight="1">
      <c r="A1877" s="7" t="s">
        <v>4301</v>
      </c>
      <c r="B1877" s="8">
        <v>6.28512800154E12</v>
      </c>
      <c r="C1877" s="7" t="s">
        <v>4258</v>
      </c>
      <c r="D1877" s="18" t="s">
        <v>4302</v>
      </c>
      <c r="E1877" s="8">
        <v>18.95</v>
      </c>
      <c r="F1877" s="7" t="s">
        <v>13</v>
      </c>
      <c r="G1877" s="7" t="s">
        <v>3417</v>
      </c>
      <c r="H1877" s="8">
        <v>20.0</v>
      </c>
      <c r="I1877" s="23" t="s">
        <v>4303</v>
      </c>
      <c r="J1877" s="24" t="s">
        <v>4304</v>
      </c>
      <c r="K1877" s="11"/>
      <c r="L1877" s="11"/>
      <c r="M1877" s="11"/>
      <c r="N1877" s="11"/>
      <c r="O1877" s="11"/>
      <c r="P1877" s="11"/>
      <c r="Q1877" s="11"/>
      <c r="R1877" s="11"/>
      <c r="S1877" s="11"/>
      <c r="T1877" s="11"/>
      <c r="U1877" s="11"/>
      <c r="V1877" s="11"/>
      <c r="W1877" s="11"/>
      <c r="X1877" s="11"/>
      <c r="Y1877" s="11"/>
      <c r="Z1877" s="11"/>
    </row>
    <row r="1878" ht="16.5" customHeight="1">
      <c r="A1878" s="4"/>
      <c r="B1878" s="4"/>
      <c r="C1878" s="4"/>
      <c r="D1878" s="4"/>
      <c r="E1878" s="4"/>
      <c r="F1878" s="4"/>
      <c r="G1878" s="4"/>
      <c r="H1878" s="4"/>
      <c r="I1878" s="21"/>
      <c r="J1878" s="24" t="s">
        <v>4305</v>
      </c>
      <c r="K1878" s="11"/>
      <c r="L1878" s="11"/>
      <c r="M1878" s="11"/>
      <c r="N1878" s="11"/>
      <c r="O1878" s="11"/>
      <c r="P1878" s="11"/>
      <c r="Q1878" s="11"/>
      <c r="R1878" s="11"/>
      <c r="S1878" s="11"/>
      <c r="T1878" s="11"/>
      <c r="U1878" s="11"/>
      <c r="V1878" s="11"/>
      <c r="W1878" s="11"/>
      <c r="X1878" s="11"/>
      <c r="Y1878" s="11"/>
      <c r="Z1878" s="11"/>
    </row>
    <row r="1879" ht="16.5" customHeight="1">
      <c r="A1879" s="7" t="s">
        <v>4306</v>
      </c>
      <c r="B1879" s="8">
        <v>6.285128001632E12</v>
      </c>
      <c r="C1879" s="7" t="s">
        <v>4287</v>
      </c>
      <c r="D1879" s="9" t="s">
        <v>4307</v>
      </c>
      <c r="E1879" s="8">
        <v>26.75</v>
      </c>
      <c r="F1879" s="7" t="s">
        <v>4308</v>
      </c>
      <c r="G1879" s="7" t="s">
        <v>4309</v>
      </c>
      <c r="H1879" s="8">
        <v>6.0</v>
      </c>
      <c r="I1879" s="23" t="s">
        <v>4310</v>
      </c>
      <c r="J1879" s="24" t="s">
        <v>4311</v>
      </c>
      <c r="K1879" s="11"/>
      <c r="L1879" s="11"/>
      <c r="M1879" s="11"/>
      <c r="N1879" s="11"/>
      <c r="O1879" s="11"/>
      <c r="P1879" s="11"/>
      <c r="Q1879" s="11"/>
      <c r="R1879" s="11"/>
      <c r="S1879" s="11"/>
      <c r="T1879" s="11"/>
      <c r="U1879" s="11"/>
      <c r="V1879" s="11"/>
      <c r="W1879" s="11"/>
      <c r="X1879" s="11"/>
      <c r="Y1879" s="11"/>
      <c r="Z1879" s="11"/>
    </row>
    <row r="1880" ht="16.5" customHeight="1">
      <c r="A1880" s="4"/>
      <c r="B1880" s="4"/>
      <c r="C1880" s="4"/>
      <c r="D1880" s="14"/>
      <c r="E1880" s="4"/>
      <c r="F1880" s="4"/>
      <c r="G1880" s="4"/>
      <c r="H1880" s="4"/>
      <c r="I1880" s="21"/>
      <c r="J1880" s="24" t="s">
        <v>4312</v>
      </c>
      <c r="K1880" s="11"/>
      <c r="L1880" s="11"/>
      <c r="M1880" s="11"/>
      <c r="N1880" s="11"/>
      <c r="O1880" s="11"/>
      <c r="P1880" s="11"/>
      <c r="Q1880" s="11"/>
      <c r="R1880" s="11"/>
      <c r="S1880" s="11"/>
      <c r="T1880" s="11"/>
      <c r="U1880" s="11"/>
      <c r="V1880" s="11"/>
      <c r="W1880" s="11"/>
      <c r="X1880" s="11"/>
      <c r="Y1880" s="11"/>
      <c r="Z1880" s="11"/>
    </row>
    <row r="1881" ht="16.5" customHeight="1">
      <c r="A1881" s="7" t="s">
        <v>4313</v>
      </c>
      <c r="B1881" s="8">
        <v>6.285128001731E12</v>
      </c>
      <c r="C1881" s="7" t="s">
        <v>4314</v>
      </c>
      <c r="D1881" s="9" t="s">
        <v>4315</v>
      </c>
      <c r="E1881" s="8">
        <v>25.55</v>
      </c>
      <c r="F1881" s="7" t="s">
        <v>13</v>
      </c>
      <c r="G1881" s="7" t="s">
        <v>4316</v>
      </c>
      <c r="H1881" s="8">
        <v>6.0</v>
      </c>
      <c r="I1881" s="23" t="s">
        <v>4317</v>
      </c>
      <c r="J1881" s="24" t="s">
        <v>4318</v>
      </c>
      <c r="K1881" s="11"/>
      <c r="L1881" s="11"/>
      <c r="M1881" s="11"/>
      <c r="N1881" s="11"/>
      <c r="O1881" s="11"/>
      <c r="P1881" s="11"/>
      <c r="Q1881" s="11"/>
      <c r="R1881" s="11"/>
      <c r="S1881" s="11"/>
      <c r="T1881" s="11"/>
      <c r="U1881" s="11"/>
      <c r="V1881" s="11"/>
      <c r="W1881" s="11"/>
      <c r="X1881" s="11"/>
      <c r="Y1881" s="11"/>
      <c r="Z1881" s="11"/>
    </row>
    <row r="1882" ht="16.5" customHeight="1">
      <c r="A1882" s="7" t="s">
        <v>4319</v>
      </c>
      <c r="B1882" s="8">
        <v>6.285128002028E12</v>
      </c>
      <c r="C1882" s="7" t="s">
        <v>4320</v>
      </c>
      <c r="D1882" s="14"/>
      <c r="E1882" s="8">
        <v>33.0</v>
      </c>
      <c r="F1882" s="4"/>
      <c r="G1882" s="4"/>
      <c r="H1882" s="8">
        <v>6.0</v>
      </c>
      <c r="I1882" s="23" t="s">
        <v>4321</v>
      </c>
      <c r="J1882" s="24" t="s">
        <v>4322</v>
      </c>
      <c r="K1882" s="11"/>
      <c r="L1882" s="11"/>
      <c r="M1882" s="11"/>
      <c r="N1882" s="11"/>
      <c r="O1882" s="11"/>
      <c r="P1882" s="11"/>
      <c r="Q1882" s="11"/>
      <c r="R1882" s="11"/>
      <c r="S1882" s="11"/>
      <c r="T1882" s="11"/>
      <c r="U1882" s="11"/>
      <c r="V1882" s="11"/>
      <c r="W1882" s="11"/>
      <c r="X1882" s="11"/>
      <c r="Y1882" s="11"/>
      <c r="Z1882" s="11"/>
    </row>
    <row r="1883" ht="16.5" customHeight="1">
      <c r="A1883" s="4"/>
      <c r="B1883" s="4"/>
      <c r="C1883" s="4"/>
      <c r="D1883" s="14"/>
      <c r="E1883" s="4"/>
      <c r="F1883" s="4"/>
      <c r="G1883" s="4"/>
      <c r="H1883" s="4"/>
      <c r="I1883" s="21"/>
      <c r="J1883" s="24" t="s">
        <v>4323</v>
      </c>
      <c r="K1883" s="11"/>
      <c r="L1883" s="11"/>
      <c r="M1883" s="11"/>
      <c r="N1883" s="11"/>
      <c r="O1883" s="11"/>
      <c r="P1883" s="11"/>
      <c r="Q1883" s="11"/>
      <c r="R1883" s="11"/>
      <c r="S1883" s="11"/>
      <c r="T1883" s="11"/>
      <c r="U1883" s="11"/>
      <c r="V1883" s="11"/>
      <c r="W1883" s="11"/>
      <c r="X1883" s="11"/>
      <c r="Y1883" s="11"/>
      <c r="Z1883" s="11"/>
    </row>
    <row r="1884" ht="16.5" customHeight="1">
      <c r="A1884" s="7" t="s">
        <v>4324</v>
      </c>
      <c r="B1884" s="8">
        <v>6.285128002462E12</v>
      </c>
      <c r="C1884" s="7" t="s">
        <v>4279</v>
      </c>
      <c r="D1884" s="9" t="s">
        <v>4325</v>
      </c>
      <c r="E1884" s="8">
        <v>48.55</v>
      </c>
      <c r="F1884" s="7" t="s">
        <v>13</v>
      </c>
      <c r="G1884" s="7" t="s">
        <v>4281</v>
      </c>
      <c r="H1884" s="8">
        <v>15.0</v>
      </c>
      <c r="I1884" s="23" t="s">
        <v>4326</v>
      </c>
      <c r="J1884" s="24" t="s">
        <v>4327</v>
      </c>
      <c r="K1884" s="11"/>
      <c r="L1884" s="11"/>
      <c r="M1884" s="11"/>
      <c r="N1884" s="11"/>
      <c r="O1884" s="11"/>
      <c r="P1884" s="11"/>
      <c r="Q1884" s="11"/>
      <c r="R1884" s="11"/>
      <c r="S1884" s="11"/>
      <c r="T1884" s="11"/>
      <c r="U1884" s="11"/>
      <c r="V1884" s="11"/>
      <c r="W1884" s="11"/>
      <c r="X1884" s="11"/>
      <c r="Y1884" s="11"/>
      <c r="Z1884" s="11"/>
    </row>
    <row r="1885" ht="16.5" customHeight="1">
      <c r="A1885" s="4"/>
      <c r="B1885" s="4"/>
      <c r="C1885" s="4"/>
      <c r="D1885" s="14"/>
      <c r="E1885" s="4"/>
      <c r="F1885" s="4"/>
      <c r="G1885" s="4"/>
      <c r="H1885" s="4"/>
      <c r="I1885" s="21"/>
      <c r="J1885" s="24" t="s">
        <v>4328</v>
      </c>
      <c r="K1885" s="11"/>
      <c r="L1885" s="11"/>
      <c r="M1885" s="11"/>
      <c r="N1885" s="11"/>
      <c r="O1885" s="11"/>
      <c r="P1885" s="11"/>
      <c r="Q1885" s="11"/>
      <c r="R1885" s="11"/>
      <c r="S1885" s="11"/>
      <c r="T1885" s="11"/>
      <c r="U1885" s="11"/>
      <c r="V1885" s="11"/>
      <c r="W1885" s="11"/>
      <c r="X1885" s="11"/>
      <c r="Y1885" s="11"/>
      <c r="Z1885" s="11"/>
    </row>
    <row r="1886" ht="16.5" customHeight="1">
      <c r="A1886" s="4"/>
      <c r="B1886" s="4"/>
      <c r="C1886" s="4"/>
      <c r="D1886" s="14"/>
      <c r="E1886" s="4"/>
      <c r="F1886" s="4"/>
      <c r="G1886" s="4"/>
      <c r="H1886" s="4"/>
      <c r="I1886" s="21"/>
      <c r="J1886" s="24" t="s">
        <v>4329</v>
      </c>
      <c r="K1886" s="11"/>
      <c r="L1886" s="11"/>
      <c r="M1886" s="11"/>
      <c r="N1886" s="11"/>
      <c r="O1886" s="11"/>
      <c r="P1886" s="11"/>
      <c r="Q1886" s="11"/>
      <c r="R1886" s="11"/>
      <c r="S1886" s="11"/>
      <c r="T1886" s="11"/>
      <c r="U1886" s="11"/>
      <c r="V1886" s="11"/>
      <c r="W1886" s="11"/>
      <c r="X1886" s="11"/>
      <c r="Y1886" s="11"/>
      <c r="Z1886" s="11"/>
    </row>
    <row r="1887" ht="16.5" customHeight="1">
      <c r="A1887" s="4"/>
      <c r="B1887" s="4"/>
      <c r="C1887" s="4"/>
      <c r="D1887" s="14"/>
      <c r="E1887" s="4"/>
      <c r="F1887" s="4"/>
      <c r="G1887" s="4"/>
      <c r="H1887" s="4"/>
      <c r="I1887" s="21"/>
      <c r="J1887" s="24" t="s">
        <v>4330</v>
      </c>
      <c r="K1887" s="11"/>
      <c r="L1887" s="11"/>
      <c r="M1887" s="11"/>
      <c r="N1887" s="11"/>
      <c r="O1887" s="11"/>
      <c r="P1887" s="11"/>
      <c r="Q1887" s="11"/>
      <c r="R1887" s="11"/>
      <c r="S1887" s="11"/>
      <c r="T1887" s="11"/>
      <c r="U1887" s="11"/>
      <c r="V1887" s="11"/>
      <c r="W1887" s="11"/>
      <c r="X1887" s="11"/>
      <c r="Y1887" s="11"/>
      <c r="Z1887" s="11"/>
    </row>
    <row r="1888" ht="16.5" customHeight="1">
      <c r="A1888" s="7" t="s">
        <v>4331</v>
      </c>
      <c r="B1888" s="8">
        <v>6.285128002653E12</v>
      </c>
      <c r="C1888" s="7" t="s">
        <v>4184</v>
      </c>
      <c r="D1888" s="9" t="s">
        <v>4332</v>
      </c>
      <c r="E1888" s="8">
        <v>17.65</v>
      </c>
      <c r="F1888" s="7" t="s">
        <v>3410</v>
      </c>
      <c r="G1888" s="7" t="s">
        <v>4333</v>
      </c>
      <c r="H1888" s="8">
        <v>24.0</v>
      </c>
      <c r="I1888" s="23" t="s">
        <v>4334</v>
      </c>
      <c r="J1888" s="24" t="s">
        <v>4335</v>
      </c>
      <c r="K1888" s="11"/>
      <c r="L1888" s="11"/>
      <c r="M1888" s="11"/>
      <c r="N1888" s="11"/>
      <c r="O1888" s="11"/>
      <c r="P1888" s="11"/>
      <c r="Q1888" s="11"/>
      <c r="R1888" s="11"/>
      <c r="S1888" s="11"/>
      <c r="T1888" s="11"/>
      <c r="U1888" s="11"/>
      <c r="V1888" s="11"/>
      <c r="W1888" s="11"/>
      <c r="X1888" s="11"/>
      <c r="Y1888" s="11"/>
      <c r="Z1888" s="11"/>
    </row>
    <row r="1889" ht="16.5" customHeight="1">
      <c r="A1889" s="4"/>
      <c r="B1889" s="4"/>
      <c r="C1889" s="4"/>
      <c r="D1889" s="14"/>
      <c r="E1889" s="4"/>
      <c r="F1889" s="4"/>
      <c r="G1889" s="4"/>
      <c r="H1889" s="4"/>
      <c r="I1889" s="21"/>
      <c r="J1889" s="24" t="s">
        <v>4336</v>
      </c>
      <c r="K1889" s="11"/>
      <c r="L1889" s="11"/>
      <c r="M1889" s="11"/>
      <c r="N1889" s="11"/>
      <c r="O1889" s="11"/>
      <c r="P1889" s="11"/>
      <c r="Q1889" s="11"/>
      <c r="R1889" s="11"/>
      <c r="S1889" s="11"/>
      <c r="T1889" s="11"/>
      <c r="U1889" s="11"/>
      <c r="V1889" s="11"/>
      <c r="W1889" s="11"/>
      <c r="X1889" s="11"/>
      <c r="Y1889" s="11"/>
      <c r="Z1889" s="11"/>
    </row>
    <row r="1890" ht="16.5" customHeight="1">
      <c r="A1890" s="7" t="s">
        <v>4337</v>
      </c>
      <c r="B1890" s="8">
        <v>6.285128003773E12</v>
      </c>
      <c r="C1890" s="7" t="s">
        <v>4320</v>
      </c>
      <c r="D1890" s="14"/>
      <c r="E1890" s="8">
        <v>67.0</v>
      </c>
      <c r="F1890" s="7" t="s">
        <v>13</v>
      </c>
      <c r="G1890" s="4"/>
      <c r="H1890" s="8">
        <v>2.0</v>
      </c>
      <c r="I1890" s="23" t="s">
        <v>4338</v>
      </c>
      <c r="J1890" s="24" t="s">
        <v>4339</v>
      </c>
      <c r="K1890" s="11"/>
      <c r="L1890" s="11"/>
      <c r="M1890" s="11"/>
      <c r="N1890" s="11"/>
      <c r="O1890" s="11"/>
      <c r="P1890" s="11"/>
      <c r="Q1890" s="11"/>
      <c r="R1890" s="11"/>
      <c r="S1890" s="11"/>
      <c r="T1890" s="11"/>
      <c r="U1890" s="11"/>
      <c r="V1890" s="11"/>
      <c r="W1890" s="11"/>
      <c r="X1890" s="11"/>
      <c r="Y1890" s="11"/>
      <c r="Z1890" s="11"/>
    </row>
    <row r="1891" ht="16.5" customHeight="1">
      <c r="A1891" s="4"/>
      <c r="B1891" s="4"/>
      <c r="C1891" s="4"/>
      <c r="D1891" s="14"/>
      <c r="E1891" s="4"/>
      <c r="F1891" s="4"/>
      <c r="G1891" s="4"/>
      <c r="H1891" s="4"/>
      <c r="I1891" s="21"/>
      <c r="J1891" s="24" t="s">
        <v>4340</v>
      </c>
      <c r="K1891" s="11"/>
      <c r="L1891" s="11"/>
      <c r="M1891" s="11"/>
      <c r="N1891" s="11"/>
      <c r="O1891" s="11"/>
      <c r="P1891" s="11"/>
      <c r="Q1891" s="11"/>
      <c r="R1891" s="11"/>
      <c r="S1891" s="11"/>
      <c r="T1891" s="11"/>
      <c r="U1891" s="11"/>
      <c r="V1891" s="11"/>
      <c r="W1891" s="11"/>
      <c r="X1891" s="11"/>
      <c r="Y1891" s="11"/>
      <c r="Z1891" s="11"/>
    </row>
    <row r="1892" ht="16.5" customHeight="1">
      <c r="A1892" s="7" t="s">
        <v>4341</v>
      </c>
      <c r="B1892" s="8">
        <v>6.28512800378E12</v>
      </c>
      <c r="C1892" s="7" t="s">
        <v>4320</v>
      </c>
      <c r="D1892" s="14"/>
      <c r="E1892" s="8">
        <v>19.25</v>
      </c>
      <c r="F1892" s="4"/>
      <c r="G1892" s="4"/>
      <c r="H1892" s="8">
        <v>1.0</v>
      </c>
      <c r="I1892" s="23" t="s">
        <v>4342</v>
      </c>
      <c r="J1892" s="24" t="s">
        <v>4343</v>
      </c>
      <c r="K1892" s="11"/>
      <c r="L1892" s="11"/>
      <c r="M1892" s="11"/>
      <c r="N1892" s="11"/>
      <c r="O1892" s="11"/>
      <c r="P1892" s="11"/>
      <c r="Q1892" s="11"/>
      <c r="R1892" s="11"/>
      <c r="S1892" s="11"/>
      <c r="T1892" s="11"/>
      <c r="U1892" s="11"/>
      <c r="V1892" s="11"/>
      <c r="W1892" s="11"/>
      <c r="X1892" s="11"/>
      <c r="Y1892" s="11"/>
      <c r="Z1892" s="11"/>
    </row>
    <row r="1893" ht="16.5" customHeight="1">
      <c r="A1893" s="7" t="s">
        <v>4344</v>
      </c>
      <c r="B1893" s="8">
        <v>6.285128006316E12</v>
      </c>
      <c r="C1893" s="7" t="s">
        <v>4345</v>
      </c>
      <c r="D1893" s="9" t="s">
        <v>4346</v>
      </c>
      <c r="E1893" s="8">
        <v>19.4</v>
      </c>
      <c r="F1893" s="7" t="s">
        <v>4347</v>
      </c>
      <c r="G1893" s="7" t="s">
        <v>4348</v>
      </c>
      <c r="H1893" s="8">
        <v>14.0</v>
      </c>
      <c r="I1893" s="23" t="s">
        <v>4342</v>
      </c>
      <c r="J1893" s="24" t="s">
        <v>4343</v>
      </c>
      <c r="K1893" s="11"/>
      <c r="L1893" s="11"/>
      <c r="M1893" s="11"/>
      <c r="N1893" s="11"/>
      <c r="O1893" s="11"/>
      <c r="P1893" s="11"/>
      <c r="Q1893" s="11"/>
      <c r="R1893" s="11"/>
      <c r="S1893" s="11"/>
      <c r="T1893" s="11"/>
      <c r="U1893" s="11"/>
      <c r="V1893" s="11"/>
      <c r="W1893" s="11"/>
      <c r="X1893" s="11"/>
      <c r="Y1893" s="11"/>
      <c r="Z1893" s="11"/>
    </row>
    <row r="1894" ht="16.5" customHeight="1">
      <c r="A1894" s="4"/>
      <c r="B1894" s="4"/>
      <c r="C1894" s="4"/>
      <c r="D1894" s="14"/>
      <c r="E1894" s="4"/>
      <c r="F1894" s="4"/>
      <c r="G1894" s="4"/>
      <c r="H1894" s="4"/>
      <c r="I1894" s="21"/>
      <c r="J1894" s="24" t="s">
        <v>4349</v>
      </c>
      <c r="K1894" s="11"/>
      <c r="L1894" s="11"/>
      <c r="M1894" s="11"/>
      <c r="N1894" s="11"/>
      <c r="O1894" s="11"/>
      <c r="P1894" s="11"/>
      <c r="Q1894" s="11"/>
      <c r="R1894" s="11"/>
      <c r="S1894" s="11"/>
      <c r="T1894" s="11"/>
      <c r="U1894" s="11"/>
      <c r="V1894" s="11"/>
      <c r="W1894" s="11"/>
      <c r="X1894" s="11"/>
      <c r="Y1894" s="11"/>
      <c r="Z1894" s="11"/>
    </row>
    <row r="1895" ht="16.5" customHeight="1">
      <c r="A1895" s="7" t="s">
        <v>4350</v>
      </c>
      <c r="B1895" s="8">
        <v>6.285128011426E12</v>
      </c>
      <c r="C1895" s="7" t="s">
        <v>4351</v>
      </c>
      <c r="D1895" s="9" t="s">
        <v>4352</v>
      </c>
      <c r="E1895" s="8">
        <v>110.65</v>
      </c>
      <c r="F1895" s="7" t="s">
        <v>13</v>
      </c>
      <c r="G1895" s="7" t="s">
        <v>4353</v>
      </c>
      <c r="H1895" s="8">
        <v>0.0</v>
      </c>
      <c r="I1895" s="23" t="s">
        <v>4354</v>
      </c>
      <c r="J1895" s="24" t="s">
        <v>4355</v>
      </c>
      <c r="K1895" s="11"/>
      <c r="L1895" s="11"/>
      <c r="M1895" s="11"/>
      <c r="N1895" s="11"/>
      <c r="O1895" s="11"/>
      <c r="P1895" s="11"/>
      <c r="Q1895" s="11"/>
      <c r="R1895" s="11"/>
      <c r="S1895" s="11"/>
      <c r="T1895" s="11"/>
      <c r="U1895" s="11"/>
      <c r="V1895" s="11"/>
      <c r="W1895" s="11"/>
      <c r="X1895" s="11"/>
      <c r="Y1895" s="11"/>
      <c r="Z1895" s="11"/>
    </row>
    <row r="1896" ht="16.5" customHeight="1">
      <c r="A1896" s="4"/>
      <c r="B1896" s="4"/>
      <c r="C1896" s="4"/>
      <c r="D1896" s="14"/>
      <c r="E1896" s="4"/>
      <c r="F1896" s="4"/>
      <c r="G1896" s="4"/>
      <c r="H1896" s="4"/>
      <c r="I1896" s="21"/>
      <c r="J1896" s="24" t="s">
        <v>4356</v>
      </c>
      <c r="K1896" s="11"/>
      <c r="L1896" s="11"/>
      <c r="M1896" s="11"/>
      <c r="N1896" s="11"/>
      <c r="O1896" s="11"/>
      <c r="P1896" s="11"/>
      <c r="Q1896" s="11"/>
      <c r="R1896" s="11"/>
      <c r="S1896" s="11"/>
      <c r="T1896" s="11"/>
      <c r="U1896" s="11"/>
      <c r="V1896" s="11"/>
      <c r="W1896" s="11"/>
      <c r="X1896" s="11"/>
      <c r="Y1896" s="11"/>
      <c r="Z1896" s="11"/>
    </row>
    <row r="1897" ht="16.5" customHeight="1">
      <c r="A1897" s="4"/>
      <c r="B1897" s="4"/>
      <c r="C1897" s="4"/>
      <c r="D1897" s="14"/>
      <c r="E1897" s="4"/>
      <c r="F1897" s="4"/>
      <c r="G1897" s="4"/>
      <c r="H1897" s="4"/>
      <c r="I1897" s="21"/>
      <c r="J1897" s="24" t="s">
        <v>4357</v>
      </c>
      <c r="K1897" s="11"/>
      <c r="L1897" s="11"/>
      <c r="M1897" s="11"/>
      <c r="N1897" s="11"/>
      <c r="O1897" s="11"/>
      <c r="P1897" s="11"/>
      <c r="Q1897" s="11"/>
      <c r="R1897" s="11"/>
      <c r="S1897" s="11"/>
      <c r="T1897" s="11"/>
      <c r="U1897" s="11"/>
      <c r="V1897" s="11"/>
      <c r="W1897" s="11"/>
      <c r="X1897" s="11"/>
      <c r="Y1897" s="11"/>
      <c r="Z1897" s="11"/>
    </row>
    <row r="1898" ht="16.5" customHeight="1">
      <c r="A1898" s="4"/>
      <c r="B1898" s="4"/>
      <c r="C1898" s="4"/>
      <c r="D1898" s="14"/>
      <c r="E1898" s="4"/>
      <c r="F1898" s="4"/>
      <c r="G1898" s="4"/>
      <c r="H1898" s="4"/>
      <c r="I1898" s="21"/>
      <c r="J1898" s="24" t="s">
        <v>4358</v>
      </c>
      <c r="K1898" s="11"/>
      <c r="L1898" s="11"/>
      <c r="M1898" s="11"/>
      <c r="N1898" s="11"/>
      <c r="O1898" s="11"/>
      <c r="P1898" s="11"/>
      <c r="Q1898" s="11"/>
      <c r="R1898" s="11"/>
      <c r="S1898" s="11"/>
      <c r="T1898" s="11"/>
      <c r="U1898" s="11"/>
      <c r="V1898" s="11"/>
      <c r="W1898" s="11"/>
      <c r="X1898" s="11"/>
      <c r="Y1898" s="11"/>
      <c r="Z1898" s="11"/>
    </row>
    <row r="1899" ht="16.5" customHeight="1">
      <c r="A1899" s="7" t="s">
        <v>4359</v>
      </c>
      <c r="B1899" s="8">
        <v>6.285128012973E12</v>
      </c>
      <c r="C1899" s="7" t="s">
        <v>4360</v>
      </c>
      <c r="D1899" s="14"/>
      <c r="E1899" s="8">
        <v>52.65</v>
      </c>
      <c r="F1899" s="4"/>
      <c r="G1899" s="4"/>
      <c r="H1899" s="8">
        <v>10.0</v>
      </c>
      <c r="I1899" s="23" t="s">
        <v>4361</v>
      </c>
      <c r="J1899" s="24" t="s">
        <v>4362</v>
      </c>
      <c r="K1899" s="11"/>
      <c r="L1899" s="11"/>
      <c r="M1899" s="11"/>
      <c r="N1899" s="11"/>
      <c r="O1899" s="11"/>
      <c r="P1899" s="11"/>
      <c r="Q1899" s="11"/>
      <c r="R1899" s="11"/>
      <c r="S1899" s="11"/>
      <c r="T1899" s="11"/>
      <c r="U1899" s="11"/>
      <c r="V1899" s="11"/>
      <c r="W1899" s="11"/>
      <c r="X1899" s="11"/>
      <c r="Y1899" s="11"/>
      <c r="Z1899" s="11"/>
    </row>
    <row r="1900" ht="16.5" customHeight="1">
      <c r="A1900" s="7" t="s">
        <v>4363</v>
      </c>
      <c r="B1900" s="8">
        <v>6.285128014779E12</v>
      </c>
      <c r="C1900" s="7" t="s">
        <v>4320</v>
      </c>
      <c r="D1900" s="9" t="s">
        <v>4364</v>
      </c>
      <c r="E1900" s="8">
        <v>159.0</v>
      </c>
      <c r="F1900" s="7" t="s">
        <v>4365</v>
      </c>
      <c r="G1900" s="7" t="s">
        <v>4366</v>
      </c>
      <c r="H1900" s="8">
        <v>14.0</v>
      </c>
      <c r="I1900" s="23" t="s">
        <v>4367</v>
      </c>
      <c r="J1900" s="24" t="s">
        <v>4368</v>
      </c>
      <c r="K1900" s="11"/>
      <c r="L1900" s="11"/>
      <c r="M1900" s="11"/>
      <c r="N1900" s="11"/>
      <c r="O1900" s="11"/>
      <c r="P1900" s="11"/>
      <c r="Q1900" s="11"/>
      <c r="R1900" s="11"/>
      <c r="S1900" s="11"/>
      <c r="T1900" s="11"/>
      <c r="U1900" s="11"/>
      <c r="V1900" s="11"/>
      <c r="W1900" s="11"/>
      <c r="X1900" s="11"/>
      <c r="Y1900" s="11"/>
      <c r="Z1900" s="11"/>
    </row>
    <row r="1901" ht="16.5" customHeight="1">
      <c r="A1901" s="4"/>
      <c r="B1901" s="4"/>
      <c r="C1901" s="4"/>
      <c r="D1901" s="14"/>
      <c r="E1901" s="4"/>
      <c r="F1901" s="4"/>
      <c r="G1901" s="4"/>
      <c r="H1901" s="4"/>
      <c r="I1901" s="21"/>
      <c r="J1901" s="24" t="s">
        <v>4369</v>
      </c>
      <c r="K1901" s="11"/>
      <c r="L1901" s="11"/>
      <c r="M1901" s="11"/>
      <c r="N1901" s="11"/>
      <c r="O1901" s="11"/>
      <c r="P1901" s="11"/>
      <c r="Q1901" s="11"/>
      <c r="R1901" s="11"/>
      <c r="S1901" s="11"/>
      <c r="T1901" s="11"/>
      <c r="U1901" s="11"/>
      <c r="V1901" s="11"/>
      <c r="W1901" s="11"/>
      <c r="X1901" s="11"/>
      <c r="Y1901" s="11"/>
      <c r="Z1901" s="11"/>
    </row>
    <row r="1902" ht="16.5" customHeight="1">
      <c r="A1902" s="4"/>
      <c r="B1902" s="4"/>
      <c r="C1902" s="4"/>
      <c r="D1902" s="14"/>
      <c r="E1902" s="4"/>
      <c r="F1902" s="4"/>
      <c r="G1902" s="4"/>
      <c r="H1902" s="4"/>
      <c r="I1902" s="21"/>
      <c r="J1902" s="24" t="s">
        <v>4370</v>
      </c>
      <c r="K1902" s="11"/>
      <c r="L1902" s="11"/>
      <c r="M1902" s="11"/>
      <c r="N1902" s="11"/>
      <c r="O1902" s="11"/>
      <c r="P1902" s="11"/>
      <c r="Q1902" s="11"/>
      <c r="R1902" s="11"/>
      <c r="S1902" s="11"/>
      <c r="T1902" s="11"/>
      <c r="U1902" s="11"/>
      <c r="V1902" s="11"/>
      <c r="W1902" s="11"/>
      <c r="X1902" s="11"/>
      <c r="Y1902" s="11"/>
      <c r="Z1902" s="11"/>
    </row>
    <row r="1903" ht="16.5" customHeight="1">
      <c r="A1903" s="4"/>
      <c r="B1903" s="4"/>
      <c r="C1903" s="4"/>
      <c r="D1903" s="14"/>
      <c r="E1903" s="4"/>
      <c r="F1903" s="4"/>
      <c r="G1903" s="4"/>
      <c r="H1903" s="4"/>
      <c r="I1903" s="21"/>
      <c r="J1903" s="24" t="s">
        <v>4371</v>
      </c>
      <c r="K1903" s="11"/>
      <c r="L1903" s="11"/>
      <c r="M1903" s="11"/>
      <c r="N1903" s="11"/>
      <c r="O1903" s="11"/>
      <c r="P1903" s="11"/>
      <c r="Q1903" s="11"/>
      <c r="R1903" s="11"/>
      <c r="S1903" s="11"/>
      <c r="T1903" s="11"/>
      <c r="U1903" s="11"/>
      <c r="V1903" s="11"/>
      <c r="W1903" s="11"/>
      <c r="X1903" s="11"/>
      <c r="Y1903" s="11"/>
      <c r="Z1903" s="11"/>
    </row>
    <row r="1904" ht="16.5" customHeight="1">
      <c r="A1904" s="7" t="s">
        <v>4372</v>
      </c>
      <c r="B1904" s="8">
        <v>6.285147000289E12</v>
      </c>
      <c r="C1904" s="7" t="s">
        <v>4373</v>
      </c>
      <c r="D1904" s="14"/>
      <c r="E1904" s="8">
        <v>17.15</v>
      </c>
      <c r="F1904" s="4"/>
      <c r="G1904" s="4"/>
      <c r="H1904" s="8">
        <v>5.0</v>
      </c>
      <c r="I1904" s="23" t="s">
        <v>4374</v>
      </c>
      <c r="J1904" s="24" t="s">
        <v>4375</v>
      </c>
      <c r="K1904" s="11"/>
      <c r="L1904" s="11"/>
      <c r="M1904" s="11"/>
      <c r="N1904" s="11"/>
      <c r="O1904" s="11"/>
      <c r="P1904" s="11"/>
      <c r="Q1904" s="11"/>
      <c r="R1904" s="11"/>
      <c r="S1904" s="11"/>
      <c r="T1904" s="11"/>
      <c r="U1904" s="11"/>
      <c r="V1904" s="11"/>
      <c r="W1904" s="11"/>
      <c r="X1904" s="11"/>
      <c r="Y1904" s="11"/>
      <c r="Z1904" s="11"/>
    </row>
    <row r="1905" ht="16.5" customHeight="1">
      <c r="A1905" s="7" t="s">
        <v>4376</v>
      </c>
      <c r="B1905" s="8">
        <v>6.285147000876E12</v>
      </c>
      <c r="C1905" s="7" t="s">
        <v>4377</v>
      </c>
      <c r="D1905" s="9" t="s">
        <v>4378</v>
      </c>
      <c r="E1905" s="8">
        <v>22.15</v>
      </c>
      <c r="F1905" s="7" t="s">
        <v>13</v>
      </c>
      <c r="G1905" s="7" t="s">
        <v>4379</v>
      </c>
      <c r="H1905" s="8">
        <v>18.0</v>
      </c>
      <c r="I1905" s="23" t="s">
        <v>4380</v>
      </c>
      <c r="J1905" s="24" t="s">
        <v>4381</v>
      </c>
      <c r="K1905" s="11"/>
      <c r="L1905" s="11"/>
      <c r="M1905" s="11"/>
      <c r="N1905" s="11"/>
      <c r="O1905" s="11"/>
      <c r="P1905" s="11"/>
      <c r="Q1905" s="11"/>
      <c r="R1905" s="11"/>
      <c r="S1905" s="11"/>
      <c r="T1905" s="11"/>
      <c r="U1905" s="11"/>
      <c r="V1905" s="11"/>
      <c r="W1905" s="11"/>
      <c r="X1905" s="11"/>
      <c r="Y1905" s="11"/>
      <c r="Z1905" s="11"/>
    </row>
    <row r="1906" ht="16.5" customHeight="1">
      <c r="A1906" s="4"/>
      <c r="B1906" s="4"/>
      <c r="C1906" s="4"/>
      <c r="D1906" s="14"/>
      <c r="E1906" s="4"/>
      <c r="F1906" s="4"/>
      <c r="G1906" s="4"/>
      <c r="H1906" s="4"/>
      <c r="I1906" s="21"/>
      <c r="J1906" s="24" t="s">
        <v>4382</v>
      </c>
      <c r="K1906" s="11"/>
      <c r="L1906" s="11"/>
      <c r="M1906" s="11"/>
      <c r="N1906" s="11"/>
      <c r="O1906" s="11"/>
      <c r="P1906" s="11"/>
      <c r="Q1906" s="11"/>
      <c r="R1906" s="11"/>
      <c r="S1906" s="11"/>
      <c r="T1906" s="11"/>
      <c r="U1906" s="11"/>
      <c r="V1906" s="11"/>
      <c r="W1906" s="11"/>
      <c r="X1906" s="11"/>
      <c r="Y1906" s="11"/>
      <c r="Z1906" s="11"/>
    </row>
    <row r="1907" ht="16.5" customHeight="1">
      <c r="A1907" s="7" t="s">
        <v>4383</v>
      </c>
      <c r="B1907" s="8">
        <v>6.28514700092E12</v>
      </c>
      <c r="C1907" s="7" t="s">
        <v>4384</v>
      </c>
      <c r="D1907" s="9" t="s">
        <v>4385</v>
      </c>
      <c r="E1907" s="8">
        <v>30.65</v>
      </c>
      <c r="F1907" s="7" t="s">
        <v>13</v>
      </c>
      <c r="G1907" s="7" t="s">
        <v>3417</v>
      </c>
      <c r="H1907" s="8">
        <v>39.0</v>
      </c>
      <c r="I1907" s="23" t="s">
        <v>4386</v>
      </c>
      <c r="J1907" s="24" t="s">
        <v>4387</v>
      </c>
      <c r="K1907" s="11"/>
      <c r="L1907" s="11"/>
      <c r="M1907" s="11"/>
      <c r="N1907" s="11"/>
      <c r="O1907" s="11"/>
      <c r="P1907" s="11"/>
      <c r="Q1907" s="11"/>
      <c r="R1907" s="11"/>
      <c r="S1907" s="11"/>
      <c r="T1907" s="11"/>
      <c r="U1907" s="11"/>
      <c r="V1907" s="11"/>
      <c r="W1907" s="11"/>
      <c r="X1907" s="11"/>
      <c r="Y1907" s="11"/>
      <c r="Z1907" s="11"/>
    </row>
    <row r="1908" ht="16.5" customHeight="1">
      <c r="A1908" s="4"/>
      <c r="B1908" s="4"/>
      <c r="C1908" s="4"/>
      <c r="D1908" s="14"/>
      <c r="E1908" s="4"/>
      <c r="F1908" s="4"/>
      <c r="G1908" s="4"/>
      <c r="H1908" s="4"/>
      <c r="I1908" s="21"/>
      <c r="J1908" s="24" t="s">
        <v>4388</v>
      </c>
      <c r="K1908" s="11"/>
      <c r="L1908" s="11"/>
      <c r="M1908" s="11"/>
      <c r="N1908" s="11"/>
      <c r="O1908" s="11"/>
      <c r="P1908" s="11"/>
      <c r="Q1908" s="11"/>
      <c r="R1908" s="11"/>
      <c r="S1908" s="11"/>
      <c r="T1908" s="11"/>
      <c r="U1908" s="11"/>
      <c r="V1908" s="11"/>
      <c r="W1908" s="11"/>
      <c r="X1908" s="11"/>
      <c r="Y1908" s="11"/>
      <c r="Z1908" s="11"/>
    </row>
    <row r="1909" ht="16.5" customHeight="1">
      <c r="A1909" s="7" t="s">
        <v>4389</v>
      </c>
      <c r="B1909" s="8">
        <v>6.285147001194E12</v>
      </c>
      <c r="C1909" s="7" t="s">
        <v>4390</v>
      </c>
      <c r="D1909" s="9" t="s">
        <v>4391</v>
      </c>
      <c r="E1909" s="8">
        <v>16.85</v>
      </c>
      <c r="F1909" s="7" t="s">
        <v>13</v>
      </c>
      <c r="G1909" s="7" t="s">
        <v>4392</v>
      </c>
      <c r="H1909" s="8">
        <v>36.0</v>
      </c>
      <c r="I1909" s="23" t="s">
        <v>4393</v>
      </c>
      <c r="J1909" s="24" t="s">
        <v>4394</v>
      </c>
      <c r="K1909" s="11"/>
      <c r="L1909" s="11"/>
      <c r="M1909" s="11"/>
      <c r="N1909" s="11"/>
      <c r="O1909" s="11"/>
      <c r="P1909" s="11"/>
      <c r="Q1909" s="11"/>
      <c r="R1909" s="11"/>
      <c r="S1909" s="11"/>
      <c r="T1909" s="11"/>
      <c r="U1909" s="11"/>
      <c r="V1909" s="11"/>
      <c r="W1909" s="11"/>
      <c r="X1909" s="11"/>
      <c r="Y1909" s="11"/>
      <c r="Z1909" s="11"/>
    </row>
    <row r="1910" ht="16.5" customHeight="1">
      <c r="A1910" s="4"/>
      <c r="B1910" s="4"/>
      <c r="C1910" s="4"/>
      <c r="D1910" s="14"/>
      <c r="E1910" s="4"/>
      <c r="F1910" s="4"/>
      <c r="G1910" s="4"/>
      <c r="H1910" s="4"/>
      <c r="I1910" s="21"/>
      <c r="J1910" s="24" t="s">
        <v>4395</v>
      </c>
      <c r="K1910" s="11"/>
      <c r="L1910" s="11"/>
      <c r="M1910" s="11"/>
      <c r="N1910" s="11"/>
      <c r="O1910" s="11"/>
      <c r="P1910" s="11"/>
      <c r="Q1910" s="11"/>
      <c r="R1910" s="11"/>
      <c r="S1910" s="11"/>
      <c r="T1910" s="11"/>
      <c r="U1910" s="11"/>
      <c r="V1910" s="11"/>
      <c r="W1910" s="11"/>
      <c r="X1910" s="11"/>
      <c r="Y1910" s="11"/>
      <c r="Z1910" s="11"/>
    </row>
    <row r="1911" ht="16.5" customHeight="1">
      <c r="A1911" s="7" t="s">
        <v>4396</v>
      </c>
      <c r="B1911" s="8">
        <v>6.2851470012E12</v>
      </c>
      <c r="C1911" s="7" t="s">
        <v>4390</v>
      </c>
      <c r="D1911" s="9" t="s">
        <v>4397</v>
      </c>
      <c r="E1911" s="8">
        <v>16.85</v>
      </c>
      <c r="F1911" s="7" t="s">
        <v>13</v>
      </c>
      <c r="G1911" s="7" t="s">
        <v>4398</v>
      </c>
      <c r="H1911" s="8">
        <v>26.0</v>
      </c>
      <c r="I1911" s="23" t="s">
        <v>4399</v>
      </c>
      <c r="J1911" s="24" t="s">
        <v>4400</v>
      </c>
      <c r="K1911" s="11"/>
      <c r="L1911" s="11"/>
      <c r="M1911" s="11"/>
      <c r="N1911" s="11"/>
      <c r="O1911" s="11"/>
      <c r="P1911" s="11"/>
      <c r="Q1911" s="11"/>
      <c r="R1911" s="11"/>
      <c r="S1911" s="11"/>
      <c r="T1911" s="11"/>
      <c r="U1911" s="11"/>
      <c r="V1911" s="11"/>
      <c r="W1911" s="11"/>
      <c r="X1911" s="11"/>
      <c r="Y1911" s="11"/>
      <c r="Z1911" s="11"/>
    </row>
    <row r="1912" ht="16.5" customHeight="1">
      <c r="A1912" s="4"/>
      <c r="B1912" s="4"/>
      <c r="C1912" s="4"/>
      <c r="D1912" s="14"/>
      <c r="E1912" s="4"/>
      <c r="F1912" s="4"/>
      <c r="G1912" s="4"/>
      <c r="H1912" s="4"/>
      <c r="I1912" s="21"/>
      <c r="J1912" s="24" t="s">
        <v>4401</v>
      </c>
      <c r="K1912" s="11"/>
      <c r="L1912" s="11"/>
      <c r="M1912" s="11"/>
      <c r="N1912" s="11"/>
      <c r="O1912" s="11"/>
      <c r="P1912" s="11"/>
      <c r="Q1912" s="11"/>
      <c r="R1912" s="11"/>
      <c r="S1912" s="11"/>
      <c r="T1912" s="11"/>
      <c r="U1912" s="11"/>
      <c r="V1912" s="11"/>
      <c r="W1912" s="11"/>
      <c r="X1912" s="11"/>
      <c r="Y1912" s="11"/>
      <c r="Z1912" s="11"/>
    </row>
    <row r="1913" ht="16.5" customHeight="1">
      <c r="A1913" s="7" t="s">
        <v>4402</v>
      </c>
      <c r="B1913" s="8">
        <v>6.285147001514E12</v>
      </c>
      <c r="C1913" s="7" t="s">
        <v>4403</v>
      </c>
      <c r="D1913" s="9" t="s">
        <v>4404</v>
      </c>
      <c r="E1913" s="8">
        <v>20.0</v>
      </c>
      <c r="F1913" s="7" t="s">
        <v>13</v>
      </c>
      <c r="G1913" s="7" t="s">
        <v>4405</v>
      </c>
      <c r="H1913" s="8">
        <v>34.0</v>
      </c>
      <c r="I1913" s="23" t="s">
        <v>4406</v>
      </c>
      <c r="J1913" s="24" t="s">
        <v>4407</v>
      </c>
      <c r="K1913" s="11"/>
      <c r="L1913" s="11"/>
      <c r="M1913" s="11"/>
      <c r="N1913" s="11"/>
      <c r="O1913" s="11"/>
      <c r="P1913" s="11"/>
      <c r="Q1913" s="11"/>
      <c r="R1913" s="11"/>
      <c r="S1913" s="11"/>
      <c r="T1913" s="11"/>
      <c r="U1913" s="11"/>
      <c r="V1913" s="11"/>
      <c r="W1913" s="11"/>
      <c r="X1913" s="11"/>
      <c r="Y1913" s="11"/>
      <c r="Z1913" s="11"/>
    </row>
    <row r="1914" ht="16.5" customHeight="1">
      <c r="A1914" s="4"/>
      <c r="B1914" s="4"/>
      <c r="C1914" s="4"/>
      <c r="D1914" s="14"/>
      <c r="E1914" s="4"/>
      <c r="F1914" s="4"/>
      <c r="G1914" s="4"/>
      <c r="H1914" s="4"/>
      <c r="I1914" s="21"/>
      <c r="J1914" s="24" t="s">
        <v>4408</v>
      </c>
      <c r="K1914" s="11"/>
      <c r="L1914" s="11"/>
      <c r="M1914" s="11"/>
      <c r="N1914" s="11"/>
      <c r="O1914" s="11"/>
      <c r="P1914" s="11"/>
      <c r="Q1914" s="11"/>
      <c r="R1914" s="11"/>
      <c r="S1914" s="11"/>
      <c r="T1914" s="11"/>
      <c r="U1914" s="11"/>
      <c r="V1914" s="11"/>
      <c r="W1914" s="11"/>
      <c r="X1914" s="11"/>
      <c r="Y1914" s="11"/>
      <c r="Z1914" s="11"/>
    </row>
    <row r="1915" ht="16.5" customHeight="1">
      <c r="A1915" s="7" t="s">
        <v>4409</v>
      </c>
      <c r="B1915" s="8">
        <v>6.285147001538E12</v>
      </c>
      <c r="C1915" s="7" t="s">
        <v>4403</v>
      </c>
      <c r="D1915" s="9" t="s">
        <v>4410</v>
      </c>
      <c r="E1915" s="8">
        <v>186.8</v>
      </c>
      <c r="F1915" s="7" t="s">
        <v>13</v>
      </c>
      <c r="G1915" s="7" t="s">
        <v>4411</v>
      </c>
      <c r="H1915" s="8">
        <v>9.0</v>
      </c>
      <c r="I1915" s="23" t="s">
        <v>4412</v>
      </c>
      <c r="J1915" s="24" t="s">
        <v>4413</v>
      </c>
      <c r="K1915" s="11"/>
      <c r="L1915" s="11"/>
      <c r="M1915" s="11"/>
      <c r="N1915" s="11"/>
      <c r="O1915" s="11"/>
      <c r="P1915" s="11"/>
      <c r="Q1915" s="11"/>
      <c r="R1915" s="11"/>
      <c r="S1915" s="11"/>
      <c r="T1915" s="11"/>
      <c r="U1915" s="11"/>
      <c r="V1915" s="11"/>
      <c r="W1915" s="11"/>
      <c r="X1915" s="11"/>
      <c r="Y1915" s="11"/>
      <c r="Z1915" s="11"/>
    </row>
    <row r="1916" ht="16.5" customHeight="1">
      <c r="A1916" s="4"/>
      <c r="B1916" s="4"/>
      <c r="C1916" s="4"/>
      <c r="D1916" s="14"/>
      <c r="E1916" s="4"/>
      <c r="F1916" s="4"/>
      <c r="G1916" s="4"/>
      <c r="H1916" s="4"/>
      <c r="I1916" s="21"/>
      <c r="J1916" s="24" t="s">
        <v>4414</v>
      </c>
      <c r="K1916" s="11"/>
      <c r="L1916" s="11"/>
      <c r="M1916" s="11"/>
      <c r="N1916" s="11"/>
      <c r="O1916" s="11"/>
      <c r="P1916" s="11"/>
      <c r="Q1916" s="11"/>
      <c r="R1916" s="11"/>
      <c r="S1916" s="11"/>
      <c r="T1916" s="11"/>
      <c r="U1916" s="11"/>
      <c r="V1916" s="11"/>
      <c r="W1916" s="11"/>
      <c r="X1916" s="11"/>
      <c r="Y1916" s="11"/>
      <c r="Z1916" s="11"/>
    </row>
    <row r="1917" ht="16.5" customHeight="1">
      <c r="A1917" s="7" t="s">
        <v>4415</v>
      </c>
      <c r="B1917" s="8">
        <v>6.285147002771E12</v>
      </c>
      <c r="C1917" s="7" t="s">
        <v>4416</v>
      </c>
      <c r="D1917" s="4"/>
      <c r="E1917" s="8">
        <v>13.45</v>
      </c>
      <c r="F1917" s="7" t="s">
        <v>13</v>
      </c>
      <c r="G1917" s="4"/>
      <c r="H1917" s="8">
        <v>3.0</v>
      </c>
      <c r="I1917" s="23" t="s">
        <v>4417</v>
      </c>
      <c r="J1917" s="24" t="s">
        <v>4418</v>
      </c>
      <c r="K1917" s="11"/>
      <c r="L1917" s="11"/>
      <c r="M1917" s="11"/>
      <c r="N1917" s="11"/>
      <c r="O1917" s="11"/>
      <c r="P1917" s="11"/>
      <c r="Q1917" s="11"/>
      <c r="R1917" s="11"/>
      <c r="S1917" s="11"/>
      <c r="T1917" s="11"/>
      <c r="U1917" s="11"/>
      <c r="V1917" s="11"/>
      <c r="W1917" s="11"/>
      <c r="X1917" s="11"/>
      <c r="Y1917" s="11"/>
      <c r="Z1917" s="11"/>
    </row>
    <row r="1918" ht="16.5" customHeight="1">
      <c r="A1918" s="4"/>
      <c r="B1918" s="4"/>
      <c r="C1918" s="4"/>
      <c r="D1918" s="14"/>
      <c r="E1918" s="4"/>
      <c r="F1918" s="4"/>
      <c r="G1918" s="4"/>
      <c r="H1918" s="4"/>
      <c r="I1918" s="21"/>
      <c r="J1918" s="24" t="s">
        <v>4419</v>
      </c>
      <c r="K1918" s="11"/>
      <c r="L1918" s="11"/>
      <c r="M1918" s="11"/>
      <c r="N1918" s="11"/>
      <c r="O1918" s="11"/>
      <c r="P1918" s="11"/>
      <c r="Q1918" s="11"/>
      <c r="R1918" s="11"/>
      <c r="S1918" s="11"/>
      <c r="T1918" s="11"/>
      <c r="U1918" s="11"/>
      <c r="V1918" s="11"/>
      <c r="W1918" s="11"/>
      <c r="X1918" s="11"/>
      <c r="Y1918" s="11"/>
      <c r="Z1918" s="11"/>
    </row>
    <row r="1919" ht="16.5" customHeight="1">
      <c r="A1919" s="7" t="s">
        <v>4420</v>
      </c>
      <c r="B1919" s="8">
        <v>6.285147003365E12</v>
      </c>
      <c r="C1919" s="7" t="s">
        <v>4421</v>
      </c>
      <c r="D1919" s="14"/>
      <c r="E1919" s="8">
        <v>11.35</v>
      </c>
      <c r="F1919" s="4"/>
      <c r="G1919" s="4"/>
      <c r="H1919" s="8">
        <v>5.0</v>
      </c>
      <c r="I1919" s="23" t="s">
        <v>4422</v>
      </c>
      <c r="J1919" s="24" t="s">
        <v>4423</v>
      </c>
      <c r="K1919" s="11"/>
      <c r="L1919" s="11"/>
      <c r="M1919" s="11"/>
      <c r="N1919" s="11"/>
      <c r="O1919" s="11"/>
      <c r="P1919" s="11"/>
      <c r="Q1919" s="11"/>
      <c r="R1919" s="11"/>
      <c r="S1919" s="11"/>
      <c r="T1919" s="11"/>
      <c r="U1919" s="11"/>
      <c r="V1919" s="11"/>
      <c r="W1919" s="11"/>
      <c r="X1919" s="11"/>
      <c r="Y1919" s="11"/>
      <c r="Z1919" s="11"/>
    </row>
    <row r="1920" ht="16.5" customHeight="1">
      <c r="A1920" s="7" t="s">
        <v>4424</v>
      </c>
      <c r="B1920" s="8">
        <v>6.285147003396E12</v>
      </c>
      <c r="C1920" s="7" t="s">
        <v>4421</v>
      </c>
      <c r="D1920" s="14"/>
      <c r="E1920" s="8">
        <v>15.65</v>
      </c>
      <c r="F1920" s="4"/>
      <c r="G1920" s="4"/>
      <c r="H1920" s="8">
        <v>7.0</v>
      </c>
      <c r="I1920" s="23" t="s">
        <v>4425</v>
      </c>
      <c r="J1920" s="24" t="s">
        <v>4426</v>
      </c>
      <c r="K1920" s="11"/>
      <c r="L1920" s="11"/>
      <c r="M1920" s="11"/>
      <c r="N1920" s="11"/>
      <c r="O1920" s="11"/>
      <c r="P1920" s="11"/>
      <c r="Q1920" s="11"/>
      <c r="R1920" s="11"/>
      <c r="S1920" s="11"/>
      <c r="T1920" s="11"/>
      <c r="U1920" s="11"/>
      <c r="V1920" s="11"/>
      <c r="W1920" s="11"/>
      <c r="X1920" s="11"/>
      <c r="Y1920" s="11"/>
      <c r="Z1920" s="11"/>
    </row>
    <row r="1921" ht="16.5" customHeight="1">
      <c r="A1921" s="4"/>
      <c r="B1921" s="4"/>
      <c r="C1921" s="4"/>
      <c r="D1921" s="14"/>
      <c r="E1921" s="4"/>
      <c r="F1921" s="4"/>
      <c r="G1921" s="4"/>
      <c r="H1921" s="4"/>
      <c r="I1921" s="21"/>
      <c r="J1921" s="24" t="s">
        <v>4427</v>
      </c>
      <c r="K1921" s="11"/>
      <c r="L1921" s="11"/>
      <c r="M1921" s="11"/>
      <c r="N1921" s="11"/>
      <c r="O1921" s="11"/>
      <c r="P1921" s="11"/>
      <c r="Q1921" s="11"/>
      <c r="R1921" s="11"/>
      <c r="S1921" s="11"/>
      <c r="T1921" s="11"/>
      <c r="U1921" s="11"/>
      <c r="V1921" s="11"/>
      <c r="W1921" s="11"/>
      <c r="X1921" s="11"/>
      <c r="Y1921" s="11"/>
      <c r="Z1921" s="11"/>
    </row>
    <row r="1922" ht="16.5" customHeight="1">
      <c r="A1922" s="7" t="s">
        <v>4428</v>
      </c>
      <c r="B1922" s="8">
        <v>6.285147003419E12</v>
      </c>
      <c r="C1922" s="7" t="s">
        <v>4421</v>
      </c>
      <c r="D1922" s="9" t="s">
        <v>4429</v>
      </c>
      <c r="E1922" s="8">
        <v>12.45</v>
      </c>
      <c r="F1922" s="7" t="s">
        <v>13</v>
      </c>
      <c r="G1922" s="7" t="s">
        <v>4430</v>
      </c>
      <c r="H1922" s="8">
        <v>13.0</v>
      </c>
      <c r="I1922" s="23" t="s">
        <v>4431</v>
      </c>
      <c r="J1922" s="24" t="s">
        <v>4432</v>
      </c>
      <c r="K1922" s="11"/>
      <c r="L1922" s="11"/>
      <c r="M1922" s="11"/>
      <c r="N1922" s="11"/>
      <c r="O1922" s="11"/>
      <c r="P1922" s="11"/>
      <c r="Q1922" s="11"/>
      <c r="R1922" s="11"/>
      <c r="S1922" s="11"/>
      <c r="T1922" s="11"/>
      <c r="U1922" s="11"/>
      <c r="V1922" s="11"/>
      <c r="W1922" s="11"/>
      <c r="X1922" s="11"/>
      <c r="Y1922" s="11"/>
      <c r="Z1922" s="11"/>
    </row>
    <row r="1923" ht="16.5" customHeight="1">
      <c r="A1923" s="4"/>
      <c r="B1923" s="4"/>
      <c r="C1923" s="4"/>
      <c r="D1923" s="14"/>
      <c r="E1923" s="4"/>
      <c r="F1923" s="4"/>
      <c r="G1923" s="4"/>
      <c r="H1923" s="4"/>
      <c r="I1923" s="21"/>
      <c r="J1923" s="24" t="s">
        <v>4433</v>
      </c>
      <c r="K1923" s="11"/>
      <c r="L1923" s="11"/>
      <c r="M1923" s="11"/>
      <c r="N1923" s="11"/>
      <c r="O1923" s="11"/>
      <c r="P1923" s="11"/>
      <c r="Q1923" s="11"/>
      <c r="R1923" s="11"/>
      <c r="S1923" s="11"/>
      <c r="T1923" s="11"/>
      <c r="U1923" s="11"/>
      <c r="V1923" s="11"/>
      <c r="W1923" s="11"/>
      <c r="X1923" s="11"/>
      <c r="Y1923" s="11"/>
      <c r="Z1923" s="11"/>
    </row>
    <row r="1924" ht="16.5" customHeight="1">
      <c r="A1924" s="7" t="s">
        <v>4434</v>
      </c>
      <c r="B1924" s="8">
        <v>6.28514700373E12</v>
      </c>
      <c r="C1924" s="7" t="s">
        <v>4373</v>
      </c>
      <c r="D1924" s="9" t="s">
        <v>4435</v>
      </c>
      <c r="E1924" s="8">
        <v>29.1</v>
      </c>
      <c r="F1924" s="7" t="s">
        <v>13</v>
      </c>
      <c r="G1924" s="7" t="s">
        <v>4436</v>
      </c>
      <c r="H1924" s="8">
        <v>68.0</v>
      </c>
      <c r="I1924" s="23" t="s">
        <v>4437</v>
      </c>
      <c r="J1924" s="24" t="s">
        <v>4438</v>
      </c>
      <c r="K1924" s="11"/>
      <c r="L1924" s="11"/>
      <c r="M1924" s="11"/>
      <c r="N1924" s="11"/>
      <c r="O1924" s="11"/>
      <c r="P1924" s="11"/>
      <c r="Q1924" s="11"/>
      <c r="R1924" s="11"/>
      <c r="S1924" s="11"/>
      <c r="T1924" s="11"/>
      <c r="U1924" s="11"/>
      <c r="V1924" s="11"/>
      <c r="W1924" s="11"/>
      <c r="X1924" s="11"/>
      <c r="Y1924" s="11"/>
      <c r="Z1924" s="11"/>
    </row>
    <row r="1925" ht="16.5" customHeight="1">
      <c r="A1925" s="7" t="s">
        <v>4439</v>
      </c>
      <c r="B1925" s="8">
        <v>6.285147004621E12</v>
      </c>
      <c r="C1925" s="7" t="s">
        <v>4440</v>
      </c>
      <c r="D1925" s="9" t="s">
        <v>4441</v>
      </c>
      <c r="E1925" s="8">
        <v>46.25</v>
      </c>
      <c r="F1925" s="7" t="s">
        <v>4442</v>
      </c>
      <c r="G1925" s="7" t="s">
        <v>4443</v>
      </c>
      <c r="H1925" s="8">
        <v>13.0</v>
      </c>
      <c r="I1925" s="23" t="s">
        <v>4444</v>
      </c>
      <c r="J1925" s="24" t="s">
        <v>4445</v>
      </c>
      <c r="K1925" s="11"/>
      <c r="L1925" s="11"/>
      <c r="M1925" s="11"/>
      <c r="N1925" s="11"/>
      <c r="O1925" s="11"/>
      <c r="P1925" s="11"/>
      <c r="Q1925" s="11"/>
      <c r="R1925" s="11"/>
      <c r="S1925" s="11"/>
      <c r="T1925" s="11"/>
      <c r="U1925" s="11"/>
      <c r="V1925" s="11"/>
      <c r="W1925" s="11"/>
      <c r="X1925" s="11"/>
      <c r="Y1925" s="11"/>
      <c r="Z1925" s="11"/>
    </row>
    <row r="1926" ht="16.5" customHeight="1">
      <c r="A1926" s="4"/>
      <c r="B1926" s="4"/>
      <c r="C1926" s="4"/>
      <c r="D1926" s="14"/>
      <c r="E1926" s="4"/>
      <c r="F1926" s="4"/>
      <c r="G1926" s="4"/>
      <c r="H1926" s="4"/>
      <c r="I1926" s="21"/>
      <c r="J1926" s="24" t="s">
        <v>4446</v>
      </c>
      <c r="K1926" s="11"/>
      <c r="L1926" s="11"/>
      <c r="M1926" s="11"/>
      <c r="N1926" s="11"/>
      <c r="O1926" s="11"/>
      <c r="P1926" s="11"/>
      <c r="Q1926" s="11"/>
      <c r="R1926" s="11"/>
      <c r="S1926" s="11"/>
      <c r="T1926" s="11"/>
      <c r="U1926" s="11"/>
      <c r="V1926" s="11"/>
      <c r="W1926" s="11"/>
      <c r="X1926" s="11"/>
      <c r="Y1926" s="11"/>
      <c r="Z1926" s="11"/>
    </row>
    <row r="1927" ht="16.5" customHeight="1">
      <c r="A1927" s="7" t="s">
        <v>4447</v>
      </c>
      <c r="B1927" s="8">
        <v>6.285147004706E12</v>
      </c>
      <c r="C1927" s="7" t="s">
        <v>4448</v>
      </c>
      <c r="D1927" s="9" t="s">
        <v>4449</v>
      </c>
      <c r="E1927" s="8">
        <v>32.95</v>
      </c>
      <c r="F1927" s="7" t="s">
        <v>4450</v>
      </c>
      <c r="G1927" s="7" t="s">
        <v>4451</v>
      </c>
      <c r="H1927" s="8">
        <v>4.0</v>
      </c>
      <c r="I1927" s="23" t="s">
        <v>4452</v>
      </c>
      <c r="J1927" s="24" t="s">
        <v>4453</v>
      </c>
      <c r="K1927" s="11"/>
      <c r="L1927" s="11"/>
      <c r="M1927" s="11"/>
      <c r="N1927" s="11"/>
      <c r="O1927" s="11"/>
      <c r="P1927" s="11"/>
      <c r="Q1927" s="11"/>
      <c r="R1927" s="11"/>
      <c r="S1927" s="11"/>
      <c r="T1927" s="11"/>
      <c r="U1927" s="11"/>
      <c r="V1927" s="11"/>
      <c r="W1927" s="11"/>
      <c r="X1927" s="11"/>
      <c r="Y1927" s="11"/>
      <c r="Z1927" s="11"/>
    </row>
    <row r="1928" ht="16.5" customHeight="1">
      <c r="A1928" s="4"/>
      <c r="B1928" s="4"/>
      <c r="C1928" s="4"/>
      <c r="D1928" s="14"/>
      <c r="E1928" s="4"/>
      <c r="F1928" s="4"/>
      <c r="G1928" s="4"/>
      <c r="H1928" s="4"/>
      <c r="I1928" s="21"/>
      <c r="J1928" s="24" t="s">
        <v>4454</v>
      </c>
      <c r="K1928" s="11"/>
      <c r="L1928" s="11"/>
      <c r="M1928" s="11"/>
      <c r="N1928" s="11"/>
      <c r="O1928" s="11"/>
      <c r="P1928" s="11"/>
      <c r="Q1928" s="11"/>
      <c r="R1928" s="11"/>
      <c r="S1928" s="11"/>
      <c r="T1928" s="11"/>
      <c r="U1928" s="11"/>
      <c r="V1928" s="11"/>
      <c r="W1928" s="11"/>
      <c r="X1928" s="11"/>
      <c r="Y1928" s="11"/>
      <c r="Z1928" s="11"/>
    </row>
    <row r="1929" ht="16.5" customHeight="1">
      <c r="A1929" s="7" t="s">
        <v>4455</v>
      </c>
      <c r="B1929" s="8">
        <v>6.28514701459E12</v>
      </c>
      <c r="C1929" s="7" t="s">
        <v>4456</v>
      </c>
      <c r="D1929" s="9" t="s">
        <v>4457</v>
      </c>
      <c r="E1929" s="8">
        <v>30.0</v>
      </c>
      <c r="F1929" s="7" t="s">
        <v>4458</v>
      </c>
      <c r="G1929" s="7" t="s">
        <v>4459</v>
      </c>
      <c r="H1929" s="8">
        <v>12.0</v>
      </c>
      <c r="I1929" s="23" t="s">
        <v>4460</v>
      </c>
      <c r="J1929" s="24" t="s">
        <v>4461</v>
      </c>
      <c r="K1929" s="11"/>
      <c r="L1929" s="11"/>
      <c r="M1929" s="11"/>
      <c r="N1929" s="11"/>
      <c r="O1929" s="11"/>
      <c r="P1929" s="11"/>
      <c r="Q1929" s="11"/>
      <c r="R1929" s="11"/>
      <c r="S1929" s="11"/>
      <c r="T1929" s="11"/>
      <c r="U1929" s="11"/>
      <c r="V1929" s="11"/>
      <c r="W1929" s="11"/>
      <c r="X1929" s="11"/>
      <c r="Y1929" s="11"/>
      <c r="Z1929" s="11"/>
    </row>
    <row r="1930" ht="16.5" customHeight="1">
      <c r="A1930" s="4"/>
      <c r="B1930" s="4"/>
      <c r="C1930" s="4"/>
      <c r="D1930" s="14"/>
      <c r="E1930" s="4"/>
      <c r="F1930" s="4"/>
      <c r="G1930" s="4"/>
      <c r="H1930" s="4"/>
      <c r="I1930" s="21"/>
      <c r="J1930" s="24" t="s">
        <v>4462</v>
      </c>
      <c r="K1930" s="11"/>
      <c r="L1930" s="11"/>
      <c r="M1930" s="11"/>
      <c r="N1930" s="11"/>
      <c r="O1930" s="11"/>
      <c r="P1930" s="11"/>
      <c r="Q1930" s="11"/>
      <c r="R1930" s="11"/>
      <c r="S1930" s="11"/>
      <c r="T1930" s="11"/>
      <c r="U1930" s="11"/>
      <c r="V1930" s="11"/>
      <c r="W1930" s="11"/>
      <c r="X1930" s="11"/>
      <c r="Y1930" s="11"/>
      <c r="Z1930" s="11"/>
    </row>
    <row r="1931" ht="16.5" customHeight="1">
      <c r="A1931" s="7" t="s">
        <v>4463</v>
      </c>
      <c r="B1931" s="8">
        <v>6.28514780023E12</v>
      </c>
      <c r="C1931" s="7" t="s">
        <v>4464</v>
      </c>
      <c r="D1931" s="9" t="s">
        <v>4465</v>
      </c>
      <c r="E1931" s="8">
        <v>18.45</v>
      </c>
      <c r="F1931" s="7" t="s">
        <v>13</v>
      </c>
      <c r="G1931" s="7" t="s">
        <v>4466</v>
      </c>
      <c r="H1931" s="8">
        <v>11.0</v>
      </c>
      <c r="I1931" s="23" t="s">
        <v>4467</v>
      </c>
      <c r="J1931" s="24" t="s">
        <v>4468</v>
      </c>
      <c r="K1931" s="11"/>
      <c r="L1931" s="11"/>
      <c r="M1931" s="11"/>
      <c r="N1931" s="11"/>
      <c r="O1931" s="11"/>
      <c r="P1931" s="11"/>
      <c r="Q1931" s="11"/>
      <c r="R1931" s="11"/>
      <c r="S1931" s="11"/>
      <c r="T1931" s="11"/>
      <c r="U1931" s="11"/>
      <c r="V1931" s="11"/>
      <c r="W1931" s="11"/>
      <c r="X1931" s="11"/>
      <c r="Y1931" s="11"/>
      <c r="Z1931" s="11"/>
    </row>
    <row r="1932" ht="16.5" customHeight="1">
      <c r="A1932" s="4"/>
      <c r="B1932" s="4"/>
      <c r="C1932" s="4"/>
      <c r="D1932" s="14"/>
      <c r="E1932" s="4"/>
      <c r="F1932" s="4"/>
      <c r="G1932" s="4"/>
      <c r="H1932" s="4"/>
      <c r="I1932" s="21"/>
      <c r="J1932" s="24" t="s">
        <v>4469</v>
      </c>
      <c r="K1932" s="11"/>
      <c r="L1932" s="11"/>
      <c r="M1932" s="11"/>
      <c r="N1932" s="11"/>
      <c r="O1932" s="11"/>
      <c r="P1932" s="11"/>
      <c r="Q1932" s="11"/>
      <c r="R1932" s="11"/>
      <c r="S1932" s="11"/>
      <c r="T1932" s="11"/>
      <c r="U1932" s="11"/>
      <c r="V1932" s="11"/>
      <c r="W1932" s="11"/>
      <c r="X1932" s="11"/>
      <c r="Y1932" s="11"/>
      <c r="Z1932" s="11"/>
    </row>
    <row r="1933" ht="16.5" customHeight="1">
      <c r="A1933" s="7" t="s">
        <v>4470</v>
      </c>
      <c r="B1933" s="8">
        <v>6.285147800247E12</v>
      </c>
      <c r="C1933" s="7" t="s">
        <v>4471</v>
      </c>
      <c r="D1933" s="9" t="s">
        <v>4472</v>
      </c>
      <c r="E1933" s="8">
        <v>39.65</v>
      </c>
      <c r="F1933" s="7" t="s">
        <v>13</v>
      </c>
      <c r="G1933" s="7" t="s">
        <v>4473</v>
      </c>
      <c r="H1933" s="8">
        <v>34.0</v>
      </c>
      <c r="I1933" s="23" t="s">
        <v>4474</v>
      </c>
      <c r="J1933" s="24" t="s">
        <v>4475</v>
      </c>
      <c r="K1933" s="11"/>
      <c r="L1933" s="11"/>
      <c r="M1933" s="11"/>
      <c r="N1933" s="11"/>
      <c r="O1933" s="11"/>
      <c r="P1933" s="11"/>
      <c r="Q1933" s="11"/>
      <c r="R1933" s="11"/>
      <c r="S1933" s="11"/>
      <c r="T1933" s="11"/>
      <c r="U1933" s="11"/>
      <c r="V1933" s="11"/>
      <c r="W1933" s="11"/>
      <c r="X1933" s="11"/>
      <c r="Y1933" s="11"/>
      <c r="Z1933" s="11"/>
    </row>
    <row r="1934" ht="16.5" customHeight="1">
      <c r="A1934" s="4"/>
      <c r="B1934" s="4"/>
      <c r="C1934" s="4"/>
      <c r="D1934" s="14"/>
      <c r="E1934" s="4"/>
      <c r="F1934" s="4"/>
      <c r="G1934" s="4"/>
      <c r="H1934" s="4"/>
      <c r="I1934" s="21"/>
      <c r="J1934" s="24" t="s">
        <v>4476</v>
      </c>
      <c r="K1934" s="11"/>
      <c r="L1934" s="11"/>
      <c r="M1934" s="11"/>
      <c r="N1934" s="11"/>
      <c r="O1934" s="11"/>
      <c r="P1934" s="11"/>
      <c r="Q1934" s="11"/>
      <c r="R1934" s="11"/>
      <c r="S1934" s="11"/>
      <c r="T1934" s="11"/>
      <c r="U1934" s="11"/>
      <c r="V1934" s="11"/>
      <c r="W1934" s="11"/>
      <c r="X1934" s="11"/>
      <c r="Y1934" s="11"/>
      <c r="Z1934" s="11"/>
    </row>
    <row r="1935" ht="16.5" customHeight="1">
      <c r="A1935" s="7" t="s">
        <v>4477</v>
      </c>
      <c r="B1935" s="8">
        <v>6.285147802128E12</v>
      </c>
      <c r="C1935" s="7" t="s">
        <v>4421</v>
      </c>
      <c r="D1935" s="14"/>
      <c r="E1935" s="8">
        <v>6.45</v>
      </c>
      <c r="F1935" s="4"/>
      <c r="G1935" s="4"/>
      <c r="H1935" s="8">
        <v>11.0</v>
      </c>
      <c r="I1935" s="23" t="s">
        <v>4478</v>
      </c>
      <c r="J1935" s="24" t="s">
        <v>4479</v>
      </c>
      <c r="K1935" s="11"/>
      <c r="L1935" s="11"/>
      <c r="M1935" s="11"/>
      <c r="N1935" s="11"/>
      <c r="O1935" s="11"/>
      <c r="P1935" s="11"/>
      <c r="Q1935" s="11"/>
      <c r="R1935" s="11"/>
      <c r="S1935" s="11"/>
      <c r="T1935" s="11"/>
      <c r="U1935" s="11"/>
      <c r="V1935" s="11"/>
      <c r="W1935" s="11"/>
      <c r="X1935" s="11"/>
      <c r="Y1935" s="11"/>
      <c r="Z1935" s="11"/>
    </row>
    <row r="1936" ht="16.5" customHeight="1">
      <c r="A1936" s="4"/>
      <c r="B1936" s="4"/>
      <c r="C1936" s="4"/>
      <c r="D1936" s="14"/>
      <c r="E1936" s="4"/>
      <c r="F1936" s="4"/>
      <c r="G1936" s="4"/>
      <c r="H1936" s="4"/>
      <c r="I1936" s="21"/>
      <c r="J1936" s="24" t="s">
        <v>4480</v>
      </c>
      <c r="K1936" s="11"/>
      <c r="L1936" s="11"/>
      <c r="M1936" s="11"/>
      <c r="N1936" s="11"/>
      <c r="O1936" s="11"/>
      <c r="P1936" s="11"/>
      <c r="Q1936" s="11"/>
      <c r="R1936" s="11"/>
      <c r="S1936" s="11"/>
      <c r="T1936" s="11"/>
      <c r="U1936" s="11"/>
      <c r="V1936" s="11"/>
      <c r="W1936" s="11"/>
      <c r="X1936" s="11"/>
      <c r="Y1936" s="11"/>
      <c r="Z1936" s="11"/>
    </row>
    <row r="1937" ht="16.5" customHeight="1">
      <c r="A1937" s="7" t="s">
        <v>4481</v>
      </c>
      <c r="B1937" s="8">
        <v>6.285193000141E12</v>
      </c>
      <c r="C1937" s="7" t="s">
        <v>4482</v>
      </c>
      <c r="D1937" s="14"/>
      <c r="E1937" s="8">
        <v>47.55</v>
      </c>
      <c r="F1937" s="4"/>
      <c r="G1937" s="4"/>
      <c r="H1937" s="8">
        <v>8.0</v>
      </c>
      <c r="I1937" s="23" t="s">
        <v>4483</v>
      </c>
      <c r="J1937" s="24" t="s">
        <v>4484</v>
      </c>
      <c r="K1937" s="11"/>
      <c r="L1937" s="11"/>
      <c r="M1937" s="11"/>
      <c r="N1937" s="11"/>
      <c r="O1937" s="11"/>
      <c r="P1937" s="11"/>
      <c r="Q1937" s="11"/>
      <c r="R1937" s="11"/>
      <c r="S1937" s="11"/>
      <c r="T1937" s="11"/>
      <c r="U1937" s="11"/>
      <c r="V1937" s="11"/>
      <c r="W1937" s="11"/>
      <c r="X1937" s="11"/>
      <c r="Y1937" s="11"/>
      <c r="Z1937" s="11"/>
    </row>
    <row r="1938" ht="16.5" customHeight="1">
      <c r="A1938" s="7" t="s">
        <v>4485</v>
      </c>
      <c r="B1938" s="8">
        <v>6.285312000021E12</v>
      </c>
      <c r="C1938" s="7" t="s">
        <v>4486</v>
      </c>
      <c r="D1938" s="9" t="s">
        <v>4487</v>
      </c>
      <c r="E1938" s="8">
        <v>15.9</v>
      </c>
      <c r="F1938" s="7" t="s">
        <v>13</v>
      </c>
      <c r="G1938" s="7" t="s">
        <v>4488</v>
      </c>
      <c r="H1938" s="8">
        <v>8.0</v>
      </c>
      <c r="I1938" s="23" t="s">
        <v>4489</v>
      </c>
      <c r="J1938" s="24" t="s">
        <v>4490</v>
      </c>
      <c r="K1938" s="11"/>
      <c r="L1938" s="11"/>
      <c r="M1938" s="11"/>
      <c r="N1938" s="11"/>
      <c r="O1938" s="11"/>
      <c r="P1938" s="11"/>
      <c r="Q1938" s="11"/>
      <c r="R1938" s="11"/>
      <c r="S1938" s="11"/>
      <c r="T1938" s="11"/>
      <c r="U1938" s="11"/>
      <c r="V1938" s="11"/>
      <c r="W1938" s="11"/>
      <c r="X1938" s="11"/>
      <c r="Y1938" s="11"/>
      <c r="Z1938" s="11"/>
    </row>
    <row r="1939" ht="16.5" customHeight="1">
      <c r="A1939" s="4"/>
      <c r="B1939" s="4"/>
      <c r="C1939" s="4"/>
      <c r="D1939" s="4"/>
      <c r="E1939" s="4"/>
      <c r="F1939" s="4"/>
      <c r="G1939" s="4"/>
      <c r="H1939" s="4"/>
      <c r="I1939" s="21"/>
      <c r="J1939" s="24" t="s">
        <v>4491</v>
      </c>
      <c r="K1939" s="11"/>
      <c r="L1939" s="11"/>
      <c r="M1939" s="11"/>
      <c r="N1939" s="11"/>
      <c r="O1939" s="11"/>
      <c r="P1939" s="11"/>
      <c r="Q1939" s="11"/>
      <c r="R1939" s="11"/>
      <c r="S1939" s="11"/>
      <c r="T1939" s="11"/>
      <c r="U1939" s="11"/>
      <c r="V1939" s="11"/>
      <c r="W1939" s="11"/>
      <c r="X1939" s="11"/>
      <c r="Y1939" s="11"/>
      <c r="Z1939" s="11"/>
    </row>
    <row r="1940" ht="16.5" customHeight="1">
      <c r="A1940" s="7" t="s">
        <v>4492</v>
      </c>
      <c r="B1940" s="8">
        <v>6.285756001196E12</v>
      </c>
      <c r="C1940" s="7" t="s">
        <v>4493</v>
      </c>
      <c r="D1940" s="9" t="s">
        <v>4494</v>
      </c>
      <c r="E1940" s="8">
        <v>56.64</v>
      </c>
      <c r="F1940" s="7" t="s">
        <v>4495</v>
      </c>
      <c r="G1940" s="7" t="s">
        <v>4496</v>
      </c>
      <c r="H1940" s="8">
        <v>40.0</v>
      </c>
      <c r="I1940" s="27" t="s">
        <v>4497</v>
      </c>
      <c r="J1940" s="13" t="s">
        <v>4498</v>
      </c>
      <c r="K1940" s="11"/>
      <c r="L1940" s="11"/>
      <c r="M1940" s="11"/>
      <c r="N1940" s="11"/>
      <c r="O1940" s="11"/>
      <c r="P1940" s="11"/>
      <c r="Q1940" s="11"/>
      <c r="R1940" s="11"/>
      <c r="S1940" s="11"/>
      <c r="T1940" s="11"/>
      <c r="U1940" s="11"/>
      <c r="V1940" s="11"/>
      <c r="W1940" s="11"/>
      <c r="X1940" s="11"/>
      <c r="Y1940" s="11"/>
      <c r="Z1940" s="11"/>
    </row>
    <row r="1941" ht="16.5" customHeight="1">
      <c r="A1941" s="7" t="s">
        <v>4499</v>
      </c>
      <c r="B1941" s="8">
        <v>6.286127000275E12</v>
      </c>
      <c r="C1941" s="7" t="s">
        <v>4500</v>
      </c>
      <c r="D1941" s="14"/>
      <c r="E1941" s="8">
        <v>115.0</v>
      </c>
      <c r="F1941" s="4"/>
      <c r="G1941" s="4"/>
      <c r="H1941" s="8">
        <v>38.0</v>
      </c>
      <c r="I1941" s="23" t="s">
        <v>4501</v>
      </c>
      <c r="J1941" s="24" t="s">
        <v>4502</v>
      </c>
      <c r="K1941" s="11"/>
      <c r="L1941" s="11"/>
      <c r="M1941" s="11"/>
      <c r="N1941" s="11"/>
      <c r="O1941" s="11"/>
      <c r="P1941" s="11"/>
      <c r="Q1941" s="11"/>
      <c r="R1941" s="11"/>
      <c r="S1941" s="11"/>
      <c r="T1941" s="11"/>
      <c r="U1941" s="11"/>
      <c r="V1941" s="11"/>
      <c r="W1941" s="11"/>
      <c r="X1941" s="11"/>
      <c r="Y1941" s="11"/>
      <c r="Z1941" s="11"/>
    </row>
    <row r="1942" ht="16.5" customHeight="1">
      <c r="A1942" s="7" t="s">
        <v>4503</v>
      </c>
      <c r="B1942" s="8">
        <v>6.286740000027E12</v>
      </c>
      <c r="C1942" s="7" t="s">
        <v>4504</v>
      </c>
      <c r="D1942" s="9" t="s">
        <v>4505</v>
      </c>
      <c r="E1942" s="8">
        <v>55.0</v>
      </c>
      <c r="F1942" s="7" t="s">
        <v>13</v>
      </c>
      <c r="G1942" s="7" t="s">
        <v>4506</v>
      </c>
      <c r="H1942" s="8">
        <v>29.0</v>
      </c>
      <c r="I1942" s="23" t="s">
        <v>4507</v>
      </c>
      <c r="J1942" s="24" t="s">
        <v>4508</v>
      </c>
      <c r="K1942" s="11"/>
      <c r="L1942" s="11"/>
      <c r="M1942" s="11"/>
      <c r="N1942" s="11"/>
      <c r="O1942" s="11"/>
      <c r="P1942" s="11"/>
      <c r="Q1942" s="11"/>
      <c r="R1942" s="11"/>
      <c r="S1942" s="11"/>
      <c r="T1942" s="11"/>
      <c r="U1942" s="11"/>
      <c r="V1942" s="11"/>
      <c r="W1942" s="11"/>
      <c r="X1942" s="11"/>
      <c r="Y1942" s="11"/>
      <c r="Z1942" s="11"/>
    </row>
    <row r="1943" ht="16.5" customHeight="1">
      <c r="A1943" s="4"/>
      <c r="B1943" s="4"/>
      <c r="C1943" s="4"/>
      <c r="D1943" s="14"/>
      <c r="E1943" s="4"/>
      <c r="F1943" s="4"/>
      <c r="G1943" s="4"/>
      <c r="H1943" s="4"/>
      <c r="I1943" s="21"/>
      <c r="J1943" s="24" t="s">
        <v>4509</v>
      </c>
      <c r="K1943" s="11"/>
      <c r="L1943" s="11"/>
      <c r="M1943" s="11"/>
      <c r="N1943" s="11"/>
      <c r="O1943" s="11"/>
      <c r="P1943" s="11"/>
      <c r="Q1943" s="11"/>
      <c r="R1943" s="11"/>
      <c r="S1943" s="11"/>
      <c r="T1943" s="11"/>
      <c r="U1943" s="11"/>
      <c r="V1943" s="11"/>
      <c r="W1943" s="11"/>
      <c r="X1943" s="11"/>
      <c r="Y1943" s="11"/>
      <c r="Z1943" s="11"/>
    </row>
    <row r="1944" ht="16.5" customHeight="1">
      <c r="A1944" s="7" t="s">
        <v>4510</v>
      </c>
      <c r="B1944" s="8">
        <v>6.286740000041E12</v>
      </c>
      <c r="C1944" s="7" t="s">
        <v>4504</v>
      </c>
      <c r="D1944" s="9" t="s">
        <v>4511</v>
      </c>
      <c r="E1944" s="8">
        <v>55.0</v>
      </c>
      <c r="F1944" s="7" t="s">
        <v>13</v>
      </c>
      <c r="G1944" s="7" t="s">
        <v>4512</v>
      </c>
      <c r="H1944" s="8">
        <v>37.0</v>
      </c>
      <c r="I1944" s="23" t="s">
        <v>4513</v>
      </c>
      <c r="J1944" s="24" t="s">
        <v>4514</v>
      </c>
      <c r="K1944" s="11"/>
      <c r="L1944" s="11"/>
      <c r="M1944" s="11"/>
      <c r="N1944" s="11"/>
      <c r="O1944" s="11"/>
      <c r="P1944" s="11"/>
      <c r="Q1944" s="11"/>
      <c r="R1944" s="11"/>
      <c r="S1944" s="11"/>
      <c r="T1944" s="11"/>
      <c r="U1944" s="11"/>
      <c r="V1944" s="11"/>
      <c r="W1944" s="11"/>
      <c r="X1944" s="11"/>
      <c r="Y1944" s="11"/>
      <c r="Z1944" s="11"/>
    </row>
    <row r="1945" ht="16.5" customHeight="1">
      <c r="A1945" s="4"/>
      <c r="B1945" s="4"/>
      <c r="C1945" s="4"/>
      <c r="D1945" s="14"/>
      <c r="E1945" s="4"/>
      <c r="F1945" s="4"/>
      <c r="G1945" s="4"/>
      <c r="H1945" s="4"/>
      <c r="I1945" s="21"/>
      <c r="J1945" s="24" t="s">
        <v>4515</v>
      </c>
      <c r="K1945" s="11"/>
      <c r="L1945" s="11"/>
      <c r="M1945" s="11"/>
      <c r="N1945" s="11"/>
      <c r="O1945" s="11"/>
      <c r="P1945" s="11"/>
      <c r="Q1945" s="11"/>
      <c r="R1945" s="11"/>
      <c r="S1945" s="11"/>
      <c r="T1945" s="11"/>
      <c r="U1945" s="11"/>
      <c r="V1945" s="11"/>
      <c r="W1945" s="11"/>
      <c r="X1945" s="11"/>
      <c r="Y1945" s="11"/>
      <c r="Z1945" s="11"/>
    </row>
    <row r="1946" ht="16.5" customHeight="1">
      <c r="A1946" s="4"/>
      <c r="B1946" s="4"/>
      <c r="C1946" s="4"/>
      <c r="D1946" s="14"/>
      <c r="E1946" s="4"/>
      <c r="F1946" s="4"/>
      <c r="G1946" s="4"/>
      <c r="H1946" s="4"/>
      <c r="I1946" s="21"/>
      <c r="J1946" s="24" t="s">
        <v>4516</v>
      </c>
      <c r="K1946" s="11"/>
      <c r="L1946" s="11"/>
      <c r="M1946" s="11"/>
      <c r="N1946" s="11"/>
      <c r="O1946" s="11"/>
      <c r="P1946" s="11"/>
      <c r="Q1946" s="11"/>
      <c r="R1946" s="11"/>
      <c r="S1946" s="11"/>
      <c r="T1946" s="11"/>
      <c r="U1946" s="11"/>
      <c r="V1946" s="11"/>
      <c r="W1946" s="11"/>
      <c r="X1946" s="11"/>
      <c r="Y1946" s="11"/>
      <c r="Z1946" s="11"/>
    </row>
    <row r="1947" ht="16.5" customHeight="1">
      <c r="A1947" s="4"/>
      <c r="B1947" s="4"/>
      <c r="C1947" s="4"/>
      <c r="D1947" s="14"/>
      <c r="E1947" s="4"/>
      <c r="F1947" s="4"/>
      <c r="G1947" s="4"/>
      <c r="H1947" s="4"/>
      <c r="I1947" s="21"/>
      <c r="J1947" s="24" t="s">
        <v>4517</v>
      </c>
      <c r="K1947" s="11"/>
      <c r="L1947" s="11"/>
      <c r="M1947" s="11"/>
      <c r="N1947" s="11"/>
      <c r="O1947" s="11"/>
      <c r="P1947" s="11"/>
      <c r="Q1947" s="11"/>
      <c r="R1947" s="11"/>
      <c r="S1947" s="11"/>
      <c r="T1947" s="11"/>
      <c r="U1947" s="11"/>
      <c r="V1947" s="11"/>
      <c r="W1947" s="11"/>
      <c r="X1947" s="11"/>
      <c r="Y1947" s="11"/>
      <c r="Z1947" s="11"/>
    </row>
    <row r="1948" ht="16.5" customHeight="1">
      <c r="A1948" s="4"/>
      <c r="B1948" s="4"/>
      <c r="C1948" s="4"/>
      <c r="D1948" s="14"/>
      <c r="E1948" s="4"/>
      <c r="F1948" s="4"/>
      <c r="G1948" s="4"/>
      <c r="H1948" s="4"/>
      <c r="I1948" s="21"/>
      <c r="J1948" s="24" t="s">
        <v>4518</v>
      </c>
      <c r="K1948" s="11"/>
      <c r="L1948" s="11"/>
      <c r="M1948" s="11"/>
      <c r="N1948" s="11"/>
      <c r="O1948" s="11"/>
      <c r="P1948" s="11"/>
      <c r="Q1948" s="11"/>
      <c r="R1948" s="11"/>
      <c r="S1948" s="11"/>
      <c r="T1948" s="11"/>
      <c r="U1948" s="11"/>
      <c r="V1948" s="11"/>
      <c r="W1948" s="11"/>
      <c r="X1948" s="11"/>
      <c r="Y1948" s="11"/>
      <c r="Z1948" s="11"/>
    </row>
    <row r="1949" ht="16.5" customHeight="1">
      <c r="A1949" s="7" t="s">
        <v>4519</v>
      </c>
      <c r="B1949" s="8">
        <v>6.287001780047E12</v>
      </c>
      <c r="C1949" s="7" t="s">
        <v>4520</v>
      </c>
      <c r="D1949" s="9" t="s">
        <v>4521</v>
      </c>
      <c r="E1949" s="8">
        <v>25.3</v>
      </c>
      <c r="F1949" s="7" t="s">
        <v>4522</v>
      </c>
      <c r="G1949" s="7" t="s">
        <v>4523</v>
      </c>
      <c r="H1949" s="8">
        <v>33.0</v>
      </c>
      <c r="I1949" s="23" t="s">
        <v>4524</v>
      </c>
      <c r="J1949" s="24" t="s">
        <v>4525</v>
      </c>
      <c r="K1949" s="11"/>
      <c r="L1949" s="11"/>
      <c r="M1949" s="11"/>
      <c r="N1949" s="11"/>
      <c r="O1949" s="11"/>
      <c r="P1949" s="11"/>
      <c r="Q1949" s="11"/>
      <c r="R1949" s="11"/>
      <c r="S1949" s="11"/>
      <c r="T1949" s="11"/>
      <c r="U1949" s="11"/>
      <c r="V1949" s="11"/>
      <c r="W1949" s="11"/>
      <c r="X1949" s="11"/>
      <c r="Y1949" s="11"/>
      <c r="Z1949" s="11"/>
    </row>
    <row r="1950" ht="16.5" customHeight="1">
      <c r="A1950" s="4"/>
      <c r="B1950" s="4"/>
      <c r="C1950" s="4"/>
      <c r="D1950" s="14"/>
      <c r="E1950" s="4"/>
      <c r="F1950" s="4"/>
      <c r="G1950" s="4"/>
      <c r="H1950" s="4"/>
      <c r="I1950" s="21"/>
      <c r="J1950" s="24" t="s">
        <v>4526</v>
      </c>
      <c r="K1950" s="11"/>
      <c r="L1950" s="11"/>
      <c r="M1950" s="11"/>
      <c r="N1950" s="11"/>
      <c r="O1950" s="11"/>
      <c r="P1950" s="11"/>
      <c r="Q1950" s="11"/>
      <c r="R1950" s="11"/>
      <c r="S1950" s="11"/>
      <c r="T1950" s="11"/>
      <c r="U1950" s="11"/>
      <c r="V1950" s="11"/>
      <c r="W1950" s="11"/>
      <c r="X1950" s="11"/>
      <c r="Y1950" s="11"/>
      <c r="Z1950" s="11"/>
    </row>
    <row r="1951" ht="16.5" customHeight="1">
      <c r="A1951" s="4"/>
      <c r="B1951" s="4"/>
      <c r="C1951" s="4"/>
      <c r="D1951" s="14"/>
      <c r="E1951" s="4"/>
      <c r="F1951" s="4"/>
      <c r="G1951" s="4"/>
      <c r="H1951" s="4"/>
      <c r="I1951" s="21"/>
      <c r="J1951" s="24" t="s">
        <v>4527</v>
      </c>
      <c r="K1951" s="11"/>
      <c r="L1951" s="11"/>
      <c r="M1951" s="11"/>
      <c r="N1951" s="11"/>
      <c r="O1951" s="11"/>
      <c r="P1951" s="11"/>
      <c r="Q1951" s="11"/>
      <c r="R1951" s="11"/>
      <c r="S1951" s="11"/>
      <c r="T1951" s="11"/>
      <c r="U1951" s="11"/>
      <c r="V1951" s="11"/>
      <c r="W1951" s="11"/>
      <c r="X1951" s="11"/>
      <c r="Y1951" s="11"/>
      <c r="Z1951" s="11"/>
    </row>
    <row r="1952" ht="16.5" customHeight="1">
      <c r="A1952" s="4"/>
      <c r="B1952" s="4"/>
      <c r="C1952" s="4"/>
      <c r="D1952" s="14"/>
      <c r="E1952" s="4"/>
      <c r="F1952" s="4"/>
      <c r="G1952" s="4"/>
      <c r="H1952" s="4"/>
      <c r="I1952" s="21"/>
      <c r="J1952" s="24" t="s">
        <v>4528</v>
      </c>
      <c r="K1952" s="11"/>
      <c r="L1952" s="11"/>
      <c r="M1952" s="11"/>
      <c r="N1952" s="11"/>
      <c r="O1952" s="11"/>
      <c r="P1952" s="11"/>
      <c r="Q1952" s="11"/>
      <c r="R1952" s="11"/>
      <c r="S1952" s="11"/>
      <c r="T1952" s="11"/>
      <c r="U1952" s="11"/>
      <c r="V1952" s="11"/>
      <c r="W1952" s="11"/>
      <c r="X1952" s="11"/>
      <c r="Y1952" s="11"/>
      <c r="Z1952" s="11"/>
    </row>
    <row r="1953" ht="16.5" customHeight="1">
      <c r="A1953" s="4"/>
      <c r="B1953" s="4"/>
      <c r="C1953" s="4"/>
      <c r="D1953" s="14"/>
      <c r="E1953" s="4"/>
      <c r="F1953" s="4"/>
      <c r="G1953" s="4"/>
      <c r="H1953" s="4"/>
      <c r="I1953" s="21"/>
      <c r="J1953" s="24" t="s">
        <v>4529</v>
      </c>
      <c r="K1953" s="11"/>
      <c r="L1953" s="11"/>
      <c r="M1953" s="11"/>
      <c r="N1953" s="11"/>
      <c r="O1953" s="11"/>
      <c r="P1953" s="11"/>
      <c r="Q1953" s="11"/>
      <c r="R1953" s="11"/>
      <c r="S1953" s="11"/>
      <c r="T1953" s="11"/>
      <c r="U1953" s="11"/>
      <c r="V1953" s="11"/>
      <c r="W1953" s="11"/>
      <c r="X1953" s="11"/>
      <c r="Y1953" s="11"/>
      <c r="Z1953" s="11"/>
    </row>
    <row r="1954" ht="16.5" customHeight="1">
      <c r="A1954" s="7" t="s">
        <v>4530</v>
      </c>
      <c r="B1954" s="8">
        <v>6.28700233951E12</v>
      </c>
      <c r="C1954" s="7" t="s">
        <v>4531</v>
      </c>
      <c r="D1954" s="14"/>
      <c r="E1954" s="8">
        <v>68.7</v>
      </c>
      <c r="F1954" s="7" t="s">
        <v>13</v>
      </c>
      <c r="G1954" s="4"/>
      <c r="H1954" s="8">
        <v>38.0</v>
      </c>
      <c r="I1954" s="23" t="s">
        <v>4532</v>
      </c>
      <c r="J1954" s="24" t="s">
        <v>4533</v>
      </c>
      <c r="K1954" s="11"/>
      <c r="L1954" s="11"/>
      <c r="M1954" s="11"/>
      <c r="N1954" s="11"/>
      <c r="O1954" s="11"/>
      <c r="P1954" s="11"/>
      <c r="Q1954" s="11"/>
      <c r="R1954" s="11"/>
      <c r="S1954" s="11"/>
      <c r="T1954" s="11"/>
      <c r="U1954" s="11"/>
      <c r="V1954" s="11"/>
      <c r="W1954" s="11"/>
      <c r="X1954" s="11"/>
      <c r="Y1954" s="11"/>
      <c r="Z1954" s="11"/>
    </row>
    <row r="1955" ht="16.5" customHeight="1">
      <c r="A1955" s="4"/>
      <c r="B1955" s="4"/>
      <c r="C1955" s="4"/>
      <c r="D1955" s="14"/>
      <c r="E1955" s="4"/>
      <c r="F1955" s="4"/>
      <c r="G1955" s="4"/>
      <c r="H1955" s="4"/>
      <c r="I1955" s="21"/>
      <c r="J1955" s="24" t="s">
        <v>4534</v>
      </c>
      <c r="K1955" s="11"/>
      <c r="L1955" s="11"/>
      <c r="M1955" s="11"/>
      <c r="N1955" s="11"/>
      <c r="O1955" s="11"/>
      <c r="P1955" s="11"/>
      <c r="Q1955" s="11"/>
      <c r="R1955" s="11"/>
      <c r="S1955" s="11"/>
      <c r="T1955" s="11"/>
      <c r="U1955" s="11"/>
      <c r="V1955" s="11"/>
      <c r="W1955" s="11"/>
      <c r="X1955" s="11"/>
      <c r="Y1955" s="11"/>
      <c r="Z1955" s="11"/>
    </row>
    <row r="1956" ht="16.5" customHeight="1">
      <c r="A1956" s="4"/>
      <c r="B1956" s="4"/>
      <c r="C1956" s="4"/>
      <c r="D1956" s="14"/>
      <c r="E1956" s="4"/>
      <c r="F1956" s="4"/>
      <c r="G1956" s="4"/>
      <c r="H1956" s="4"/>
      <c r="I1956" s="21"/>
      <c r="J1956" s="24" t="s">
        <v>4535</v>
      </c>
      <c r="K1956" s="11"/>
      <c r="L1956" s="11"/>
      <c r="M1956" s="11"/>
      <c r="N1956" s="11"/>
      <c r="O1956" s="11"/>
      <c r="P1956" s="11"/>
      <c r="Q1956" s="11"/>
      <c r="R1956" s="11"/>
      <c r="S1956" s="11"/>
      <c r="T1956" s="11"/>
      <c r="U1956" s="11"/>
      <c r="V1956" s="11"/>
      <c r="W1956" s="11"/>
      <c r="X1956" s="11"/>
      <c r="Y1956" s="11"/>
      <c r="Z1956" s="11"/>
    </row>
    <row r="1957" ht="16.5" customHeight="1">
      <c r="A1957" s="4"/>
      <c r="B1957" s="4"/>
      <c r="C1957" s="4"/>
      <c r="D1957" s="14"/>
      <c r="E1957" s="4"/>
      <c r="F1957" s="4"/>
      <c r="G1957" s="4"/>
      <c r="H1957" s="4"/>
      <c r="I1957" s="21"/>
      <c r="J1957" s="24" t="s">
        <v>4536</v>
      </c>
      <c r="K1957" s="11"/>
      <c r="L1957" s="11"/>
      <c r="M1957" s="11"/>
      <c r="N1957" s="11"/>
      <c r="O1957" s="11"/>
      <c r="P1957" s="11"/>
      <c r="Q1957" s="11"/>
      <c r="R1957" s="11"/>
      <c r="S1957" s="11"/>
      <c r="T1957" s="11"/>
      <c r="U1957" s="11"/>
      <c r="V1957" s="11"/>
      <c r="W1957" s="11"/>
      <c r="X1957" s="11"/>
      <c r="Y1957" s="11"/>
      <c r="Z1957" s="11"/>
    </row>
    <row r="1958" ht="16.5" customHeight="1">
      <c r="A1958" s="4"/>
      <c r="B1958" s="4"/>
      <c r="C1958" s="4"/>
      <c r="D1958" s="14"/>
      <c r="E1958" s="4"/>
      <c r="F1958" s="4"/>
      <c r="G1958" s="4"/>
      <c r="H1958" s="4"/>
      <c r="I1958" s="21"/>
      <c r="J1958" s="24" t="s">
        <v>4537</v>
      </c>
      <c r="K1958" s="11"/>
      <c r="L1958" s="11"/>
      <c r="M1958" s="11"/>
      <c r="N1958" s="11"/>
      <c r="O1958" s="11"/>
      <c r="P1958" s="11"/>
      <c r="Q1958" s="11"/>
      <c r="R1958" s="11"/>
      <c r="S1958" s="11"/>
      <c r="T1958" s="11"/>
      <c r="U1958" s="11"/>
      <c r="V1958" s="11"/>
      <c r="W1958" s="11"/>
      <c r="X1958" s="11"/>
      <c r="Y1958" s="11"/>
      <c r="Z1958" s="11"/>
    </row>
    <row r="1959" ht="16.5" customHeight="1">
      <c r="A1959" s="7" t="s">
        <v>4538</v>
      </c>
      <c r="B1959" s="8">
        <v>6.288002700607E12</v>
      </c>
      <c r="C1959" s="7" t="s">
        <v>4539</v>
      </c>
      <c r="D1959" s="14"/>
      <c r="E1959" s="8">
        <v>13.8</v>
      </c>
      <c r="F1959" s="4"/>
      <c r="G1959" s="4"/>
      <c r="H1959" s="8">
        <v>34.0</v>
      </c>
      <c r="I1959" s="23" t="s">
        <v>4540</v>
      </c>
      <c r="J1959" s="24" t="s">
        <v>4541</v>
      </c>
      <c r="K1959" s="11"/>
      <c r="L1959" s="11"/>
      <c r="M1959" s="11"/>
      <c r="N1959" s="11"/>
      <c r="O1959" s="11"/>
      <c r="P1959" s="11"/>
      <c r="Q1959" s="11"/>
      <c r="R1959" s="11"/>
      <c r="S1959" s="11"/>
      <c r="T1959" s="11"/>
      <c r="U1959" s="11"/>
      <c r="V1959" s="11"/>
      <c r="W1959" s="11"/>
      <c r="X1959" s="11"/>
      <c r="Y1959" s="11"/>
      <c r="Z1959" s="11"/>
    </row>
    <row r="1960" ht="16.5" customHeight="1">
      <c r="A1960" s="7" t="s">
        <v>4542</v>
      </c>
      <c r="B1960" s="8">
        <v>6.288030000038E12</v>
      </c>
      <c r="C1960" s="7" t="s">
        <v>4543</v>
      </c>
      <c r="D1960" s="9" t="s">
        <v>4544</v>
      </c>
      <c r="E1960" s="8">
        <v>6.9</v>
      </c>
      <c r="F1960" s="7" t="s">
        <v>13</v>
      </c>
      <c r="G1960" s="7" t="s">
        <v>4545</v>
      </c>
      <c r="H1960" s="8">
        <v>18.0</v>
      </c>
      <c r="I1960" s="23" t="s">
        <v>4546</v>
      </c>
      <c r="J1960" s="24" t="s">
        <v>4547</v>
      </c>
      <c r="K1960" s="11"/>
      <c r="L1960" s="11"/>
      <c r="M1960" s="11"/>
      <c r="N1960" s="11"/>
      <c r="O1960" s="11"/>
      <c r="P1960" s="11"/>
      <c r="Q1960" s="11"/>
      <c r="R1960" s="11"/>
      <c r="S1960" s="11"/>
      <c r="T1960" s="11"/>
      <c r="U1960" s="11"/>
      <c r="V1960" s="11"/>
      <c r="W1960" s="11"/>
      <c r="X1960" s="11"/>
      <c r="Y1960" s="11"/>
      <c r="Z1960" s="11"/>
    </row>
    <row r="1961" ht="16.5" customHeight="1">
      <c r="A1961" s="4"/>
      <c r="B1961" s="4"/>
      <c r="C1961" s="4"/>
      <c r="D1961" s="14"/>
      <c r="E1961" s="4"/>
      <c r="F1961" s="4"/>
      <c r="G1961" s="4"/>
      <c r="H1961" s="4"/>
      <c r="I1961" s="21"/>
      <c r="J1961" s="24" t="s">
        <v>4548</v>
      </c>
      <c r="K1961" s="11"/>
      <c r="L1961" s="11"/>
      <c r="M1961" s="11"/>
      <c r="N1961" s="11"/>
      <c r="O1961" s="11"/>
      <c r="P1961" s="11"/>
      <c r="Q1961" s="11"/>
      <c r="R1961" s="11"/>
      <c r="S1961" s="11"/>
      <c r="T1961" s="11"/>
      <c r="U1961" s="11"/>
      <c r="V1961" s="11"/>
      <c r="W1961" s="11"/>
      <c r="X1961" s="11"/>
      <c r="Y1961" s="11"/>
      <c r="Z1961" s="11"/>
    </row>
    <row r="1962" ht="16.5" customHeight="1">
      <c r="A1962" s="7" t="s">
        <v>4549</v>
      </c>
      <c r="B1962" s="8">
        <v>6.288030000045E12</v>
      </c>
      <c r="C1962" s="7" t="s">
        <v>4550</v>
      </c>
      <c r="D1962" s="9" t="s">
        <v>4551</v>
      </c>
      <c r="E1962" s="8">
        <v>43.7</v>
      </c>
      <c r="F1962" s="7" t="s">
        <v>13</v>
      </c>
      <c r="G1962" s="7" t="s">
        <v>4552</v>
      </c>
      <c r="H1962" s="8">
        <v>47.045</v>
      </c>
      <c r="I1962" s="23" t="s">
        <v>4553</v>
      </c>
      <c r="J1962" s="24" t="s">
        <v>4554</v>
      </c>
      <c r="K1962" s="11"/>
      <c r="L1962" s="11"/>
      <c r="M1962" s="11"/>
      <c r="N1962" s="11"/>
      <c r="O1962" s="11"/>
      <c r="P1962" s="11"/>
      <c r="Q1962" s="11"/>
      <c r="R1962" s="11"/>
      <c r="S1962" s="11"/>
      <c r="T1962" s="11"/>
      <c r="U1962" s="11"/>
      <c r="V1962" s="11"/>
      <c r="W1962" s="11"/>
      <c r="X1962" s="11"/>
      <c r="Y1962" s="11"/>
      <c r="Z1962" s="11"/>
    </row>
    <row r="1963" ht="16.5" customHeight="1">
      <c r="A1963" s="7" t="s">
        <v>4555</v>
      </c>
      <c r="B1963" s="8">
        <v>6.288030000106E12</v>
      </c>
      <c r="C1963" s="7" t="s">
        <v>4550</v>
      </c>
      <c r="D1963" s="9" t="s">
        <v>4556</v>
      </c>
      <c r="E1963" s="8">
        <v>43.7</v>
      </c>
      <c r="F1963" s="7" t="s">
        <v>13</v>
      </c>
      <c r="G1963" s="7" t="s">
        <v>4552</v>
      </c>
      <c r="H1963" s="8">
        <v>18.0</v>
      </c>
      <c r="I1963" s="23" t="s">
        <v>4557</v>
      </c>
      <c r="J1963" s="24" t="s">
        <v>4558</v>
      </c>
      <c r="K1963" s="11"/>
      <c r="L1963" s="11"/>
      <c r="M1963" s="11"/>
      <c r="N1963" s="11"/>
      <c r="O1963" s="11"/>
      <c r="P1963" s="11"/>
      <c r="Q1963" s="11"/>
      <c r="R1963" s="11"/>
      <c r="S1963" s="11"/>
      <c r="T1963" s="11"/>
      <c r="U1963" s="11"/>
      <c r="V1963" s="11"/>
      <c r="W1963" s="11"/>
      <c r="X1963" s="11"/>
      <c r="Y1963" s="11"/>
      <c r="Z1963" s="11"/>
    </row>
    <row r="1964" ht="16.5" customHeight="1">
      <c r="A1964" s="7" t="s">
        <v>4559</v>
      </c>
      <c r="B1964" s="8">
        <v>6.288030000472E12</v>
      </c>
      <c r="C1964" s="7" t="s">
        <v>4560</v>
      </c>
      <c r="D1964" s="9" t="s">
        <v>4561</v>
      </c>
      <c r="E1964" s="8">
        <v>30.43</v>
      </c>
      <c r="F1964" s="7" t="s">
        <v>4562</v>
      </c>
      <c r="G1964" s="7" t="s">
        <v>4563</v>
      </c>
      <c r="H1964" s="8">
        <v>70.0</v>
      </c>
      <c r="I1964" s="23" t="s">
        <v>4564</v>
      </c>
      <c r="J1964" s="24" t="s">
        <v>4565</v>
      </c>
      <c r="K1964" s="11"/>
      <c r="L1964" s="11"/>
      <c r="M1964" s="11"/>
      <c r="N1964" s="11"/>
      <c r="O1964" s="11"/>
      <c r="P1964" s="11"/>
      <c r="Q1964" s="11"/>
      <c r="R1964" s="11"/>
      <c r="S1964" s="11"/>
      <c r="T1964" s="11"/>
      <c r="U1964" s="11"/>
      <c r="V1964" s="11"/>
      <c r="W1964" s="11"/>
      <c r="X1964" s="11"/>
      <c r="Y1964" s="11"/>
      <c r="Z1964" s="11"/>
    </row>
    <row r="1965" ht="16.5" customHeight="1">
      <c r="A1965" s="7" t="s">
        <v>4566</v>
      </c>
      <c r="B1965" s="8">
        <v>6.288030000489E12</v>
      </c>
      <c r="C1965" s="7" t="s">
        <v>4567</v>
      </c>
      <c r="D1965" s="9" t="s">
        <v>4568</v>
      </c>
      <c r="E1965" s="8">
        <v>27.5</v>
      </c>
      <c r="F1965" s="7" t="s">
        <v>13</v>
      </c>
      <c r="G1965" s="4"/>
      <c r="H1965" s="8">
        <v>4.0</v>
      </c>
      <c r="I1965" s="23" t="s">
        <v>4569</v>
      </c>
      <c r="J1965" s="24" t="s">
        <v>4570</v>
      </c>
      <c r="K1965" s="11"/>
      <c r="L1965" s="11"/>
      <c r="M1965" s="11"/>
      <c r="N1965" s="11"/>
      <c r="O1965" s="11"/>
      <c r="P1965" s="11"/>
      <c r="Q1965" s="11"/>
      <c r="R1965" s="11"/>
      <c r="S1965" s="11"/>
      <c r="T1965" s="11"/>
      <c r="U1965" s="11"/>
      <c r="V1965" s="11"/>
      <c r="W1965" s="11"/>
      <c r="X1965" s="11"/>
      <c r="Y1965" s="11"/>
      <c r="Z1965" s="11"/>
    </row>
    <row r="1966" ht="16.5" customHeight="1">
      <c r="A1966" s="4"/>
      <c r="B1966" s="4"/>
      <c r="C1966" s="4"/>
      <c r="D1966" s="14"/>
      <c r="E1966" s="4"/>
      <c r="F1966" s="4"/>
      <c r="G1966" s="4"/>
      <c r="H1966" s="4"/>
      <c r="I1966" s="21"/>
      <c r="J1966" s="24" t="s">
        <v>4571</v>
      </c>
      <c r="K1966" s="11"/>
      <c r="L1966" s="11"/>
      <c r="M1966" s="11"/>
      <c r="N1966" s="11"/>
      <c r="O1966" s="11"/>
      <c r="P1966" s="11"/>
      <c r="Q1966" s="11"/>
      <c r="R1966" s="11"/>
      <c r="S1966" s="11"/>
      <c r="T1966" s="11"/>
      <c r="U1966" s="11"/>
      <c r="V1966" s="11"/>
      <c r="W1966" s="11"/>
      <c r="X1966" s="11"/>
      <c r="Y1966" s="11"/>
      <c r="Z1966" s="11"/>
    </row>
    <row r="1967" ht="16.5" customHeight="1">
      <c r="A1967" s="7" t="s">
        <v>4572</v>
      </c>
      <c r="B1967" s="8">
        <v>6.288030001165E12</v>
      </c>
      <c r="C1967" s="7" t="s">
        <v>4573</v>
      </c>
      <c r="D1967" s="14"/>
      <c r="E1967" s="8">
        <v>12.0</v>
      </c>
      <c r="F1967" s="4"/>
      <c r="G1967" s="4"/>
      <c r="H1967" s="8">
        <v>3.0</v>
      </c>
      <c r="I1967" s="23" t="s">
        <v>4574</v>
      </c>
      <c r="J1967" s="24" t="s">
        <v>4575</v>
      </c>
      <c r="K1967" s="11"/>
      <c r="L1967" s="11"/>
      <c r="M1967" s="11"/>
      <c r="N1967" s="11"/>
      <c r="O1967" s="11"/>
      <c r="P1967" s="11"/>
      <c r="Q1967" s="11"/>
      <c r="R1967" s="11"/>
      <c r="S1967" s="11"/>
      <c r="T1967" s="11"/>
      <c r="U1967" s="11"/>
      <c r="V1967" s="11"/>
      <c r="W1967" s="11"/>
      <c r="X1967" s="11"/>
      <c r="Y1967" s="11"/>
      <c r="Z1967" s="11"/>
    </row>
    <row r="1968" ht="16.5" customHeight="1">
      <c r="A1968" s="4"/>
      <c r="B1968" s="4"/>
      <c r="C1968" s="4"/>
      <c r="D1968" s="14"/>
      <c r="E1968" s="4"/>
      <c r="F1968" s="4"/>
      <c r="G1968" s="4"/>
      <c r="H1968" s="4"/>
      <c r="I1968" s="21"/>
      <c r="J1968" s="24" t="s">
        <v>4576</v>
      </c>
      <c r="K1968" s="11"/>
      <c r="L1968" s="11"/>
      <c r="M1968" s="11"/>
      <c r="N1968" s="11"/>
      <c r="O1968" s="11"/>
      <c r="P1968" s="11"/>
      <c r="Q1968" s="11"/>
      <c r="R1968" s="11"/>
      <c r="S1968" s="11"/>
      <c r="T1968" s="11"/>
      <c r="U1968" s="11"/>
      <c r="V1968" s="11"/>
      <c r="W1968" s="11"/>
      <c r="X1968" s="11"/>
      <c r="Y1968" s="11"/>
      <c r="Z1968" s="11"/>
    </row>
    <row r="1969" ht="16.5" customHeight="1">
      <c r="A1969" s="4"/>
      <c r="B1969" s="4"/>
      <c r="C1969" s="4"/>
      <c r="D1969" s="14"/>
      <c r="E1969" s="4"/>
      <c r="F1969" s="4"/>
      <c r="G1969" s="4"/>
      <c r="H1969" s="4"/>
      <c r="I1969" s="21"/>
      <c r="J1969" s="24" t="s">
        <v>4577</v>
      </c>
      <c r="K1969" s="11"/>
      <c r="L1969" s="11"/>
      <c r="M1969" s="11"/>
      <c r="N1969" s="11"/>
      <c r="O1969" s="11"/>
      <c r="P1969" s="11"/>
      <c r="Q1969" s="11"/>
      <c r="R1969" s="11"/>
      <c r="S1969" s="11"/>
      <c r="T1969" s="11"/>
      <c r="U1969" s="11"/>
      <c r="V1969" s="11"/>
      <c r="W1969" s="11"/>
      <c r="X1969" s="11"/>
      <c r="Y1969" s="11"/>
      <c r="Z1969" s="11"/>
    </row>
    <row r="1970" ht="16.5" customHeight="1">
      <c r="A1970" s="4"/>
      <c r="B1970" s="4"/>
      <c r="C1970" s="4"/>
      <c r="D1970" s="14"/>
      <c r="E1970" s="4"/>
      <c r="F1970" s="4"/>
      <c r="G1970" s="4"/>
      <c r="H1970" s="4"/>
      <c r="I1970" s="21"/>
      <c r="J1970" s="24" t="s">
        <v>4578</v>
      </c>
      <c r="K1970" s="11"/>
      <c r="L1970" s="11"/>
      <c r="M1970" s="11"/>
      <c r="N1970" s="11"/>
      <c r="O1970" s="11"/>
      <c r="P1970" s="11"/>
      <c r="Q1970" s="11"/>
      <c r="R1970" s="11"/>
      <c r="S1970" s="11"/>
      <c r="T1970" s="11"/>
      <c r="U1970" s="11"/>
      <c r="V1970" s="11"/>
      <c r="W1970" s="11"/>
      <c r="X1970" s="11"/>
      <c r="Y1970" s="11"/>
      <c r="Z1970" s="11"/>
    </row>
    <row r="1971" ht="16.5" customHeight="1">
      <c r="A1971" s="7" t="s">
        <v>4579</v>
      </c>
      <c r="B1971" s="8">
        <v>6.288030002667E12</v>
      </c>
      <c r="C1971" s="7" t="s">
        <v>4580</v>
      </c>
      <c r="D1971" s="9" t="s">
        <v>4581</v>
      </c>
      <c r="E1971" s="8">
        <v>10.0</v>
      </c>
      <c r="F1971" s="7" t="s">
        <v>4582</v>
      </c>
      <c r="G1971" s="7" t="s">
        <v>4583</v>
      </c>
      <c r="H1971" s="8">
        <v>10.0</v>
      </c>
      <c r="I1971" s="23" t="s">
        <v>4584</v>
      </c>
      <c r="J1971" s="24" t="s">
        <v>4585</v>
      </c>
      <c r="K1971" s="11"/>
      <c r="L1971" s="11"/>
      <c r="M1971" s="11"/>
      <c r="N1971" s="11"/>
      <c r="O1971" s="11"/>
      <c r="P1971" s="11"/>
      <c r="Q1971" s="11"/>
      <c r="R1971" s="11"/>
      <c r="S1971" s="11"/>
      <c r="T1971" s="11"/>
      <c r="U1971" s="11"/>
      <c r="V1971" s="11"/>
      <c r="W1971" s="11"/>
      <c r="X1971" s="11"/>
      <c r="Y1971" s="11"/>
      <c r="Z1971" s="11"/>
    </row>
    <row r="1972" ht="16.5" customHeight="1">
      <c r="A1972" s="7" t="s">
        <v>4586</v>
      </c>
      <c r="B1972" s="8">
        <v>6.288030002704E12</v>
      </c>
      <c r="C1972" s="7" t="s">
        <v>4580</v>
      </c>
      <c r="D1972" s="18" t="s">
        <v>4587</v>
      </c>
      <c r="E1972" s="8">
        <v>15.0</v>
      </c>
      <c r="F1972" s="7" t="s">
        <v>4588</v>
      </c>
      <c r="G1972" s="7" t="s">
        <v>4583</v>
      </c>
      <c r="H1972" s="8">
        <v>28.0</v>
      </c>
      <c r="I1972" s="23" t="s">
        <v>4589</v>
      </c>
      <c r="J1972" s="24" t="s">
        <v>4590</v>
      </c>
      <c r="K1972" s="11"/>
      <c r="L1972" s="11"/>
      <c r="M1972" s="11"/>
      <c r="N1972" s="11"/>
      <c r="O1972" s="11"/>
      <c r="P1972" s="11"/>
      <c r="Q1972" s="11"/>
      <c r="R1972" s="11"/>
      <c r="S1972" s="11"/>
      <c r="T1972" s="11"/>
      <c r="U1972" s="11"/>
      <c r="V1972" s="11"/>
      <c r="W1972" s="11"/>
      <c r="X1972" s="11"/>
      <c r="Y1972" s="11"/>
      <c r="Z1972" s="11"/>
    </row>
    <row r="1973" ht="16.5" customHeight="1">
      <c r="A1973" s="7" t="s">
        <v>4591</v>
      </c>
      <c r="B1973" s="8">
        <v>6.290360501024E12</v>
      </c>
      <c r="C1973" s="7" t="s">
        <v>4592</v>
      </c>
      <c r="D1973" s="18" t="s">
        <v>4593</v>
      </c>
      <c r="E1973" s="8">
        <v>350.0</v>
      </c>
      <c r="F1973" s="7" t="s">
        <v>4594</v>
      </c>
      <c r="G1973" s="7" t="s">
        <v>4595</v>
      </c>
      <c r="H1973" s="8">
        <v>4.0</v>
      </c>
      <c r="I1973" s="23" t="s">
        <v>4596</v>
      </c>
      <c r="J1973" s="24" t="s">
        <v>4597</v>
      </c>
      <c r="K1973" s="11"/>
      <c r="L1973" s="11"/>
      <c r="M1973" s="11"/>
      <c r="N1973" s="11"/>
      <c r="O1973" s="11"/>
      <c r="P1973" s="11"/>
      <c r="Q1973" s="11"/>
      <c r="R1973" s="11"/>
      <c r="S1973" s="11"/>
      <c r="T1973" s="11"/>
      <c r="U1973" s="11"/>
      <c r="V1973" s="11"/>
      <c r="W1973" s="11"/>
      <c r="X1973" s="11"/>
      <c r="Y1973" s="11"/>
      <c r="Z1973" s="11"/>
    </row>
    <row r="1974" ht="16.5" customHeight="1">
      <c r="A1974" s="4"/>
      <c r="B1974" s="4"/>
      <c r="C1974" s="4"/>
      <c r="D1974" s="4"/>
      <c r="E1974" s="4"/>
      <c r="F1974" s="4"/>
      <c r="G1974" s="4"/>
      <c r="H1974" s="4"/>
      <c r="I1974" s="21"/>
      <c r="J1974" s="24" t="s">
        <v>4598</v>
      </c>
      <c r="K1974" s="11"/>
      <c r="L1974" s="11"/>
      <c r="M1974" s="11"/>
      <c r="N1974" s="11"/>
      <c r="O1974" s="11"/>
      <c r="P1974" s="11"/>
      <c r="Q1974" s="11"/>
      <c r="R1974" s="11"/>
      <c r="S1974" s="11"/>
      <c r="T1974" s="11"/>
      <c r="U1974" s="11"/>
      <c r="V1974" s="11"/>
      <c r="W1974" s="11"/>
      <c r="X1974" s="11"/>
      <c r="Y1974" s="11"/>
      <c r="Z1974" s="11"/>
    </row>
    <row r="1975" ht="16.5" customHeight="1">
      <c r="A1975" s="4"/>
      <c r="B1975" s="4"/>
      <c r="C1975" s="4"/>
      <c r="D1975" s="4"/>
      <c r="E1975" s="4"/>
      <c r="F1975" s="4"/>
      <c r="G1975" s="4"/>
      <c r="H1975" s="4"/>
      <c r="I1975" s="21"/>
      <c r="J1975" s="24" t="s">
        <v>4599</v>
      </c>
      <c r="K1975" s="11"/>
      <c r="L1975" s="11"/>
      <c r="M1975" s="11"/>
      <c r="N1975" s="11"/>
      <c r="O1975" s="11"/>
      <c r="P1975" s="11"/>
      <c r="Q1975" s="11"/>
      <c r="R1975" s="11"/>
      <c r="S1975" s="11"/>
      <c r="T1975" s="11"/>
      <c r="U1975" s="11"/>
      <c r="V1975" s="11"/>
      <c r="W1975" s="11"/>
      <c r="X1975" s="11"/>
      <c r="Y1975" s="11"/>
      <c r="Z1975" s="11"/>
    </row>
    <row r="1976" ht="16.5" customHeight="1">
      <c r="A1976" s="4"/>
      <c r="B1976" s="4"/>
      <c r="C1976" s="4"/>
      <c r="D1976" s="4"/>
      <c r="E1976" s="4"/>
      <c r="F1976" s="4"/>
      <c r="G1976" s="4"/>
      <c r="H1976" s="4"/>
      <c r="I1976" s="21"/>
      <c r="J1976" s="24" t="s">
        <v>4600</v>
      </c>
      <c r="K1976" s="11"/>
      <c r="L1976" s="11"/>
      <c r="M1976" s="11"/>
      <c r="N1976" s="11"/>
      <c r="O1976" s="11"/>
      <c r="P1976" s="11"/>
      <c r="Q1976" s="11"/>
      <c r="R1976" s="11"/>
      <c r="S1976" s="11"/>
      <c r="T1976" s="11"/>
      <c r="U1976" s="11"/>
      <c r="V1976" s="11"/>
      <c r="W1976" s="11"/>
      <c r="X1976" s="11"/>
      <c r="Y1976" s="11"/>
      <c r="Z1976" s="11"/>
    </row>
    <row r="1977" ht="16.5" customHeight="1">
      <c r="A1977" s="4"/>
      <c r="B1977" s="4"/>
      <c r="C1977" s="4"/>
      <c r="D1977" s="4"/>
      <c r="E1977" s="4"/>
      <c r="F1977" s="4"/>
      <c r="G1977" s="4"/>
      <c r="H1977" s="4"/>
      <c r="I1977" s="21"/>
      <c r="J1977" s="24" t="s">
        <v>4601</v>
      </c>
      <c r="K1977" s="11"/>
      <c r="L1977" s="11"/>
      <c r="M1977" s="11"/>
      <c r="N1977" s="11"/>
      <c r="O1977" s="11"/>
      <c r="P1977" s="11"/>
      <c r="Q1977" s="11"/>
      <c r="R1977" s="11"/>
      <c r="S1977" s="11"/>
      <c r="T1977" s="11"/>
      <c r="U1977" s="11"/>
      <c r="V1977" s="11"/>
      <c r="W1977" s="11"/>
      <c r="X1977" s="11"/>
      <c r="Y1977" s="11"/>
      <c r="Z1977" s="11"/>
    </row>
    <row r="1978" ht="16.5" customHeight="1">
      <c r="A1978" s="4"/>
      <c r="B1978" s="4"/>
      <c r="C1978" s="4"/>
      <c r="D1978" s="4"/>
      <c r="E1978" s="4"/>
      <c r="F1978" s="4"/>
      <c r="G1978" s="4"/>
      <c r="H1978" s="4"/>
      <c r="I1978" s="21"/>
      <c r="J1978" s="24" t="s">
        <v>4602</v>
      </c>
      <c r="K1978" s="11"/>
      <c r="L1978" s="11"/>
      <c r="M1978" s="11"/>
      <c r="N1978" s="11"/>
      <c r="O1978" s="11"/>
      <c r="P1978" s="11"/>
      <c r="Q1978" s="11"/>
      <c r="R1978" s="11"/>
      <c r="S1978" s="11"/>
      <c r="T1978" s="11"/>
      <c r="U1978" s="11"/>
      <c r="V1978" s="11"/>
      <c r="W1978" s="11"/>
      <c r="X1978" s="11"/>
      <c r="Y1978" s="11"/>
      <c r="Z1978" s="11"/>
    </row>
    <row r="1979" ht="16.5" customHeight="1">
      <c r="A1979" s="4"/>
      <c r="B1979" s="4"/>
      <c r="C1979" s="4"/>
      <c r="D1979" s="4"/>
      <c r="E1979" s="4"/>
      <c r="F1979" s="4"/>
      <c r="G1979" s="4"/>
      <c r="H1979" s="4"/>
      <c r="I1979" s="21"/>
      <c r="J1979" s="24" t="s">
        <v>4603</v>
      </c>
      <c r="K1979" s="11"/>
      <c r="L1979" s="11"/>
      <c r="M1979" s="11"/>
      <c r="N1979" s="11"/>
      <c r="O1979" s="11"/>
      <c r="P1979" s="11"/>
      <c r="Q1979" s="11"/>
      <c r="R1979" s="11"/>
      <c r="S1979" s="11"/>
      <c r="T1979" s="11"/>
      <c r="U1979" s="11"/>
      <c r="V1979" s="11"/>
      <c r="W1979" s="11"/>
      <c r="X1979" s="11"/>
      <c r="Y1979" s="11"/>
      <c r="Z1979" s="11"/>
    </row>
    <row r="1980" ht="16.5" customHeight="1">
      <c r="A1980" s="7" t="s">
        <v>4604</v>
      </c>
      <c r="B1980" s="8">
        <v>6.290360501031E12</v>
      </c>
      <c r="C1980" s="7" t="s">
        <v>857</v>
      </c>
      <c r="D1980" s="18" t="s">
        <v>4605</v>
      </c>
      <c r="E1980" s="8">
        <v>365.0</v>
      </c>
      <c r="F1980" s="7" t="s">
        <v>4606</v>
      </c>
      <c r="G1980" s="7" t="s">
        <v>3166</v>
      </c>
      <c r="H1980" s="8">
        <v>2.0</v>
      </c>
      <c r="I1980" s="23" t="s">
        <v>4607</v>
      </c>
      <c r="J1980" s="24" t="s">
        <v>4608</v>
      </c>
      <c r="K1980" s="11"/>
      <c r="L1980" s="11"/>
      <c r="M1980" s="11"/>
      <c r="N1980" s="11"/>
      <c r="O1980" s="11"/>
      <c r="P1980" s="11"/>
      <c r="Q1980" s="11"/>
      <c r="R1980" s="11"/>
      <c r="S1980" s="11"/>
      <c r="T1980" s="11"/>
      <c r="U1980" s="11"/>
      <c r="V1980" s="11"/>
      <c r="W1980" s="11"/>
      <c r="X1980" s="11"/>
      <c r="Y1980" s="11"/>
      <c r="Z1980" s="11"/>
    </row>
    <row r="1981" ht="16.5" customHeight="1">
      <c r="A1981" s="4"/>
      <c r="B1981" s="4"/>
      <c r="C1981" s="4"/>
      <c r="D1981" s="4"/>
      <c r="E1981" s="4"/>
      <c r="F1981" s="4"/>
      <c r="G1981" s="4"/>
      <c r="H1981" s="4"/>
      <c r="I1981" s="21"/>
      <c r="J1981" s="24" t="s">
        <v>4609</v>
      </c>
      <c r="K1981" s="11"/>
      <c r="L1981" s="11"/>
      <c r="M1981" s="11"/>
      <c r="N1981" s="11"/>
      <c r="O1981" s="11"/>
      <c r="P1981" s="11"/>
      <c r="Q1981" s="11"/>
      <c r="R1981" s="11"/>
      <c r="S1981" s="11"/>
      <c r="T1981" s="11"/>
      <c r="U1981" s="11"/>
      <c r="V1981" s="11"/>
      <c r="W1981" s="11"/>
      <c r="X1981" s="11"/>
      <c r="Y1981" s="11"/>
      <c r="Z1981" s="11"/>
    </row>
    <row r="1982" ht="16.5" customHeight="1">
      <c r="A1982" s="4"/>
      <c r="B1982" s="4"/>
      <c r="C1982" s="4"/>
      <c r="D1982" s="4"/>
      <c r="E1982" s="4"/>
      <c r="F1982" s="4"/>
      <c r="G1982" s="4"/>
      <c r="H1982" s="4"/>
      <c r="I1982" s="21"/>
      <c r="J1982" s="24" t="s">
        <v>4610</v>
      </c>
      <c r="K1982" s="11"/>
      <c r="L1982" s="11"/>
      <c r="M1982" s="11"/>
      <c r="N1982" s="11"/>
      <c r="O1982" s="11"/>
      <c r="P1982" s="11"/>
      <c r="Q1982" s="11"/>
      <c r="R1982" s="11"/>
      <c r="S1982" s="11"/>
      <c r="T1982" s="11"/>
      <c r="U1982" s="11"/>
      <c r="V1982" s="11"/>
      <c r="W1982" s="11"/>
      <c r="X1982" s="11"/>
      <c r="Y1982" s="11"/>
      <c r="Z1982" s="11"/>
    </row>
    <row r="1983" ht="16.5" customHeight="1">
      <c r="A1983" s="4"/>
      <c r="B1983" s="4"/>
      <c r="C1983" s="4"/>
      <c r="D1983" s="4"/>
      <c r="E1983" s="4"/>
      <c r="F1983" s="4"/>
      <c r="G1983" s="4"/>
      <c r="H1983" s="4"/>
      <c r="I1983" s="21"/>
      <c r="J1983" s="24" t="s">
        <v>4611</v>
      </c>
      <c r="K1983" s="11"/>
      <c r="L1983" s="11"/>
      <c r="M1983" s="11"/>
      <c r="N1983" s="11"/>
      <c r="O1983" s="11"/>
      <c r="P1983" s="11"/>
      <c r="Q1983" s="11"/>
      <c r="R1983" s="11"/>
      <c r="S1983" s="11"/>
      <c r="T1983" s="11"/>
      <c r="U1983" s="11"/>
      <c r="V1983" s="11"/>
      <c r="W1983" s="11"/>
      <c r="X1983" s="11"/>
      <c r="Y1983" s="11"/>
      <c r="Z1983" s="11"/>
    </row>
    <row r="1984" ht="16.5" customHeight="1">
      <c r="A1984" s="4"/>
      <c r="B1984" s="4"/>
      <c r="C1984" s="4"/>
      <c r="D1984" s="4"/>
      <c r="E1984" s="4"/>
      <c r="F1984" s="4"/>
      <c r="G1984" s="4"/>
      <c r="H1984" s="4"/>
      <c r="I1984" s="21"/>
      <c r="J1984" s="24" t="s">
        <v>4612</v>
      </c>
      <c r="K1984" s="11"/>
      <c r="L1984" s="11"/>
      <c r="M1984" s="11"/>
      <c r="N1984" s="11"/>
      <c r="O1984" s="11"/>
      <c r="P1984" s="11"/>
      <c r="Q1984" s="11"/>
      <c r="R1984" s="11"/>
      <c r="S1984" s="11"/>
      <c r="T1984" s="11"/>
      <c r="U1984" s="11"/>
      <c r="V1984" s="11"/>
      <c r="W1984" s="11"/>
      <c r="X1984" s="11"/>
      <c r="Y1984" s="11"/>
      <c r="Z1984" s="11"/>
    </row>
    <row r="1985" ht="16.5" customHeight="1">
      <c r="A1985" s="7" t="s">
        <v>4613</v>
      </c>
      <c r="B1985" s="8">
        <v>6.290360501055E12</v>
      </c>
      <c r="C1985" s="7" t="s">
        <v>857</v>
      </c>
      <c r="D1985" s="18" t="s">
        <v>4614</v>
      </c>
      <c r="E1985" s="8">
        <v>365.0</v>
      </c>
      <c r="F1985" s="7" t="s">
        <v>4615</v>
      </c>
      <c r="G1985" s="7" t="s">
        <v>3166</v>
      </c>
      <c r="H1985" s="8">
        <v>2.0</v>
      </c>
      <c r="I1985" s="23" t="s">
        <v>4616</v>
      </c>
      <c r="J1985" s="24" t="s">
        <v>4617</v>
      </c>
      <c r="K1985" s="11"/>
      <c r="L1985" s="11"/>
      <c r="M1985" s="11"/>
      <c r="N1985" s="11"/>
      <c r="O1985" s="11"/>
      <c r="P1985" s="11"/>
      <c r="Q1985" s="11"/>
      <c r="R1985" s="11"/>
      <c r="S1985" s="11"/>
      <c r="T1985" s="11"/>
      <c r="U1985" s="11"/>
      <c r="V1985" s="11"/>
      <c r="W1985" s="11"/>
      <c r="X1985" s="11"/>
      <c r="Y1985" s="11"/>
      <c r="Z1985" s="11"/>
    </row>
    <row r="1986" ht="16.5" customHeight="1">
      <c r="A1986" s="4"/>
      <c r="B1986" s="4"/>
      <c r="C1986" s="4"/>
      <c r="D1986" s="4"/>
      <c r="E1986" s="4"/>
      <c r="F1986" s="4"/>
      <c r="G1986" s="4"/>
      <c r="H1986" s="4"/>
      <c r="I1986" s="21"/>
      <c r="J1986" s="24" t="s">
        <v>4618</v>
      </c>
      <c r="K1986" s="11"/>
      <c r="L1986" s="11"/>
      <c r="M1986" s="11"/>
      <c r="N1986" s="11"/>
      <c r="O1986" s="11"/>
      <c r="P1986" s="11"/>
      <c r="Q1986" s="11"/>
      <c r="R1986" s="11"/>
      <c r="S1986" s="11"/>
      <c r="T1986" s="11"/>
      <c r="U1986" s="11"/>
      <c r="V1986" s="11"/>
      <c r="W1986" s="11"/>
      <c r="X1986" s="11"/>
      <c r="Y1986" s="11"/>
      <c r="Z1986" s="11"/>
    </row>
    <row r="1987" ht="16.5" customHeight="1">
      <c r="A1987" s="4"/>
      <c r="B1987" s="4"/>
      <c r="C1987" s="4"/>
      <c r="D1987" s="4"/>
      <c r="E1987" s="4"/>
      <c r="F1987" s="4"/>
      <c r="G1987" s="4"/>
      <c r="H1987" s="4"/>
      <c r="I1987" s="21"/>
      <c r="J1987" s="24" t="s">
        <v>4619</v>
      </c>
      <c r="K1987" s="11"/>
      <c r="L1987" s="11"/>
      <c r="M1987" s="11"/>
      <c r="N1987" s="11"/>
      <c r="O1987" s="11"/>
      <c r="P1987" s="11"/>
      <c r="Q1987" s="11"/>
      <c r="R1987" s="11"/>
      <c r="S1987" s="11"/>
      <c r="T1987" s="11"/>
      <c r="U1987" s="11"/>
      <c r="V1987" s="11"/>
      <c r="W1987" s="11"/>
      <c r="X1987" s="11"/>
      <c r="Y1987" s="11"/>
      <c r="Z1987" s="11"/>
    </row>
    <row r="1988" ht="16.5" customHeight="1">
      <c r="A1988" s="4"/>
      <c r="B1988" s="4"/>
      <c r="C1988" s="4"/>
      <c r="D1988" s="4"/>
      <c r="E1988" s="4"/>
      <c r="F1988" s="4"/>
      <c r="G1988" s="4"/>
      <c r="H1988" s="4"/>
      <c r="I1988" s="21"/>
      <c r="J1988" s="24" t="s">
        <v>4620</v>
      </c>
      <c r="K1988" s="11"/>
      <c r="L1988" s="11"/>
      <c r="M1988" s="11"/>
      <c r="N1988" s="11"/>
      <c r="O1988" s="11"/>
      <c r="P1988" s="11"/>
      <c r="Q1988" s="11"/>
      <c r="R1988" s="11"/>
      <c r="S1988" s="11"/>
      <c r="T1988" s="11"/>
      <c r="U1988" s="11"/>
      <c r="V1988" s="11"/>
      <c r="W1988" s="11"/>
      <c r="X1988" s="11"/>
      <c r="Y1988" s="11"/>
      <c r="Z1988" s="11"/>
    </row>
    <row r="1989" ht="16.5" customHeight="1">
      <c r="A1989" s="4"/>
      <c r="B1989" s="4"/>
      <c r="C1989" s="4"/>
      <c r="D1989" s="4"/>
      <c r="E1989" s="4"/>
      <c r="F1989" s="4"/>
      <c r="G1989" s="4"/>
      <c r="H1989" s="4"/>
      <c r="I1989" s="21"/>
      <c r="J1989" s="24" t="s">
        <v>4621</v>
      </c>
      <c r="K1989" s="11"/>
      <c r="L1989" s="11"/>
      <c r="M1989" s="11"/>
      <c r="N1989" s="11"/>
      <c r="O1989" s="11"/>
      <c r="P1989" s="11"/>
      <c r="Q1989" s="11"/>
      <c r="R1989" s="11"/>
      <c r="S1989" s="11"/>
      <c r="T1989" s="11"/>
      <c r="U1989" s="11"/>
      <c r="V1989" s="11"/>
      <c r="W1989" s="11"/>
      <c r="X1989" s="11"/>
      <c r="Y1989" s="11"/>
      <c r="Z1989" s="11"/>
    </row>
    <row r="1990" ht="16.5" customHeight="1">
      <c r="A1990" s="7" t="s">
        <v>4622</v>
      </c>
      <c r="B1990" s="8">
        <v>6.29036050197E12</v>
      </c>
      <c r="C1990" s="7" t="s">
        <v>857</v>
      </c>
      <c r="D1990" s="18" t="s">
        <v>4623</v>
      </c>
      <c r="E1990" s="8">
        <v>145.0</v>
      </c>
      <c r="F1990" s="7" t="s">
        <v>4624</v>
      </c>
      <c r="G1990" s="7" t="s">
        <v>4625</v>
      </c>
      <c r="H1990" s="8">
        <v>2.0</v>
      </c>
      <c r="I1990" s="23" t="s">
        <v>4626</v>
      </c>
      <c r="J1990" s="24" t="s">
        <v>4627</v>
      </c>
      <c r="K1990" s="11"/>
      <c r="L1990" s="11"/>
      <c r="M1990" s="11"/>
      <c r="N1990" s="11"/>
      <c r="O1990" s="11"/>
      <c r="P1990" s="11"/>
      <c r="Q1990" s="11"/>
      <c r="R1990" s="11"/>
      <c r="S1990" s="11"/>
      <c r="T1990" s="11"/>
      <c r="U1990" s="11"/>
      <c r="V1990" s="11"/>
      <c r="W1990" s="11"/>
      <c r="X1990" s="11"/>
      <c r="Y1990" s="11"/>
      <c r="Z1990" s="11"/>
    </row>
    <row r="1991" ht="16.5" customHeight="1">
      <c r="A1991" s="7" t="s">
        <v>4628</v>
      </c>
      <c r="B1991" s="8">
        <v>6.290360502144E12</v>
      </c>
      <c r="C1991" s="7" t="s">
        <v>857</v>
      </c>
      <c r="D1991" s="18" t="s">
        <v>4629</v>
      </c>
      <c r="E1991" s="8">
        <v>347.0</v>
      </c>
      <c r="F1991" s="7" t="s">
        <v>4630</v>
      </c>
      <c r="G1991" s="7" t="s">
        <v>4631</v>
      </c>
      <c r="H1991" s="8">
        <v>6.0</v>
      </c>
      <c r="I1991" s="23" t="s">
        <v>4632</v>
      </c>
      <c r="J1991" s="24" t="s">
        <v>4632</v>
      </c>
      <c r="K1991" s="11"/>
      <c r="L1991" s="11"/>
      <c r="M1991" s="11"/>
      <c r="N1991" s="11"/>
      <c r="O1991" s="11"/>
      <c r="P1991" s="11"/>
      <c r="Q1991" s="11"/>
      <c r="R1991" s="11"/>
      <c r="S1991" s="11"/>
      <c r="T1991" s="11"/>
      <c r="U1991" s="11"/>
      <c r="V1991" s="11"/>
      <c r="W1991" s="11"/>
      <c r="X1991" s="11"/>
      <c r="Y1991" s="11"/>
      <c r="Z1991" s="11"/>
    </row>
    <row r="1992" ht="16.5" customHeight="1">
      <c r="A1992" s="4"/>
      <c r="B1992" s="4"/>
      <c r="C1992" s="4"/>
      <c r="D1992" s="4"/>
      <c r="E1992" s="4"/>
      <c r="F1992" s="4"/>
      <c r="G1992" s="4"/>
      <c r="H1992" s="4"/>
      <c r="I1992" s="21"/>
      <c r="J1992" s="24" t="s">
        <v>4633</v>
      </c>
      <c r="K1992" s="11"/>
      <c r="L1992" s="11"/>
      <c r="M1992" s="11"/>
      <c r="N1992" s="11"/>
      <c r="O1992" s="11"/>
      <c r="P1992" s="11"/>
      <c r="Q1992" s="11"/>
      <c r="R1992" s="11"/>
      <c r="S1992" s="11"/>
      <c r="T1992" s="11"/>
      <c r="U1992" s="11"/>
      <c r="V1992" s="11"/>
      <c r="W1992" s="11"/>
      <c r="X1992" s="11"/>
      <c r="Y1992" s="11"/>
      <c r="Z1992" s="11"/>
    </row>
    <row r="1993" ht="16.5" customHeight="1">
      <c r="A1993" s="4"/>
      <c r="B1993" s="4"/>
      <c r="C1993" s="4"/>
      <c r="D1993" s="4"/>
      <c r="E1993" s="4"/>
      <c r="F1993" s="4"/>
      <c r="G1993" s="4"/>
      <c r="H1993" s="4"/>
      <c r="I1993" s="21"/>
      <c r="J1993" s="24" t="s">
        <v>4610</v>
      </c>
      <c r="K1993" s="11"/>
      <c r="L1993" s="11"/>
      <c r="M1993" s="11"/>
      <c r="N1993" s="11"/>
      <c r="O1993" s="11"/>
      <c r="P1993" s="11"/>
      <c r="Q1993" s="11"/>
      <c r="R1993" s="11"/>
      <c r="S1993" s="11"/>
      <c r="T1993" s="11"/>
      <c r="U1993" s="11"/>
      <c r="V1993" s="11"/>
      <c r="W1993" s="11"/>
      <c r="X1993" s="11"/>
      <c r="Y1993" s="11"/>
      <c r="Z1993" s="11"/>
    </row>
    <row r="1994" ht="16.5" customHeight="1">
      <c r="A1994" s="4"/>
      <c r="B1994" s="4"/>
      <c r="C1994" s="4"/>
      <c r="D1994" s="4"/>
      <c r="E1994" s="4"/>
      <c r="F1994" s="4"/>
      <c r="G1994" s="4"/>
      <c r="H1994" s="4"/>
      <c r="I1994" s="21"/>
      <c r="J1994" s="24" t="s">
        <v>4610</v>
      </c>
      <c r="K1994" s="11"/>
      <c r="L1994" s="11"/>
      <c r="M1994" s="11"/>
      <c r="N1994" s="11"/>
      <c r="O1994" s="11"/>
      <c r="P1994" s="11"/>
      <c r="Q1994" s="11"/>
      <c r="R1994" s="11"/>
      <c r="S1994" s="11"/>
      <c r="T1994" s="11"/>
      <c r="U1994" s="11"/>
      <c r="V1994" s="11"/>
      <c r="W1994" s="11"/>
      <c r="X1994" s="11"/>
      <c r="Y1994" s="11"/>
      <c r="Z1994" s="11"/>
    </row>
    <row r="1995" ht="16.5" customHeight="1">
      <c r="A1995" s="4"/>
      <c r="B1995" s="4"/>
      <c r="C1995" s="4"/>
      <c r="D1995" s="4"/>
      <c r="E1995" s="4"/>
      <c r="F1995" s="4"/>
      <c r="G1995" s="4"/>
      <c r="H1995" s="4"/>
      <c r="I1995" s="21"/>
      <c r="J1995" s="24" t="s">
        <v>4610</v>
      </c>
      <c r="K1995" s="11"/>
      <c r="L1995" s="11"/>
      <c r="M1995" s="11"/>
      <c r="N1995" s="11"/>
      <c r="O1995" s="11"/>
      <c r="P1995" s="11"/>
      <c r="Q1995" s="11"/>
      <c r="R1995" s="11"/>
      <c r="S1995" s="11"/>
      <c r="T1995" s="11"/>
      <c r="U1995" s="11"/>
      <c r="V1995" s="11"/>
      <c r="W1995" s="11"/>
      <c r="X1995" s="11"/>
      <c r="Y1995" s="11"/>
      <c r="Z1995" s="11"/>
    </row>
    <row r="1996" ht="16.5" customHeight="1">
      <c r="A1996" s="7" t="s">
        <v>4634</v>
      </c>
      <c r="B1996" s="8">
        <v>6.290360503837E12</v>
      </c>
      <c r="C1996" s="7" t="s">
        <v>2435</v>
      </c>
      <c r="D1996" s="18" t="s">
        <v>4635</v>
      </c>
      <c r="E1996" s="8">
        <v>25.0</v>
      </c>
      <c r="F1996" s="7" t="s">
        <v>4636</v>
      </c>
      <c r="G1996" s="7" t="s">
        <v>4637</v>
      </c>
      <c r="H1996" s="8">
        <v>24.0</v>
      </c>
      <c r="I1996" s="23" t="s">
        <v>4638</v>
      </c>
      <c r="J1996" s="24" t="s">
        <v>4639</v>
      </c>
      <c r="K1996" s="11"/>
      <c r="L1996" s="11"/>
      <c r="M1996" s="11"/>
      <c r="N1996" s="11"/>
      <c r="O1996" s="11"/>
      <c r="P1996" s="11"/>
      <c r="Q1996" s="11"/>
      <c r="R1996" s="11"/>
      <c r="S1996" s="11"/>
      <c r="T1996" s="11"/>
      <c r="U1996" s="11"/>
      <c r="V1996" s="11"/>
      <c r="W1996" s="11"/>
      <c r="X1996" s="11"/>
      <c r="Y1996" s="11"/>
      <c r="Z1996" s="11"/>
    </row>
    <row r="1997" ht="16.5" customHeight="1">
      <c r="A1997" s="7" t="s">
        <v>4640</v>
      </c>
      <c r="B1997" s="8">
        <v>6.290360503981E12</v>
      </c>
      <c r="C1997" s="7" t="s">
        <v>857</v>
      </c>
      <c r="D1997" s="18" t="s">
        <v>4641</v>
      </c>
      <c r="E1997" s="8">
        <v>150.0</v>
      </c>
      <c r="F1997" s="7" t="s">
        <v>4642</v>
      </c>
      <c r="G1997" s="7" t="s">
        <v>4643</v>
      </c>
      <c r="H1997" s="8">
        <v>6.0</v>
      </c>
      <c r="I1997" s="23" t="s">
        <v>4644</v>
      </c>
      <c r="J1997" s="24" t="s">
        <v>4645</v>
      </c>
      <c r="K1997" s="11"/>
      <c r="L1997" s="11"/>
      <c r="M1997" s="11"/>
      <c r="N1997" s="11"/>
      <c r="O1997" s="11"/>
      <c r="P1997" s="11"/>
      <c r="Q1997" s="11"/>
      <c r="R1997" s="11"/>
      <c r="S1997" s="11"/>
      <c r="T1997" s="11"/>
      <c r="U1997" s="11"/>
      <c r="V1997" s="11"/>
      <c r="W1997" s="11"/>
      <c r="X1997" s="11"/>
      <c r="Y1997" s="11"/>
      <c r="Z1997" s="11"/>
    </row>
    <row r="1998" ht="16.5" customHeight="1">
      <c r="A1998" s="4"/>
      <c r="B1998" s="4"/>
      <c r="C1998" s="4"/>
      <c r="D1998" s="4"/>
      <c r="E1998" s="4"/>
      <c r="F1998" s="4"/>
      <c r="G1998" s="4"/>
      <c r="H1998" s="4"/>
      <c r="I1998" s="21"/>
      <c r="J1998" s="24" t="s">
        <v>4646</v>
      </c>
      <c r="K1998" s="11"/>
      <c r="L1998" s="11"/>
      <c r="M1998" s="11"/>
      <c r="N1998" s="11"/>
      <c r="O1998" s="11"/>
      <c r="P1998" s="11"/>
      <c r="Q1998" s="11"/>
      <c r="R1998" s="11"/>
      <c r="S1998" s="11"/>
      <c r="T1998" s="11"/>
      <c r="U1998" s="11"/>
      <c r="V1998" s="11"/>
      <c r="W1998" s="11"/>
      <c r="X1998" s="11"/>
      <c r="Y1998" s="11"/>
      <c r="Z1998" s="11"/>
    </row>
    <row r="1999" ht="16.5" customHeight="1">
      <c r="A1999" s="7" t="s">
        <v>4647</v>
      </c>
      <c r="B1999" s="8">
        <v>6.291069702897E12</v>
      </c>
      <c r="C1999" s="7" t="s">
        <v>4648</v>
      </c>
      <c r="D1999" s="18" t="s">
        <v>4649</v>
      </c>
      <c r="E1999" s="8">
        <v>15.0</v>
      </c>
      <c r="F1999" s="7" t="s">
        <v>4650</v>
      </c>
      <c r="G1999" s="7" t="s">
        <v>4651</v>
      </c>
      <c r="H1999" s="8">
        <v>2.0</v>
      </c>
      <c r="I1999" s="23" t="s">
        <v>4652</v>
      </c>
      <c r="J1999" s="24" t="s">
        <v>4653</v>
      </c>
      <c r="K1999" s="11"/>
      <c r="L1999" s="11"/>
      <c r="M1999" s="11"/>
      <c r="N1999" s="11"/>
      <c r="O1999" s="11"/>
      <c r="P1999" s="11"/>
      <c r="Q1999" s="11"/>
      <c r="R1999" s="11"/>
      <c r="S1999" s="11"/>
      <c r="T1999" s="11"/>
      <c r="U1999" s="11"/>
      <c r="V1999" s="11"/>
      <c r="W1999" s="11"/>
      <c r="X1999" s="11"/>
      <c r="Y1999" s="11"/>
      <c r="Z1999" s="11"/>
    </row>
    <row r="2000" ht="16.5" customHeight="1">
      <c r="A2000" s="4"/>
      <c r="B2000" s="4"/>
      <c r="C2000" s="4"/>
      <c r="D2000" s="4"/>
      <c r="E2000" s="4"/>
      <c r="F2000" s="4"/>
      <c r="G2000" s="4"/>
      <c r="H2000" s="4"/>
      <c r="I2000" s="21"/>
      <c r="J2000" s="24" t="s">
        <v>4654</v>
      </c>
      <c r="K2000" s="11"/>
      <c r="L2000" s="11"/>
      <c r="M2000" s="11"/>
      <c r="N2000" s="11"/>
      <c r="O2000" s="11"/>
      <c r="P2000" s="11"/>
      <c r="Q2000" s="11"/>
      <c r="R2000" s="11"/>
      <c r="S2000" s="11"/>
      <c r="T2000" s="11"/>
      <c r="U2000" s="11"/>
      <c r="V2000" s="11"/>
      <c r="W2000" s="11"/>
      <c r="X2000" s="11"/>
      <c r="Y2000" s="11"/>
      <c r="Z2000" s="11"/>
    </row>
    <row r="2001" ht="16.5" customHeight="1">
      <c r="A2001" s="4"/>
      <c r="B2001" s="4"/>
      <c r="C2001" s="4"/>
      <c r="D2001" s="4"/>
      <c r="E2001" s="4"/>
      <c r="F2001" s="4"/>
      <c r="G2001" s="4"/>
      <c r="H2001" s="4"/>
      <c r="I2001" s="21"/>
      <c r="J2001" s="24" t="s">
        <v>4655</v>
      </c>
      <c r="K2001" s="11"/>
      <c r="L2001" s="11"/>
      <c r="M2001" s="11"/>
      <c r="N2001" s="11"/>
      <c r="O2001" s="11"/>
      <c r="P2001" s="11"/>
      <c r="Q2001" s="11"/>
      <c r="R2001" s="11"/>
      <c r="S2001" s="11"/>
      <c r="T2001" s="11"/>
      <c r="U2001" s="11"/>
      <c r="V2001" s="11"/>
      <c r="W2001" s="11"/>
      <c r="X2001" s="11"/>
      <c r="Y2001" s="11"/>
      <c r="Z2001" s="11"/>
    </row>
    <row r="2002" ht="16.5" customHeight="1">
      <c r="A2002" s="4"/>
      <c r="B2002" s="4"/>
      <c r="C2002" s="4"/>
      <c r="D2002" s="4"/>
      <c r="E2002" s="4"/>
      <c r="F2002" s="4"/>
      <c r="G2002" s="4"/>
      <c r="H2002" s="4"/>
      <c r="I2002" s="21"/>
      <c r="J2002" s="24" t="s">
        <v>4656</v>
      </c>
      <c r="K2002" s="11"/>
      <c r="L2002" s="11"/>
      <c r="M2002" s="11"/>
      <c r="N2002" s="11"/>
      <c r="O2002" s="11"/>
      <c r="P2002" s="11"/>
      <c r="Q2002" s="11"/>
      <c r="R2002" s="11"/>
      <c r="S2002" s="11"/>
      <c r="T2002" s="11"/>
      <c r="U2002" s="11"/>
      <c r="V2002" s="11"/>
      <c r="W2002" s="11"/>
      <c r="X2002" s="11"/>
      <c r="Y2002" s="11"/>
      <c r="Z2002" s="11"/>
    </row>
    <row r="2003" ht="16.5" customHeight="1">
      <c r="A2003" s="4"/>
      <c r="B2003" s="4"/>
      <c r="C2003" s="4"/>
      <c r="D2003" s="4"/>
      <c r="E2003" s="4"/>
      <c r="F2003" s="4"/>
      <c r="G2003" s="4"/>
      <c r="H2003" s="4"/>
      <c r="I2003" s="21"/>
      <c r="J2003" s="24" t="s">
        <v>4657</v>
      </c>
      <c r="K2003" s="11"/>
      <c r="L2003" s="11"/>
      <c r="M2003" s="11"/>
      <c r="N2003" s="11"/>
      <c r="O2003" s="11"/>
      <c r="P2003" s="11"/>
      <c r="Q2003" s="11"/>
      <c r="R2003" s="11"/>
      <c r="S2003" s="11"/>
      <c r="T2003" s="11"/>
      <c r="U2003" s="11"/>
      <c r="V2003" s="11"/>
      <c r="W2003" s="11"/>
      <c r="X2003" s="11"/>
      <c r="Y2003" s="11"/>
      <c r="Z2003" s="11"/>
    </row>
    <row r="2004" ht="16.5" customHeight="1">
      <c r="A2004" s="7" t="s">
        <v>4658</v>
      </c>
      <c r="B2004" s="8">
        <v>6.291069741766E12</v>
      </c>
      <c r="C2004" s="7" t="s">
        <v>4648</v>
      </c>
      <c r="D2004" s="18" t="s">
        <v>4659</v>
      </c>
      <c r="E2004" s="8">
        <v>25.0</v>
      </c>
      <c r="F2004" s="7" t="s">
        <v>4660</v>
      </c>
      <c r="G2004" s="7" t="s">
        <v>4661</v>
      </c>
      <c r="H2004" s="8">
        <v>4.0</v>
      </c>
      <c r="I2004" s="23" t="s">
        <v>4662</v>
      </c>
      <c r="J2004" s="24" t="s">
        <v>4663</v>
      </c>
      <c r="K2004" s="11"/>
      <c r="L2004" s="11"/>
      <c r="M2004" s="11"/>
      <c r="N2004" s="11"/>
      <c r="O2004" s="11"/>
      <c r="P2004" s="11"/>
      <c r="Q2004" s="11"/>
      <c r="R2004" s="11"/>
      <c r="S2004" s="11"/>
      <c r="T2004" s="11"/>
      <c r="U2004" s="11"/>
      <c r="V2004" s="11"/>
      <c r="W2004" s="11"/>
      <c r="X2004" s="11"/>
      <c r="Y2004" s="11"/>
      <c r="Z2004" s="11"/>
    </row>
    <row r="2005" ht="16.5" customHeight="1">
      <c r="A2005" s="4"/>
      <c r="B2005" s="4"/>
      <c r="C2005" s="4"/>
      <c r="D2005" s="4"/>
      <c r="E2005" s="4"/>
      <c r="F2005" s="4"/>
      <c r="G2005" s="4"/>
      <c r="H2005" s="4"/>
      <c r="I2005" s="21"/>
      <c r="J2005" s="24" t="s">
        <v>4664</v>
      </c>
      <c r="K2005" s="11"/>
      <c r="L2005" s="11"/>
      <c r="M2005" s="11"/>
      <c r="N2005" s="11"/>
      <c r="O2005" s="11"/>
      <c r="P2005" s="11"/>
      <c r="Q2005" s="11"/>
      <c r="R2005" s="11"/>
      <c r="S2005" s="11"/>
      <c r="T2005" s="11"/>
      <c r="U2005" s="11"/>
      <c r="V2005" s="11"/>
      <c r="W2005" s="11"/>
      <c r="X2005" s="11"/>
      <c r="Y2005" s="11"/>
      <c r="Z2005" s="11"/>
    </row>
    <row r="2006" ht="16.5" customHeight="1">
      <c r="A2006" s="4"/>
      <c r="B2006" s="4"/>
      <c r="C2006" s="4"/>
      <c r="D2006" s="4"/>
      <c r="E2006" s="4"/>
      <c r="F2006" s="4"/>
      <c r="G2006" s="4"/>
      <c r="H2006" s="4"/>
      <c r="I2006" s="21"/>
      <c r="J2006" s="24" t="s">
        <v>4665</v>
      </c>
      <c r="K2006" s="11"/>
      <c r="L2006" s="11"/>
      <c r="M2006" s="11"/>
      <c r="N2006" s="11"/>
      <c r="O2006" s="11"/>
      <c r="P2006" s="11"/>
      <c r="Q2006" s="11"/>
      <c r="R2006" s="11"/>
      <c r="S2006" s="11"/>
      <c r="T2006" s="11"/>
      <c r="U2006" s="11"/>
      <c r="V2006" s="11"/>
      <c r="W2006" s="11"/>
      <c r="X2006" s="11"/>
      <c r="Y2006" s="11"/>
      <c r="Z2006" s="11"/>
    </row>
    <row r="2007" ht="16.5" customHeight="1">
      <c r="A2007" s="4"/>
      <c r="B2007" s="4"/>
      <c r="C2007" s="4"/>
      <c r="D2007" s="4"/>
      <c r="E2007" s="4"/>
      <c r="F2007" s="4"/>
      <c r="G2007" s="4"/>
      <c r="H2007" s="4"/>
      <c r="I2007" s="21"/>
      <c r="J2007" s="24" t="s">
        <v>4666</v>
      </c>
      <c r="K2007" s="11"/>
      <c r="L2007" s="11"/>
      <c r="M2007" s="11"/>
      <c r="N2007" s="11"/>
      <c r="O2007" s="11"/>
      <c r="P2007" s="11"/>
      <c r="Q2007" s="11"/>
      <c r="R2007" s="11"/>
      <c r="S2007" s="11"/>
      <c r="T2007" s="11"/>
      <c r="U2007" s="11"/>
      <c r="V2007" s="11"/>
      <c r="W2007" s="11"/>
      <c r="X2007" s="11"/>
      <c r="Y2007" s="11"/>
      <c r="Z2007" s="11"/>
    </row>
    <row r="2008" ht="16.5" customHeight="1">
      <c r="A2008" s="4"/>
      <c r="B2008" s="4"/>
      <c r="C2008" s="4"/>
      <c r="D2008" s="4"/>
      <c r="E2008" s="4"/>
      <c r="F2008" s="4"/>
      <c r="G2008" s="4"/>
      <c r="H2008" s="4"/>
      <c r="I2008" s="21"/>
      <c r="J2008" s="24" t="s">
        <v>4667</v>
      </c>
      <c r="K2008" s="11"/>
      <c r="L2008" s="11"/>
      <c r="M2008" s="11"/>
      <c r="N2008" s="11"/>
      <c r="O2008" s="11"/>
      <c r="P2008" s="11"/>
      <c r="Q2008" s="11"/>
      <c r="R2008" s="11"/>
      <c r="S2008" s="11"/>
      <c r="T2008" s="11"/>
      <c r="U2008" s="11"/>
      <c r="V2008" s="11"/>
      <c r="W2008" s="11"/>
      <c r="X2008" s="11"/>
      <c r="Y2008" s="11"/>
      <c r="Z2008" s="11"/>
    </row>
    <row r="2009" ht="16.5" customHeight="1">
      <c r="A2009" s="7" t="s">
        <v>4668</v>
      </c>
      <c r="B2009" s="8">
        <v>6.291100080045E12</v>
      </c>
      <c r="C2009" s="7" t="s">
        <v>4669</v>
      </c>
      <c r="D2009" s="18" t="s">
        <v>4670</v>
      </c>
      <c r="E2009" s="8">
        <v>6.1</v>
      </c>
      <c r="F2009" s="7" t="s">
        <v>4671</v>
      </c>
      <c r="G2009" s="7" t="s">
        <v>4672</v>
      </c>
      <c r="H2009" s="8">
        <v>25.0</v>
      </c>
      <c r="I2009" s="23" t="s">
        <v>4673</v>
      </c>
      <c r="J2009" s="24" t="s">
        <v>4674</v>
      </c>
      <c r="K2009" s="11"/>
      <c r="L2009" s="11"/>
      <c r="M2009" s="11"/>
      <c r="N2009" s="11"/>
      <c r="O2009" s="11"/>
      <c r="P2009" s="11"/>
      <c r="Q2009" s="11"/>
      <c r="R2009" s="11"/>
      <c r="S2009" s="11"/>
      <c r="T2009" s="11"/>
      <c r="U2009" s="11"/>
      <c r="V2009" s="11"/>
      <c r="W2009" s="11"/>
      <c r="X2009" s="11"/>
      <c r="Y2009" s="11"/>
      <c r="Z2009" s="11"/>
    </row>
    <row r="2010" ht="16.5" customHeight="1">
      <c r="A2010" s="4"/>
      <c r="B2010" s="4"/>
      <c r="C2010" s="4"/>
      <c r="D2010" s="4"/>
      <c r="E2010" s="4"/>
      <c r="F2010" s="4"/>
      <c r="G2010" s="4"/>
      <c r="H2010" s="4"/>
      <c r="I2010" s="21"/>
      <c r="J2010" s="24" t="s">
        <v>4675</v>
      </c>
      <c r="K2010" s="11"/>
      <c r="L2010" s="11"/>
      <c r="M2010" s="11"/>
      <c r="N2010" s="11"/>
      <c r="O2010" s="11"/>
      <c r="P2010" s="11"/>
      <c r="Q2010" s="11"/>
      <c r="R2010" s="11"/>
      <c r="S2010" s="11"/>
      <c r="T2010" s="11"/>
      <c r="U2010" s="11"/>
      <c r="V2010" s="11"/>
      <c r="W2010" s="11"/>
      <c r="X2010" s="11"/>
      <c r="Y2010" s="11"/>
      <c r="Z2010" s="11"/>
    </row>
    <row r="2011" ht="16.5" customHeight="1">
      <c r="A2011" s="7" t="s">
        <v>4676</v>
      </c>
      <c r="B2011" s="8">
        <v>6.291100080069E12</v>
      </c>
      <c r="C2011" s="7" t="s">
        <v>4669</v>
      </c>
      <c r="D2011" s="18" t="s">
        <v>4677</v>
      </c>
      <c r="E2011" s="8">
        <v>5.05</v>
      </c>
      <c r="F2011" s="7" t="s">
        <v>13</v>
      </c>
      <c r="G2011" s="7" t="s">
        <v>4678</v>
      </c>
      <c r="H2011" s="8">
        <v>47.0</v>
      </c>
      <c r="I2011" s="23" t="s">
        <v>4679</v>
      </c>
      <c r="J2011" s="24" t="s">
        <v>4680</v>
      </c>
      <c r="K2011" s="11"/>
      <c r="L2011" s="11"/>
      <c r="M2011" s="11"/>
      <c r="N2011" s="11"/>
      <c r="O2011" s="11"/>
      <c r="P2011" s="11"/>
      <c r="Q2011" s="11"/>
      <c r="R2011" s="11"/>
      <c r="S2011" s="11"/>
      <c r="T2011" s="11"/>
      <c r="U2011" s="11"/>
      <c r="V2011" s="11"/>
      <c r="W2011" s="11"/>
      <c r="X2011" s="11"/>
      <c r="Y2011" s="11"/>
      <c r="Z2011" s="11"/>
    </row>
    <row r="2012" ht="16.5" customHeight="1">
      <c r="A2012" s="4"/>
      <c r="B2012" s="4"/>
      <c r="C2012" s="4"/>
      <c r="D2012" s="4"/>
      <c r="E2012" s="4"/>
      <c r="F2012" s="4"/>
      <c r="G2012" s="4"/>
      <c r="H2012" s="4"/>
      <c r="I2012" s="21"/>
      <c r="J2012" s="24" t="s">
        <v>4681</v>
      </c>
      <c r="K2012" s="11"/>
      <c r="L2012" s="11"/>
      <c r="M2012" s="11"/>
      <c r="N2012" s="11"/>
      <c r="O2012" s="11"/>
      <c r="P2012" s="11"/>
      <c r="Q2012" s="11"/>
      <c r="R2012" s="11"/>
      <c r="S2012" s="11"/>
      <c r="T2012" s="11"/>
      <c r="U2012" s="11"/>
      <c r="V2012" s="11"/>
      <c r="W2012" s="11"/>
      <c r="X2012" s="11"/>
      <c r="Y2012" s="11"/>
      <c r="Z2012" s="11"/>
    </row>
    <row r="2013" ht="16.5" customHeight="1">
      <c r="A2013" s="4"/>
      <c r="B2013" s="4"/>
      <c r="C2013" s="4"/>
      <c r="D2013" s="4"/>
      <c r="E2013" s="4"/>
      <c r="F2013" s="4"/>
      <c r="G2013" s="4"/>
      <c r="H2013" s="4"/>
      <c r="I2013" s="21"/>
      <c r="J2013" s="24" t="s">
        <v>4682</v>
      </c>
      <c r="K2013" s="11"/>
      <c r="L2013" s="11"/>
      <c r="M2013" s="11"/>
      <c r="N2013" s="11"/>
      <c r="O2013" s="11"/>
      <c r="P2013" s="11"/>
      <c r="Q2013" s="11"/>
      <c r="R2013" s="11"/>
      <c r="S2013" s="11"/>
      <c r="T2013" s="11"/>
      <c r="U2013" s="11"/>
      <c r="V2013" s="11"/>
      <c r="W2013" s="11"/>
      <c r="X2013" s="11"/>
      <c r="Y2013" s="11"/>
      <c r="Z2013" s="11"/>
    </row>
    <row r="2014" ht="16.5" customHeight="1">
      <c r="A2014" s="4"/>
      <c r="B2014" s="4"/>
      <c r="C2014" s="4"/>
      <c r="D2014" s="4"/>
      <c r="E2014" s="4"/>
      <c r="F2014" s="4"/>
      <c r="G2014" s="4"/>
      <c r="H2014" s="4"/>
      <c r="I2014" s="21"/>
      <c r="J2014" s="24" t="s">
        <v>4683</v>
      </c>
      <c r="K2014" s="11"/>
      <c r="L2014" s="11"/>
      <c r="M2014" s="11"/>
      <c r="N2014" s="11"/>
      <c r="O2014" s="11"/>
      <c r="P2014" s="11"/>
      <c r="Q2014" s="11"/>
      <c r="R2014" s="11"/>
      <c r="S2014" s="11"/>
      <c r="T2014" s="11"/>
      <c r="U2014" s="11"/>
      <c r="V2014" s="11"/>
      <c r="W2014" s="11"/>
      <c r="X2014" s="11"/>
      <c r="Y2014" s="11"/>
      <c r="Z2014" s="11"/>
    </row>
    <row r="2015" ht="16.5" customHeight="1">
      <c r="A2015" s="7" t="s">
        <v>4684</v>
      </c>
      <c r="B2015" s="8">
        <v>6.291100080274E12</v>
      </c>
      <c r="C2015" s="7" t="s">
        <v>4685</v>
      </c>
      <c r="D2015" s="4"/>
      <c r="E2015" s="8">
        <v>5.15</v>
      </c>
      <c r="F2015" s="4"/>
      <c r="G2015" s="4"/>
      <c r="H2015" s="8">
        <v>2.0</v>
      </c>
      <c r="I2015" s="23" t="s">
        <v>4686</v>
      </c>
      <c r="J2015" s="24" t="s">
        <v>4687</v>
      </c>
      <c r="K2015" s="11"/>
      <c r="L2015" s="11"/>
      <c r="M2015" s="11"/>
      <c r="N2015" s="11"/>
      <c r="O2015" s="11"/>
      <c r="P2015" s="11"/>
      <c r="Q2015" s="11"/>
      <c r="R2015" s="11"/>
      <c r="S2015" s="11"/>
      <c r="T2015" s="11"/>
      <c r="U2015" s="11"/>
      <c r="V2015" s="11"/>
      <c r="W2015" s="11"/>
      <c r="X2015" s="11"/>
      <c r="Y2015" s="11"/>
      <c r="Z2015" s="11"/>
    </row>
    <row r="2016" ht="16.5" customHeight="1">
      <c r="A2016" s="4"/>
      <c r="B2016" s="4"/>
      <c r="C2016" s="4"/>
      <c r="D2016" s="4"/>
      <c r="E2016" s="4"/>
      <c r="F2016" s="4"/>
      <c r="G2016" s="4"/>
      <c r="H2016" s="4"/>
      <c r="I2016" s="21"/>
      <c r="J2016" s="24" t="s">
        <v>4688</v>
      </c>
      <c r="K2016" s="11"/>
      <c r="L2016" s="11"/>
      <c r="M2016" s="11"/>
      <c r="N2016" s="11"/>
      <c r="O2016" s="11"/>
      <c r="P2016" s="11"/>
      <c r="Q2016" s="11"/>
      <c r="R2016" s="11"/>
      <c r="S2016" s="11"/>
      <c r="T2016" s="11"/>
      <c r="U2016" s="11"/>
      <c r="V2016" s="11"/>
      <c r="W2016" s="11"/>
      <c r="X2016" s="11"/>
      <c r="Y2016" s="11"/>
      <c r="Z2016" s="11"/>
    </row>
    <row r="2017" ht="16.5" customHeight="1">
      <c r="A2017" s="4"/>
      <c r="B2017" s="4"/>
      <c r="C2017" s="4"/>
      <c r="D2017" s="4"/>
      <c r="E2017" s="4"/>
      <c r="F2017" s="4"/>
      <c r="G2017" s="4"/>
      <c r="H2017" s="4"/>
      <c r="I2017" s="21"/>
      <c r="J2017" s="24" t="s">
        <v>4689</v>
      </c>
      <c r="K2017" s="11"/>
      <c r="L2017" s="11"/>
      <c r="M2017" s="11"/>
      <c r="N2017" s="11"/>
      <c r="O2017" s="11"/>
      <c r="P2017" s="11"/>
      <c r="Q2017" s="11"/>
      <c r="R2017" s="11"/>
      <c r="S2017" s="11"/>
      <c r="T2017" s="11"/>
      <c r="U2017" s="11"/>
      <c r="V2017" s="11"/>
      <c r="W2017" s="11"/>
      <c r="X2017" s="11"/>
      <c r="Y2017" s="11"/>
      <c r="Z2017" s="11"/>
    </row>
    <row r="2018" ht="16.5" customHeight="1">
      <c r="A2018" s="7" t="s">
        <v>4690</v>
      </c>
      <c r="B2018" s="8">
        <v>6.291100080427E12</v>
      </c>
      <c r="C2018" s="7" t="s">
        <v>4691</v>
      </c>
      <c r="D2018" s="18" t="s">
        <v>4692</v>
      </c>
      <c r="E2018" s="8">
        <v>7.9</v>
      </c>
      <c r="F2018" s="7" t="s">
        <v>13</v>
      </c>
      <c r="G2018" s="7" t="s">
        <v>4693</v>
      </c>
      <c r="H2018" s="8">
        <v>21.0</v>
      </c>
      <c r="I2018" s="23" t="s">
        <v>4694</v>
      </c>
      <c r="J2018" s="24" t="s">
        <v>4695</v>
      </c>
      <c r="K2018" s="11"/>
      <c r="L2018" s="11"/>
      <c r="M2018" s="11"/>
      <c r="N2018" s="11"/>
      <c r="O2018" s="11"/>
      <c r="P2018" s="11"/>
      <c r="Q2018" s="11"/>
      <c r="R2018" s="11"/>
      <c r="S2018" s="11"/>
      <c r="T2018" s="11"/>
      <c r="U2018" s="11"/>
      <c r="V2018" s="11"/>
      <c r="W2018" s="11"/>
      <c r="X2018" s="11"/>
      <c r="Y2018" s="11"/>
      <c r="Z2018" s="11"/>
    </row>
    <row r="2019" ht="16.5" customHeight="1">
      <c r="A2019" s="7" t="s">
        <v>4696</v>
      </c>
      <c r="B2019" s="8">
        <v>6.291100080458E12</v>
      </c>
      <c r="C2019" s="7" t="s">
        <v>4697</v>
      </c>
      <c r="D2019" s="18" t="s">
        <v>4698</v>
      </c>
      <c r="E2019" s="8">
        <v>5.15</v>
      </c>
      <c r="F2019" s="7" t="s">
        <v>4699</v>
      </c>
      <c r="G2019" s="7" t="s">
        <v>4700</v>
      </c>
      <c r="H2019" s="8">
        <v>0.0</v>
      </c>
      <c r="I2019" s="23" t="s">
        <v>4701</v>
      </c>
      <c r="J2019" s="24" t="s">
        <v>4702</v>
      </c>
      <c r="K2019" s="11"/>
      <c r="L2019" s="11"/>
      <c r="M2019" s="11"/>
      <c r="N2019" s="11"/>
      <c r="O2019" s="11"/>
      <c r="P2019" s="11"/>
      <c r="Q2019" s="11"/>
      <c r="R2019" s="11"/>
      <c r="S2019" s="11"/>
      <c r="T2019" s="11"/>
      <c r="U2019" s="11"/>
      <c r="V2019" s="11"/>
      <c r="W2019" s="11"/>
      <c r="X2019" s="11"/>
      <c r="Y2019" s="11"/>
      <c r="Z2019" s="11"/>
    </row>
    <row r="2020" ht="16.5" customHeight="1">
      <c r="A2020" s="7" t="s">
        <v>4703</v>
      </c>
      <c r="B2020" s="8">
        <v>6.291100080557E12</v>
      </c>
      <c r="C2020" s="7" t="s">
        <v>4669</v>
      </c>
      <c r="D2020" s="4"/>
      <c r="E2020" s="8">
        <v>5.7</v>
      </c>
      <c r="F2020" s="4"/>
      <c r="G2020" s="4"/>
      <c r="H2020" s="8">
        <v>31.0</v>
      </c>
      <c r="I2020" s="23" t="s">
        <v>4704</v>
      </c>
      <c r="J2020" s="24" t="s">
        <v>4705</v>
      </c>
      <c r="K2020" s="11"/>
      <c r="L2020" s="11"/>
      <c r="M2020" s="11"/>
      <c r="N2020" s="11"/>
      <c r="O2020" s="11"/>
      <c r="P2020" s="11"/>
      <c r="Q2020" s="11"/>
      <c r="R2020" s="11"/>
      <c r="S2020" s="11"/>
      <c r="T2020" s="11"/>
      <c r="U2020" s="11"/>
      <c r="V2020" s="11"/>
      <c r="W2020" s="11"/>
      <c r="X2020" s="11"/>
      <c r="Y2020" s="11"/>
      <c r="Z2020" s="11"/>
    </row>
    <row r="2021" ht="16.5" customHeight="1">
      <c r="A2021" s="7" t="s">
        <v>4706</v>
      </c>
      <c r="B2021" s="8">
        <v>6.291100080953E12</v>
      </c>
      <c r="C2021" s="7" t="s">
        <v>4707</v>
      </c>
      <c r="D2021" s="18" t="s">
        <v>4708</v>
      </c>
      <c r="E2021" s="8">
        <v>7.4</v>
      </c>
      <c r="F2021" s="7" t="s">
        <v>13</v>
      </c>
      <c r="G2021" s="7" t="s">
        <v>4709</v>
      </c>
      <c r="H2021" s="8">
        <v>33.0</v>
      </c>
      <c r="I2021" s="23" t="s">
        <v>4710</v>
      </c>
      <c r="J2021" s="24" t="s">
        <v>4711</v>
      </c>
      <c r="K2021" s="11"/>
      <c r="L2021" s="11"/>
      <c r="M2021" s="11"/>
      <c r="N2021" s="11"/>
      <c r="O2021" s="11"/>
      <c r="P2021" s="11"/>
      <c r="Q2021" s="11"/>
      <c r="R2021" s="11"/>
      <c r="S2021" s="11"/>
      <c r="T2021" s="11"/>
      <c r="U2021" s="11"/>
      <c r="V2021" s="11"/>
      <c r="W2021" s="11"/>
      <c r="X2021" s="11"/>
      <c r="Y2021" s="11"/>
      <c r="Z2021" s="11"/>
    </row>
    <row r="2022" ht="16.5" customHeight="1">
      <c r="A2022" s="7" t="s">
        <v>4712</v>
      </c>
      <c r="B2022" s="8">
        <v>6.291100081059E12</v>
      </c>
      <c r="C2022" s="7" t="s">
        <v>4713</v>
      </c>
      <c r="D2022" s="18" t="s">
        <v>4714</v>
      </c>
      <c r="E2022" s="8">
        <v>8.2</v>
      </c>
      <c r="F2022" s="7" t="s">
        <v>13</v>
      </c>
      <c r="G2022" s="7" t="s">
        <v>4715</v>
      </c>
      <c r="H2022" s="8">
        <v>21.0</v>
      </c>
      <c r="I2022" s="23" t="s">
        <v>4716</v>
      </c>
      <c r="J2022" s="24" t="s">
        <v>4717</v>
      </c>
      <c r="K2022" s="11"/>
      <c r="L2022" s="11"/>
      <c r="M2022" s="11"/>
      <c r="N2022" s="11"/>
      <c r="O2022" s="11"/>
      <c r="P2022" s="11"/>
      <c r="Q2022" s="11"/>
      <c r="R2022" s="11"/>
      <c r="S2022" s="11"/>
      <c r="T2022" s="11"/>
      <c r="U2022" s="11"/>
      <c r="V2022" s="11"/>
      <c r="W2022" s="11"/>
      <c r="X2022" s="11"/>
      <c r="Y2022" s="11"/>
      <c r="Z2022" s="11"/>
    </row>
    <row r="2023" ht="16.5" customHeight="1">
      <c r="A2023" s="7" t="s">
        <v>4718</v>
      </c>
      <c r="B2023" s="8">
        <v>6.291100081394E12</v>
      </c>
      <c r="C2023" s="7" t="s">
        <v>4669</v>
      </c>
      <c r="D2023" s="18" t="s">
        <v>4719</v>
      </c>
      <c r="E2023" s="8">
        <v>7.5</v>
      </c>
      <c r="F2023" s="7" t="s">
        <v>13</v>
      </c>
      <c r="G2023" s="7" t="s">
        <v>4720</v>
      </c>
      <c r="H2023" s="8">
        <v>29.0</v>
      </c>
      <c r="I2023" s="23" t="s">
        <v>4721</v>
      </c>
      <c r="J2023" s="24" t="s">
        <v>4722</v>
      </c>
      <c r="K2023" s="11"/>
      <c r="L2023" s="11"/>
      <c r="M2023" s="11"/>
      <c r="N2023" s="11"/>
      <c r="O2023" s="11"/>
      <c r="P2023" s="11"/>
      <c r="Q2023" s="11"/>
      <c r="R2023" s="11"/>
      <c r="S2023" s="11"/>
      <c r="T2023" s="11"/>
      <c r="U2023" s="11"/>
      <c r="V2023" s="11"/>
      <c r="W2023" s="11"/>
      <c r="X2023" s="11"/>
      <c r="Y2023" s="11"/>
      <c r="Z2023" s="11"/>
    </row>
    <row r="2024" ht="16.5" customHeight="1">
      <c r="A2024" s="7" t="s">
        <v>4723</v>
      </c>
      <c r="B2024" s="8">
        <v>6.291100081868E12</v>
      </c>
      <c r="C2024" s="7" t="s">
        <v>4685</v>
      </c>
      <c r="D2024" s="18" t="s">
        <v>4724</v>
      </c>
      <c r="E2024" s="8">
        <v>7.15</v>
      </c>
      <c r="F2024" s="7" t="s">
        <v>13</v>
      </c>
      <c r="G2024" s="7" t="s">
        <v>4725</v>
      </c>
      <c r="H2024" s="8">
        <v>25.0</v>
      </c>
      <c r="I2024" s="23" t="s">
        <v>4726</v>
      </c>
      <c r="J2024" s="24" t="s">
        <v>4727</v>
      </c>
      <c r="K2024" s="11"/>
      <c r="L2024" s="11"/>
      <c r="M2024" s="11"/>
      <c r="N2024" s="11"/>
      <c r="O2024" s="11"/>
      <c r="P2024" s="11"/>
      <c r="Q2024" s="11"/>
      <c r="R2024" s="11"/>
      <c r="S2024" s="11"/>
      <c r="T2024" s="11"/>
      <c r="U2024" s="11"/>
      <c r="V2024" s="11"/>
      <c r="W2024" s="11"/>
      <c r="X2024" s="11"/>
      <c r="Y2024" s="11"/>
      <c r="Z2024" s="11"/>
    </row>
    <row r="2025" ht="16.5" customHeight="1">
      <c r="A2025" s="4"/>
      <c r="B2025" s="4"/>
      <c r="C2025" s="4"/>
      <c r="D2025" s="4"/>
      <c r="E2025" s="4"/>
      <c r="F2025" s="4"/>
      <c r="G2025" s="4"/>
      <c r="H2025" s="4"/>
      <c r="I2025" s="4"/>
      <c r="J2025" s="23" t="s">
        <v>4728</v>
      </c>
      <c r="K2025" s="11"/>
      <c r="L2025" s="11"/>
      <c r="M2025" s="11"/>
      <c r="N2025" s="11"/>
      <c r="O2025" s="11"/>
      <c r="P2025" s="11"/>
      <c r="Q2025" s="11"/>
      <c r="R2025" s="11"/>
      <c r="S2025" s="11"/>
      <c r="T2025" s="11"/>
      <c r="U2025" s="11"/>
      <c r="V2025" s="11"/>
      <c r="W2025" s="11"/>
      <c r="X2025" s="11"/>
      <c r="Y2025" s="11"/>
      <c r="Z2025" s="11"/>
    </row>
    <row r="2026" ht="16.5" customHeight="1">
      <c r="A2026" s="7" t="s">
        <v>4729</v>
      </c>
      <c r="B2026" s="8">
        <v>6.291100082278E12</v>
      </c>
      <c r="C2026" s="7" t="s">
        <v>4685</v>
      </c>
      <c r="D2026" s="4"/>
      <c r="E2026" s="8">
        <v>8.3</v>
      </c>
      <c r="F2026" s="4"/>
      <c r="G2026" s="4"/>
      <c r="H2026" s="8">
        <v>7.0</v>
      </c>
      <c r="I2026" s="23" t="s">
        <v>4730</v>
      </c>
      <c r="J2026" s="24" t="s">
        <v>4731</v>
      </c>
      <c r="K2026" s="11"/>
      <c r="L2026" s="11"/>
      <c r="M2026" s="11"/>
      <c r="N2026" s="11"/>
      <c r="O2026" s="11"/>
      <c r="P2026" s="11"/>
      <c r="Q2026" s="11"/>
      <c r="R2026" s="11"/>
      <c r="S2026" s="11"/>
      <c r="T2026" s="11"/>
      <c r="U2026" s="11"/>
      <c r="V2026" s="11"/>
      <c r="W2026" s="11"/>
      <c r="X2026" s="11"/>
      <c r="Y2026" s="11"/>
      <c r="Z2026" s="11"/>
    </row>
    <row r="2027" ht="16.5" customHeight="1">
      <c r="A2027" s="4"/>
      <c r="B2027" s="4"/>
      <c r="C2027" s="4"/>
      <c r="D2027" s="4"/>
      <c r="E2027" s="4"/>
      <c r="F2027" s="4"/>
      <c r="G2027" s="4"/>
      <c r="H2027" s="4"/>
      <c r="I2027" s="21"/>
      <c r="J2027" s="24" t="s">
        <v>4732</v>
      </c>
      <c r="K2027" s="11"/>
      <c r="L2027" s="11"/>
      <c r="M2027" s="11"/>
      <c r="N2027" s="11"/>
      <c r="O2027" s="11"/>
      <c r="P2027" s="11"/>
      <c r="Q2027" s="11"/>
      <c r="R2027" s="11"/>
      <c r="S2027" s="11"/>
      <c r="T2027" s="11"/>
      <c r="U2027" s="11"/>
      <c r="V2027" s="11"/>
      <c r="W2027" s="11"/>
      <c r="X2027" s="11"/>
      <c r="Y2027" s="11"/>
      <c r="Z2027" s="11"/>
    </row>
    <row r="2028" ht="16.5" customHeight="1">
      <c r="A2028" s="4"/>
      <c r="B2028" s="4"/>
      <c r="C2028" s="4"/>
      <c r="D2028" s="4"/>
      <c r="E2028" s="4"/>
      <c r="F2028" s="4"/>
      <c r="G2028" s="4"/>
      <c r="H2028" s="4"/>
      <c r="I2028" s="21"/>
      <c r="J2028" s="24" t="s">
        <v>4733</v>
      </c>
      <c r="K2028" s="11"/>
      <c r="L2028" s="11"/>
      <c r="M2028" s="11"/>
      <c r="N2028" s="11"/>
      <c r="O2028" s="11"/>
      <c r="P2028" s="11"/>
      <c r="Q2028" s="11"/>
      <c r="R2028" s="11"/>
      <c r="S2028" s="11"/>
      <c r="T2028" s="11"/>
      <c r="U2028" s="11"/>
      <c r="V2028" s="11"/>
      <c r="W2028" s="11"/>
      <c r="X2028" s="11"/>
      <c r="Y2028" s="11"/>
      <c r="Z2028" s="11"/>
    </row>
    <row r="2029" ht="16.5" customHeight="1">
      <c r="A2029" s="7" t="s">
        <v>4734</v>
      </c>
      <c r="B2029" s="8">
        <v>6.291100082377E12</v>
      </c>
      <c r="C2029" s="7" t="s">
        <v>4669</v>
      </c>
      <c r="D2029" s="18" t="s">
        <v>4735</v>
      </c>
      <c r="E2029" s="8">
        <v>5.8</v>
      </c>
      <c r="F2029" s="7" t="s">
        <v>13</v>
      </c>
      <c r="G2029" s="7" t="s">
        <v>4736</v>
      </c>
      <c r="H2029" s="8">
        <v>19.0</v>
      </c>
      <c r="I2029" s="23" t="s">
        <v>4737</v>
      </c>
      <c r="J2029" s="24" t="s">
        <v>4738</v>
      </c>
      <c r="K2029" s="11"/>
      <c r="L2029" s="11"/>
      <c r="M2029" s="11"/>
      <c r="N2029" s="11"/>
      <c r="O2029" s="11"/>
      <c r="P2029" s="11"/>
      <c r="Q2029" s="11"/>
      <c r="R2029" s="11"/>
      <c r="S2029" s="11"/>
      <c r="T2029" s="11"/>
      <c r="U2029" s="11"/>
      <c r="V2029" s="11"/>
      <c r="W2029" s="11"/>
      <c r="X2029" s="11"/>
      <c r="Y2029" s="11"/>
      <c r="Z2029" s="11"/>
    </row>
    <row r="2030" ht="16.5" customHeight="1">
      <c r="A2030" s="7" t="s">
        <v>4739</v>
      </c>
      <c r="B2030" s="8">
        <v>6.291100083367E12</v>
      </c>
      <c r="C2030" s="7" t="s">
        <v>4740</v>
      </c>
      <c r="D2030" s="18" t="s">
        <v>4741</v>
      </c>
      <c r="E2030" s="8">
        <v>36.0</v>
      </c>
      <c r="F2030" s="7" t="s">
        <v>13</v>
      </c>
      <c r="G2030" s="7" t="s">
        <v>4742</v>
      </c>
      <c r="H2030" s="8">
        <v>10.0</v>
      </c>
      <c r="I2030" s="23" t="s">
        <v>4743</v>
      </c>
      <c r="J2030" s="24" t="s">
        <v>4744</v>
      </c>
      <c r="K2030" s="11"/>
      <c r="L2030" s="11"/>
      <c r="M2030" s="11"/>
      <c r="N2030" s="11"/>
      <c r="O2030" s="11"/>
      <c r="P2030" s="11"/>
      <c r="Q2030" s="11"/>
      <c r="R2030" s="11"/>
      <c r="S2030" s="11"/>
      <c r="T2030" s="11"/>
      <c r="U2030" s="11"/>
      <c r="V2030" s="11"/>
      <c r="W2030" s="11"/>
      <c r="X2030" s="11"/>
      <c r="Y2030" s="11"/>
      <c r="Z2030" s="11"/>
    </row>
    <row r="2031" ht="16.5" customHeight="1">
      <c r="A2031" s="4"/>
      <c r="B2031" s="4"/>
      <c r="C2031" s="4"/>
      <c r="D2031" s="4"/>
      <c r="E2031" s="4"/>
      <c r="F2031" s="4"/>
      <c r="G2031" s="4"/>
      <c r="H2031" s="4"/>
      <c r="I2031" s="21"/>
      <c r="J2031" s="24" t="s">
        <v>4745</v>
      </c>
      <c r="K2031" s="11"/>
      <c r="L2031" s="11"/>
      <c r="M2031" s="11"/>
      <c r="N2031" s="11"/>
      <c r="O2031" s="11"/>
      <c r="P2031" s="11"/>
      <c r="Q2031" s="11"/>
      <c r="R2031" s="11"/>
      <c r="S2031" s="11"/>
      <c r="T2031" s="11"/>
      <c r="U2031" s="11"/>
      <c r="V2031" s="11"/>
      <c r="W2031" s="11"/>
      <c r="X2031" s="11"/>
      <c r="Y2031" s="11"/>
      <c r="Z2031" s="11"/>
    </row>
    <row r="2032" ht="16.5" customHeight="1">
      <c r="A2032" s="7" t="s">
        <v>4746</v>
      </c>
      <c r="B2032" s="8">
        <v>6.291100086306E12</v>
      </c>
      <c r="C2032" s="7" t="s">
        <v>4747</v>
      </c>
      <c r="D2032" s="18" t="s">
        <v>4748</v>
      </c>
      <c r="E2032" s="8">
        <v>9.4</v>
      </c>
      <c r="F2032" s="7" t="s">
        <v>13</v>
      </c>
      <c r="G2032" s="7" t="s">
        <v>4749</v>
      </c>
      <c r="H2032" s="8">
        <v>20.0</v>
      </c>
      <c r="I2032" s="23" t="s">
        <v>4750</v>
      </c>
      <c r="J2032" s="24" t="s">
        <v>4750</v>
      </c>
      <c r="K2032" s="11"/>
      <c r="L2032" s="11"/>
      <c r="M2032" s="11"/>
      <c r="N2032" s="11"/>
      <c r="O2032" s="11"/>
      <c r="P2032" s="11"/>
      <c r="Q2032" s="11"/>
      <c r="R2032" s="11"/>
      <c r="S2032" s="11"/>
      <c r="T2032" s="11"/>
      <c r="U2032" s="11"/>
      <c r="V2032" s="11"/>
      <c r="W2032" s="11"/>
      <c r="X2032" s="11"/>
      <c r="Y2032" s="11"/>
      <c r="Z2032" s="11"/>
    </row>
    <row r="2033" ht="16.5" customHeight="1">
      <c r="A2033" s="4"/>
      <c r="B2033" s="4"/>
      <c r="C2033" s="4"/>
      <c r="D2033" s="4"/>
      <c r="E2033" s="4"/>
      <c r="F2033" s="4"/>
      <c r="G2033" s="4"/>
      <c r="H2033" s="4"/>
      <c r="I2033" s="21"/>
      <c r="J2033" s="24" t="s">
        <v>4751</v>
      </c>
      <c r="K2033" s="11"/>
      <c r="L2033" s="11"/>
      <c r="M2033" s="11"/>
      <c r="N2033" s="11"/>
      <c r="O2033" s="11"/>
      <c r="P2033" s="11"/>
      <c r="Q2033" s="11"/>
      <c r="R2033" s="11"/>
      <c r="S2033" s="11"/>
      <c r="T2033" s="11"/>
      <c r="U2033" s="11"/>
      <c r="V2033" s="11"/>
      <c r="W2033" s="11"/>
      <c r="X2033" s="11"/>
      <c r="Y2033" s="11"/>
      <c r="Z2033" s="11"/>
    </row>
    <row r="2034" ht="16.5" customHeight="1">
      <c r="A2034" s="7" t="s">
        <v>4752</v>
      </c>
      <c r="B2034" s="8">
        <v>6.291100088232E12</v>
      </c>
      <c r="C2034" s="7" t="s">
        <v>4753</v>
      </c>
      <c r="D2034" s="18" t="s">
        <v>4754</v>
      </c>
      <c r="E2034" s="8">
        <v>3.6</v>
      </c>
      <c r="F2034" s="7" t="s">
        <v>13</v>
      </c>
      <c r="G2034" s="7" t="s">
        <v>4755</v>
      </c>
      <c r="H2034" s="8">
        <v>4.0</v>
      </c>
      <c r="I2034" s="23" t="s">
        <v>4756</v>
      </c>
      <c r="J2034" s="24" t="s">
        <v>4757</v>
      </c>
      <c r="K2034" s="11"/>
      <c r="L2034" s="11"/>
      <c r="M2034" s="11"/>
      <c r="N2034" s="11"/>
      <c r="O2034" s="11"/>
      <c r="P2034" s="11"/>
      <c r="Q2034" s="11"/>
      <c r="R2034" s="11"/>
      <c r="S2034" s="11"/>
      <c r="T2034" s="11"/>
      <c r="U2034" s="11"/>
      <c r="V2034" s="11"/>
      <c r="W2034" s="11"/>
      <c r="X2034" s="11"/>
      <c r="Y2034" s="11"/>
      <c r="Z2034" s="11"/>
    </row>
    <row r="2035" ht="16.5" customHeight="1">
      <c r="A2035" s="4"/>
      <c r="B2035" s="4"/>
      <c r="C2035" s="4"/>
      <c r="D2035" s="4"/>
      <c r="E2035" s="4"/>
      <c r="F2035" s="4"/>
      <c r="G2035" s="4"/>
      <c r="H2035" s="4"/>
      <c r="I2035" s="21"/>
      <c r="J2035" s="24" t="s">
        <v>4758</v>
      </c>
      <c r="K2035" s="11"/>
      <c r="L2035" s="11"/>
      <c r="M2035" s="11"/>
      <c r="N2035" s="11"/>
      <c r="O2035" s="11"/>
      <c r="P2035" s="11"/>
      <c r="Q2035" s="11"/>
      <c r="R2035" s="11"/>
      <c r="S2035" s="11"/>
      <c r="T2035" s="11"/>
      <c r="U2035" s="11"/>
      <c r="V2035" s="11"/>
      <c r="W2035" s="11"/>
      <c r="X2035" s="11"/>
      <c r="Y2035" s="11"/>
      <c r="Z2035" s="11"/>
    </row>
    <row r="2036" ht="16.5" customHeight="1">
      <c r="A2036" s="7" t="s">
        <v>4759</v>
      </c>
      <c r="B2036" s="8">
        <v>6.291100270675E12</v>
      </c>
      <c r="C2036" s="7" t="s">
        <v>4760</v>
      </c>
      <c r="D2036" s="18" t="s">
        <v>4761</v>
      </c>
      <c r="E2036" s="8">
        <v>52.9</v>
      </c>
      <c r="F2036" s="7" t="s">
        <v>4762</v>
      </c>
      <c r="G2036" s="7" t="s">
        <v>4763</v>
      </c>
      <c r="H2036" s="8">
        <v>15.0</v>
      </c>
      <c r="I2036" s="23" t="s">
        <v>4764</v>
      </c>
      <c r="J2036" s="24" t="s">
        <v>4765</v>
      </c>
      <c r="K2036" s="11"/>
      <c r="L2036" s="11"/>
      <c r="M2036" s="11"/>
      <c r="N2036" s="11"/>
      <c r="O2036" s="11"/>
      <c r="P2036" s="11"/>
      <c r="Q2036" s="11"/>
      <c r="R2036" s="11"/>
      <c r="S2036" s="11"/>
      <c r="T2036" s="11"/>
      <c r="U2036" s="11"/>
      <c r="V2036" s="11"/>
      <c r="W2036" s="11"/>
      <c r="X2036" s="11"/>
      <c r="Y2036" s="11"/>
      <c r="Z2036" s="11"/>
    </row>
    <row r="2037" ht="16.5" customHeight="1">
      <c r="A2037" s="4"/>
      <c r="B2037" s="4"/>
      <c r="C2037" s="4"/>
      <c r="D2037" s="4"/>
      <c r="E2037" s="4"/>
      <c r="F2037" s="4"/>
      <c r="G2037" s="4"/>
      <c r="H2037" s="4"/>
      <c r="I2037" s="21"/>
      <c r="J2037" s="24" t="s">
        <v>4766</v>
      </c>
      <c r="K2037" s="11"/>
      <c r="L2037" s="11"/>
      <c r="M2037" s="11"/>
      <c r="N2037" s="11"/>
      <c r="O2037" s="11"/>
      <c r="P2037" s="11"/>
      <c r="Q2037" s="11"/>
      <c r="R2037" s="11"/>
      <c r="S2037" s="11"/>
      <c r="T2037" s="11"/>
      <c r="U2037" s="11"/>
      <c r="V2037" s="11"/>
      <c r="W2037" s="11"/>
      <c r="X2037" s="11"/>
      <c r="Y2037" s="11"/>
      <c r="Z2037" s="11"/>
    </row>
    <row r="2038" ht="16.5" customHeight="1">
      <c r="A2038" s="4"/>
      <c r="B2038" s="4"/>
      <c r="C2038" s="4"/>
      <c r="D2038" s="4"/>
      <c r="E2038" s="4"/>
      <c r="F2038" s="4"/>
      <c r="G2038" s="4"/>
      <c r="H2038" s="4"/>
      <c r="I2038" s="21"/>
      <c r="J2038" s="24" t="s">
        <v>4767</v>
      </c>
      <c r="K2038" s="11"/>
      <c r="L2038" s="11"/>
      <c r="M2038" s="11"/>
      <c r="N2038" s="11"/>
      <c r="O2038" s="11"/>
      <c r="P2038" s="11"/>
      <c r="Q2038" s="11"/>
      <c r="R2038" s="11"/>
      <c r="S2038" s="11"/>
      <c r="T2038" s="11"/>
      <c r="U2038" s="11"/>
      <c r="V2038" s="11"/>
      <c r="W2038" s="11"/>
      <c r="X2038" s="11"/>
      <c r="Y2038" s="11"/>
      <c r="Z2038" s="11"/>
    </row>
    <row r="2039" ht="16.5" customHeight="1">
      <c r="A2039" s="4"/>
      <c r="B2039" s="4"/>
      <c r="C2039" s="4"/>
      <c r="D2039" s="4"/>
      <c r="E2039" s="4"/>
      <c r="F2039" s="4"/>
      <c r="G2039" s="4"/>
      <c r="H2039" s="4"/>
      <c r="I2039" s="21"/>
      <c r="J2039" s="24" t="s">
        <v>4768</v>
      </c>
      <c r="K2039" s="11"/>
      <c r="L2039" s="11"/>
      <c r="M2039" s="11"/>
      <c r="N2039" s="11"/>
      <c r="O2039" s="11"/>
      <c r="P2039" s="11"/>
      <c r="Q2039" s="11"/>
      <c r="R2039" s="11"/>
      <c r="S2039" s="11"/>
      <c r="T2039" s="11"/>
      <c r="U2039" s="11"/>
      <c r="V2039" s="11"/>
      <c r="W2039" s="11"/>
      <c r="X2039" s="11"/>
      <c r="Y2039" s="11"/>
      <c r="Z2039" s="11"/>
    </row>
    <row r="2040" ht="16.5" customHeight="1">
      <c r="A2040" s="4"/>
      <c r="B2040" s="4"/>
      <c r="C2040" s="4"/>
      <c r="D2040" s="4"/>
      <c r="E2040" s="4"/>
      <c r="F2040" s="4"/>
      <c r="G2040" s="4"/>
      <c r="H2040" s="4"/>
      <c r="I2040" s="21"/>
      <c r="J2040" s="24" t="s">
        <v>4769</v>
      </c>
      <c r="K2040" s="11"/>
      <c r="L2040" s="11"/>
      <c r="M2040" s="11"/>
      <c r="N2040" s="11"/>
      <c r="O2040" s="11"/>
      <c r="P2040" s="11"/>
      <c r="Q2040" s="11"/>
      <c r="R2040" s="11"/>
      <c r="S2040" s="11"/>
      <c r="T2040" s="11"/>
      <c r="U2040" s="11"/>
      <c r="V2040" s="11"/>
      <c r="W2040" s="11"/>
      <c r="X2040" s="11"/>
      <c r="Y2040" s="11"/>
      <c r="Z2040" s="11"/>
    </row>
    <row r="2041" ht="16.5" customHeight="1">
      <c r="A2041" s="4"/>
      <c r="B2041" s="4"/>
      <c r="C2041" s="4"/>
      <c r="D2041" s="4"/>
      <c r="E2041" s="4"/>
      <c r="F2041" s="4"/>
      <c r="G2041" s="4"/>
      <c r="H2041" s="4"/>
      <c r="I2041" s="21"/>
      <c r="J2041" s="24" t="s">
        <v>4770</v>
      </c>
      <c r="K2041" s="11"/>
      <c r="L2041" s="11"/>
      <c r="M2041" s="11"/>
      <c r="N2041" s="11"/>
      <c r="O2041" s="11"/>
      <c r="P2041" s="11"/>
      <c r="Q2041" s="11"/>
      <c r="R2041" s="11"/>
      <c r="S2041" s="11"/>
      <c r="T2041" s="11"/>
      <c r="U2041" s="11"/>
      <c r="V2041" s="11"/>
      <c r="W2041" s="11"/>
      <c r="X2041" s="11"/>
      <c r="Y2041" s="11"/>
      <c r="Z2041" s="11"/>
    </row>
    <row r="2042" ht="16.5" customHeight="1">
      <c r="A2042" s="7" t="s">
        <v>4771</v>
      </c>
      <c r="B2042" s="8">
        <v>6.291103651082E12</v>
      </c>
      <c r="C2042" s="7" t="s">
        <v>611</v>
      </c>
      <c r="D2042" s="4"/>
      <c r="E2042" s="8">
        <v>15.0</v>
      </c>
      <c r="F2042" s="4"/>
      <c r="G2042" s="4"/>
      <c r="H2042" s="8">
        <v>2.0</v>
      </c>
      <c r="I2042" s="23" t="s">
        <v>4772</v>
      </c>
      <c r="J2042" s="24" t="s">
        <v>4773</v>
      </c>
      <c r="K2042" s="11"/>
      <c r="L2042" s="11"/>
      <c r="M2042" s="11"/>
      <c r="N2042" s="11"/>
      <c r="O2042" s="11"/>
      <c r="P2042" s="11"/>
      <c r="Q2042" s="11"/>
      <c r="R2042" s="11"/>
      <c r="S2042" s="11"/>
      <c r="T2042" s="11"/>
      <c r="U2042" s="11"/>
      <c r="V2042" s="11"/>
      <c r="W2042" s="11"/>
      <c r="X2042" s="11"/>
      <c r="Y2042" s="11"/>
      <c r="Z2042" s="11"/>
    </row>
    <row r="2043" ht="16.5" customHeight="1">
      <c r="A2043" s="4"/>
      <c r="B2043" s="4"/>
      <c r="C2043" s="4"/>
      <c r="D2043" s="4"/>
      <c r="E2043" s="4"/>
      <c r="F2043" s="4"/>
      <c r="G2043" s="4"/>
      <c r="H2043" s="4"/>
      <c r="I2043" s="21"/>
      <c r="J2043" s="24" t="s">
        <v>4774</v>
      </c>
      <c r="K2043" s="11"/>
      <c r="L2043" s="11"/>
      <c r="M2043" s="11"/>
      <c r="N2043" s="11"/>
      <c r="O2043" s="11"/>
      <c r="P2043" s="11"/>
      <c r="Q2043" s="11"/>
      <c r="R2043" s="11"/>
      <c r="S2043" s="11"/>
      <c r="T2043" s="11"/>
      <c r="U2043" s="11"/>
      <c r="V2043" s="11"/>
      <c r="W2043" s="11"/>
      <c r="X2043" s="11"/>
      <c r="Y2043" s="11"/>
      <c r="Z2043" s="11"/>
    </row>
    <row r="2044" ht="16.5" customHeight="1">
      <c r="A2044" s="4"/>
      <c r="B2044" s="4"/>
      <c r="C2044" s="4"/>
      <c r="D2044" s="4"/>
      <c r="E2044" s="4"/>
      <c r="F2044" s="4"/>
      <c r="G2044" s="4"/>
      <c r="H2044" s="4"/>
      <c r="I2044" s="21"/>
      <c r="J2044" s="24" t="s">
        <v>4775</v>
      </c>
      <c r="K2044" s="11"/>
      <c r="L2044" s="11"/>
      <c r="M2044" s="11"/>
      <c r="N2044" s="11"/>
      <c r="O2044" s="11"/>
      <c r="P2044" s="11"/>
      <c r="Q2044" s="11"/>
      <c r="R2044" s="11"/>
      <c r="S2044" s="11"/>
      <c r="T2044" s="11"/>
      <c r="U2044" s="11"/>
      <c r="V2044" s="11"/>
      <c r="W2044" s="11"/>
      <c r="X2044" s="11"/>
      <c r="Y2044" s="11"/>
      <c r="Z2044" s="11"/>
    </row>
    <row r="2045" ht="16.5" customHeight="1">
      <c r="A2045" s="4"/>
      <c r="B2045" s="4"/>
      <c r="C2045" s="4"/>
      <c r="D2045" s="4"/>
      <c r="E2045" s="4"/>
      <c r="F2045" s="4"/>
      <c r="G2045" s="4"/>
      <c r="H2045" s="4"/>
      <c r="I2045" s="21"/>
      <c r="J2045" s="24" t="s">
        <v>4776</v>
      </c>
      <c r="K2045" s="11"/>
      <c r="L2045" s="11"/>
      <c r="M2045" s="11"/>
      <c r="N2045" s="11"/>
      <c r="O2045" s="11"/>
      <c r="P2045" s="11"/>
      <c r="Q2045" s="11"/>
      <c r="R2045" s="11"/>
      <c r="S2045" s="11"/>
      <c r="T2045" s="11"/>
      <c r="U2045" s="11"/>
      <c r="V2045" s="11"/>
      <c r="W2045" s="11"/>
      <c r="X2045" s="11"/>
      <c r="Y2045" s="11"/>
      <c r="Z2045" s="11"/>
    </row>
    <row r="2046" ht="16.5" customHeight="1">
      <c r="A2046" s="7" t="s">
        <v>4777</v>
      </c>
      <c r="B2046" s="8">
        <v>6.291103730459E12</v>
      </c>
      <c r="C2046" s="7" t="s">
        <v>4778</v>
      </c>
      <c r="D2046" s="18" t="s">
        <v>4779</v>
      </c>
      <c r="E2046" s="8">
        <v>18.85</v>
      </c>
      <c r="F2046" s="7" t="s">
        <v>13</v>
      </c>
      <c r="G2046" s="7" t="s">
        <v>4780</v>
      </c>
      <c r="H2046" s="8">
        <v>66.42</v>
      </c>
      <c r="I2046" s="23" t="s">
        <v>4781</v>
      </c>
      <c r="J2046" s="24" t="s">
        <v>4782</v>
      </c>
      <c r="K2046" s="11"/>
      <c r="L2046" s="11"/>
      <c r="M2046" s="11"/>
      <c r="N2046" s="11"/>
      <c r="O2046" s="11"/>
      <c r="P2046" s="11"/>
      <c r="Q2046" s="11"/>
      <c r="R2046" s="11"/>
      <c r="S2046" s="11"/>
      <c r="T2046" s="11"/>
      <c r="U2046" s="11"/>
      <c r="V2046" s="11"/>
      <c r="W2046" s="11"/>
      <c r="X2046" s="11"/>
      <c r="Y2046" s="11"/>
      <c r="Z2046" s="11"/>
    </row>
    <row r="2047" ht="16.5" customHeight="1">
      <c r="A2047" s="7" t="s">
        <v>4783</v>
      </c>
      <c r="B2047" s="8">
        <v>6.291105153263E12</v>
      </c>
      <c r="C2047" s="7" t="s">
        <v>1425</v>
      </c>
      <c r="D2047" s="18" t="s">
        <v>4784</v>
      </c>
      <c r="E2047" s="8">
        <v>13.0</v>
      </c>
      <c r="F2047" s="7" t="s">
        <v>4785</v>
      </c>
      <c r="G2047" s="7" t="s">
        <v>4786</v>
      </c>
      <c r="H2047" s="8">
        <v>15.0</v>
      </c>
      <c r="I2047" s="23" t="s">
        <v>4787</v>
      </c>
      <c r="J2047" s="24" t="s">
        <v>4788</v>
      </c>
      <c r="K2047" s="11"/>
      <c r="L2047" s="11"/>
      <c r="M2047" s="11"/>
      <c r="N2047" s="11"/>
      <c r="O2047" s="11"/>
      <c r="P2047" s="11"/>
      <c r="Q2047" s="11"/>
      <c r="R2047" s="11"/>
      <c r="S2047" s="11"/>
      <c r="T2047" s="11"/>
      <c r="U2047" s="11"/>
      <c r="V2047" s="11"/>
      <c r="W2047" s="11"/>
      <c r="X2047" s="11"/>
      <c r="Y2047" s="11"/>
      <c r="Z2047" s="11"/>
    </row>
    <row r="2048" ht="16.5" customHeight="1">
      <c r="A2048" s="4"/>
      <c r="B2048" s="4"/>
      <c r="C2048" s="4"/>
      <c r="D2048" s="4"/>
      <c r="E2048" s="4"/>
      <c r="F2048" s="4"/>
      <c r="G2048" s="4"/>
      <c r="H2048" s="4"/>
      <c r="I2048" s="21"/>
      <c r="J2048" s="24" t="s">
        <v>4789</v>
      </c>
      <c r="K2048" s="11"/>
      <c r="L2048" s="11"/>
      <c r="M2048" s="11"/>
      <c r="N2048" s="11"/>
      <c r="O2048" s="11"/>
      <c r="P2048" s="11"/>
      <c r="Q2048" s="11"/>
      <c r="R2048" s="11"/>
      <c r="S2048" s="11"/>
      <c r="T2048" s="11"/>
      <c r="U2048" s="11"/>
      <c r="V2048" s="11"/>
      <c r="W2048" s="11"/>
      <c r="X2048" s="11"/>
      <c r="Y2048" s="11"/>
      <c r="Z2048" s="11"/>
    </row>
    <row r="2049" ht="16.5" customHeight="1">
      <c r="A2049" s="4"/>
      <c r="B2049" s="4"/>
      <c r="C2049" s="4"/>
      <c r="D2049" s="4"/>
      <c r="E2049" s="4"/>
      <c r="F2049" s="4"/>
      <c r="G2049" s="4"/>
      <c r="H2049" s="4"/>
      <c r="I2049" s="21"/>
      <c r="J2049" s="24" t="s">
        <v>4790</v>
      </c>
      <c r="K2049" s="11"/>
      <c r="L2049" s="11"/>
      <c r="M2049" s="11"/>
      <c r="N2049" s="11"/>
      <c r="O2049" s="11"/>
      <c r="P2049" s="11"/>
      <c r="Q2049" s="11"/>
      <c r="R2049" s="11"/>
      <c r="S2049" s="11"/>
      <c r="T2049" s="11"/>
      <c r="U2049" s="11"/>
      <c r="V2049" s="11"/>
      <c r="W2049" s="11"/>
      <c r="X2049" s="11"/>
      <c r="Y2049" s="11"/>
      <c r="Z2049" s="11"/>
    </row>
    <row r="2050" ht="16.5" customHeight="1">
      <c r="A2050" s="4"/>
      <c r="B2050" s="4"/>
      <c r="C2050" s="4"/>
      <c r="D2050" s="4"/>
      <c r="E2050" s="4"/>
      <c r="F2050" s="4"/>
      <c r="G2050" s="4"/>
      <c r="H2050" s="4"/>
      <c r="I2050" s="21"/>
      <c r="J2050" s="24" t="s">
        <v>4791</v>
      </c>
      <c r="K2050" s="11"/>
      <c r="L2050" s="11"/>
      <c r="M2050" s="11"/>
      <c r="N2050" s="11"/>
      <c r="O2050" s="11"/>
      <c r="P2050" s="11"/>
      <c r="Q2050" s="11"/>
      <c r="R2050" s="11"/>
      <c r="S2050" s="11"/>
      <c r="T2050" s="11"/>
      <c r="U2050" s="11"/>
      <c r="V2050" s="11"/>
      <c r="W2050" s="11"/>
      <c r="X2050" s="11"/>
      <c r="Y2050" s="11"/>
      <c r="Z2050" s="11"/>
    </row>
    <row r="2051" ht="16.5" customHeight="1">
      <c r="A2051" s="4"/>
      <c r="B2051" s="4"/>
      <c r="C2051" s="4"/>
      <c r="D2051" s="4"/>
      <c r="E2051" s="4"/>
      <c r="F2051" s="4"/>
      <c r="G2051" s="4"/>
      <c r="H2051" s="4"/>
      <c r="I2051" s="21"/>
      <c r="J2051" s="24" t="s">
        <v>4792</v>
      </c>
      <c r="K2051" s="11"/>
      <c r="L2051" s="11"/>
      <c r="M2051" s="11"/>
      <c r="N2051" s="11"/>
      <c r="O2051" s="11"/>
      <c r="P2051" s="11"/>
      <c r="Q2051" s="11"/>
      <c r="R2051" s="11"/>
      <c r="S2051" s="11"/>
      <c r="T2051" s="11"/>
      <c r="U2051" s="11"/>
      <c r="V2051" s="11"/>
      <c r="W2051" s="11"/>
      <c r="X2051" s="11"/>
      <c r="Y2051" s="11"/>
      <c r="Z2051" s="11"/>
    </row>
    <row r="2052" ht="16.5" customHeight="1">
      <c r="A2052" s="4"/>
      <c r="B2052" s="4"/>
      <c r="C2052" s="4"/>
      <c r="D2052" s="4"/>
      <c r="E2052" s="4"/>
      <c r="F2052" s="4"/>
      <c r="G2052" s="4"/>
      <c r="H2052" s="4"/>
      <c r="I2052" s="21"/>
      <c r="J2052" s="24" t="s">
        <v>4793</v>
      </c>
      <c r="K2052" s="11"/>
      <c r="L2052" s="11"/>
      <c r="M2052" s="11"/>
      <c r="N2052" s="11"/>
      <c r="O2052" s="11"/>
      <c r="P2052" s="11"/>
      <c r="Q2052" s="11"/>
      <c r="R2052" s="11"/>
      <c r="S2052" s="11"/>
      <c r="T2052" s="11"/>
      <c r="U2052" s="11"/>
      <c r="V2052" s="11"/>
      <c r="W2052" s="11"/>
      <c r="X2052" s="11"/>
      <c r="Y2052" s="11"/>
      <c r="Z2052" s="11"/>
    </row>
    <row r="2053" ht="16.5" customHeight="1">
      <c r="A2053" s="7" t="s">
        <v>4794</v>
      </c>
      <c r="B2053" s="8">
        <v>6.29110515327E12</v>
      </c>
      <c r="C2053" s="7" t="s">
        <v>1425</v>
      </c>
      <c r="D2053" s="18" t="s">
        <v>4795</v>
      </c>
      <c r="E2053" s="8">
        <v>13.0</v>
      </c>
      <c r="F2053" s="7" t="s">
        <v>4796</v>
      </c>
      <c r="G2053" s="7" t="s">
        <v>4797</v>
      </c>
      <c r="H2053" s="8">
        <v>6.0</v>
      </c>
      <c r="I2053" s="23" t="s">
        <v>4798</v>
      </c>
      <c r="J2053" s="24" t="s">
        <v>4799</v>
      </c>
      <c r="K2053" s="11"/>
      <c r="L2053" s="11"/>
      <c r="M2053" s="11"/>
      <c r="N2053" s="11"/>
      <c r="O2053" s="11"/>
      <c r="P2053" s="11"/>
      <c r="Q2053" s="11"/>
      <c r="R2053" s="11"/>
      <c r="S2053" s="11"/>
      <c r="T2053" s="11"/>
      <c r="U2053" s="11"/>
      <c r="V2053" s="11"/>
      <c r="W2053" s="11"/>
      <c r="X2053" s="11"/>
      <c r="Y2053" s="11"/>
      <c r="Z2053" s="11"/>
    </row>
    <row r="2054" ht="16.5" customHeight="1">
      <c r="A2054" s="4"/>
      <c r="B2054" s="4"/>
      <c r="C2054" s="4"/>
      <c r="D2054" s="4"/>
      <c r="E2054" s="4"/>
      <c r="F2054" s="4"/>
      <c r="G2054" s="4"/>
      <c r="H2054" s="4"/>
      <c r="I2054" s="21"/>
      <c r="J2054" s="24" t="s">
        <v>4800</v>
      </c>
      <c r="K2054" s="11"/>
      <c r="L2054" s="11"/>
      <c r="M2054" s="11"/>
      <c r="N2054" s="11"/>
      <c r="O2054" s="11"/>
      <c r="P2054" s="11"/>
      <c r="Q2054" s="11"/>
      <c r="R2054" s="11"/>
      <c r="S2054" s="11"/>
      <c r="T2054" s="11"/>
      <c r="U2054" s="11"/>
      <c r="V2054" s="11"/>
      <c r="W2054" s="11"/>
      <c r="X2054" s="11"/>
      <c r="Y2054" s="11"/>
      <c r="Z2054" s="11"/>
    </row>
    <row r="2055" ht="16.5" customHeight="1">
      <c r="A2055" s="4"/>
      <c r="B2055" s="4"/>
      <c r="C2055" s="4"/>
      <c r="D2055" s="4"/>
      <c r="E2055" s="4"/>
      <c r="F2055" s="4"/>
      <c r="G2055" s="4"/>
      <c r="H2055" s="4"/>
      <c r="I2055" s="21"/>
      <c r="J2055" s="24" t="s">
        <v>4801</v>
      </c>
      <c r="K2055" s="11"/>
      <c r="L2055" s="11"/>
      <c r="M2055" s="11"/>
      <c r="N2055" s="11"/>
      <c r="O2055" s="11"/>
      <c r="P2055" s="11"/>
      <c r="Q2055" s="11"/>
      <c r="R2055" s="11"/>
      <c r="S2055" s="11"/>
      <c r="T2055" s="11"/>
      <c r="U2055" s="11"/>
      <c r="V2055" s="11"/>
      <c r="W2055" s="11"/>
      <c r="X2055" s="11"/>
      <c r="Y2055" s="11"/>
      <c r="Z2055" s="11"/>
    </row>
    <row r="2056" ht="16.5" customHeight="1">
      <c r="A2056" s="4"/>
      <c r="B2056" s="4"/>
      <c r="C2056" s="4"/>
      <c r="D2056" s="4"/>
      <c r="E2056" s="4"/>
      <c r="F2056" s="4"/>
      <c r="G2056" s="4"/>
      <c r="H2056" s="4"/>
      <c r="I2056" s="21"/>
      <c r="J2056" s="24" t="s">
        <v>4802</v>
      </c>
      <c r="K2056" s="11"/>
      <c r="L2056" s="11"/>
      <c r="M2056" s="11"/>
      <c r="N2056" s="11"/>
      <c r="O2056" s="11"/>
      <c r="P2056" s="11"/>
      <c r="Q2056" s="11"/>
      <c r="R2056" s="11"/>
      <c r="S2056" s="11"/>
      <c r="T2056" s="11"/>
      <c r="U2056" s="11"/>
      <c r="V2056" s="11"/>
      <c r="W2056" s="11"/>
      <c r="X2056" s="11"/>
      <c r="Y2056" s="11"/>
      <c r="Z2056" s="11"/>
    </row>
    <row r="2057" ht="16.5" customHeight="1">
      <c r="A2057" s="4"/>
      <c r="B2057" s="4"/>
      <c r="C2057" s="4"/>
      <c r="D2057" s="4"/>
      <c r="E2057" s="4"/>
      <c r="F2057" s="4"/>
      <c r="G2057" s="4"/>
      <c r="H2057" s="4"/>
      <c r="I2057" s="21"/>
      <c r="J2057" s="24" t="s">
        <v>4803</v>
      </c>
      <c r="K2057" s="11"/>
      <c r="L2057" s="11"/>
      <c r="M2057" s="11"/>
      <c r="N2057" s="11"/>
      <c r="O2057" s="11"/>
      <c r="P2057" s="11"/>
      <c r="Q2057" s="11"/>
      <c r="R2057" s="11"/>
      <c r="S2057" s="11"/>
      <c r="T2057" s="11"/>
      <c r="U2057" s="11"/>
      <c r="V2057" s="11"/>
      <c r="W2057" s="11"/>
      <c r="X2057" s="11"/>
      <c r="Y2057" s="11"/>
      <c r="Z2057" s="11"/>
    </row>
    <row r="2058" ht="16.5" customHeight="1">
      <c r="A2058" s="4"/>
      <c r="B2058" s="4"/>
      <c r="C2058" s="4"/>
      <c r="D2058" s="4"/>
      <c r="E2058" s="4"/>
      <c r="F2058" s="4"/>
      <c r="G2058" s="4"/>
      <c r="H2058" s="4"/>
      <c r="I2058" s="21"/>
      <c r="J2058" s="24" t="s">
        <v>4804</v>
      </c>
      <c r="K2058" s="11"/>
      <c r="L2058" s="11"/>
      <c r="M2058" s="11"/>
      <c r="N2058" s="11"/>
      <c r="O2058" s="11"/>
      <c r="P2058" s="11"/>
      <c r="Q2058" s="11"/>
      <c r="R2058" s="11"/>
      <c r="S2058" s="11"/>
      <c r="T2058" s="11"/>
      <c r="U2058" s="11"/>
      <c r="V2058" s="11"/>
      <c r="W2058" s="11"/>
      <c r="X2058" s="11"/>
      <c r="Y2058" s="11"/>
      <c r="Z2058" s="11"/>
    </row>
    <row r="2059" ht="16.5" customHeight="1">
      <c r="A2059" s="4"/>
      <c r="B2059" s="4"/>
      <c r="C2059" s="4"/>
      <c r="D2059" s="4"/>
      <c r="E2059" s="4"/>
      <c r="F2059" s="4"/>
      <c r="G2059" s="4"/>
      <c r="H2059" s="4"/>
      <c r="I2059" s="21"/>
      <c r="J2059" s="24" t="s">
        <v>4805</v>
      </c>
      <c r="K2059" s="11"/>
      <c r="L2059" s="11"/>
      <c r="M2059" s="11"/>
      <c r="N2059" s="11"/>
      <c r="O2059" s="11"/>
      <c r="P2059" s="11"/>
      <c r="Q2059" s="11"/>
      <c r="R2059" s="11"/>
      <c r="S2059" s="11"/>
      <c r="T2059" s="11"/>
      <c r="U2059" s="11"/>
      <c r="V2059" s="11"/>
      <c r="W2059" s="11"/>
      <c r="X2059" s="11"/>
      <c r="Y2059" s="11"/>
      <c r="Z2059" s="11"/>
    </row>
    <row r="2060" ht="16.5" customHeight="1">
      <c r="A2060" s="7" t="s">
        <v>4806</v>
      </c>
      <c r="B2060" s="8">
        <v>6.291105153287E12</v>
      </c>
      <c r="C2060" s="7" t="s">
        <v>1425</v>
      </c>
      <c r="D2060" s="18" t="s">
        <v>4807</v>
      </c>
      <c r="E2060" s="8">
        <v>13.0</v>
      </c>
      <c r="F2060" s="7" t="s">
        <v>4808</v>
      </c>
      <c r="G2060" s="7" t="s">
        <v>4809</v>
      </c>
      <c r="H2060" s="8">
        <v>0.0</v>
      </c>
      <c r="I2060" s="23" t="s">
        <v>4810</v>
      </c>
      <c r="J2060" s="24" t="s">
        <v>4811</v>
      </c>
      <c r="K2060" s="11"/>
      <c r="L2060" s="11"/>
      <c r="M2060" s="11"/>
      <c r="N2060" s="11"/>
      <c r="O2060" s="11"/>
      <c r="P2060" s="11"/>
      <c r="Q2060" s="11"/>
      <c r="R2060" s="11"/>
      <c r="S2060" s="11"/>
      <c r="T2060" s="11"/>
      <c r="U2060" s="11"/>
      <c r="V2060" s="11"/>
      <c r="W2060" s="11"/>
      <c r="X2060" s="11"/>
      <c r="Y2060" s="11"/>
      <c r="Z2060" s="11"/>
    </row>
    <row r="2061" ht="16.5" customHeight="1">
      <c r="A2061" s="4"/>
      <c r="B2061" s="4"/>
      <c r="C2061" s="4"/>
      <c r="D2061" s="4"/>
      <c r="E2061" s="4"/>
      <c r="F2061" s="4"/>
      <c r="G2061" s="4"/>
      <c r="H2061" s="4"/>
      <c r="I2061" s="21"/>
      <c r="J2061" s="24" t="s">
        <v>4812</v>
      </c>
      <c r="K2061" s="11"/>
      <c r="L2061" s="11"/>
      <c r="M2061" s="11"/>
      <c r="N2061" s="11"/>
      <c r="O2061" s="11"/>
      <c r="P2061" s="11"/>
      <c r="Q2061" s="11"/>
      <c r="R2061" s="11"/>
      <c r="S2061" s="11"/>
      <c r="T2061" s="11"/>
      <c r="U2061" s="11"/>
      <c r="V2061" s="11"/>
      <c r="W2061" s="11"/>
      <c r="X2061" s="11"/>
      <c r="Y2061" s="11"/>
      <c r="Z2061" s="11"/>
    </row>
    <row r="2062" ht="16.5" customHeight="1">
      <c r="A2062" s="4"/>
      <c r="B2062" s="4"/>
      <c r="C2062" s="4"/>
      <c r="D2062" s="4"/>
      <c r="E2062" s="4"/>
      <c r="F2062" s="4"/>
      <c r="G2062" s="4"/>
      <c r="H2062" s="4"/>
      <c r="I2062" s="21"/>
      <c r="J2062" s="24" t="s">
        <v>4813</v>
      </c>
      <c r="K2062" s="11"/>
      <c r="L2062" s="11"/>
      <c r="M2062" s="11"/>
      <c r="N2062" s="11"/>
      <c r="O2062" s="11"/>
      <c r="P2062" s="11"/>
      <c r="Q2062" s="11"/>
      <c r="R2062" s="11"/>
      <c r="S2062" s="11"/>
      <c r="T2062" s="11"/>
      <c r="U2062" s="11"/>
      <c r="V2062" s="11"/>
      <c r="W2062" s="11"/>
      <c r="X2062" s="11"/>
      <c r="Y2062" s="11"/>
      <c r="Z2062" s="11"/>
    </row>
    <row r="2063" ht="16.5" customHeight="1">
      <c r="A2063" s="4"/>
      <c r="B2063" s="4"/>
      <c r="C2063" s="4"/>
      <c r="D2063" s="4"/>
      <c r="E2063" s="4"/>
      <c r="F2063" s="4"/>
      <c r="G2063" s="4"/>
      <c r="H2063" s="4"/>
      <c r="I2063" s="21"/>
      <c r="J2063" s="24" t="s">
        <v>4814</v>
      </c>
      <c r="K2063" s="11"/>
      <c r="L2063" s="11"/>
      <c r="M2063" s="11"/>
      <c r="N2063" s="11"/>
      <c r="O2063" s="11"/>
      <c r="P2063" s="11"/>
      <c r="Q2063" s="11"/>
      <c r="R2063" s="11"/>
      <c r="S2063" s="11"/>
      <c r="T2063" s="11"/>
      <c r="U2063" s="11"/>
      <c r="V2063" s="11"/>
      <c r="W2063" s="11"/>
      <c r="X2063" s="11"/>
      <c r="Y2063" s="11"/>
      <c r="Z2063" s="11"/>
    </row>
    <row r="2064" ht="16.5" customHeight="1">
      <c r="A2064" s="4"/>
      <c r="B2064" s="4"/>
      <c r="C2064" s="4"/>
      <c r="D2064" s="4"/>
      <c r="E2064" s="4"/>
      <c r="F2064" s="4"/>
      <c r="G2064" s="4"/>
      <c r="H2064" s="4"/>
      <c r="I2064" s="21"/>
      <c r="J2064" s="24" t="s">
        <v>4815</v>
      </c>
      <c r="K2064" s="11"/>
      <c r="L2064" s="11"/>
      <c r="M2064" s="11"/>
      <c r="N2064" s="11"/>
      <c r="O2064" s="11"/>
      <c r="P2064" s="11"/>
      <c r="Q2064" s="11"/>
      <c r="R2064" s="11"/>
      <c r="S2064" s="11"/>
      <c r="T2064" s="11"/>
      <c r="U2064" s="11"/>
      <c r="V2064" s="11"/>
      <c r="W2064" s="11"/>
      <c r="X2064" s="11"/>
      <c r="Y2064" s="11"/>
      <c r="Z2064" s="11"/>
    </row>
    <row r="2065" ht="16.5" customHeight="1">
      <c r="A2065" s="7" t="s">
        <v>4816</v>
      </c>
      <c r="B2065" s="8">
        <v>6.291105153294E12</v>
      </c>
      <c r="C2065" s="7" t="s">
        <v>1425</v>
      </c>
      <c r="D2065" s="18" t="s">
        <v>4817</v>
      </c>
      <c r="E2065" s="8">
        <v>13.0</v>
      </c>
      <c r="F2065" s="7" t="s">
        <v>4808</v>
      </c>
      <c r="G2065" s="7" t="s">
        <v>4818</v>
      </c>
      <c r="H2065" s="8">
        <v>2.0</v>
      </c>
      <c r="I2065" s="23" t="s">
        <v>4819</v>
      </c>
      <c r="J2065" s="13" t="s">
        <v>4820</v>
      </c>
      <c r="K2065" s="11"/>
      <c r="L2065" s="11"/>
      <c r="M2065" s="11"/>
      <c r="N2065" s="11"/>
      <c r="O2065" s="11"/>
      <c r="P2065" s="11"/>
      <c r="Q2065" s="11"/>
      <c r="R2065" s="11"/>
      <c r="S2065" s="11"/>
      <c r="T2065" s="11"/>
      <c r="U2065" s="11"/>
      <c r="V2065" s="11"/>
      <c r="W2065" s="11"/>
      <c r="X2065" s="11"/>
      <c r="Y2065" s="11"/>
      <c r="Z2065" s="11"/>
    </row>
    <row r="2066" ht="16.5" customHeight="1">
      <c r="A2066" s="4"/>
      <c r="B2066" s="4"/>
      <c r="C2066" s="4"/>
      <c r="D2066" s="4"/>
      <c r="E2066" s="4"/>
      <c r="F2066" s="4"/>
      <c r="G2066" s="4"/>
      <c r="H2066" s="4"/>
      <c r="I2066" s="21"/>
      <c r="J2066" s="13" t="s">
        <v>4821</v>
      </c>
      <c r="K2066" s="11"/>
      <c r="L2066" s="11"/>
      <c r="M2066" s="11"/>
      <c r="N2066" s="11"/>
      <c r="O2066" s="11"/>
      <c r="P2066" s="11"/>
      <c r="Q2066" s="11"/>
      <c r="R2066" s="11"/>
      <c r="S2066" s="11"/>
      <c r="T2066" s="11"/>
      <c r="U2066" s="11"/>
      <c r="V2066" s="11"/>
      <c r="W2066" s="11"/>
      <c r="X2066" s="11"/>
      <c r="Y2066" s="11"/>
      <c r="Z2066" s="11"/>
    </row>
    <row r="2067" ht="16.5" customHeight="1">
      <c r="A2067" s="4"/>
      <c r="B2067" s="4"/>
      <c r="C2067" s="4"/>
      <c r="D2067" s="4"/>
      <c r="E2067" s="4"/>
      <c r="F2067" s="4"/>
      <c r="G2067" s="4"/>
      <c r="H2067" s="4"/>
      <c r="I2067" s="21"/>
      <c r="J2067" s="13" t="s">
        <v>4822</v>
      </c>
      <c r="K2067" s="11"/>
      <c r="L2067" s="11"/>
      <c r="M2067" s="11"/>
      <c r="N2067" s="11"/>
      <c r="O2067" s="11"/>
      <c r="P2067" s="11"/>
      <c r="Q2067" s="11"/>
      <c r="R2067" s="11"/>
      <c r="S2067" s="11"/>
      <c r="T2067" s="11"/>
      <c r="U2067" s="11"/>
      <c r="V2067" s="11"/>
      <c r="W2067" s="11"/>
      <c r="X2067" s="11"/>
      <c r="Y2067" s="11"/>
      <c r="Z2067" s="11"/>
    </row>
    <row r="2068" ht="16.5" customHeight="1">
      <c r="A2068" s="4"/>
      <c r="B2068" s="4"/>
      <c r="C2068" s="4"/>
      <c r="D2068" s="4"/>
      <c r="E2068" s="4"/>
      <c r="F2068" s="4"/>
      <c r="G2068" s="4"/>
      <c r="H2068" s="4"/>
      <c r="I2068" s="21"/>
      <c r="J2068" s="13" t="s">
        <v>4823</v>
      </c>
      <c r="K2068" s="11"/>
      <c r="L2068" s="11"/>
      <c r="M2068" s="11"/>
      <c r="N2068" s="11"/>
      <c r="O2068" s="11"/>
      <c r="P2068" s="11"/>
      <c r="Q2068" s="11"/>
      <c r="R2068" s="11"/>
      <c r="S2068" s="11"/>
      <c r="T2068" s="11"/>
      <c r="U2068" s="11"/>
      <c r="V2068" s="11"/>
      <c r="W2068" s="11"/>
      <c r="X2068" s="11"/>
      <c r="Y2068" s="11"/>
      <c r="Z2068" s="11"/>
    </row>
    <row r="2069" ht="16.5" customHeight="1">
      <c r="A2069" s="4"/>
      <c r="B2069" s="4"/>
      <c r="C2069" s="4"/>
      <c r="D2069" s="4"/>
      <c r="E2069" s="4"/>
      <c r="F2069" s="4"/>
      <c r="G2069" s="4"/>
      <c r="H2069" s="4"/>
      <c r="I2069" s="21"/>
      <c r="J2069" s="13" t="s">
        <v>4824</v>
      </c>
      <c r="K2069" s="11"/>
      <c r="L2069" s="11"/>
      <c r="M2069" s="11"/>
      <c r="N2069" s="11"/>
      <c r="O2069" s="11"/>
      <c r="P2069" s="11"/>
      <c r="Q2069" s="11"/>
      <c r="R2069" s="11"/>
      <c r="S2069" s="11"/>
      <c r="T2069" s="11"/>
      <c r="U2069" s="11"/>
      <c r="V2069" s="11"/>
      <c r="W2069" s="11"/>
      <c r="X2069" s="11"/>
      <c r="Y2069" s="11"/>
      <c r="Z2069" s="11"/>
    </row>
    <row r="2070" ht="16.5" customHeight="1">
      <c r="A2070" s="7" t="s">
        <v>4825</v>
      </c>
      <c r="B2070" s="8">
        <v>6.295120005385E12</v>
      </c>
      <c r="C2070" s="7" t="s">
        <v>4826</v>
      </c>
      <c r="D2070" s="18" t="s">
        <v>4827</v>
      </c>
      <c r="E2070" s="8">
        <v>15.3</v>
      </c>
      <c r="F2070" s="7" t="s">
        <v>13</v>
      </c>
      <c r="G2070" s="4"/>
      <c r="H2070" s="8">
        <v>62.0</v>
      </c>
      <c r="I2070" s="23" t="s">
        <v>4828</v>
      </c>
      <c r="J2070" s="24" t="s">
        <v>4829</v>
      </c>
      <c r="K2070" s="11"/>
      <c r="L2070" s="11"/>
      <c r="M2070" s="11"/>
      <c r="N2070" s="11"/>
      <c r="O2070" s="11"/>
      <c r="P2070" s="11"/>
      <c r="Q2070" s="11"/>
      <c r="R2070" s="11"/>
      <c r="S2070" s="11"/>
      <c r="T2070" s="11"/>
      <c r="U2070" s="11"/>
      <c r="V2070" s="11"/>
      <c r="W2070" s="11"/>
      <c r="X2070" s="11"/>
      <c r="Y2070" s="11"/>
      <c r="Z2070" s="11"/>
    </row>
    <row r="2071" ht="16.5" customHeight="1">
      <c r="A2071" s="4"/>
      <c r="B2071" s="4"/>
      <c r="C2071" s="4"/>
      <c r="D2071" s="4"/>
      <c r="E2071" s="4"/>
      <c r="F2071" s="4"/>
      <c r="G2071" s="4"/>
      <c r="H2071" s="4"/>
      <c r="I2071" s="21"/>
      <c r="J2071" s="24" t="s">
        <v>4830</v>
      </c>
      <c r="K2071" s="11"/>
      <c r="L2071" s="11"/>
      <c r="M2071" s="11"/>
      <c r="N2071" s="11"/>
      <c r="O2071" s="11"/>
      <c r="P2071" s="11"/>
      <c r="Q2071" s="11"/>
      <c r="R2071" s="11"/>
      <c r="S2071" s="11"/>
      <c r="T2071" s="11"/>
      <c r="U2071" s="11"/>
      <c r="V2071" s="11"/>
      <c r="W2071" s="11"/>
      <c r="X2071" s="11"/>
      <c r="Y2071" s="11"/>
      <c r="Z2071" s="11"/>
    </row>
    <row r="2072" ht="16.5" customHeight="1">
      <c r="A2072" s="7" t="s">
        <v>4831</v>
      </c>
      <c r="B2072" s="8">
        <v>6.29512001073E12</v>
      </c>
      <c r="C2072" s="7" t="s">
        <v>4832</v>
      </c>
      <c r="D2072" s="4"/>
      <c r="E2072" s="8">
        <v>14.95</v>
      </c>
      <c r="F2072" s="4"/>
      <c r="G2072" s="4"/>
      <c r="H2072" s="8">
        <v>2.0</v>
      </c>
      <c r="I2072" s="23" t="s">
        <v>4833</v>
      </c>
      <c r="J2072" s="24" t="s">
        <v>4834</v>
      </c>
      <c r="K2072" s="11"/>
      <c r="L2072" s="11"/>
      <c r="M2072" s="11"/>
      <c r="N2072" s="11"/>
      <c r="O2072" s="11"/>
      <c r="P2072" s="11"/>
      <c r="Q2072" s="11"/>
      <c r="R2072" s="11"/>
      <c r="S2072" s="11"/>
      <c r="T2072" s="11"/>
      <c r="U2072" s="11"/>
      <c r="V2072" s="11"/>
      <c r="W2072" s="11"/>
      <c r="X2072" s="11"/>
      <c r="Y2072" s="11"/>
      <c r="Z2072" s="11"/>
    </row>
    <row r="2073" ht="16.5" customHeight="1">
      <c r="A2073" s="4"/>
      <c r="B2073" s="4"/>
      <c r="C2073" s="4"/>
      <c r="D2073" s="4"/>
      <c r="E2073" s="4"/>
      <c r="F2073" s="4"/>
      <c r="G2073" s="4"/>
      <c r="H2073" s="4"/>
      <c r="I2073" s="21"/>
      <c r="J2073" s="24" t="s">
        <v>4835</v>
      </c>
      <c r="K2073" s="11"/>
      <c r="L2073" s="11"/>
      <c r="M2073" s="11"/>
      <c r="N2073" s="11"/>
      <c r="O2073" s="11"/>
      <c r="P2073" s="11"/>
      <c r="Q2073" s="11"/>
      <c r="R2073" s="11"/>
      <c r="S2073" s="11"/>
      <c r="T2073" s="11"/>
      <c r="U2073" s="11"/>
      <c r="V2073" s="11"/>
      <c r="W2073" s="11"/>
      <c r="X2073" s="11"/>
      <c r="Y2073" s="11"/>
      <c r="Z2073" s="11"/>
    </row>
    <row r="2074" ht="16.5" customHeight="1">
      <c r="A2074" s="4"/>
      <c r="B2074" s="4"/>
      <c r="C2074" s="4"/>
      <c r="D2074" s="4"/>
      <c r="E2074" s="4"/>
      <c r="F2074" s="4"/>
      <c r="G2074" s="4"/>
      <c r="H2074" s="4"/>
      <c r="I2074" s="21"/>
      <c r="J2074" s="24" t="s">
        <v>4836</v>
      </c>
      <c r="K2074" s="11"/>
      <c r="L2074" s="11"/>
      <c r="M2074" s="11"/>
      <c r="N2074" s="11"/>
      <c r="O2074" s="11"/>
      <c r="P2074" s="11"/>
      <c r="Q2074" s="11"/>
      <c r="R2074" s="11"/>
      <c r="S2074" s="11"/>
      <c r="T2074" s="11"/>
      <c r="U2074" s="11"/>
      <c r="V2074" s="11"/>
      <c r="W2074" s="11"/>
      <c r="X2074" s="11"/>
      <c r="Y2074" s="11"/>
      <c r="Z2074" s="11"/>
    </row>
    <row r="2075" ht="16.5" customHeight="1">
      <c r="A2075" s="4"/>
      <c r="B2075" s="4"/>
      <c r="C2075" s="4"/>
      <c r="D2075" s="4"/>
      <c r="E2075" s="4"/>
      <c r="F2075" s="4"/>
      <c r="G2075" s="4"/>
      <c r="H2075" s="4"/>
      <c r="I2075" s="21"/>
      <c r="J2075" s="24" t="s">
        <v>4837</v>
      </c>
      <c r="K2075" s="11"/>
      <c r="L2075" s="11"/>
      <c r="M2075" s="11"/>
      <c r="N2075" s="11"/>
      <c r="O2075" s="11"/>
      <c r="P2075" s="11"/>
      <c r="Q2075" s="11"/>
      <c r="R2075" s="11"/>
      <c r="S2075" s="11"/>
      <c r="T2075" s="11"/>
      <c r="U2075" s="11"/>
      <c r="V2075" s="11"/>
      <c r="W2075" s="11"/>
      <c r="X2075" s="11"/>
      <c r="Y2075" s="11"/>
      <c r="Z2075" s="11"/>
    </row>
    <row r="2076" ht="16.5" customHeight="1">
      <c r="A2076" s="4"/>
      <c r="B2076" s="4"/>
      <c r="C2076" s="4"/>
      <c r="D2076" s="4"/>
      <c r="E2076" s="4"/>
      <c r="F2076" s="4"/>
      <c r="G2076" s="4"/>
      <c r="H2076" s="4"/>
      <c r="I2076" s="21"/>
      <c r="J2076" s="24" t="s">
        <v>4838</v>
      </c>
      <c r="K2076" s="11"/>
      <c r="L2076" s="11"/>
      <c r="M2076" s="11"/>
      <c r="N2076" s="11"/>
      <c r="O2076" s="11"/>
      <c r="P2076" s="11"/>
      <c r="Q2076" s="11"/>
      <c r="R2076" s="11"/>
      <c r="S2076" s="11"/>
      <c r="T2076" s="11"/>
      <c r="U2076" s="11"/>
      <c r="V2076" s="11"/>
      <c r="W2076" s="11"/>
      <c r="X2076" s="11"/>
      <c r="Y2076" s="11"/>
      <c r="Z2076" s="11"/>
    </row>
    <row r="2077" ht="16.5" customHeight="1">
      <c r="A2077" s="4"/>
      <c r="B2077" s="4"/>
      <c r="C2077" s="4"/>
      <c r="D2077" s="4"/>
      <c r="E2077" s="4"/>
      <c r="F2077" s="4"/>
      <c r="G2077" s="4"/>
      <c r="H2077" s="4"/>
      <c r="I2077" s="21"/>
      <c r="J2077" s="24" t="s">
        <v>4839</v>
      </c>
      <c r="K2077" s="11"/>
      <c r="L2077" s="11"/>
      <c r="M2077" s="11"/>
      <c r="N2077" s="11"/>
      <c r="O2077" s="11"/>
      <c r="P2077" s="11"/>
      <c r="Q2077" s="11"/>
      <c r="R2077" s="11"/>
      <c r="S2077" s="11"/>
      <c r="T2077" s="11"/>
      <c r="U2077" s="11"/>
      <c r="V2077" s="11"/>
      <c r="W2077" s="11"/>
      <c r="X2077" s="11"/>
      <c r="Y2077" s="11"/>
      <c r="Z2077" s="11"/>
    </row>
    <row r="2078" ht="16.5" customHeight="1">
      <c r="A2078" s="7" t="s">
        <v>4840</v>
      </c>
      <c r="B2078" s="8">
        <v>6.295120012345E12</v>
      </c>
      <c r="C2078" s="7" t="s">
        <v>4841</v>
      </c>
      <c r="D2078" s="18" t="s">
        <v>4842</v>
      </c>
      <c r="E2078" s="8">
        <v>28.85</v>
      </c>
      <c r="F2078" s="7" t="s">
        <v>13</v>
      </c>
      <c r="G2078" s="7" t="s">
        <v>4843</v>
      </c>
      <c r="H2078" s="8">
        <v>15.0</v>
      </c>
      <c r="I2078" s="23" t="s">
        <v>4844</v>
      </c>
      <c r="J2078" s="24" t="s">
        <v>4845</v>
      </c>
      <c r="K2078" s="11"/>
      <c r="L2078" s="11"/>
      <c r="M2078" s="11"/>
      <c r="N2078" s="11"/>
      <c r="O2078" s="11"/>
      <c r="P2078" s="11"/>
      <c r="Q2078" s="11"/>
      <c r="R2078" s="11"/>
      <c r="S2078" s="11"/>
      <c r="T2078" s="11"/>
      <c r="U2078" s="11"/>
      <c r="V2078" s="11"/>
      <c r="W2078" s="11"/>
      <c r="X2078" s="11"/>
      <c r="Y2078" s="11"/>
      <c r="Z2078" s="11"/>
    </row>
    <row r="2079" ht="16.5" customHeight="1">
      <c r="A2079" s="4"/>
      <c r="B2079" s="4"/>
      <c r="C2079" s="4"/>
      <c r="D2079" s="4"/>
      <c r="E2079" s="4"/>
      <c r="F2079" s="4"/>
      <c r="G2079" s="4"/>
      <c r="H2079" s="4"/>
      <c r="I2079" s="21"/>
      <c r="J2079" s="24" t="s">
        <v>4846</v>
      </c>
      <c r="K2079" s="11"/>
      <c r="L2079" s="11"/>
      <c r="M2079" s="11"/>
      <c r="N2079" s="11"/>
      <c r="O2079" s="11"/>
      <c r="P2079" s="11"/>
      <c r="Q2079" s="11"/>
      <c r="R2079" s="11"/>
      <c r="S2079" s="11"/>
      <c r="T2079" s="11"/>
      <c r="U2079" s="11"/>
      <c r="V2079" s="11"/>
      <c r="W2079" s="11"/>
      <c r="X2079" s="11"/>
      <c r="Y2079" s="11"/>
      <c r="Z2079" s="11"/>
    </row>
    <row r="2080" ht="16.5" customHeight="1">
      <c r="A2080" s="4"/>
      <c r="B2080" s="4"/>
      <c r="C2080" s="4"/>
      <c r="D2080" s="4"/>
      <c r="E2080" s="4"/>
      <c r="F2080" s="4"/>
      <c r="G2080" s="4"/>
      <c r="H2080" s="4"/>
      <c r="I2080" s="21"/>
      <c r="J2080" s="24" t="s">
        <v>4847</v>
      </c>
      <c r="K2080" s="11"/>
      <c r="L2080" s="11"/>
      <c r="M2080" s="11"/>
      <c r="N2080" s="11"/>
      <c r="O2080" s="11"/>
      <c r="P2080" s="11"/>
      <c r="Q2080" s="11"/>
      <c r="R2080" s="11"/>
      <c r="S2080" s="11"/>
      <c r="T2080" s="11"/>
      <c r="U2080" s="11"/>
      <c r="V2080" s="11"/>
      <c r="W2080" s="11"/>
      <c r="X2080" s="11"/>
      <c r="Y2080" s="11"/>
      <c r="Z2080" s="11"/>
    </row>
    <row r="2081" ht="16.5" customHeight="1">
      <c r="A2081" s="4"/>
      <c r="B2081" s="4"/>
      <c r="C2081" s="4"/>
      <c r="D2081" s="4"/>
      <c r="E2081" s="4"/>
      <c r="F2081" s="4"/>
      <c r="G2081" s="4"/>
      <c r="H2081" s="4"/>
      <c r="I2081" s="21"/>
      <c r="J2081" s="24" t="s">
        <v>4848</v>
      </c>
      <c r="K2081" s="11"/>
      <c r="L2081" s="11"/>
      <c r="M2081" s="11"/>
      <c r="N2081" s="11"/>
      <c r="O2081" s="11"/>
      <c r="P2081" s="11"/>
      <c r="Q2081" s="11"/>
      <c r="R2081" s="11"/>
      <c r="S2081" s="11"/>
      <c r="T2081" s="11"/>
      <c r="U2081" s="11"/>
      <c r="V2081" s="11"/>
      <c r="W2081" s="11"/>
      <c r="X2081" s="11"/>
      <c r="Y2081" s="11"/>
      <c r="Z2081" s="11"/>
    </row>
    <row r="2082" ht="16.5" customHeight="1">
      <c r="A2082" s="4"/>
      <c r="B2082" s="4"/>
      <c r="C2082" s="4"/>
      <c r="D2082" s="4"/>
      <c r="E2082" s="4"/>
      <c r="F2082" s="4"/>
      <c r="G2082" s="4"/>
      <c r="H2082" s="4"/>
      <c r="I2082" s="21"/>
      <c r="J2082" s="24" t="s">
        <v>4849</v>
      </c>
      <c r="K2082" s="11"/>
      <c r="L2082" s="11"/>
      <c r="M2082" s="11"/>
      <c r="N2082" s="11"/>
      <c r="O2082" s="11"/>
      <c r="P2082" s="11"/>
      <c r="Q2082" s="11"/>
      <c r="R2082" s="11"/>
      <c r="S2082" s="11"/>
      <c r="T2082" s="11"/>
      <c r="U2082" s="11"/>
      <c r="V2082" s="11"/>
      <c r="W2082" s="11"/>
      <c r="X2082" s="11"/>
      <c r="Y2082" s="11"/>
      <c r="Z2082" s="11"/>
    </row>
    <row r="2083" ht="16.5" customHeight="1">
      <c r="A2083" s="4"/>
      <c r="B2083" s="4"/>
      <c r="C2083" s="4"/>
      <c r="D2083" s="4"/>
      <c r="E2083" s="4"/>
      <c r="F2083" s="4"/>
      <c r="G2083" s="4"/>
      <c r="H2083" s="4"/>
      <c r="I2083" s="21"/>
      <c r="J2083" s="24" t="s">
        <v>4850</v>
      </c>
      <c r="K2083" s="11"/>
      <c r="L2083" s="11"/>
      <c r="M2083" s="11"/>
      <c r="N2083" s="11"/>
      <c r="O2083" s="11"/>
      <c r="P2083" s="11"/>
      <c r="Q2083" s="11"/>
      <c r="R2083" s="11"/>
      <c r="S2083" s="11"/>
      <c r="T2083" s="11"/>
      <c r="U2083" s="11"/>
      <c r="V2083" s="11"/>
      <c r="W2083" s="11"/>
      <c r="X2083" s="11"/>
      <c r="Y2083" s="11"/>
      <c r="Z2083" s="11"/>
    </row>
    <row r="2084" ht="16.5" customHeight="1">
      <c r="A2084" s="4"/>
      <c r="B2084" s="4"/>
      <c r="C2084" s="4"/>
      <c r="D2084" s="4"/>
      <c r="E2084" s="4"/>
      <c r="F2084" s="4"/>
      <c r="G2084" s="4"/>
      <c r="H2084" s="4"/>
      <c r="I2084" s="21"/>
      <c r="J2084" s="24" t="s">
        <v>4851</v>
      </c>
      <c r="K2084" s="11"/>
      <c r="L2084" s="11"/>
      <c r="M2084" s="11"/>
      <c r="N2084" s="11"/>
      <c r="O2084" s="11"/>
      <c r="P2084" s="11"/>
      <c r="Q2084" s="11"/>
      <c r="R2084" s="11"/>
      <c r="S2084" s="11"/>
      <c r="T2084" s="11"/>
      <c r="U2084" s="11"/>
      <c r="V2084" s="11"/>
      <c r="W2084" s="11"/>
      <c r="X2084" s="11"/>
      <c r="Y2084" s="11"/>
      <c r="Z2084" s="11"/>
    </row>
    <row r="2085" ht="16.5" customHeight="1">
      <c r="A2085" s="4"/>
      <c r="B2085" s="4"/>
      <c r="C2085" s="4"/>
      <c r="D2085" s="4"/>
      <c r="E2085" s="4"/>
      <c r="F2085" s="4"/>
      <c r="G2085" s="4"/>
      <c r="H2085" s="4"/>
      <c r="I2085" s="21"/>
      <c r="J2085" s="24" t="s">
        <v>4852</v>
      </c>
      <c r="K2085" s="11"/>
      <c r="L2085" s="11"/>
      <c r="M2085" s="11"/>
      <c r="N2085" s="11"/>
      <c r="O2085" s="11"/>
      <c r="P2085" s="11"/>
      <c r="Q2085" s="11"/>
      <c r="R2085" s="11"/>
      <c r="S2085" s="11"/>
      <c r="T2085" s="11"/>
      <c r="U2085" s="11"/>
      <c r="V2085" s="11"/>
      <c r="W2085" s="11"/>
      <c r="X2085" s="11"/>
      <c r="Y2085" s="11"/>
      <c r="Z2085" s="11"/>
    </row>
    <row r="2086" ht="16.5" customHeight="1">
      <c r="A2086" s="7" t="s">
        <v>4853</v>
      </c>
      <c r="B2086" s="8">
        <v>6.295120040225E12</v>
      </c>
      <c r="C2086" s="7" t="s">
        <v>3055</v>
      </c>
      <c r="D2086" s="18" t="s">
        <v>4854</v>
      </c>
      <c r="E2086" s="8">
        <v>20.9</v>
      </c>
      <c r="F2086" s="7" t="s">
        <v>13</v>
      </c>
      <c r="G2086" s="7" t="s">
        <v>4855</v>
      </c>
      <c r="H2086" s="8">
        <v>19.0</v>
      </c>
      <c r="I2086" s="23" t="s">
        <v>4856</v>
      </c>
      <c r="J2086" s="24" t="s">
        <v>4857</v>
      </c>
      <c r="K2086" s="11"/>
      <c r="L2086" s="11"/>
      <c r="M2086" s="11"/>
      <c r="N2086" s="11"/>
      <c r="O2086" s="11"/>
      <c r="P2086" s="11"/>
      <c r="Q2086" s="11"/>
      <c r="R2086" s="11"/>
      <c r="S2086" s="11"/>
      <c r="T2086" s="11"/>
      <c r="U2086" s="11"/>
      <c r="V2086" s="11"/>
      <c r="W2086" s="11"/>
      <c r="X2086" s="11"/>
      <c r="Y2086" s="11"/>
      <c r="Z2086" s="11"/>
    </row>
    <row r="2087" ht="16.5" customHeight="1">
      <c r="A2087" s="4"/>
      <c r="B2087" s="4"/>
      <c r="C2087" s="4"/>
      <c r="D2087" s="4"/>
      <c r="E2087" s="4"/>
      <c r="F2087" s="4"/>
      <c r="G2087" s="4"/>
      <c r="H2087" s="4"/>
      <c r="I2087" s="21"/>
      <c r="J2087" s="24" t="s">
        <v>4858</v>
      </c>
      <c r="K2087" s="11"/>
      <c r="L2087" s="11"/>
      <c r="M2087" s="11"/>
      <c r="N2087" s="11"/>
      <c r="O2087" s="11"/>
      <c r="P2087" s="11"/>
      <c r="Q2087" s="11"/>
      <c r="R2087" s="11"/>
      <c r="S2087" s="11"/>
      <c r="T2087" s="11"/>
      <c r="U2087" s="11"/>
      <c r="V2087" s="11"/>
      <c r="W2087" s="11"/>
      <c r="X2087" s="11"/>
      <c r="Y2087" s="11"/>
      <c r="Z2087" s="11"/>
    </row>
    <row r="2088" ht="16.5" customHeight="1">
      <c r="A2088" s="4"/>
      <c r="B2088" s="4"/>
      <c r="C2088" s="4"/>
      <c r="D2088" s="4"/>
      <c r="E2088" s="4"/>
      <c r="F2088" s="4"/>
      <c r="G2088" s="4"/>
      <c r="H2088" s="4"/>
      <c r="I2088" s="21"/>
      <c r="J2088" s="24" t="s">
        <v>4859</v>
      </c>
      <c r="K2088" s="11"/>
      <c r="L2088" s="11"/>
      <c r="M2088" s="11"/>
      <c r="N2088" s="11"/>
      <c r="O2088" s="11"/>
      <c r="P2088" s="11"/>
      <c r="Q2088" s="11"/>
      <c r="R2088" s="11"/>
      <c r="S2088" s="11"/>
      <c r="T2088" s="11"/>
      <c r="U2088" s="11"/>
      <c r="V2088" s="11"/>
      <c r="W2088" s="11"/>
      <c r="X2088" s="11"/>
      <c r="Y2088" s="11"/>
      <c r="Z2088" s="11"/>
    </row>
    <row r="2089" ht="16.5" customHeight="1">
      <c r="A2089" s="4"/>
      <c r="B2089" s="4"/>
      <c r="C2089" s="4"/>
      <c r="D2089" s="4"/>
      <c r="E2089" s="4"/>
      <c r="F2089" s="4"/>
      <c r="G2089" s="4"/>
      <c r="H2089" s="4"/>
      <c r="I2089" s="21"/>
      <c r="J2089" s="24" t="s">
        <v>4860</v>
      </c>
      <c r="K2089" s="11"/>
      <c r="L2089" s="11"/>
      <c r="M2089" s="11"/>
      <c r="N2089" s="11"/>
      <c r="O2089" s="11"/>
      <c r="P2089" s="11"/>
      <c r="Q2089" s="11"/>
      <c r="R2089" s="11"/>
      <c r="S2089" s="11"/>
      <c r="T2089" s="11"/>
      <c r="U2089" s="11"/>
      <c r="V2089" s="11"/>
      <c r="W2089" s="11"/>
      <c r="X2089" s="11"/>
      <c r="Y2089" s="11"/>
      <c r="Z2089" s="11"/>
    </row>
    <row r="2090" ht="16.5" customHeight="1">
      <c r="A2090" s="4"/>
      <c r="B2090" s="4"/>
      <c r="C2090" s="4"/>
      <c r="D2090" s="4"/>
      <c r="E2090" s="4"/>
      <c r="F2090" s="4"/>
      <c r="G2090" s="4"/>
      <c r="H2090" s="4"/>
      <c r="I2090" s="21"/>
      <c r="J2090" s="24" t="s">
        <v>4861</v>
      </c>
      <c r="K2090" s="11"/>
      <c r="L2090" s="11"/>
      <c r="M2090" s="11"/>
      <c r="N2090" s="11"/>
      <c r="O2090" s="11"/>
      <c r="P2090" s="11"/>
      <c r="Q2090" s="11"/>
      <c r="R2090" s="11"/>
      <c r="S2090" s="11"/>
      <c r="T2090" s="11"/>
      <c r="U2090" s="11"/>
      <c r="V2090" s="11"/>
      <c r="W2090" s="11"/>
      <c r="X2090" s="11"/>
      <c r="Y2090" s="11"/>
      <c r="Z2090" s="11"/>
    </row>
    <row r="2091" ht="16.5" customHeight="1">
      <c r="A2091" s="7" t="s">
        <v>4862</v>
      </c>
      <c r="B2091" s="8">
        <v>6.295120050491E12</v>
      </c>
      <c r="C2091" s="7" t="s">
        <v>686</v>
      </c>
      <c r="D2091" s="18" t="s">
        <v>4863</v>
      </c>
      <c r="E2091" s="8">
        <v>80.0</v>
      </c>
      <c r="F2091" s="7" t="s">
        <v>4864</v>
      </c>
      <c r="G2091" s="7" t="s">
        <v>4865</v>
      </c>
      <c r="H2091" s="8">
        <v>23.0</v>
      </c>
      <c r="I2091" s="23" t="s">
        <v>4866</v>
      </c>
      <c r="J2091" s="24" t="s">
        <v>4867</v>
      </c>
      <c r="K2091" s="11"/>
      <c r="L2091" s="11"/>
      <c r="M2091" s="11"/>
      <c r="N2091" s="11"/>
      <c r="O2091" s="11"/>
      <c r="P2091" s="11"/>
      <c r="Q2091" s="11"/>
      <c r="R2091" s="11"/>
      <c r="S2091" s="11"/>
      <c r="T2091" s="11"/>
      <c r="U2091" s="11"/>
      <c r="V2091" s="11"/>
      <c r="W2091" s="11"/>
      <c r="X2091" s="11"/>
      <c r="Y2091" s="11"/>
      <c r="Z2091" s="11"/>
    </row>
    <row r="2092" ht="16.5" customHeight="1">
      <c r="A2092" s="4"/>
      <c r="B2092" s="4"/>
      <c r="C2092" s="4"/>
      <c r="D2092" s="4"/>
      <c r="E2092" s="4"/>
      <c r="F2092" s="4"/>
      <c r="G2092" s="4"/>
      <c r="H2092" s="4"/>
      <c r="I2092" s="21"/>
      <c r="J2092" s="24" t="s">
        <v>4868</v>
      </c>
      <c r="K2092" s="11"/>
      <c r="L2092" s="11"/>
      <c r="M2092" s="11"/>
      <c r="N2092" s="11"/>
      <c r="O2092" s="11"/>
      <c r="P2092" s="11"/>
      <c r="Q2092" s="11"/>
      <c r="R2092" s="11"/>
      <c r="S2092" s="11"/>
      <c r="T2092" s="11"/>
      <c r="U2092" s="11"/>
      <c r="V2092" s="11"/>
      <c r="W2092" s="11"/>
      <c r="X2092" s="11"/>
      <c r="Y2092" s="11"/>
      <c r="Z2092" s="11"/>
    </row>
    <row r="2093" ht="16.5" customHeight="1">
      <c r="A2093" s="4"/>
      <c r="B2093" s="4"/>
      <c r="C2093" s="4"/>
      <c r="D2093" s="4"/>
      <c r="E2093" s="4"/>
      <c r="F2093" s="4"/>
      <c r="G2093" s="4"/>
      <c r="H2093" s="4"/>
      <c r="I2093" s="21"/>
      <c r="J2093" s="24" t="s">
        <v>4869</v>
      </c>
      <c r="K2093" s="11"/>
      <c r="L2093" s="11"/>
      <c r="M2093" s="11"/>
      <c r="N2093" s="11"/>
      <c r="O2093" s="11"/>
      <c r="P2093" s="11"/>
      <c r="Q2093" s="11"/>
      <c r="R2093" s="11"/>
      <c r="S2093" s="11"/>
      <c r="T2093" s="11"/>
      <c r="U2093" s="11"/>
      <c r="V2093" s="11"/>
      <c r="W2093" s="11"/>
      <c r="X2093" s="11"/>
      <c r="Y2093" s="11"/>
      <c r="Z2093" s="11"/>
    </row>
    <row r="2094" ht="16.5" customHeight="1">
      <c r="A2094" s="4"/>
      <c r="B2094" s="4"/>
      <c r="C2094" s="4"/>
      <c r="D2094" s="4"/>
      <c r="E2094" s="4"/>
      <c r="F2094" s="4"/>
      <c r="G2094" s="4"/>
      <c r="H2094" s="4"/>
      <c r="I2094" s="21"/>
      <c r="J2094" s="24" t="s">
        <v>4870</v>
      </c>
      <c r="K2094" s="11"/>
      <c r="L2094" s="11"/>
      <c r="M2094" s="11"/>
      <c r="N2094" s="11"/>
      <c r="O2094" s="11"/>
      <c r="P2094" s="11"/>
      <c r="Q2094" s="11"/>
      <c r="R2094" s="11"/>
      <c r="S2094" s="11"/>
      <c r="T2094" s="11"/>
      <c r="U2094" s="11"/>
      <c r="V2094" s="11"/>
      <c r="W2094" s="11"/>
      <c r="X2094" s="11"/>
      <c r="Y2094" s="11"/>
      <c r="Z2094" s="11"/>
    </row>
    <row r="2095" ht="16.5" customHeight="1">
      <c r="A2095" s="4"/>
      <c r="B2095" s="4"/>
      <c r="C2095" s="4"/>
      <c r="D2095" s="4"/>
      <c r="E2095" s="4"/>
      <c r="F2095" s="4"/>
      <c r="G2095" s="4"/>
      <c r="H2095" s="4"/>
      <c r="I2095" s="21"/>
      <c r="J2095" s="24" t="s">
        <v>4871</v>
      </c>
      <c r="K2095" s="11"/>
      <c r="L2095" s="11"/>
      <c r="M2095" s="11"/>
      <c r="N2095" s="11"/>
      <c r="O2095" s="11"/>
      <c r="P2095" s="11"/>
      <c r="Q2095" s="11"/>
      <c r="R2095" s="11"/>
      <c r="S2095" s="11"/>
      <c r="T2095" s="11"/>
      <c r="U2095" s="11"/>
      <c r="V2095" s="11"/>
      <c r="W2095" s="11"/>
      <c r="X2095" s="11"/>
      <c r="Y2095" s="11"/>
      <c r="Z2095" s="11"/>
    </row>
    <row r="2096" ht="16.5" customHeight="1">
      <c r="A2096" s="4"/>
      <c r="B2096" s="4"/>
      <c r="C2096" s="4"/>
      <c r="D2096" s="4"/>
      <c r="E2096" s="4"/>
      <c r="F2096" s="4"/>
      <c r="G2096" s="4"/>
      <c r="H2096" s="4"/>
      <c r="I2096" s="21"/>
      <c r="J2096" s="24" t="s">
        <v>4872</v>
      </c>
      <c r="K2096" s="11"/>
      <c r="L2096" s="11"/>
      <c r="M2096" s="11"/>
      <c r="N2096" s="11"/>
      <c r="O2096" s="11"/>
      <c r="P2096" s="11"/>
      <c r="Q2096" s="11"/>
      <c r="R2096" s="11"/>
      <c r="S2096" s="11"/>
      <c r="T2096" s="11"/>
      <c r="U2096" s="11"/>
      <c r="V2096" s="11"/>
      <c r="W2096" s="11"/>
      <c r="X2096" s="11"/>
      <c r="Y2096" s="11"/>
      <c r="Z2096" s="11"/>
    </row>
    <row r="2097" ht="16.5" customHeight="1">
      <c r="A2097" s="7" t="s">
        <v>4873</v>
      </c>
      <c r="B2097" s="8">
        <v>6.29700072018E12</v>
      </c>
      <c r="C2097" s="7" t="s">
        <v>4874</v>
      </c>
      <c r="D2097" s="4"/>
      <c r="E2097" s="8">
        <v>74.0</v>
      </c>
      <c r="F2097" s="4"/>
      <c r="G2097" s="4"/>
      <c r="H2097" s="8">
        <v>2.0</v>
      </c>
      <c r="I2097" s="23" t="s">
        <v>4875</v>
      </c>
      <c r="J2097" s="24" t="s">
        <v>4876</v>
      </c>
      <c r="K2097" s="11"/>
      <c r="L2097" s="11"/>
      <c r="M2097" s="11"/>
      <c r="N2097" s="11"/>
      <c r="O2097" s="11"/>
      <c r="P2097" s="11"/>
      <c r="Q2097" s="11"/>
      <c r="R2097" s="11"/>
      <c r="S2097" s="11"/>
      <c r="T2097" s="11"/>
      <c r="U2097" s="11"/>
      <c r="V2097" s="11"/>
      <c r="W2097" s="11"/>
      <c r="X2097" s="11"/>
      <c r="Y2097" s="11"/>
      <c r="Z2097" s="11"/>
    </row>
    <row r="2098" ht="16.5" customHeight="1">
      <c r="A2098" s="7" t="s">
        <v>4877</v>
      </c>
      <c r="B2098" s="8">
        <v>6.297000720258E12</v>
      </c>
      <c r="C2098" s="7" t="s">
        <v>4874</v>
      </c>
      <c r="D2098" s="18" t="s">
        <v>4878</v>
      </c>
      <c r="E2098" s="8">
        <v>30.1</v>
      </c>
      <c r="F2098" s="7" t="s">
        <v>4879</v>
      </c>
      <c r="G2098" s="7" t="s">
        <v>4880</v>
      </c>
      <c r="H2098" s="8">
        <v>31.0</v>
      </c>
      <c r="I2098" s="23" t="s">
        <v>4881</v>
      </c>
      <c r="J2098" s="24" t="s">
        <v>4882</v>
      </c>
      <c r="K2098" s="11"/>
      <c r="L2098" s="11"/>
      <c r="M2098" s="11"/>
      <c r="N2098" s="11"/>
      <c r="O2098" s="11"/>
      <c r="P2098" s="11"/>
      <c r="Q2098" s="11"/>
      <c r="R2098" s="11"/>
      <c r="S2098" s="11"/>
      <c r="T2098" s="11"/>
      <c r="U2098" s="11"/>
      <c r="V2098" s="11"/>
      <c r="W2098" s="11"/>
      <c r="X2098" s="11"/>
      <c r="Y2098" s="11"/>
      <c r="Z2098" s="11"/>
    </row>
    <row r="2099" ht="16.5" customHeight="1">
      <c r="A2099" s="4"/>
      <c r="B2099" s="4"/>
      <c r="C2099" s="4"/>
      <c r="D2099" s="4"/>
      <c r="E2099" s="4"/>
      <c r="F2099" s="4"/>
      <c r="G2099" s="4"/>
      <c r="H2099" s="4"/>
      <c r="I2099" s="21"/>
      <c r="J2099" s="24" t="s">
        <v>4883</v>
      </c>
      <c r="K2099" s="11"/>
      <c r="L2099" s="11"/>
      <c r="M2099" s="11"/>
      <c r="N2099" s="11"/>
      <c r="O2099" s="11"/>
      <c r="P2099" s="11"/>
      <c r="Q2099" s="11"/>
      <c r="R2099" s="11"/>
      <c r="S2099" s="11"/>
      <c r="T2099" s="11"/>
      <c r="U2099" s="11"/>
      <c r="V2099" s="11"/>
      <c r="W2099" s="11"/>
      <c r="X2099" s="11"/>
      <c r="Y2099" s="11"/>
      <c r="Z2099" s="11"/>
    </row>
    <row r="2100" ht="16.5" customHeight="1">
      <c r="A2100" s="4"/>
      <c r="B2100" s="4"/>
      <c r="C2100" s="4"/>
      <c r="D2100" s="4"/>
      <c r="E2100" s="4"/>
      <c r="F2100" s="4"/>
      <c r="G2100" s="4"/>
      <c r="H2100" s="4"/>
      <c r="I2100" s="21"/>
      <c r="J2100" s="24" t="s">
        <v>4884</v>
      </c>
      <c r="K2100" s="11"/>
      <c r="L2100" s="11"/>
      <c r="M2100" s="11"/>
      <c r="N2100" s="11"/>
      <c r="O2100" s="11"/>
      <c r="P2100" s="11"/>
      <c r="Q2100" s="11"/>
      <c r="R2100" s="11"/>
      <c r="S2100" s="11"/>
      <c r="T2100" s="11"/>
      <c r="U2100" s="11"/>
      <c r="V2100" s="11"/>
      <c r="W2100" s="11"/>
      <c r="X2100" s="11"/>
      <c r="Y2100" s="11"/>
      <c r="Z2100" s="11"/>
    </row>
    <row r="2101" ht="16.5" customHeight="1">
      <c r="A2101" s="4"/>
      <c r="B2101" s="4"/>
      <c r="C2101" s="4"/>
      <c r="D2101" s="4"/>
      <c r="E2101" s="4"/>
      <c r="F2101" s="4"/>
      <c r="G2101" s="4"/>
      <c r="H2101" s="4"/>
      <c r="I2101" s="21"/>
      <c r="J2101" s="24" t="s">
        <v>4885</v>
      </c>
      <c r="K2101" s="11"/>
      <c r="L2101" s="11"/>
      <c r="M2101" s="11"/>
      <c r="N2101" s="11"/>
      <c r="O2101" s="11"/>
      <c r="P2101" s="11"/>
      <c r="Q2101" s="11"/>
      <c r="R2101" s="11"/>
      <c r="S2101" s="11"/>
      <c r="T2101" s="11"/>
      <c r="U2101" s="11"/>
      <c r="V2101" s="11"/>
      <c r="W2101" s="11"/>
      <c r="X2101" s="11"/>
      <c r="Y2101" s="11"/>
      <c r="Z2101" s="11"/>
    </row>
    <row r="2102" ht="16.5" customHeight="1">
      <c r="A2102" s="4"/>
      <c r="B2102" s="4"/>
      <c r="C2102" s="4"/>
      <c r="D2102" s="4"/>
      <c r="E2102" s="4"/>
      <c r="F2102" s="4"/>
      <c r="G2102" s="4"/>
      <c r="H2102" s="4"/>
      <c r="I2102" s="21"/>
      <c r="J2102" s="24" t="s">
        <v>4886</v>
      </c>
      <c r="K2102" s="11"/>
      <c r="L2102" s="11"/>
      <c r="M2102" s="11"/>
      <c r="N2102" s="11"/>
      <c r="O2102" s="11"/>
      <c r="P2102" s="11"/>
      <c r="Q2102" s="11"/>
      <c r="R2102" s="11"/>
      <c r="S2102" s="11"/>
      <c r="T2102" s="11"/>
      <c r="U2102" s="11"/>
      <c r="V2102" s="11"/>
      <c r="W2102" s="11"/>
      <c r="X2102" s="11"/>
      <c r="Y2102" s="11"/>
      <c r="Z2102" s="11"/>
    </row>
    <row r="2103" ht="16.5" customHeight="1">
      <c r="A2103" s="4"/>
      <c r="B2103" s="4"/>
      <c r="C2103" s="4"/>
      <c r="D2103" s="4"/>
      <c r="E2103" s="4"/>
      <c r="F2103" s="4"/>
      <c r="G2103" s="4"/>
      <c r="H2103" s="4"/>
      <c r="I2103" s="21"/>
      <c r="J2103" s="24" t="s">
        <v>4887</v>
      </c>
      <c r="K2103" s="11"/>
      <c r="L2103" s="11"/>
      <c r="M2103" s="11"/>
      <c r="N2103" s="11"/>
      <c r="O2103" s="11"/>
      <c r="P2103" s="11"/>
      <c r="Q2103" s="11"/>
      <c r="R2103" s="11"/>
      <c r="S2103" s="11"/>
      <c r="T2103" s="11"/>
      <c r="U2103" s="11"/>
      <c r="V2103" s="11"/>
      <c r="W2103" s="11"/>
      <c r="X2103" s="11"/>
      <c r="Y2103" s="11"/>
      <c r="Z2103" s="11"/>
    </row>
    <row r="2104" ht="16.5" customHeight="1">
      <c r="A2104" s="7" t="s">
        <v>4888</v>
      </c>
      <c r="B2104" s="8">
        <v>6.297000859002E12</v>
      </c>
      <c r="C2104" s="7" t="s">
        <v>4889</v>
      </c>
      <c r="D2104" s="18" t="s">
        <v>4890</v>
      </c>
      <c r="E2104" s="8">
        <v>30.55</v>
      </c>
      <c r="F2104" s="7" t="s">
        <v>13</v>
      </c>
      <c r="G2104" s="7" t="s">
        <v>4891</v>
      </c>
      <c r="H2104" s="8">
        <v>3.0</v>
      </c>
      <c r="I2104" s="23" t="s">
        <v>4892</v>
      </c>
      <c r="J2104" s="24" t="s">
        <v>4893</v>
      </c>
      <c r="K2104" s="11"/>
      <c r="L2104" s="11"/>
      <c r="M2104" s="11"/>
      <c r="N2104" s="11"/>
      <c r="O2104" s="11"/>
      <c r="P2104" s="11"/>
      <c r="Q2104" s="11"/>
      <c r="R2104" s="11"/>
      <c r="S2104" s="11"/>
      <c r="T2104" s="11"/>
      <c r="U2104" s="11"/>
      <c r="V2104" s="11"/>
      <c r="W2104" s="11"/>
      <c r="X2104" s="11"/>
      <c r="Y2104" s="11"/>
      <c r="Z2104" s="11"/>
    </row>
    <row r="2105" ht="16.5" customHeight="1">
      <c r="A2105" s="4"/>
      <c r="B2105" s="4"/>
      <c r="C2105" s="4"/>
      <c r="D2105" s="4"/>
      <c r="E2105" s="4"/>
      <c r="F2105" s="4"/>
      <c r="G2105" s="4"/>
      <c r="H2105" s="4"/>
      <c r="I2105" s="21"/>
      <c r="J2105" s="24" t="s">
        <v>4894</v>
      </c>
      <c r="K2105" s="11"/>
      <c r="L2105" s="11"/>
      <c r="M2105" s="11"/>
      <c r="N2105" s="11"/>
      <c r="O2105" s="11"/>
      <c r="P2105" s="11"/>
      <c r="Q2105" s="11"/>
      <c r="R2105" s="11"/>
      <c r="S2105" s="11"/>
      <c r="T2105" s="11"/>
      <c r="U2105" s="11"/>
      <c r="V2105" s="11"/>
      <c r="W2105" s="11"/>
      <c r="X2105" s="11"/>
      <c r="Y2105" s="11"/>
      <c r="Z2105" s="11"/>
    </row>
    <row r="2106" ht="16.5" customHeight="1">
      <c r="A2106" s="4"/>
      <c r="B2106" s="4"/>
      <c r="C2106" s="4"/>
      <c r="D2106" s="4"/>
      <c r="E2106" s="4"/>
      <c r="F2106" s="4"/>
      <c r="G2106" s="4"/>
      <c r="H2106" s="4"/>
      <c r="I2106" s="21"/>
      <c r="J2106" s="24" t="s">
        <v>4895</v>
      </c>
      <c r="K2106" s="11"/>
      <c r="L2106" s="11"/>
      <c r="M2106" s="11"/>
      <c r="N2106" s="11"/>
      <c r="O2106" s="11"/>
      <c r="P2106" s="11"/>
      <c r="Q2106" s="11"/>
      <c r="R2106" s="11"/>
      <c r="S2106" s="11"/>
      <c r="T2106" s="11"/>
      <c r="U2106" s="11"/>
      <c r="V2106" s="11"/>
      <c r="W2106" s="11"/>
      <c r="X2106" s="11"/>
      <c r="Y2106" s="11"/>
      <c r="Z2106" s="11"/>
    </row>
    <row r="2107" ht="16.5" customHeight="1">
      <c r="A2107" s="4"/>
      <c r="B2107" s="4"/>
      <c r="C2107" s="4"/>
      <c r="D2107" s="4"/>
      <c r="E2107" s="4"/>
      <c r="F2107" s="4"/>
      <c r="G2107" s="4"/>
      <c r="H2107" s="4"/>
      <c r="I2107" s="21"/>
      <c r="J2107" s="24" t="s">
        <v>4896</v>
      </c>
      <c r="K2107" s="11"/>
      <c r="L2107" s="11"/>
      <c r="M2107" s="11"/>
      <c r="N2107" s="11"/>
      <c r="O2107" s="11"/>
      <c r="P2107" s="11"/>
      <c r="Q2107" s="11"/>
      <c r="R2107" s="11"/>
      <c r="S2107" s="11"/>
      <c r="T2107" s="11"/>
      <c r="U2107" s="11"/>
      <c r="V2107" s="11"/>
      <c r="W2107" s="11"/>
      <c r="X2107" s="11"/>
      <c r="Y2107" s="11"/>
      <c r="Z2107" s="11"/>
    </row>
    <row r="2108" ht="16.5" customHeight="1">
      <c r="A2108" s="4"/>
      <c r="B2108" s="4"/>
      <c r="C2108" s="4"/>
      <c r="D2108" s="4"/>
      <c r="E2108" s="4"/>
      <c r="F2108" s="4"/>
      <c r="G2108" s="4"/>
      <c r="H2108" s="4"/>
      <c r="I2108" s="21"/>
      <c r="J2108" s="24" t="s">
        <v>4897</v>
      </c>
      <c r="K2108" s="11"/>
      <c r="L2108" s="11"/>
      <c r="M2108" s="11"/>
      <c r="N2108" s="11"/>
      <c r="O2108" s="11"/>
      <c r="P2108" s="11"/>
      <c r="Q2108" s="11"/>
      <c r="R2108" s="11"/>
      <c r="S2108" s="11"/>
      <c r="T2108" s="11"/>
      <c r="U2108" s="11"/>
      <c r="V2108" s="11"/>
      <c r="W2108" s="11"/>
      <c r="X2108" s="11"/>
      <c r="Y2108" s="11"/>
      <c r="Z2108" s="11"/>
    </row>
    <row r="2109" ht="16.5" customHeight="1">
      <c r="A2109" s="4"/>
      <c r="B2109" s="4"/>
      <c r="C2109" s="4"/>
      <c r="D2109" s="4"/>
      <c r="E2109" s="4"/>
      <c r="F2109" s="4"/>
      <c r="G2109" s="4"/>
      <c r="H2109" s="4"/>
      <c r="I2109" s="21"/>
      <c r="J2109" s="24" t="s">
        <v>4898</v>
      </c>
      <c r="K2109" s="11"/>
      <c r="L2109" s="11"/>
      <c r="M2109" s="11"/>
      <c r="N2109" s="11"/>
      <c r="O2109" s="11"/>
      <c r="P2109" s="11"/>
      <c r="Q2109" s="11"/>
      <c r="R2109" s="11"/>
      <c r="S2109" s="11"/>
      <c r="T2109" s="11"/>
      <c r="U2109" s="11"/>
      <c r="V2109" s="11"/>
      <c r="W2109" s="11"/>
      <c r="X2109" s="11"/>
      <c r="Y2109" s="11"/>
      <c r="Z2109" s="11"/>
    </row>
    <row r="2110" ht="16.5" customHeight="1">
      <c r="A2110" s="4"/>
      <c r="B2110" s="4"/>
      <c r="C2110" s="4"/>
      <c r="D2110" s="4"/>
      <c r="E2110" s="4"/>
      <c r="F2110" s="4"/>
      <c r="G2110" s="4"/>
      <c r="H2110" s="4"/>
      <c r="I2110" s="21"/>
      <c r="J2110" s="24" t="s">
        <v>4899</v>
      </c>
      <c r="K2110" s="11"/>
      <c r="L2110" s="11"/>
      <c r="M2110" s="11"/>
      <c r="N2110" s="11"/>
      <c r="O2110" s="11"/>
      <c r="P2110" s="11"/>
      <c r="Q2110" s="11"/>
      <c r="R2110" s="11"/>
      <c r="S2110" s="11"/>
      <c r="T2110" s="11"/>
      <c r="U2110" s="11"/>
      <c r="V2110" s="11"/>
      <c r="W2110" s="11"/>
      <c r="X2110" s="11"/>
      <c r="Y2110" s="11"/>
      <c r="Z2110" s="11"/>
    </row>
    <row r="2111" ht="16.5" customHeight="1">
      <c r="A2111" s="4"/>
      <c r="B2111" s="4"/>
      <c r="C2111" s="4"/>
      <c r="D2111" s="4"/>
      <c r="E2111" s="4"/>
      <c r="F2111" s="4"/>
      <c r="G2111" s="4"/>
      <c r="H2111" s="4"/>
      <c r="I2111" s="21"/>
      <c r="J2111" s="24" t="s">
        <v>4900</v>
      </c>
      <c r="K2111" s="11"/>
      <c r="L2111" s="11"/>
      <c r="M2111" s="11"/>
      <c r="N2111" s="11"/>
      <c r="O2111" s="11"/>
      <c r="P2111" s="11"/>
      <c r="Q2111" s="11"/>
      <c r="R2111" s="11"/>
      <c r="S2111" s="11"/>
      <c r="T2111" s="11"/>
      <c r="U2111" s="11"/>
      <c r="V2111" s="11"/>
      <c r="W2111" s="11"/>
      <c r="X2111" s="11"/>
      <c r="Y2111" s="11"/>
      <c r="Z2111" s="11"/>
    </row>
    <row r="2112" ht="16.5" customHeight="1">
      <c r="A2112" s="4"/>
      <c r="B2112" s="4"/>
      <c r="C2112" s="4"/>
      <c r="D2112" s="4"/>
      <c r="E2112" s="4"/>
      <c r="F2112" s="4"/>
      <c r="G2112" s="4"/>
      <c r="H2112" s="4"/>
      <c r="I2112" s="21"/>
      <c r="J2112" s="24" t="s">
        <v>4901</v>
      </c>
      <c r="K2112" s="11"/>
      <c r="L2112" s="11"/>
      <c r="M2112" s="11"/>
      <c r="N2112" s="11"/>
      <c r="O2112" s="11"/>
      <c r="P2112" s="11"/>
      <c r="Q2112" s="11"/>
      <c r="R2112" s="11"/>
      <c r="S2112" s="11"/>
      <c r="T2112" s="11"/>
      <c r="U2112" s="11"/>
      <c r="V2112" s="11"/>
      <c r="W2112" s="11"/>
      <c r="X2112" s="11"/>
      <c r="Y2112" s="11"/>
      <c r="Z2112" s="11"/>
    </row>
    <row r="2113" ht="16.5" customHeight="1">
      <c r="A2113" s="4"/>
      <c r="B2113" s="4"/>
      <c r="C2113" s="4"/>
      <c r="D2113" s="4"/>
      <c r="E2113" s="4"/>
      <c r="F2113" s="4"/>
      <c r="G2113" s="4"/>
      <c r="H2113" s="4"/>
      <c r="I2113" s="21"/>
      <c r="J2113" s="24" t="s">
        <v>4902</v>
      </c>
      <c r="K2113" s="11"/>
      <c r="L2113" s="11"/>
      <c r="M2113" s="11"/>
      <c r="N2113" s="11"/>
      <c r="O2113" s="11"/>
      <c r="P2113" s="11"/>
      <c r="Q2113" s="11"/>
      <c r="R2113" s="11"/>
      <c r="S2113" s="11"/>
      <c r="T2113" s="11"/>
      <c r="U2113" s="11"/>
      <c r="V2113" s="11"/>
      <c r="W2113" s="11"/>
      <c r="X2113" s="11"/>
      <c r="Y2113" s="11"/>
      <c r="Z2113" s="11"/>
    </row>
    <row r="2114" ht="16.5" customHeight="1">
      <c r="A2114" s="7" t="s">
        <v>4903</v>
      </c>
      <c r="B2114" s="8">
        <v>6.31656703306E11</v>
      </c>
      <c r="C2114" s="7" t="s">
        <v>4904</v>
      </c>
      <c r="D2114" s="18" t="s">
        <v>4905</v>
      </c>
      <c r="E2114" s="8">
        <v>250.0</v>
      </c>
      <c r="F2114" s="7" t="s">
        <v>4906</v>
      </c>
      <c r="G2114" s="7" t="s">
        <v>4907</v>
      </c>
      <c r="H2114" s="8">
        <v>2.0</v>
      </c>
      <c r="I2114" s="23" t="s">
        <v>4908</v>
      </c>
      <c r="J2114" s="24" t="s">
        <v>4909</v>
      </c>
      <c r="K2114" s="11"/>
      <c r="L2114" s="11"/>
      <c r="M2114" s="11"/>
      <c r="N2114" s="11"/>
      <c r="O2114" s="11"/>
      <c r="P2114" s="11"/>
      <c r="Q2114" s="11"/>
      <c r="R2114" s="11"/>
      <c r="S2114" s="11"/>
      <c r="T2114" s="11"/>
      <c r="U2114" s="11"/>
      <c r="V2114" s="11"/>
      <c r="W2114" s="11"/>
      <c r="X2114" s="11"/>
      <c r="Y2114" s="11"/>
      <c r="Z2114" s="11"/>
    </row>
    <row r="2115" ht="16.5" customHeight="1">
      <c r="A2115" s="4"/>
      <c r="B2115" s="4"/>
      <c r="C2115" s="4"/>
      <c r="D2115" s="4"/>
      <c r="E2115" s="4"/>
      <c r="F2115" s="4"/>
      <c r="G2115" s="4"/>
      <c r="H2115" s="4"/>
      <c r="I2115" s="21"/>
      <c r="J2115" s="24" t="s">
        <v>4910</v>
      </c>
      <c r="K2115" s="11"/>
      <c r="L2115" s="11"/>
      <c r="M2115" s="11"/>
      <c r="N2115" s="11"/>
      <c r="O2115" s="11"/>
      <c r="P2115" s="11"/>
      <c r="Q2115" s="11"/>
      <c r="R2115" s="11"/>
      <c r="S2115" s="11"/>
      <c r="T2115" s="11"/>
      <c r="U2115" s="11"/>
      <c r="V2115" s="11"/>
      <c r="W2115" s="11"/>
      <c r="X2115" s="11"/>
      <c r="Y2115" s="11"/>
      <c r="Z2115" s="11"/>
    </row>
    <row r="2116" ht="16.5" customHeight="1">
      <c r="A2116" s="4"/>
      <c r="B2116" s="4"/>
      <c r="C2116" s="4"/>
      <c r="D2116" s="4"/>
      <c r="E2116" s="4"/>
      <c r="F2116" s="4"/>
      <c r="G2116" s="4"/>
      <c r="H2116" s="4"/>
      <c r="I2116" s="21"/>
      <c r="J2116" s="24" t="s">
        <v>4911</v>
      </c>
      <c r="K2116" s="11"/>
      <c r="L2116" s="11"/>
      <c r="M2116" s="11"/>
      <c r="N2116" s="11"/>
      <c r="O2116" s="11"/>
      <c r="P2116" s="11"/>
      <c r="Q2116" s="11"/>
      <c r="R2116" s="11"/>
      <c r="S2116" s="11"/>
      <c r="T2116" s="11"/>
      <c r="U2116" s="11"/>
      <c r="V2116" s="11"/>
      <c r="W2116" s="11"/>
      <c r="X2116" s="11"/>
      <c r="Y2116" s="11"/>
      <c r="Z2116" s="11"/>
    </row>
    <row r="2117" ht="16.5" customHeight="1">
      <c r="A2117" s="4"/>
      <c r="B2117" s="4"/>
      <c r="C2117" s="4"/>
      <c r="D2117" s="4"/>
      <c r="E2117" s="4"/>
      <c r="F2117" s="4"/>
      <c r="G2117" s="4"/>
      <c r="H2117" s="4"/>
      <c r="I2117" s="21"/>
      <c r="J2117" s="24" t="s">
        <v>4912</v>
      </c>
      <c r="K2117" s="11"/>
      <c r="L2117" s="11"/>
      <c r="M2117" s="11"/>
      <c r="N2117" s="11"/>
      <c r="O2117" s="11"/>
      <c r="P2117" s="11"/>
      <c r="Q2117" s="11"/>
      <c r="R2117" s="11"/>
      <c r="S2117" s="11"/>
      <c r="T2117" s="11"/>
      <c r="U2117" s="11"/>
      <c r="V2117" s="11"/>
      <c r="W2117" s="11"/>
      <c r="X2117" s="11"/>
      <c r="Y2117" s="11"/>
      <c r="Z2117" s="11"/>
    </row>
    <row r="2118" ht="16.5" customHeight="1">
      <c r="A2118" s="4"/>
      <c r="B2118" s="4"/>
      <c r="C2118" s="4"/>
      <c r="D2118" s="4"/>
      <c r="E2118" s="4"/>
      <c r="F2118" s="4"/>
      <c r="G2118" s="4"/>
      <c r="H2118" s="4"/>
      <c r="I2118" s="21"/>
      <c r="J2118" s="24" t="s">
        <v>4913</v>
      </c>
      <c r="K2118" s="11"/>
      <c r="L2118" s="11"/>
      <c r="M2118" s="11"/>
      <c r="N2118" s="11"/>
      <c r="O2118" s="11"/>
      <c r="P2118" s="11"/>
      <c r="Q2118" s="11"/>
      <c r="R2118" s="11"/>
      <c r="S2118" s="11"/>
      <c r="T2118" s="11"/>
      <c r="U2118" s="11"/>
      <c r="V2118" s="11"/>
      <c r="W2118" s="11"/>
      <c r="X2118" s="11"/>
      <c r="Y2118" s="11"/>
      <c r="Z2118" s="11"/>
    </row>
    <row r="2119" ht="16.5" customHeight="1">
      <c r="A2119" s="4"/>
      <c r="B2119" s="4"/>
      <c r="C2119" s="4"/>
      <c r="D2119" s="4"/>
      <c r="E2119" s="4"/>
      <c r="F2119" s="4"/>
      <c r="G2119" s="4"/>
      <c r="H2119" s="4"/>
      <c r="I2119" s="21"/>
      <c r="J2119" s="24" t="s">
        <v>4912</v>
      </c>
      <c r="K2119" s="11"/>
      <c r="L2119" s="11"/>
      <c r="M2119" s="11"/>
      <c r="N2119" s="11"/>
      <c r="O2119" s="11"/>
      <c r="P2119" s="11"/>
      <c r="Q2119" s="11"/>
      <c r="R2119" s="11"/>
      <c r="S2119" s="11"/>
      <c r="T2119" s="11"/>
      <c r="U2119" s="11"/>
      <c r="V2119" s="11"/>
      <c r="W2119" s="11"/>
      <c r="X2119" s="11"/>
      <c r="Y2119" s="11"/>
      <c r="Z2119" s="11"/>
    </row>
    <row r="2120" ht="16.5" customHeight="1">
      <c r="A2120" s="7" t="s">
        <v>4914</v>
      </c>
      <c r="B2120" s="8">
        <v>6.33911842799E11</v>
      </c>
      <c r="C2120" s="7" t="s">
        <v>4915</v>
      </c>
      <c r="D2120" s="18" t="s">
        <v>4916</v>
      </c>
      <c r="E2120" s="8">
        <v>199.0</v>
      </c>
      <c r="F2120" s="7" t="s">
        <v>4917</v>
      </c>
      <c r="G2120" s="7" t="s">
        <v>4918</v>
      </c>
      <c r="H2120" s="8">
        <v>0.0</v>
      </c>
      <c r="I2120" s="23" t="s">
        <v>4919</v>
      </c>
      <c r="J2120" s="24" t="s">
        <v>4920</v>
      </c>
      <c r="K2120" s="11"/>
      <c r="L2120" s="11"/>
      <c r="M2120" s="11"/>
      <c r="N2120" s="11"/>
      <c r="O2120" s="11"/>
      <c r="P2120" s="11"/>
      <c r="Q2120" s="11"/>
      <c r="R2120" s="11"/>
      <c r="S2120" s="11"/>
      <c r="T2120" s="11"/>
      <c r="U2120" s="11"/>
      <c r="V2120" s="11"/>
      <c r="W2120" s="11"/>
      <c r="X2120" s="11"/>
      <c r="Y2120" s="11"/>
      <c r="Z2120" s="11"/>
    </row>
    <row r="2121" ht="16.5" customHeight="1">
      <c r="A2121" s="4"/>
      <c r="B2121" s="4"/>
      <c r="C2121" s="4"/>
      <c r="D2121" s="4"/>
      <c r="E2121" s="4"/>
      <c r="F2121" s="4"/>
      <c r="G2121" s="4"/>
      <c r="H2121" s="4"/>
      <c r="I2121" s="21"/>
      <c r="J2121" s="24" t="s">
        <v>4921</v>
      </c>
      <c r="K2121" s="11"/>
      <c r="L2121" s="11"/>
      <c r="M2121" s="11"/>
      <c r="N2121" s="11"/>
      <c r="O2121" s="11"/>
      <c r="P2121" s="11"/>
      <c r="Q2121" s="11"/>
      <c r="R2121" s="11"/>
      <c r="S2121" s="11"/>
      <c r="T2121" s="11"/>
      <c r="U2121" s="11"/>
      <c r="V2121" s="11"/>
      <c r="W2121" s="11"/>
      <c r="X2121" s="11"/>
      <c r="Y2121" s="11"/>
      <c r="Z2121" s="11"/>
    </row>
    <row r="2122" ht="16.5" customHeight="1">
      <c r="A2122" s="4"/>
      <c r="B2122" s="4"/>
      <c r="C2122" s="4"/>
      <c r="D2122" s="4"/>
      <c r="E2122" s="4"/>
      <c r="F2122" s="4"/>
      <c r="G2122" s="4"/>
      <c r="H2122" s="4"/>
      <c r="I2122" s="21"/>
      <c r="J2122" s="24" t="s">
        <v>4922</v>
      </c>
      <c r="K2122" s="11"/>
      <c r="L2122" s="11"/>
      <c r="M2122" s="11"/>
      <c r="N2122" s="11"/>
      <c r="O2122" s="11"/>
      <c r="P2122" s="11"/>
      <c r="Q2122" s="11"/>
      <c r="R2122" s="11"/>
      <c r="S2122" s="11"/>
      <c r="T2122" s="11"/>
      <c r="U2122" s="11"/>
      <c r="V2122" s="11"/>
      <c r="W2122" s="11"/>
      <c r="X2122" s="11"/>
      <c r="Y2122" s="11"/>
      <c r="Z2122" s="11"/>
    </row>
    <row r="2123" ht="16.5" customHeight="1">
      <c r="A2123" s="4"/>
      <c r="B2123" s="4"/>
      <c r="C2123" s="4"/>
      <c r="D2123" s="4"/>
      <c r="E2123" s="4"/>
      <c r="F2123" s="4"/>
      <c r="G2123" s="4"/>
      <c r="H2123" s="4"/>
      <c r="I2123" s="21"/>
      <c r="J2123" s="24" t="s">
        <v>4923</v>
      </c>
      <c r="K2123" s="11"/>
      <c r="L2123" s="11"/>
      <c r="M2123" s="11"/>
      <c r="N2123" s="11"/>
      <c r="O2123" s="11"/>
      <c r="P2123" s="11"/>
      <c r="Q2123" s="11"/>
      <c r="R2123" s="11"/>
      <c r="S2123" s="11"/>
      <c r="T2123" s="11"/>
      <c r="U2123" s="11"/>
      <c r="V2123" s="11"/>
      <c r="W2123" s="11"/>
      <c r="X2123" s="11"/>
      <c r="Y2123" s="11"/>
      <c r="Z2123" s="11"/>
    </row>
    <row r="2124" ht="16.5" customHeight="1">
      <c r="A2124" s="4"/>
      <c r="B2124" s="4"/>
      <c r="C2124" s="4"/>
      <c r="D2124" s="4"/>
      <c r="E2124" s="4"/>
      <c r="F2124" s="4"/>
      <c r="G2124" s="4"/>
      <c r="H2124" s="4"/>
      <c r="I2124" s="21"/>
      <c r="J2124" s="24" t="s">
        <v>4924</v>
      </c>
      <c r="K2124" s="11"/>
      <c r="L2124" s="11"/>
      <c r="M2124" s="11"/>
      <c r="N2124" s="11"/>
      <c r="O2124" s="11"/>
      <c r="P2124" s="11"/>
      <c r="Q2124" s="11"/>
      <c r="R2124" s="11"/>
      <c r="S2124" s="11"/>
      <c r="T2124" s="11"/>
      <c r="U2124" s="11"/>
      <c r="V2124" s="11"/>
      <c r="W2124" s="11"/>
      <c r="X2124" s="11"/>
      <c r="Y2124" s="11"/>
      <c r="Z2124" s="11"/>
    </row>
    <row r="2125" ht="16.5" customHeight="1">
      <c r="A2125" s="7" t="s">
        <v>4925</v>
      </c>
      <c r="B2125" s="8">
        <v>6.33912E11</v>
      </c>
      <c r="C2125" s="7" t="s">
        <v>4915</v>
      </c>
      <c r="D2125" s="18" t="s">
        <v>4926</v>
      </c>
      <c r="E2125" s="8">
        <v>149.0</v>
      </c>
      <c r="F2125" s="7" t="s">
        <v>4927</v>
      </c>
      <c r="G2125" s="7" t="s">
        <v>4928</v>
      </c>
      <c r="H2125" s="8">
        <v>2.0</v>
      </c>
      <c r="I2125" s="23" t="s">
        <v>4929</v>
      </c>
      <c r="J2125" s="24" t="s">
        <v>4930</v>
      </c>
      <c r="K2125" s="11"/>
      <c r="L2125" s="11"/>
      <c r="M2125" s="11"/>
      <c r="N2125" s="11"/>
      <c r="O2125" s="11"/>
      <c r="P2125" s="11"/>
      <c r="Q2125" s="11"/>
      <c r="R2125" s="11"/>
      <c r="S2125" s="11"/>
      <c r="T2125" s="11"/>
      <c r="U2125" s="11"/>
      <c r="V2125" s="11"/>
      <c r="W2125" s="11"/>
      <c r="X2125" s="11"/>
      <c r="Y2125" s="11"/>
      <c r="Z2125" s="11"/>
    </row>
    <row r="2126" ht="16.5" customHeight="1">
      <c r="A2126" s="4"/>
      <c r="B2126" s="4"/>
      <c r="C2126" s="4"/>
      <c r="D2126" s="4"/>
      <c r="E2126" s="4"/>
      <c r="F2126" s="4"/>
      <c r="G2126" s="4"/>
      <c r="H2126" s="4"/>
      <c r="I2126" s="21"/>
      <c r="J2126" s="24" t="s">
        <v>4931</v>
      </c>
      <c r="K2126" s="11"/>
      <c r="L2126" s="11"/>
      <c r="M2126" s="11"/>
      <c r="N2126" s="11"/>
      <c r="O2126" s="11"/>
      <c r="P2126" s="11"/>
      <c r="Q2126" s="11"/>
      <c r="R2126" s="11"/>
      <c r="S2126" s="11"/>
      <c r="T2126" s="11"/>
      <c r="U2126" s="11"/>
      <c r="V2126" s="11"/>
      <c r="W2126" s="11"/>
      <c r="X2126" s="11"/>
      <c r="Y2126" s="11"/>
      <c r="Z2126" s="11"/>
    </row>
    <row r="2127" ht="16.5" customHeight="1">
      <c r="A2127" s="4"/>
      <c r="B2127" s="4"/>
      <c r="C2127" s="4"/>
      <c r="D2127" s="4"/>
      <c r="E2127" s="4"/>
      <c r="F2127" s="4"/>
      <c r="G2127" s="4"/>
      <c r="H2127" s="4"/>
      <c r="I2127" s="21"/>
      <c r="J2127" s="24" t="s">
        <v>4932</v>
      </c>
      <c r="K2127" s="11"/>
      <c r="L2127" s="11"/>
      <c r="M2127" s="11"/>
      <c r="N2127" s="11"/>
      <c r="O2127" s="11"/>
      <c r="P2127" s="11"/>
      <c r="Q2127" s="11"/>
      <c r="R2127" s="11"/>
      <c r="S2127" s="11"/>
      <c r="T2127" s="11"/>
      <c r="U2127" s="11"/>
      <c r="V2127" s="11"/>
      <c r="W2127" s="11"/>
      <c r="X2127" s="11"/>
      <c r="Y2127" s="11"/>
      <c r="Z2127" s="11"/>
    </row>
    <row r="2128" ht="16.5" customHeight="1">
      <c r="A2128" s="4"/>
      <c r="B2128" s="4"/>
      <c r="C2128" s="4"/>
      <c r="D2128" s="4"/>
      <c r="E2128" s="4"/>
      <c r="F2128" s="4"/>
      <c r="G2128" s="4"/>
      <c r="H2128" s="4"/>
      <c r="I2128" s="21"/>
      <c r="J2128" s="24" t="s">
        <v>4933</v>
      </c>
      <c r="K2128" s="11"/>
      <c r="L2128" s="11"/>
      <c r="M2128" s="11"/>
      <c r="N2128" s="11"/>
      <c r="O2128" s="11"/>
      <c r="P2128" s="11"/>
      <c r="Q2128" s="11"/>
      <c r="R2128" s="11"/>
      <c r="S2128" s="11"/>
      <c r="T2128" s="11"/>
      <c r="U2128" s="11"/>
      <c r="V2128" s="11"/>
      <c r="W2128" s="11"/>
      <c r="X2128" s="11"/>
      <c r="Y2128" s="11"/>
      <c r="Z2128" s="11"/>
    </row>
    <row r="2129" ht="16.5" customHeight="1">
      <c r="A2129" s="4"/>
      <c r="B2129" s="4"/>
      <c r="C2129" s="4"/>
      <c r="D2129" s="4"/>
      <c r="E2129" s="4"/>
      <c r="F2129" s="4"/>
      <c r="G2129" s="4"/>
      <c r="H2129" s="4"/>
      <c r="I2129" s="21"/>
      <c r="J2129" s="24" t="s">
        <v>4934</v>
      </c>
      <c r="K2129" s="11"/>
      <c r="L2129" s="11"/>
      <c r="M2129" s="11"/>
      <c r="N2129" s="11"/>
      <c r="O2129" s="11"/>
      <c r="P2129" s="11"/>
      <c r="Q2129" s="11"/>
      <c r="R2129" s="11"/>
      <c r="S2129" s="11"/>
      <c r="T2129" s="11"/>
      <c r="U2129" s="11"/>
      <c r="V2129" s="11"/>
      <c r="W2129" s="11"/>
      <c r="X2129" s="11"/>
      <c r="Y2129" s="11"/>
      <c r="Z2129" s="11"/>
    </row>
    <row r="2130" ht="16.5" customHeight="1">
      <c r="A2130" s="4"/>
      <c r="B2130" s="4"/>
      <c r="C2130" s="4"/>
      <c r="D2130" s="4"/>
      <c r="E2130" s="4"/>
      <c r="F2130" s="4"/>
      <c r="G2130" s="4"/>
      <c r="H2130" s="4"/>
      <c r="I2130" s="21"/>
      <c r="J2130" s="24" t="s">
        <v>4935</v>
      </c>
      <c r="K2130" s="11"/>
      <c r="L2130" s="11"/>
      <c r="M2130" s="11"/>
      <c r="N2130" s="11"/>
      <c r="O2130" s="11"/>
      <c r="P2130" s="11"/>
      <c r="Q2130" s="11"/>
      <c r="R2130" s="11"/>
      <c r="S2130" s="11"/>
      <c r="T2130" s="11"/>
      <c r="U2130" s="11"/>
      <c r="V2130" s="11"/>
      <c r="W2130" s="11"/>
      <c r="X2130" s="11"/>
      <c r="Y2130" s="11"/>
      <c r="Z2130" s="11"/>
    </row>
    <row r="2131" ht="16.5" customHeight="1">
      <c r="A2131" s="7" t="s">
        <v>4936</v>
      </c>
      <c r="B2131" s="8">
        <v>6.34158679865E11</v>
      </c>
      <c r="C2131" s="7" t="s">
        <v>4937</v>
      </c>
      <c r="D2131" s="18" t="s">
        <v>4938</v>
      </c>
      <c r="E2131" s="8">
        <v>265.0</v>
      </c>
      <c r="F2131" s="7" t="s">
        <v>4939</v>
      </c>
      <c r="G2131" s="7" t="s">
        <v>4940</v>
      </c>
      <c r="H2131" s="8">
        <v>6.0</v>
      </c>
      <c r="I2131" s="23" t="s">
        <v>4941</v>
      </c>
      <c r="J2131" s="24" t="s">
        <v>4942</v>
      </c>
      <c r="K2131" s="11"/>
      <c r="L2131" s="11"/>
      <c r="M2131" s="11"/>
      <c r="N2131" s="11"/>
      <c r="O2131" s="11"/>
      <c r="P2131" s="11"/>
      <c r="Q2131" s="11"/>
      <c r="R2131" s="11"/>
      <c r="S2131" s="11"/>
      <c r="T2131" s="11"/>
      <c r="U2131" s="11"/>
      <c r="V2131" s="11"/>
      <c r="W2131" s="11"/>
      <c r="X2131" s="11"/>
      <c r="Y2131" s="11"/>
      <c r="Z2131" s="11"/>
    </row>
    <row r="2132" ht="16.5" customHeight="1">
      <c r="A2132" s="4"/>
      <c r="B2132" s="4"/>
      <c r="C2132" s="4"/>
      <c r="D2132" s="4"/>
      <c r="E2132" s="4"/>
      <c r="F2132" s="4"/>
      <c r="G2132" s="4"/>
      <c r="H2132" s="4"/>
      <c r="I2132" s="21"/>
      <c r="J2132" s="24" t="s">
        <v>4943</v>
      </c>
      <c r="K2132" s="11"/>
      <c r="L2132" s="11"/>
      <c r="M2132" s="11"/>
      <c r="N2132" s="11"/>
      <c r="O2132" s="11"/>
      <c r="P2132" s="11"/>
      <c r="Q2132" s="11"/>
      <c r="R2132" s="11"/>
      <c r="S2132" s="11"/>
      <c r="T2132" s="11"/>
      <c r="U2132" s="11"/>
      <c r="V2132" s="11"/>
      <c r="W2132" s="11"/>
      <c r="X2132" s="11"/>
      <c r="Y2132" s="11"/>
      <c r="Z2132" s="11"/>
    </row>
    <row r="2133" ht="16.5" customHeight="1">
      <c r="A2133" s="4"/>
      <c r="B2133" s="4"/>
      <c r="C2133" s="4"/>
      <c r="D2133" s="4"/>
      <c r="E2133" s="4"/>
      <c r="F2133" s="4"/>
      <c r="G2133" s="4"/>
      <c r="H2133" s="4"/>
      <c r="I2133" s="21"/>
      <c r="J2133" s="24" t="s">
        <v>4944</v>
      </c>
      <c r="K2133" s="11"/>
      <c r="L2133" s="11"/>
      <c r="M2133" s="11"/>
      <c r="N2133" s="11"/>
      <c r="O2133" s="11"/>
      <c r="P2133" s="11"/>
      <c r="Q2133" s="11"/>
      <c r="R2133" s="11"/>
      <c r="S2133" s="11"/>
      <c r="T2133" s="11"/>
      <c r="U2133" s="11"/>
      <c r="V2133" s="11"/>
      <c r="W2133" s="11"/>
      <c r="X2133" s="11"/>
      <c r="Y2133" s="11"/>
      <c r="Z2133" s="11"/>
    </row>
    <row r="2134" ht="16.5" customHeight="1">
      <c r="A2134" s="4"/>
      <c r="B2134" s="4"/>
      <c r="C2134" s="4"/>
      <c r="D2134" s="4"/>
      <c r="E2134" s="4"/>
      <c r="F2134" s="4"/>
      <c r="G2134" s="4"/>
      <c r="H2134" s="4"/>
      <c r="I2134" s="21"/>
      <c r="J2134" s="24" t="s">
        <v>4945</v>
      </c>
      <c r="K2134" s="11"/>
      <c r="L2134" s="11"/>
      <c r="M2134" s="11"/>
      <c r="N2134" s="11"/>
      <c r="O2134" s="11"/>
      <c r="P2134" s="11"/>
      <c r="Q2134" s="11"/>
      <c r="R2134" s="11"/>
      <c r="S2134" s="11"/>
      <c r="T2134" s="11"/>
      <c r="U2134" s="11"/>
      <c r="V2134" s="11"/>
      <c r="W2134" s="11"/>
      <c r="X2134" s="11"/>
      <c r="Y2134" s="11"/>
      <c r="Z2134" s="11"/>
    </row>
    <row r="2135" ht="16.5" customHeight="1">
      <c r="A2135" s="4"/>
      <c r="B2135" s="4"/>
      <c r="C2135" s="4"/>
      <c r="D2135" s="4"/>
      <c r="E2135" s="4"/>
      <c r="F2135" s="4"/>
      <c r="G2135" s="4"/>
      <c r="H2135" s="4"/>
      <c r="I2135" s="21"/>
      <c r="J2135" s="24" t="s">
        <v>4946</v>
      </c>
      <c r="K2135" s="11"/>
      <c r="L2135" s="11"/>
      <c r="M2135" s="11"/>
      <c r="N2135" s="11"/>
      <c r="O2135" s="11"/>
      <c r="P2135" s="11"/>
      <c r="Q2135" s="11"/>
      <c r="R2135" s="11"/>
      <c r="S2135" s="11"/>
      <c r="T2135" s="11"/>
      <c r="U2135" s="11"/>
      <c r="V2135" s="11"/>
      <c r="W2135" s="11"/>
      <c r="X2135" s="11"/>
      <c r="Y2135" s="11"/>
      <c r="Z2135" s="11"/>
    </row>
    <row r="2136" ht="16.5" customHeight="1">
      <c r="A2136" s="4"/>
      <c r="B2136" s="4"/>
      <c r="C2136" s="4"/>
      <c r="D2136" s="4"/>
      <c r="E2136" s="4"/>
      <c r="F2136" s="4"/>
      <c r="G2136" s="4"/>
      <c r="H2136" s="4"/>
      <c r="I2136" s="21"/>
      <c r="J2136" s="24" t="s">
        <v>4947</v>
      </c>
      <c r="K2136" s="11"/>
      <c r="L2136" s="11"/>
      <c r="M2136" s="11"/>
      <c r="N2136" s="11"/>
      <c r="O2136" s="11"/>
      <c r="P2136" s="11"/>
      <c r="Q2136" s="11"/>
      <c r="R2136" s="11"/>
      <c r="S2136" s="11"/>
      <c r="T2136" s="11"/>
      <c r="U2136" s="11"/>
      <c r="V2136" s="11"/>
      <c r="W2136" s="11"/>
      <c r="X2136" s="11"/>
      <c r="Y2136" s="11"/>
      <c r="Z2136" s="11"/>
    </row>
    <row r="2137" ht="16.5" customHeight="1">
      <c r="A2137" s="4"/>
      <c r="B2137" s="4"/>
      <c r="C2137" s="4"/>
      <c r="D2137" s="4"/>
      <c r="E2137" s="4"/>
      <c r="F2137" s="4"/>
      <c r="G2137" s="4"/>
      <c r="H2137" s="4"/>
      <c r="I2137" s="21"/>
      <c r="J2137" s="24" t="s">
        <v>4947</v>
      </c>
      <c r="K2137" s="11"/>
      <c r="L2137" s="11"/>
      <c r="M2137" s="11"/>
      <c r="N2137" s="11"/>
      <c r="O2137" s="11"/>
      <c r="P2137" s="11"/>
      <c r="Q2137" s="11"/>
      <c r="R2137" s="11"/>
      <c r="S2137" s="11"/>
      <c r="T2137" s="11"/>
      <c r="U2137" s="11"/>
      <c r="V2137" s="11"/>
      <c r="W2137" s="11"/>
      <c r="X2137" s="11"/>
      <c r="Y2137" s="11"/>
      <c r="Z2137" s="11"/>
    </row>
    <row r="2138" ht="16.5" customHeight="1">
      <c r="A2138" s="7" t="s">
        <v>4948</v>
      </c>
      <c r="B2138" s="8">
        <v>6.3415872295E11</v>
      </c>
      <c r="C2138" s="7" t="s">
        <v>4937</v>
      </c>
      <c r="D2138" s="18" t="s">
        <v>4949</v>
      </c>
      <c r="E2138" s="8">
        <v>199.0</v>
      </c>
      <c r="F2138" s="7" t="s">
        <v>4950</v>
      </c>
      <c r="G2138" s="7" t="s">
        <v>4951</v>
      </c>
      <c r="H2138" s="8">
        <v>2.0</v>
      </c>
      <c r="I2138" s="23" t="s">
        <v>4952</v>
      </c>
      <c r="J2138" s="24" t="s">
        <v>4953</v>
      </c>
      <c r="K2138" s="11"/>
      <c r="L2138" s="11"/>
      <c r="M2138" s="11"/>
      <c r="N2138" s="11"/>
      <c r="O2138" s="11"/>
      <c r="P2138" s="11"/>
      <c r="Q2138" s="11"/>
      <c r="R2138" s="11"/>
      <c r="S2138" s="11"/>
      <c r="T2138" s="11"/>
      <c r="U2138" s="11"/>
      <c r="V2138" s="11"/>
      <c r="W2138" s="11"/>
      <c r="X2138" s="11"/>
      <c r="Y2138" s="11"/>
      <c r="Z2138" s="11"/>
    </row>
    <row r="2139" ht="16.5" customHeight="1">
      <c r="A2139" s="4"/>
      <c r="B2139" s="4"/>
      <c r="C2139" s="4"/>
      <c r="D2139" s="4"/>
      <c r="E2139" s="4"/>
      <c r="F2139" s="4"/>
      <c r="G2139" s="4"/>
      <c r="H2139" s="4"/>
      <c r="I2139" s="21"/>
      <c r="J2139" s="24" t="s">
        <v>4954</v>
      </c>
      <c r="K2139" s="11"/>
      <c r="L2139" s="11"/>
      <c r="M2139" s="11"/>
      <c r="N2139" s="11"/>
      <c r="O2139" s="11"/>
      <c r="P2139" s="11"/>
      <c r="Q2139" s="11"/>
      <c r="R2139" s="11"/>
      <c r="S2139" s="11"/>
      <c r="T2139" s="11"/>
      <c r="U2139" s="11"/>
      <c r="V2139" s="11"/>
      <c r="W2139" s="11"/>
      <c r="X2139" s="11"/>
      <c r="Y2139" s="11"/>
      <c r="Z2139" s="11"/>
    </row>
    <row r="2140" ht="16.5" customHeight="1">
      <c r="A2140" s="4"/>
      <c r="B2140" s="4"/>
      <c r="C2140" s="4"/>
      <c r="D2140" s="4"/>
      <c r="E2140" s="4"/>
      <c r="F2140" s="4"/>
      <c r="G2140" s="4"/>
      <c r="H2140" s="4"/>
      <c r="I2140" s="21"/>
      <c r="J2140" s="24" t="s">
        <v>4955</v>
      </c>
      <c r="K2140" s="11"/>
      <c r="L2140" s="11"/>
      <c r="M2140" s="11"/>
      <c r="N2140" s="11"/>
      <c r="O2140" s="11"/>
      <c r="P2140" s="11"/>
      <c r="Q2140" s="11"/>
      <c r="R2140" s="11"/>
      <c r="S2140" s="11"/>
      <c r="T2140" s="11"/>
      <c r="U2140" s="11"/>
      <c r="V2140" s="11"/>
      <c r="W2140" s="11"/>
      <c r="X2140" s="11"/>
      <c r="Y2140" s="11"/>
      <c r="Z2140" s="11"/>
    </row>
    <row r="2141" ht="16.5" customHeight="1">
      <c r="A2141" s="4"/>
      <c r="B2141" s="4"/>
      <c r="C2141" s="4"/>
      <c r="D2141" s="4"/>
      <c r="E2141" s="4"/>
      <c r="F2141" s="4"/>
      <c r="G2141" s="4"/>
      <c r="H2141" s="4"/>
      <c r="I2141" s="21"/>
      <c r="J2141" s="24" t="s">
        <v>4956</v>
      </c>
      <c r="K2141" s="11"/>
      <c r="L2141" s="11"/>
      <c r="M2141" s="11"/>
      <c r="N2141" s="11"/>
      <c r="O2141" s="11"/>
      <c r="P2141" s="11"/>
      <c r="Q2141" s="11"/>
      <c r="R2141" s="11"/>
      <c r="S2141" s="11"/>
      <c r="T2141" s="11"/>
      <c r="U2141" s="11"/>
      <c r="V2141" s="11"/>
      <c r="W2141" s="11"/>
      <c r="X2141" s="11"/>
      <c r="Y2141" s="11"/>
      <c r="Z2141" s="11"/>
    </row>
    <row r="2142" ht="16.5" customHeight="1">
      <c r="A2142" s="4"/>
      <c r="B2142" s="4"/>
      <c r="C2142" s="4"/>
      <c r="D2142" s="4"/>
      <c r="E2142" s="4"/>
      <c r="F2142" s="4"/>
      <c r="G2142" s="4"/>
      <c r="H2142" s="4"/>
      <c r="I2142" s="21"/>
      <c r="J2142" s="24" t="s">
        <v>4957</v>
      </c>
      <c r="K2142" s="11"/>
      <c r="L2142" s="11"/>
      <c r="M2142" s="11"/>
      <c r="N2142" s="11"/>
      <c r="O2142" s="11"/>
      <c r="P2142" s="11"/>
      <c r="Q2142" s="11"/>
      <c r="R2142" s="11"/>
      <c r="S2142" s="11"/>
      <c r="T2142" s="11"/>
      <c r="U2142" s="11"/>
      <c r="V2142" s="11"/>
      <c r="W2142" s="11"/>
      <c r="X2142" s="11"/>
      <c r="Y2142" s="11"/>
      <c r="Z2142" s="11"/>
    </row>
    <row r="2143" ht="16.5" customHeight="1">
      <c r="A2143" s="4"/>
      <c r="B2143" s="4"/>
      <c r="C2143" s="4"/>
      <c r="D2143" s="4"/>
      <c r="E2143" s="4"/>
      <c r="F2143" s="4"/>
      <c r="G2143" s="4"/>
      <c r="H2143" s="4"/>
      <c r="I2143" s="21"/>
      <c r="J2143" s="24" t="s">
        <v>4958</v>
      </c>
      <c r="K2143" s="11"/>
      <c r="L2143" s="11"/>
      <c r="M2143" s="11"/>
      <c r="N2143" s="11"/>
      <c r="O2143" s="11"/>
      <c r="P2143" s="11"/>
      <c r="Q2143" s="11"/>
      <c r="R2143" s="11"/>
      <c r="S2143" s="11"/>
      <c r="T2143" s="11"/>
      <c r="U2143" s="11"/>
      <c r="V2143" s="11"/>
      <c r="W2143" s="11"/>
      <c r="X2143" s="11"/>
      <c r="Y2143" s="11"/>
      <c r="Z2143" s="11"/>
    </row>
    <row r="2144" ht="16.5" customHeight="1">
      <c r="A2144" s="4"/>
      <c r="B2144" s="4"/>
      <c r="C2144" s="4"/>
      <c r="D2144" s="4"/>
      <c r="E2144" s="4"/>
      <c r="F2144" s="4"/>
      <c r="G2144" s="4"/>
      <c r="H2144" s="4"/>
      <c r="I2144" s="21"/>
      <c r="J2144" s="24" t="s">
        <v>4959</v>
      </c>
      <c r="K2144" s="11"/>
      <c r="L2144" s="11"/>
      <c r="M2144" s="11"/>
      <c r="N2144" s="11"/>
      <c r="O2144" s="11"/>
      <c r="P2144" s="11"/>
      <c r="Q2144" s="11"/>
      <c r="R2144" s="11"/>
      <c r="S2144" s="11"/>
      <c r="T2144" s="11"/>
      <c r="U2144" s="11"/>
      <c r="V2144" s="11"/>
      <c r="W2144" s="11"/>
      <c r="X2144" s="11"/>
      <c r="Y2144" s="11"/>
      <c r="Z2144" s="11"/>
    </row>
    <row r="2145" ht="16.5" customHeight="1">
      <c r="A2145" s="4"/>
      <c r="B2145" s="4"/>
      <c r="C2145" s="4"/>
      <c r="D2145" s="4"/>
      <c r="E2145" s="4"/>
      <c r="F2145" s="4"/>
      <c r="G2145" s="4"/>
      <c r="H2145" s="4"/>
      <c r="I2145" s="21"/>
      <c r="J2145" s="24" t="s">
        <v>4960</v>
      </c>
      <c r="K2145" s="11"/>
      <c r="L2145" s="11"/>
      <c r="M2145" s="11"/>
      <c r="N2145" s="11"/>
      <c r="O2145" s="11"/>
      <c r="P2145" s="11"/>
      <c r="Q2145" s="11"/>
      <c r="R2145" s="11"/>
      <c r="S2145" s="11"/>
      <c r="T2145" s="11"/>
      <c r="U2145" s="11"/>
      <c r="V2145" s="11"/>
      <c r="W2145" s="11"/>
      <c r="X2145" s="11"/>
      <c r="Y2145" s="11"/>
      <c r="Z2145" s="11"/>
    </row>
    <row r="2146" ht="16.5" customHeight="1">
      <c r="A2146" s="7" t="s">
        <v>4961</v>
      </c>
      <c r="B2146" s="8">
        <v>6.34158743429E11</v>
      </c>
      <c r="C2146" s="7" t="s">
        <v>4937</v>
      </c>
      <c r="D2146" s="18" t="s">
        <v>4962</v>
      </c>
      <c r="E2146" s="8">
        <v>185.0</v>
      </c>
      <c r="F2146" s="7" t="s">
        <v>4963</v>
      </c>
      <c r="G2146" s="7" t="s">
        <v>4964</v>
      </c>
      <c r="H2146" s="8">
        <v>6.0</v>
      </c>
      <c r="I2146" s="23" t="s">
        <v>4965</v>
      </c>
      <c r="J2146" s="24" t="s">
        <v>4966</v>
      </c>
      <c r="K2146" s="11"/>
      <c r="L2146" s="11"/>
      <c r="M2146" s="11"/>
      <c r="N2146" s="11"/>
      <c r="O2146" s="11"/>
      <c r="P2146" s="11"/>
      <c r="Q2146" s="11"/>
      <c r="R2146" s="11"/>
      <c r="S2146" s="11"/>
      <c r="T2146" s="11"/>
      <c r="U2146" s="11"/>
      <c r="V2146" s="11"/>
      <c r="W2146" s="11"/>
      <c r="X2146" s="11"/>
      <c r="Y2146" s="11"/>
      <c r="Z2146" s="11"/>
    </row>
    <row r="2147" ht="16.5" customHeight="1">
      <c r="A2147" s="4"/>
      <c r="B2147" s="4"/>
      <c r="C2147" s="4"/>
      <c r="D2147" s="4"/>
      <c r="E2147" s="4"/>
      <c r="F2147" s="4"/>
      <c r="G2147" s="4"/>
      <c r="H2147" s="4"/>
      <c r="I2147" s="21"/>
      <c r="J2147" s="24" t="s">
        <v>4966</v>
      </c>
      <c r="K2147" s="11"/>
      <c r="L2147" s="11"/>
      <c r="M2147" s="11"/>
      <c r="N2147" s="11"/>
      <c r="O2147" s="11"/>
      <c r="P2147" s="11"/>
      <c r="Q2147" s="11"/>
      <c r="R2147" s="11"/>
      <c r="S2147" s="11"/>
      <c r="T2147" s="11"/>
      <c r="U2147" s="11"/>
      <c r="V2147" s="11"/>
      <c r="W2147" s="11"/>
      <c r="X2147" s="11"/>
      <c r="Y2147" s="11"/>
      <c r="Z2147" s="11"/>
    </row>
    <row r="2148" ht="16.5" customHeight="1">
      <c r="A2148" s="4"/>
      <c r="B2148" s="4"/>
      <c r="C2148" s="4"/>
      <c r="D2148" s="4"/>
      <c r="E2148" s="4"/>
      <c r="F2148" s="4"/>
      <c r="G2148" s="4"/>
      <c r="H2148" s="4"/>
      <c r="I2148" s="21"/>
      <c r="J2148" s="24" t="s">
        <v>4967</v>
      </c>
      <c r="K2148" s="11"/>
      <c r="L2148" s="11"/>
      <c r="M2148" s="11"/>
      <c r="N2148" s="11"/>
      <c r="O2148" s="11"/>
      <c r="P2148" s="11"/>
      <c r="Q2148" s="11"/>
      <c r="R2148" s="11"/>
      <c r="S2148" s="11"/>
      <c r="T2148" s="11"/>
      <c r="U2148" s="11"/>
      <c r="V2148" s="11"/>
      <c r="W2148" s="11"/>
      <c r="X2148" s="11"/>
      <c r="Y2148" s="11"/>
      <c r="Z2148" s="11"/>
    </row>
    <row r="2149" ht="16.5" customHeight="1">
      <c r="A2149" s="4"/>
      <c r="B2149" s="4"/>
      <c r="C2149" s="4"/>
      <c r="D2149" s="4"/>
      <c r="E2149" s="4"/>
      <c r="F2149" s="4"/>
      <c r="G2149" s="4"/>
      <c r="H2149" s="4"/>
      <c r="I2149" s="21"/>
      <c r="J2149" s="24" t="s">
        <v>4968</v>
      </c>
      <c r="K2149" s="11"/>
      <c r="L2149" s="11"/>
      <c r="M2149" s="11"/>
      <c r="N2149" s="11"/>
      <c r="O2149" s="11"/>
      <c r="P2149" s="11"/>
      <c r="Q2149" s="11"/>
      <c r="R2149" s="11"/>
      <c r="S2149" s="11"/>
      <c r="T2149" s="11"/>
      <c r="U2149" s="11"/>
      <c r="V2149" s="11"/>
      <c r="W2149" s="11"/>
      <c r="X2149" s="11"/>
      <c r="Y2149" s="11"/>
      <c r="Z2149" s="11"/>
    </row>
    <row r="2150" ht="16.5" customHeight="1">
      <c r="A2150" s="4"/>
      <c r="B2150" s="4"/>
      <c r="C2150" s="4"/>
      <c r="D2150" s="4"/>
      <c r="E2150" s="4"/>
      <c r="F2150" s="4"/>
      <c r="G2150" s="4"/>
      <c r="H2150" s="4"/>
      <c r="I2150" s="21"/>
      <c r="J2150" s="24" t="s">
        <v>4969</v>
      </c>
      <c r="K2150" s="11"/>
      <c r="L2150" s="11"/>
      <c r="M2150" s="11"/>
      <c r="N2150" s="11"/>
      <c r="O2150" s="11"/>
      <c r="P2150" s="11"/>
      <c r="Q2150" s="11"/>
      <c r="R2150" s="11"/>
      <c r="S2150" s="11"/>
      <c r="T2150" s="11"/>
      <c r="U2150" s="11"/>
      <c r="V2150" s="11"/>
      <c r="W2150" s="11"/>
      <c r="X2150" s="11"/>
      <c r="Y2150" s="11"/>
      <c r="Z2150" s="11"/>
    </row>
    <row r="2151" ht="16.5" customHeight="1">
      <c r="A2151" s="4"/>
      <c r="B2151" s="4"/>
      <c r="C2151" s="4"/>
      <c r="D2151" s="4"/>
      <c r="E2151" s="4"/>
      <c r="F2151" s="4"/>
      <c r="G2151" s="4"/>
      <c r="H2151" s="4"/>
      <c r="I2151" s="21"/>
      <c r="J2151" s="24" t="s">
        <v>4970</v>
      </c>
      <c r="K2151" s="11"/>
      <c r="L2151" s="11"/>
      <c r="M2151" s="11"/>
      <c r="N2151" s="11"/>
      <c r="O2151" s="11"/>
      <c r="P2151" s="11"/>
      <c r="Q2151" s="11"/>
      <c r="R2151" s="11"/>
      <c r="S2151" s="11"/>
      <c r="T2151" s="11"/>
      <c r="U2151" s="11"/>
      <c r="V2151" s="11"/>
      <c r="W2151" s="11"/>
      <c r="X2151" s="11"/>
      <c r="Y2151" s="11"/>
      <c r="Z2151" s="11"/>
    </row>
    <row r="2152" ht="16.5" customHeight="1">
      <c r="A2152" s="4"/>
      <c r="B2152" s="4"/>
      <c r="C2152" s="4"/>
      <c r="D2152" s="4"/>
      <c r="E2152" s="4"/>
      <c r="F2152" s="4"/>
      <c r="G2152" s="4"/>
      <c r="H2152" s="4"/>
      <c r="I2152" s="21"/>
      <c r="J2152" s="24" t="s">
        <v>4971</v>
      </c>
      <c r="K2152" s="11"/>
      <c r="L2152" s="11"/>
      <c r="M2152" s="11"/>
      <c r="N2152" s="11"/>
      <c r="O2152" s="11"/>
      <c r="P2152" s="11"/>
      <c r="Q2152" s="11"/>
      <c r="R2152" s="11"/>
      <c r="S2152" s="11"/>
      <c r="T2152" s="11"/>
      <c r="U2152" s="11"/>
      <c r="V2152" s="11"/>
      <c r="W2152" s="11"/>
      <c r="X2152" s="11"/>
      <c r="Y2152" s="11"/>
      <c r="Z2152" s="11"/>
    </row>
    <row r="2153" ht="16.5" customHeight="1">
      <c r="A2153" s="7" t="s">
        <v>4972</v>
      </c>
      <c r="B2153" s="8">
        <v>6.34158767487E11</v>
      </c>
      <c r="C2153" s="7" t="s">
        <v>4937</v>
      </c>
      <c r="D2153" s="18" t="s">
        <v>4973</v>
      </c>
      <c r="E2153" s="8">
        <v>125.0</v>
      </c>
      <c r="F2153" s="7" t="s">
        <v>4974</v>
      </c>
      <c r="G2153" s="7" t="s">
        <v>4975</v>
      </c>
      <c r="H2153" s="8">
        <v>0.0</v>
      </c>
      <c r="I2153" s="23" t="s">
        <v>4976</v>
      </c>
      <c r="J2153" s="24" t="s">
        <v>4977</v>
      </c>
      <c r="K2153" s="11"/>
      <c r="L2153" s="11"/>
      <c r="M2153" s="11"/>
      <c r="N2153" s="11"/>
      <c r="O2153" s="11"/>
      <c r="P2153" s="11"/>
      <c r="Q2153" s="11"/>
      <c r="R2153" s="11"/>
      <c r="S2153" s="11"/>
      <c r="T2153" s="11"/>
      <c r="U2153" s="11"/>
      <c r="V2153" s="11"/>
      <c r="W2153" s="11"/>
      <c r="X2153" s="11"/>
      <c r="Y2153" s="11"/>
      <c r="Z2153" s="11"/>
    </row>
    <row r="2154" ht="16.5" customHeight="1">
      <c r="A2154" s="4"/>
      <c r="B2154" s="4"/>
      <c r="C2154" s="4"/>
      <c r="D2154" s="4"/>
      <c r="E2154" s="4"/>
      <c r="F2154" s="4"/>
      <c r="G2154" s="4"/>
      <c r="H2154" s="4"/>
      <c r="I2154" s="21"/>
      <c r="J2154" s="24" t="s">
        <v>4978</v>
      </c>
      <c r="K2154" s="11"/>
      <c r="L2154" s="11"/>
      <c r="M2154" s="11"/>
      <c r="N2154" s="11"/>
      <c r="O2154" s="11"/>
      <c r="P2154" s="11"/>
      <c r="Q2154" s="11"/>
      <c r="R2154" s="11"/>
      <c r="S2154" s="11"/>
      <c r="T2154" s="11"/>
      <c r="U2154" s="11"/>
      <c r="V2154" s="11"/>
      <c r="W2154" s="11"/>
      <c r="X2154" s="11"/>
      <c r="Y2154" s="11"/>
      <c r="Z2154" s="11"/>
    </row>
    <row r="2155" ht="16.5" customHeight="1">
      <c r="A2155" s="4"/>
      <c r="B2155" s="4"/>
      <c r="C2155" s="4"/>
      <c r="D2155" s="4"/>
      <c r="E2155" s="4"/>
      <c r="F2155" s="4"/>
      <c r="G2155" s="4"/>
      <c r="H2155" s="4"/>
      <c r="I2155" s="21"/>
      <c r="J2155" s="24" t="s">
        <v>4979</v>
      </c>
      <c r="K2155" s="11"/>
      <c r="L2155" s="11"/>
      <c r="M2155" s="11"/>
      <c r="N2155" s="11"/>
      <c r="O2155" s="11"/>
      <c r="P2155" s="11"/>
      <c r="Q2155" s="11"/>
      <c r="R2155" s="11"/>
      <c r="S2155" s="11"/>
      <c r="T2155" s="11"/>
      <c r="U2155" s="11"/>
      <c r="V2155" s="11"/>
      <c r="W2155" s="11"/>
      <c r="X2155" s="11"/>
      <c r="Y2155" s="11"/>
      <c r="Z2155" s="11"/>
    </row>
    <row r="2156" ht="16.5" customHeight="1">
      <c r="A2156" s="4"/>
      <c r="B2156" s="4"/>
      <c r="C2156" s="4"/>
      <c r="D2156" s="4"/>
      <c r="E2156" s="4"/>
      <c r="F2156" s="4"/>
      <c r="G2156" s="4"/>
      <c r="H2156" s="4"/>
      <c r="I2156" s="21"/>
      <c r="J2156" s="24" t="s">
        <v>4980</v>
      </c>
      <c r="K2156" s="11"/>
      <c r="L2156" s="11"/>
      <c r="M2156" s="11"/>
      <c r="N2156" s="11"/>
      <c r="O2156" s="11"/>
      <c r="P2156" s="11"/>
      <c r="Q2156" s="11"/>
      <c r="R2156" s="11"/>
      <c r="S2156" s="11"/>
      <c r="T2156" s="11"/>
      <c r="U2156" s="11"/>
      <c r="V2156" s="11"/>
      <c r="W2156" s="11"/>
      <c r="X2156" s="11"/>
      <c r="Y2156" s="11"/>
      <c r="Z2156" s="11"/>
    </row>
    <row r="2157" ht="16.5" customHeight="1">
      <c r="A2157" s="4"/>
      <c r="B2157" s="4"/>
      <c r="C2157" s="4"/>
      <c r="D2157" s="4"/>
      <c r="E2157" s="4"/>
      <c r="F2157" s="4"/>
      <c r="G2157" s="4"/>
      <c r="H2157" s="4"/>
      <c r="I2157" s="21"/>
      <c r="J2157" s="24" t="s">
        <v>4981</v>
      </c>
      <c r="K2157" s="11"/>
      <c r="L2157" s="11"/>
      <c r="M2157" s="11"/>
      <c r="N2157" s="11"/>
      <c r="O2157" s="11"/>
      <c r="P2157" s="11"/>
      <c r="Q2157" s="11"/>
      <c r="R2157" s="11"/>
      <c r="S2157" s="11"/>
      <c r="T2157" s="11"/>
      <c r="U2157" s="11"/>
      <c r="V2157" s="11"/>
      <c r="W2157" s="11"/>
      <c r="X2157" s="11"/>
      <c r="Y2157" s="11"/>
      <c r="Z2157" s="11"/>
    </row>
    <row r="2158" ht="16.5" customHeight="1">
      <c r="A2158" s="4"/>
      <c r="B2158" s="4"/>
      <c r="C2158" s="4"/>
      <c r="D2158" s="4"/>
      <c r="E2158" s="4"/>
      <c r="F2158" s="4"/>
      <c r="G2158" s="4"/>
      <c r="H2158" s="4"/>
      <c r="I2158" s="21"/>
      <c r="J2158" s="24" t="s">
        <v>4982</v>
      </c>
      <c r="K2158" s="11"/>
      <c r="L2158" s="11"/>
      <c r="M2158" s="11"/>
      <c r="N2158" s="11"/>
      <c r="O2158" s="11"/>
      <c r="P2158" s="11"/>
      <c r="Q2158" s="11"/>
      <c r="R2158" s="11"/>
      <c r="S2158" s="11"/>
      <c r="T2158" s="11"/>
      <c r="U2158" s="11"/>
      <c r="V2158" s="11"/>
      <c r="W2158" s="11"/>
      <c r="X2158" s="11"/>
      <c r="Y2158" s="11"/>
      <c r="Z2158" s="11"/>
    </row>
    <row r="2159" ht="16.5" customHeight="1">
      <c r="A2159" s="4"/>
      <c r="B2159" s="4"/>
      <c r="C2159" s="4"/>
      <c r="D2159" s="4"/>
      <c r="E2159" s="4"/>
      <c r="F2159" s="4"/>
      <c r="G2159" s="4"/>
      <c r="H2159" s="4"/>
      <c r="I2159" s="21"/>
      <c r="J2159" s="24" t="s">
        <v>4983</v>
      </c>
      <c r="K2159" s="11"/>
      <c r="L2159" s="11"/>
      <c r="M2159" s="11"/>
      <c r="N2159" s="11"/>
      <c r="O2159" s="11"/>
      <c r="P2159" s="11"/>
      <c r="Q2159" s="11"/>
      <c r="R2159" s="11"/>
      <c r="S2159" s="11"/>
      <c r="T2159" s="11"/>
      <c r="U2159" s="11"/>
      <c r="V2159" s="11"/>
      <c r="W2159" s="11"/>
      <c r="X2159" s="11"/>
      <c r="Y2159" s="11"/>
      <c r="Z2159" s="11"/>
    </row>
    <row r="2160" ht="16.5" customHeight="1">
      <c r="A2160" s="4"/>
      <c r="B2160" s="4"/>
      <c r="C2160" s="4"/>
      <c r="D2160" s="4"/>
      <c r="E2160" s="4"/>
      <c r="F2160" s="4"/>
      <c r="G2160" s="4"/>
      <c r="H2160" s="4"/>
      <c r="I2160" s="21"/>
      <c r="J2160" s="24" t="s">
        <v>4984</v>
      </c>
      <c r="K2160" s="11"/>
      <c r="L2160" s="11"/>
      <c r="M2160" s="11"/>
      <c r="N2160" s="11"/>
      <c r="O2160" s="11"/>
      <c r="P2160" s="11"/>
      <c r="Q2160" s="11"/>
      <c r="R2160" s="11"/>
      <c r="S2160" s="11"/>
      <c r="T2160" s="11"/>
      <c r="U2160" s="11"/>
      <c r="V2160" s="11"/>
      <c r="W2160" s="11"/>
      <c r="X2160" s="11"/>
      <c r="Y2160" s="11"/>
      <c r="Z2160" s="11"/>
    </row>
    <row r="2161" ht="16.5" customHeight="1">
      <c r="A2161" s="4"/>
      <c r="B2161" s="4"/>
      <c r="C2161" s="4"/>
      <c r="D2161" s="4"/>
      <c r="E2161" s="4"/>
      <c r="F2161" s="4"/>
      <c r="G2161" s="4"/>
      <c r="H2161" s="4"/>
      <c r="I2161" s="21"/>
      <c r="J2161" s="24" t="s">
        <v>4985</v>
      </c>
      <c r="K2161" s="11"/>
      <c r="L2161" s="11"/>
      <c r="M2161" s="11"/>
      <c r="N2161" s="11"/>
      <c r="O2161" s="11"/>
      <c r="P2161" s="11"/>
      <c r="Q2161" s="11"/>
      <c r="R2161" s="11"/>
      <c r="S2161" s="11"/>
      <c r="T2161" s="11"/>
      <c r="U2161" s="11"/>
      <c r="V2161" s="11"/>
      <c r="W2161" s="11"/>
      <c r="X2161" s="11"/>
      <c r="Y2161" s="11"/>
      <c r="Z2161" s="11"/>
    </row>
    <row r="2162" ht="16.5" customHeight="1">
      <c r="A2162" s="7" t="s">
        <v>4986</v>
      </c>
      <c r="B2162" s="8">
        <v>6.34158794018E11</v>
      </c>
      <c r="C2162" s="7" t="s">
        <v>4937</v>
      </c>
      <c r="D2162" s="18" t="s">
        <v>4987</v>
      </c>
      <c r="E2162" s="8">
        <v>160.0</v>
      </c>
      <c r="F2162" s="7" t="s">
        <v>4988</v>
      </c>
      <c r="G2162" s="7" t="s">
        <v>4989</v>
      </c>
      <c r="H2162" s="8">
        <v>12.0</v>
      </c>
      <c r="I2162" s="23" t="s">
        <v>4990</v>
      </c>
      <c r="J2162" s="24" t="s">
        <v>4990</v>
      </c>
      <c r="K2162" s="11"/>
      <c r="L2162" s="11"/>
      <c r="M2162" s="11"/>
      <c r="N2162" s="11"/>
      <c r="O2162" s="11"/>
      <c r="P2162" s="11"/>
      <c r="Q2162" s="11"/>
      <c r="R2162" s="11"/>
      <c r="S2162" s="11"/>
      <c r="T2162" s="11"/>
      <c r="U2162" s="11"/>
      <c r="V2162" s="11"/>
      <c r="W2162" s="11"/>
      <c r="X2162" s="11"/>
      <c r="Y2162" s="11"/>
      <c r="Z2162" s="11"/>
    </row>
    <row r="2163" ht="16.5" customHeight="1">
      <c r="A2163" s="4"/>
      <c r="B2163" s="4"/>
      <c r="C2163" s="4"/>
      <c r="D2163" s="4"/>
      <c r="E2163" s="4"/>
      <c r="F2163" s="4"/>
      <c r="G2163" s="4"/>
      <c r="H2163" s="4"/>
      <c r="I2163" s="21"/>
      <c r="J2163" s="24" t="s">
        <v>4991</v>
      </c>
      <c r="K2163" s="11"/>
      <c r="L2163" s="11"/>
      <c r="M2163" s="11"/>
      <c r="N2163" s="11"/>
      <c r="O2163" s="11"/>
      <c r="P2163" s="11"/>
      <c r="Q2163" s="11"/>
      <c r="R2163" s="11"/>
      <c r="S2163" s="11"/>
      <c r="T2163" s="11"/>
      <c r="U2163" s="11"/>
      <c r="V2163" s="11"/>
      <c r="W2163" s="11"/>
      <c r="X2163" s="11"/>
      <c r="Y2163" s="11"/>
      <c r="Z2163" s="11"/>
    </row>
    <row r="2164" ht="16.5" customHeight="1">
      <c r="A2164" s="4"/>
      <c r="B2164" s="4"/>
      <c r="C2164" s="4"/>
      <c r="D2164" s="4"/>
      <c r="E2164" s="4"/>
      <c r="F2164" s="4"/>
      <c r="G2164" s="4"/>
      <c r="H2164" s="4"/>
      <c r="I2164" s="21"/>
      <c r="J2164" s="24" t="s">
        <v>4992</v>
      </c>
      <c r="K2164" s="11"/>
      <c r="L2164" s="11"/>
      <c r="M2164" s="11"/>
      <c r="N2164" s="11"/>
      <c r="O2164" s="11"/>
      <c r="P2164" s="11"/>
      <c r="Q2164" s="11"/>
      <c r="R2164" s="11"/>
      <c r="S2164" s="11"/>
      <c r="T2164" s="11"/>
      <c r="U2164" s="11"/>
      <c r="V2164" s="11"/>
      <c r="W2164" s="11"/>
      <c r="X2164" s="11"/>
      <c r="Y2164" s="11"/>
      <c r="Z2164" s="11"/>
    </row>
    <row r="2165" ht="16.5" customHeight="1">
      <c r="A2165" s="4"/>
      <c r="B2165" s="4"/>
      <c r="C2165" s="4"/>
      <c r="D2165" s="4"/>
      <c r="E2165" s="4"/>
      <c r="F2165" s="4"/>
      <c r="G2165" s="4"/>
      <c r="H2165" s="4"/>
      <c r="I2165" s="21"/>
      <c r="J2165" s="24" t="s">
        <v>4993</v>
      </c>
      <c r="K2165" s="11"/>
      <c r="L2165" s="11"/>
      <c r="M2165" s="11"/>
      <c r="N2165" s="11"/>
      <c r="O2165" s="11"/>
      <c r="P2165" s="11"/>
      <c r="Q2165" s="11"/>
      <c r="R2165" s="11"/>
      <c r="S2165" s="11"/>
      <c r="T2165" s="11"/>
      <c r="U2165" s="11"/>
      <c r="V2165" s="11"/>
      <c r="W2165" s="11"/>
      <c r="X2165" s="11"/>
      <c r="Y2165" s="11"/>
      <c r="Z2165" s="11"/>
    </row>
    <row r="2166" ht="16.5" customHeight="1">
      <c r="A2166" s="4"/>
      <c r="B2166" s="4"/>
      <c r="C2166" s="4"/>
      <c r="D2166" s="4"/>
      <c r="E2166" s="4"/>
      <c r="F2166" s="4"/>
      <c r="G2166" s="4"/>
      <c r="H2166" s="4"/>
      <c r="I2166" s="21"/>
      <c r="J2166" s="24" t="s">
        <v>4993</v>
      </c>
      <c r="K2166" s="11"/>
      <c r="L2166" s="11"/>
      <c r="M2166" s="11"/>
      <c r="N2166" s="11"/>
      <c r="O2166" s="11"/>
      <c r="P2166" s="11"/>
      <c r="Q2166" s="11"/>
      <c r="R2166" s="11"/>
      <c r="S2166" s="11"/>
      <c r="T2166" s="11"/>
      <c r="U2166" s="11"/>
      <c r="V2166" s="11"/>
      <c r="W2166" s="11"/>
      <c r="X2166" s="11"/>
      <c r="Y2166" s="11"/>
      <c r="Z2166" s="11"/>
    </row>
    <row r="2167" ht="16.5" customHeight="1">
      <c r="A2167" s="7" t="s">
        <v>4994</v>
      </c>
      <c r="B2167" s="8">
        <v>6.34158794285E11</v>
      </c>
      <c r="C2167" s="7" t="s">
        <v>4937</v>
      </c>
      <c r="D2167" s="18" t="s">
        <v>4995</v>
      </c>
      <c r="E2167" s="8">
        <v>165.0</v>
      </c>
      <c r="F2167" s="7" t="s">
        <v>4996</v>
      </c>
      <c r="G2167" s="7" t="s">
        <v>4997</v>
      </c>
      <c r="H2167" s="8">
        <v>4.0</v>
      </c>
      <c r="I2167" s="23" t="s">
        <v>4998</v>
      </c>
      <c r="J2167" s="24" t="s">
        <v>4999</v>
      </c>
      <c r="K2167" s="11"/>
      <c r="L2167" s="11"/>
      <c r="M2167" s="11"/>
      <c r="N2167" s="11"/>
      <c r="O2167" s="11"/>
      <c r="P2167" s="11"/>
      <c r="Q2167" s="11"/>
      <c r="R2167" s="11"/>
      <c r="S2167" s="11"/>
      <c r="T2167" s="11"/>
      <c r="U2167" s="11"/>
      <c r="V2167" s="11"/>
      <c r="W2167" s="11"/>
      <c r="X2167" s="11"/>
      <c r="Y2167" s="11"/>
      <c r="Z2167" s="11"/>
    </row>
    <row r="2168" ht="16.5" customHeight="1">
      <c r="A2168" s="4"/>
      <c r="B2168" s="4"/>
      <c r="C2168" s="4"/>
      <c r="D2168" s="4"/>
      <c r="E2168" s="4"/>
      <c r="F2168" s="4"/>
      <c r="G2168" s="4"/>
      <c r="H2168" s="4"/>
      <c r="I2168" s="21"/>
      <c r="J2168" s="24" t="s">
        <v>4999</v>
      </c>
      <c r="K2168" s="11"/>
      <c r="L2168" s="11"/>
      <c r="M2168" s="11"/>
      <c r="N2168" s="11"/>
      <c r="O2168" s="11"/>
      <c r="P2168" s="11"/>
      <c r="Q2168" s="11"/>
      <c r="R2168" s="11"/>
      <c r="S2168" s="11"/>
      <c r="T2168" s="11"/>
      <c r="U2168" s="11"/>
      <c r="V2168" s="11"/>
      <c r="W2168" s="11"/>
      <c r="X2168" s="11"/>
      <c r="Y2168" s="11"/>
      <c r="Z2168" s="11"/>
    </row>
    <row r="2169" ht="16.5" customHeight="1">
      <c r="A2169" s="4"/>
      <c r="B2169" s="4"/>
      <c r="C2169" s="4"/>
      <c r="D2169" s="4"/>
      <c r="E2169" s="4"/>
      <c r="F2169" s="4"/>
      <c r="G2169" s="4"/>
      <c r="H2169" s="4"/>
      <c r="I2169" s="21"/>
      <c r="J2169" s="24" t="s">
        <v>4999</v>
      </c>
      <c r="K2169" s="11"/>
      <c r="L2169" s="11"/>
      <c r="M2169" s="11"/>
      <c r="N2169" s="11"/>
      <c r="O2169" s="11"/>
      <c r="P2169" s="11"/>
      <c r="Q2169" s="11"/>
      <c r="R2169" s="11"/>
      <c r="S2169" s="11"/>
      <c r="T2169" s="11"/>
      <c r="U2169" s="11"/>
      <c r="V2169" s="11"/>
      <c r="W2169" s="11"/>
      <c r="X2169" s="11"/>
      <c r="Y2169" s="11"/>
      <c r="Z2169" s="11"/>
    </row>
    <row r="2170" ht="16.5" customHeight="1">
      <c r="A2170" s="4"/>
      <c r="B2170" s="4"/>
      <c r="C2170" s="4"/>
      <c r="D2170" s="4"/>
      <c r="E2170" s="4"/>
      <c r="F2170" s="4"/>
      <c r="G2170" s="4"/>
      <c r="H2170" s="4"/>
      <c r="I2170" s="21"/>
      <c r="J2170" s="24" t="s">
        <v>5000</v>
      </c>
      <c r="K2170" s="11"/>
      <c r="L2170" s="11"/>
      <c r="M2170" s="11"/>
      <c r="N2170" s="11"/>
      <c r="O2170" s="11"/>
      <c r="P2170" s="11"/>
      <c r="Q2170" s="11"/>
      <c r="R2170" s="11"/>
      <c r="S2170" s="11"/>
      <c r="T2170" s="11"/>
      <c r="U2170" s="11"/>
      <c r="V2170" s="11"/>
      <c r="W2170" s="11"/>
      <c r="X2170" s="11"/>
      <c r="Y2170" s="11"/>
      <c r="Z2170" s="11"/>
    </row>
    <row r="2171" ht="16.5" customHeight="1">
      <c r="A2171" s="4"/>
      <c r="B2171" s="4"/>
      <c r="C2171" s="4"/>
      <c r="D2171" s="4"/>
      <c r="E2171" s="4"/>
      <c r="F2171" s="4"/>
      <c r="G2171" s="4"/>
      <c r="H2171" s="4"/>
      <c r="I2171" s="21"/>
      <c r="J2171" s="24" t="s">
        <v>5001</v>
      </c>
      <c r="K2171" s="11"/>
      <c r="L2171" s="11"/>
      <c r="M2171" s="11"/>
      <c r="N2171" s="11"/>
      <c r="O2171" s="11"/>
      <c r="P2171" s="11"/>
      <c r="Q2171" s="11"/>
      <c r="R2171" s="11"/>
      <c r="S2171" s="11"/>
      <c r="T2171" s="11"/>
      <c r="U2171" s="11"/>
      <c r="V2171" s="11"/>
      <c r="W2171" s="11"/>
      <c r="X2171" s="11"/>
      <c r="Y2171" s="11"/>
      <c r="Z2171" s="11"/>
    </row>
    <row r="2172" ht="16.5" customHeight="1">
      <c r="A2172" s="4"/>
      <c r="B2172" s="4"/>
      <c r="C2172" s="4"/>
      <c r="D2172" s="4"/>
      <c r="E2172" s="4"/>
      <c r="F2172" s="4"/>
      <c r="G2172" s="4"/>
      <c r="H2172" s="4"/>
      <c r="I2172" s="21"/>
      <c r="J2172" s="24" t="s">
        <v>5002</v>
      </c>
      <c r="K2172" s="11"/>
      <c r="L2172" s="11"/>
      <c r="M2172" s="11"/>
      <c r="N2172" s="11"/>
      <c r="O2172" s="11"/>
      <c r="P2172" s="11"/>
      <c r="Q2172" s="11"/>
      <c r="R2172" s="11"/>
      <c r="S2172" s="11"/>
      <c r="T2172" s="11"/>
      <c r="U2172" s="11"/>
      <c r="V2172" s="11"/>
      <c r="W2172" s="11"/>
      <c r="X2172" s="11"/>
      <c r="Y2172" s="11"/>
      <c r="Z2172" s="11"/>
    </row>
    <row r="2173" ht="16.5" customHeight="1">
      <c r="A2173" s="4"/>
      <c r="B2173" s="4"/>
      <c r="C2173" s="4"/>
      <c r="D2173" s="4"/>
      <c r="E2173" s="4"/>
      <c r="F2173" s="4"/>
      <c r="G2173" s="4"/>
      <c r="H2173" s="4"/>
      <c r="I2173" s="21"/>
      <c r="J2173" s="24" t="s">
        <v>5003</v>
      </c>
      <c r="K2173" s="11"/>
      <c r="L2173" s="11"/>
      <c r="M2173" s="11"/>
      <c r="N2173" s="11"/>
      <c r="O2173" s="11"/>
      <c r="P2173" s="11"/>
      <c r="Q2173" s="11"/>
      <c r="R2173" s="11"/>
      <c r="S2173" s="11"/>
      <c r="T2173" s="11"/>
      <c r="U2173" s="11"/>
      <c r="V2173" s="11"/>
      <c r="W2173" s="11"/>
      <c r="X2173" s="11"/>
      <c r="Y2173" s="11"/>
      <c r="Z2173" s="11"/>
    </row>
    <row r="2174" ht="16.5" customHeight="1">
      <c r="A2174" s="7" t="s">
        <v>5004</v>
      </c>
      <c r="B2174" s="8">
        <v>6.420618265259E12</v>
      </c>
      <c r="C2174" s="7" t="s">
        <v>5005</v>
      </c>
      <c r="D2174" s="18" t="s">
        <v>5006</v>
      </c>
      <c r="E2174" s="8">
        <v>31.1</v>
      </c>
      <c r="F2174" s="7" t="s">
        <v>13</v>
      </c>
      <c r="G2174" s="7" t="s">
        <v>5007</v>
      </c>
      <c r="H2174" s="8">
        <v>26.0</v>
      </c>
      <c r="I2174" s="23" t="s">
        <v>5008</v>
      </c>
      <c r="J2174" s="24" t="s">
        <v>5009</v>
      </c>
      <c r="K2174" s="11"/>
      <c r="L2174" s="11"/>
      <c r="M2174" s="11"/>
      <c r="N2174" s="11"/>
      <c r="O2174" s="11"/>
      <c r="P2174" s="11"/>
      <c r="Q2174" s="11"/>
      <c r="R2174" s="11"/>
      <c r="S2174" s="11"/>
      <c r="T2174" s="11"/>
      <c r="U2174" s="11"/>
      <c r="V2174" s="11"/>
      <c r="W2174" s="11"/>
      <c r="X2174" s="11"/>
      <c r="Y2174" s="11"/>
      <c r="Z2174" s="11"/>
    </row>
    <row r="2175" ht="16.5" customHeight="1">
      <c r="A2175" s="4"/>
      <c r="B2175" s="4"/>
      <c r="C2175" s="4"/>
      <c r="D2175" s="4"/>
      <c r="E2175" s="4"/>
      <c r="F2175" s="4"/>
      <c r="G2175" s="4"/>
      <c r="H2175" s="4"/>
      <c r="I2175" s="21"/>
      <c r="J2175" s="24" t="s">
        <v>5010</v>
      </c>
      <c r="K2175" s="11"/>
      <c r="L2175" s="11"/>
      <c r="M2175" s="11"/>
      <c r="N2175" s="11"/>
      <c r="O2175" s="11"/>
      <c r="P2175" s="11"/>
      <c r="Q2175" s="11"/>
      <c r="R2175" s="11"/>
      <c r="S2175" s="11"/>
      <c r="T2175" s="11"/>
      <c r="U2175" s="11"/>
      <c r="V2175" s="11"/>
      <c r="W2175" s="11"/>
      <c r="X2175" s="11"/>
      <c r="Y2175" s="11"/>
      <c r="Z2175" s="11"/>
    </row>
    <row r="2176" ht="16.5" customHeight="1">
      <c r="A2176" s="7" t="s">
        <v>5011</v>
      </c>
      <c r="B2176" s="8">
        <v>6.4642073983E10</v>
      </c>
      <c r="C2176" s="7" t="s">
        <v>5012</v>
      </c>
      <c r="D2176" s="18" t="s">
        <v>5013</v>
      </c>
      <c r="E2176" s="8">
        <v>55.0</v>
      </c>
      <c r="F2176" s="7" t="s">
        <v>5014</v>
      </c>
      <c r="G2176" s="7" t="s">
        <v>5015</v>
      </c>
      <c r="H2176" s="8">
        <v>27.0</v>
      </c>
      <c r="I2176" s="23" t="s">
        <v>5016</v>
      </c>
      <c r="J2176" s="24" t="s">
        <v>5017</v>
      </c>
      <c r="K2176" s="11"/>
      <c r="L2176" s="11"/>
      <c r="M2176" s="11"/>
      <c r="N2176" s="11"/>
      <c r="O2176" s="11"/>
      <c r="P2176" s="11"/>
      <c r="Q2176" s="11"/>
      <c r="R2176" s="11"/>
      <c r="S2176" s="11"/>
      <c r="T2176" s="11"/>
      <c r="U2176" s="11"/>
      <c r="V2176" s="11"/>
      <c r="W2176" s="11"/>
      <c r="X2176" s="11"/>
      <c r="Y2176" s="11"/>
      <c r="Z2176" s="11"/>
    </row>
    <row r="2177" ht="16.5" customHeight="1">
      <c r="A2177" s="4"/>
      <c r="B2177" s="4"/>
      <c r="C2177" s="4"/>
      <c r="D2177" s="4"/>
      <c r="E2177" s="4"/>
      <c r="F2177" s="4"/>
      <c r="G2177" s="4"/>
      <c r="H2177" s="4"/>
      <c r="I2177" s="21"/>
      <c r="J2177" s="24" t="s">
        <v>5018</v>
      </c>
      <c r="K2177" s="11"/>
      <c r="L2177" s="11"/>
      <c r="M2177" s="11"/>
      <c r="N2177" s="11"/>
      <c r="O2177" s="11"/>
      <c r="P2177" s="11"/>
      <c r="Q2177" s="11"/>
      <c r="R2177" s="11"/>
      <c r="S2177" s="11"/>
      <c r="T2177" s="11"/>
      <c r="U2177" s="11"/>
      <c r="V2177" s="11"/>
      <c r="W2177" s="11"/>
      <c r="X2177" s="11"/>
      <c r="Y2177" s="11"/>
      <c r="Z2177" s="11"/>
    </row>
    <row r="2178" ht="16.5" customHeight="1">
      <c r="A2178" s="4"/>
      <c r="B2178" s="4"/>
      <c r="C2178" s="4"/>
      <c r="D2178" s="4"/>
      <c r="E2178" s="4"/>
      <c r="F2178" s="4"/>
      <c r="G2178" s="4"/>
      <c r="H2178" s="4"/>
      <c r="I2178" s="21"/>
      <c r="J2178" s="24" t="s">
        <v>5019</v>
      </c>
      <c r="K2178" s="11"/>
      <c r="L2178" s="11"/>
      <c r="M2178" s="11"/>
      <c r="N2178" s="11"/>
      <c r="O2178" s="11"/>
      <c r="P2178" s="11"/>
      <c r="Q2178" s="11"/>
      <c r="R2178" s="11"/>
      <c r="S2178" s="11"/>
      <c r="T2178" s="11"/>
      <c r="U2178" s="11"/>
      <c r="V2178" s="11"/>
      <c r="W2178" s="11"/>
      <c r="X2178" s="11"/>
      <c r="Y2178" s="11"/>
      <c r="Z2178" s="11"/>
    </row>
    <row r="2179" ht="16.5" customHeight="1">
      <c r="A2179" s="7" t="s">
        <v>5020</v>
      </c>
      <c r="B2179" s="8">
        <v>6.47125805051E11</v>
      </c>
      <c r="C2179" s="7" t="s">
        <v>5021</v>
      </c>
      <c r="D2179" s="18" t="s">
        <v>5022</v>
      </c>
      <c r="E2179" s="8">
        <v>42.0</v>
      </c>
      <c r="F2179" s="7" t="s">
        <v>5023</v>
      </c>
      <c r="G2179" s="7" t="s">
        <v>5024</v>
      </c>
      <c r="H2179" s="8">
        <v>9.0</v>
      </c>
      <c r="I2179" s="23" t="s">
        <v>5025</v>
      </c>
      <c r="J2179" s="24" t="s">
        <v>5025</v>
      </c>
      <c r="K2179" s="11"/>
      <c r="L2179" s="11"/>
      <c r="M2179" s="11"/>
      <c r="N2179" s="11"/>
      <c r="O2179" s="11"/>
      <c r="P2179" s="11"/>
      <c r="Q2179" s="11"/>
      <c r="R2179" s="11"/>
      <c r="S2179" s="11"/>
      <c r="T2179" s="11"/>
      <c r="U2179" s="11"/>
      <c r="V2179" s="11"/>
      <c r="W2179" s="11"/>
      <c r="X2179" s="11"/>
      <c r="Y2179" s="11"/>
      <c r="Z2179" s="11"/>
    </row>
    <row r="2180" ht="16.5" customHeight="1">
      <c r="A2180" s="4"/>
      <c r="B2180" s="4"/>
      <c r="C2180" s="4"/>
      <c r="D2180" s="4"/>
      <c r="E2180" s="4"/>
      <c r="F2180" s="4"/>
      <c r="G2180" s="4"/>
      <c r="H2180" s="4"/>
      <c r="I2180" s="21"/>
      <c r="J2180" s="24" t="s">
        <v>5026</v>
      </c>
      <c r="K2180" s="11"/>
      <c r="L2180" s="11"/>
      <c r="M2180" s="11"/>
      <c r="N2180" s="11"/>
      <c r="O2180" s="11"/>
      <c r="P2180" s="11"/>
      <c r="Q2180" s="11"/>
      <c r="R2180" s="11"/>
      <c r="S2180" s="11"/>
      <c r="T2180" s="11"/>
      <c r="U2180" s="11"/>
      <c r="V2180" s="11"/>
      <c r="W2180" s="11"/>
      <c r="X2180" s="11"/>
      <c r="Y2180" s="11"/>
      <c r="Z2180" s="11"/>
    </row>
    <row r="2181" ht="16.5" customHeight="1">
      <c r="A2181" s="4"/>
      <c r="B2181" s="4"/>
      <c r="C2181" s="4"/>
      <c r="D2181" s="4"/>
      <c r="E2181" s="4"/>
      <c r="F2181" s="4"/>
      <c r="G2181" s="4"/>
      <c r="H2181" s="4"/>
      <c r="I2181" s="21"/>
      <c r="J2181" s="24" t="s">
        <v>5026</v>
      </c>
      <c r="K2181" s="11"/>
      <c r="L2181" s="11"/>
      <c r="M2181" s="11"/>
      <c r="N2181" s="11"/>
      <c r="O2181" s="11"/>
      <c r="P2181" s="11"/>
      <c r="Q2181" s="11"/>
      <c r="R2181" s="11"/>
      <c r="S2181" s="11"/>
      <c r="T2181" s="11"/>
      <c r="U2181" s="11"/>
      <c r="V2181" s="11"/>
      <c r="W2181" s="11"/>
      <c r="X2181" s="11"/>
      <c r="Y2181" s="11"/>
      <c r="Z2181" s="11"/>
    </row>
    <row r="2182" ht="16.5" customHeight="1">
      <c r="A2182" s="4"/>
      <c r="B2182" s="4"/>
      <c r="C2182" s="4"/>
      <c r="D2182" s="4"/>
      <c r="E2182" s="4"/>
      <c r="F2182" s="4"/>
      <c r="G2182" s="4"/>
      <c r="H2182" s="4"/>
      <c r="I2182" s="21"/>
      <c r="J2182" s="24" t="s">
        <v>5026</v>
      </c>
      <c r="K2182" s="11"/>
      <c r="L2182" s="11"/>
      <c r="M2182" s="11"/>
      <c r="N2182" s="11"/>
      <c r="O2182" s="11"/>
      <c r="P2182" s="11"/>
      <c r="Q2182" s="11"/>
      <c r="R2182" s="11"/>
      <c r="S2182" s="11"/>
      <c r="T2182" s="11"/>
      <c r="U2182" s="11"/>
      <c r="V2182" s="11"/>
      <c r="W2182" s="11"/>
      <c r="X2182" s="11"/>
      <c r="Y2182" s="11"/>
      <c r="Z2182" s="11"/>
    </row>
    <row r="2183" ht="16.5" customHeight="1">
      <c r="A2183" s="4"/>
      <c r="B2183" s="4"/>
      <c r="C2183" s="4"/>
      <c r="D2183" s="4"/>
      <c r="E2183" s="4"/>
      <c r="F2183" s="4"/>
      <c r="G2183" s="4"/>
      <c r="H2183" s="4"/>
      <c r="I2183" s="21"/>
      <c r="J2183" s="24" t="s">
        <v>5027</v>
      </c>
      <c r="K2183" s="11"/>
      <c r="L2183" s="11"/>
      <c r="M2183" s="11"/>
      <c r="N2183" s="11"/>
      <c r="O2183" s="11"/>
      <c r="P2183" s="11"/>
      <c r="Q2183" s="11"/>
      <c r="R2183" s="11"/>
      <c r="S2183" s="11"/>
      <c r="T2183" s="11"/>
      <c r="U2183" s="11"/>
      <c r="V2183" s="11"/>
      <c r="W2183" s="11"/>
      <c r="X2183" s="11"/>
      <c r="Y2183" s="11"/>
      <c r="Z2183" s="11"/>
    </row>
    <row r="2184" ht="16.5" customHeight="1">
      <c r="A2184" s="4"/>
      <c r="B2184" s="4"/>
      <c r="C2184" s="4"/>
      <c r="D2184" s="4"/>
      <c r="E2184" s="4"/>
      <c r="F2184" s="4"/>
      <c r="G2184" s="4"/>
      <c r="H2184" s="4"/>
      <c r="I2184" s="21"/>
      <c r="J2184" s="24" t="s">
        <v>5028</v>
      </c>
      <c r="K2184" s="11"/>
      <c r="L2184" s="11"/>
      <c r="M2184" s="11"/>
      <c r="N2184" s="11"/>
      <c r="O2184" s="11"/>
      <c r="P2184" s="11"/>
      <c r="Q2184" s="11"/>
      <c r="R2184" s="11"/>
      <c r="S2184" s="11"/>
      <c r="T2184" s="11"/>
      <c r="U2184" s="11"/>
      <c r="V2184" s="11"/>
      <c r="W2184" s="11"/>
      <c r="X2184" s="11"/>
      <c r="Y2184" s="11"/>
      <c r="Z2184" s="11"/>
    </row>
    <row r="2185" ht="16.5" customHeight="1">
      <c r="A2185" s="4"/>
      <c r="B2185" s="4"/>
      <c r="C2185" s="4"/>
      <c r="D2185" s="4"/>
      <c r="E2185" s="4"/>
      <c r="F2185" s="4"/>
      <c r="G2185" s="4"/>
      <c r="H2185" s="4"/>
      <c r="I2185" s="21"/>
      <c r="J2185" s="24" t="s">
        <v>5029</v>
      </c>
      <c r="K2185" s="11"/>
      <c r="L2185" s="11"/>
      <c r="M2185" s="11"/>
      <c r="N2185" s="11"/>
      <c r="O2185" s="11"/>
      <c r="P2185" s="11"/>
      <c r="Q2185" s="11"/>
      <c r="R2185" s="11"/>
      <c r="S2185" s="11"/>
      <c r="T2185" s="11"/>
      <c r="U2185" s="11"/>
      <c r="V2185" s="11"/>
      <c r="W2185" s="11"/>
      <c r="X2185" s="11"/>
      <c r="Y2185" s="11"/>
      <c r="Z2185" s="11"/>
    </row>
    <row r="2186" ht="16.5" customHeight="1">
      <c r="A2186" s="4"/>
      <c r="B2186" s="4"/>
      <c r="C2186" s="4"/>
      <c r="D2186" s="4"/>
      <c r="E2186" s="4"/>
      <c r="F2186" s="4"/>
      <c r="G2186" s="4"/>
      <c r="H2186" s="4"/>
      <c r="I2186" s="21"/>
      <c r="J2186" s="24" t="s">
        <v>5030</v>
      </c>
      <c r="K2186" s="11"/>
      <c r="L2186" s="11"/>
      <c r="M2186" s="11"/>
      <c r="N2186" s="11"/>
      <c r="O2186" s="11"/>
      <c r="P2186" s="11"/>
      <c r="Q2186" s="11"/>
      <c r="R2186" s="11"/>
      <c r="S2186" s="11"/>
      <c r="T2186" s="11"/>
      <c r="U2186" s="11"/>
      <c r="V2186" s="11"/>
      <c r="W2186" s="11"/>
      <c r="X2186" s="11"/>
      <c r="Y2186" s="11"/>
      <c r="Z2186" s="11"/>
    </row>
    <row r="2187" ht="16.5" customHeight="1">
      <c r="A2187" s="4"/>
      <c r="B2187" s="4"/>
      <c r="C2187" s="4"/>
      <c r="D2187" s="4"/>
      <c r="E2187" s="4"/>
      <c r="F2187" s="4"/>
      <c r="G2187" s="4"/>
      <c r="H2187" s="4"/>
      <c r="I2187" s="21"/>
      <c r="J2187" s="24" t="s">
        <v>5030</v>
      </c>
      <c r="K2187" s="11"/>
      <c r="L2187" s="11"/>
      <c r="M2187" s="11"/>
      <c r="N2187" s="11"/>
      <c r="O2187" s="11"/>
      <c r="P2187" s="11"/>
      <c r="Q2187" s="11"/>
      <c r="R2187" s="11"/>
      <c r="S2187" s="11"/>
      <c r="T2187" s="11"/>
      <c r="U2187" s="11"/>
      <c r="V2187" s="11"/>
      <c r="W2187" s="11"/>
      <c r="X2187" s="11"/>
      <c r="Y2187" s="11"/>
      <c r="Z2187" s="11"/>
    </row>
    <row r="2188" ht="16.5" customHeight="1">
      <c r="A2188" s="4"/>
      <c r="B2188" s="4"/>
      <c r="C2188" s="4"/>
      <c r="D2188" s="4"/>
      <c r="E2188" s="4"/>
      <c r="F2188" s="4"/>
      <c r="G2188" s="4"/>
      <c r="H2188" s="4"/>
      <c r="I2188" s="21"/>
      <c r="J2188" s="24" t="s">
        <v>5030</v>
      </c>
      <c r="K2188" s="11"/>
      <c r="L2188" s="11"/>
      <c r="M2188" s="11"/>
      <c r="N2188" s="11"/>
      <c r="O2188" s="11"/>
      <c r="P2188" s="11"/>
      <c r="Q2188" s="11"/>
      <c r="R2188" s="11"/>
      <c r="S2188" s="11"/>
      <c r="T2188" s="11"/>
      <c r="U2188" s="11"/>
      <c r="V2188" s="11"/>
      <c r="W2188" s="11"/>
      <c r="X2188" s="11"/>
      <c r="Y2188" s="11"/>
      <c r="Z2188" s="11"/>
    </row>
    <row r="2189" ht="16.5" customHeight="1">
      <c r="A2189" s="7" t="s">
        <v>5031</v>
      </c>
      <c r="B2189" s="8">
        <v>6.5474935001E11</v>
      </c>
      <c r="C2189" s="7" t="s">
        <v>5032</v>
      </c>
      <c r="D2189" s="18" t="s">
        <v>5033</v>
      </c>
      <c r="E2189" s="8">
        <v>317.4</v>
      </c>
      <c r="F2189" s="7" t="s">
        <v>5034</v>
      </c>
      <c r="G2189" s="7" t="s">
        <v>5035</v>
      </c>
      <c r="H2189" s="8">
        <v>6.0</v>
      </c>
      <c r="I2189" s="23" t="s">
        <v>5036</v>
      </c>
      <c r="J2189" s="24" t="s">
        <v>5037</v>
      </c>
      <c r="K2189" s="11"/>
      <c r="L2189" s="11"/>
      <c r="M2189" s="11"/>
      <c r="N2189" s="11"/>
      <c r="O2189" s="11"/>
      <c r="P2189" s="11"/>
      <c r="Q2189" s="11"/>
      <c r="R2189" s="11"/>
      <c r="S2189" s="11"/>
      <c r="T2189" s="11"/>
      <c r="U2189" s="11"/>
      <c r="V2189" s="11"/>
      <c r="W2189" s="11"/>
      <c r="X2189" s="11"/>
      <c r="Y2189" s="11"/>
      <c r="Z2189" s="11"/>
    </row>
    <row r="2190" ht="16.5" customHeight="1">
      <c r="A2190" s="4"/>
      <c r="B2190" s="4"/>
      <c r="C2190" s="4"/>
      <c r="D2190" s="4"/>
      <c r="E2190" s="4"/>
      <c r="F2190" s="4"/>
      <c r="G2190" s="4"/>
      <c r="H2190" s="4"/>
      <c r="I2190" s="21"/>
      <c r="J2190" s="24" t="s">
        <v>5038</v>
      </c>
      <c r="K2190" s="11"/>
      <c r="L2190" s="11"/>
      <c r="M2190" s="11"/>
      <c r="N2190" s="11"/>
      <c r="O2190" s="11"/>
      <c r="P2190" s="11"/>
      <c r="Q2190" s="11"/>
      <c r="R2190" s="11"/>
      <c r="S2190" s="11"/>
      <c r="T2190" s="11"/>
      <c r="U2190" s="11"/>
      <c r="V2190" s="11"/>
      <c r="W2190" s="11"/>
      <c r="X2190" s="11"/>
      <c r="Y2190" s="11"/>
      <c r="Z2190" s="11"/>
    </row>
    <row r="2191" ht="16.5" customHeight="1">
      <c r="A2191" s="4"/>
      <c r="B2191" s="4"/>
      <c r="C2191" s="4"/>
      <c r="D2191" s="4"/>
      <c r="E2191" s="4"/>
      <c r="F2191" s="4"/>
      <c r="G2191" s="4"/>
      <c r="H2191" s="4"/>
      <c r="I2191" s="21"/>
      <c r="J2191" s="24" t="s">
        <v>5038</v>
      </c>
      <c r="K2191" s="11"/>
      <c r="L2191" s="11"/>
      <c r="M2191" s="11"/>
      <c r="N2191" s="11"/>
      <c r="O2191" s="11"/>
      <c r="P2191" s="11"/>
      <c r="Q2191" s="11"/>
      <c r="R2191" s="11"/>
      <c r="S2191" s="11"/>
      <c r="T2191" s="11"/>
      <c r="U2191" s="11"/>
      <c r="V2191" s="11"/>
      <c r="W2191" s="11"/>
      <c r="X2191" s="11"/>
      <c r="Y2191" s="11"/>
      <c r="Z2191" s="11"/>
    </row>
    <row r="2192" ht="16.5" customHeight="1">
      <c r="A2192" s="4"/>
      <c r="B2192" s="4"/>
      <c r="C2192" s="4"/>
      <c r="D2192" s="4"/>
      <c r="E2192" s="4"/>
      <c r="F2192" s="4"/>
      <c r="G2192" s="4"/>
      <c r="H2192" s="4"/>
      <c r="I2192" s="21"/>
      <c r="J2192" s="24" t="s">
        <v>5039</v>
      </c>
      <c r="K2192" s="11"/>
      <c r="L2192" s="11"/>
      <c r="M2192" s="11"/>
      <c r="N2192" s="11"/>
      <c r="O2192" s="11"/>
      <c r="P2192" s="11"/>
      <c r="Q2192" s="11"/>
      <c r="R2192" s="11"/>
      <c r="S2192" s="11"/>
      <c r="T2192" s="11"/>
      <c r="U2192" s="11"/>
      <c r="V2192" s="11"/>
      <c r="W2192" s="11"/>
      <c r="X2192" s="11"/>
      <c r="Y2192" s="11"/>
      <c r="Z2192" s="11"/>
    </row>
    <row r="2193" ht="16.5" customHeight="1">
      <c r="A2193" s="4"/>
      <c r="B2193" s="4"/>
      <c r="C2193" s="4"/>
      <c r="D2193" s="4"/>
      <c r="E2193" s="4"/>
      <c r="F2193" s="4"/>
      <c r="G2193" s="4"/>
      <c r="H2193" s="4"/>
      <c r="I2193" s="21"/>
      <c r="J2193" s="24" t="s">
        <v>5040</v>
      </c>
      <c r="K2193" s="11"/>
      <c r="L2193" s="11"/>
      <c r="M2193" s="11"/>
      <c r="N2193" s="11"/>
      <c r="O2193" s="11"/>
      <c r="P2193" s="11"/>
      <c r="Q2193" s="11"/>
      <c r="R2193" s="11"/>
      <c r="S2193" s="11"/>
      <c r="T2193" s="11"/>
      <c r="U2193" s="11"/>
      <c r="V2193" s="11"/>
      <c r="W2193" s="11"/>
      <c r="X2193" s="11"/>
      <c r="Y2193" s="11"/>
      <c r="Z2193" s="11"/>
    </row>
    <row r="2194" ht="16.5" customHeight="1">
      <c r="A2194" s="4"/>
      <c r="B2194" s="4"/>
      <c r="C2194" s="4"/>
      <c r="D2194" s="4"/>
      <c r="E2194" s="4"/>
      <c r="F2194" s="4"/>
      <c r="G2194" s="4"/>
      <c r="H2194" s="4"/>
      <c r="I2194" s="21"/>
      <c r="J2194" s="24" t="s">
        <v>5041</v>
      </c>
      <c r="K2194" s="11"/>
      <c r="L2194" s="11"/>
      <c r="M2194" s="11"/>
      <c r="N2194" s="11"/>
      <c r="O2194" s="11"/>
      <c r="P2194" s="11"/>
      <c r="Q2194" s="11"/>
      <c r="R2194" s="11"/>
      <c r="S2194" s="11"/>
      <c r="T2194" s="11"/>
      <c r="U2194" s="11"/>
      <c r="V2194" s="11"/>
      <c r="W2194" s="11"/>
      <c r="X2194" s="11"/>
      <c r="Y2194" s="11"/>
      <c r="Z2194" s="11"/>
    </row>
    <row r="2195" ht="16.5" customHeight="1">
      <c r="A2195" s="7" t="s">
        <v>5042</v>
      </c>
      <c r="B2195" s="8">
        <v>6.54749350027E11</v>
      </c>
      <c r="C2195" s="7" t="s">
        <v>5032</v>
      </c>
      <c r="D2195" s="18" t="s">
        <v>5043</v>
      </c>
      <c r="E2195" s="8">
        <v>125.0</v>
      </c>
      <c r="F2195" s="7" t="s">
        <v>5044</v>
      </c>
      <c r="G2195" s="7" t="s">
        <v>5045</v>
      </c>
      <c r="H2195" s="8">
        <v>4.0</v>
      </c>
      <c r="I2195" s="23" t="s">
        <v>5046</v>
      </c>
      <c r="J2195" s="24" t="s">
        <v>5047</v>
      </c>
      <c r="K2195" s="11"/>
      <c r="L2195" s="11"/>
      <c r="M2195" s="11"/>
      <c r="N2195" s="11"/>
      <c r="O2195" s="11"/>
      <c r="P2195" s="11"/>
      <c r="Q2195" s="11"/>
      <c r="R2195" s="11"/>
      <c r="S2195" s="11"/>
      <c r="T2195" s="11"/>
      <c r="U2195" s="11"/>
      <c r="V2195" s="11"/>
      <c r="W2195" s="11"/>
      <c r="X2195" s="11"/>
      <c r="Y2195" s="11"/>
      <c r="Z2195" s="11"/>
    </row>
    <row r="2196" ht="16.5" customHeight="1">
      <c r="A2196" s="4"/>
      <c r="B2196" s="4"/>
      <c r="C2196" s="4"/>
      <c r="D2196" s="4"/>
      <c r="E2196" s="4"/>
      <c r="F2196" s="4"/>
      <c r="G2196" s="4"/>
      <c r="H2196" s="4"/>
      <c r="I2196" s="21"/>
      <c r="J2196" s="24" t="s">
        <v>5048</v>
      </c>
      <c r="K2196" s="11"/>
      <c r="L2196" s="11"/>
      <c r="M2196" s="11"/>
      <c r="N2196" s="11"/>
      <c r="O2196" s="11"/>
      <c r="P2196" s="11"/>
      <c r="Q2196" s="11"/>
      <c r="R2196" s="11"/>
      <c r="S2196" s="11"/>
      <c r="T2196" s="11"/>
      <c r="U2196" s="11"/>
      <c r="V2196" s="11"/>
      <c r="W2196" s="11"/>
      <c r="X2196" s="11"/>
      <c r="Y2196" s="11"/>
      <c r="Z2196" s="11"/>
    </row>
    <row r="2197" ht="16.5" customHeight="1">
      <c r="A2197" s="4"/>
      <c r="B2197" s="4"/>
      <c r="C2197" s="4"/>
      <c r="D2197" s="4"/>
      <c r="E2197" s="4"/>
      <c r="F2197" s="4"/>
      <c r="G2197" s="4"/>
      <c r="H2197" s="4"/>
      <c r="I2197" s="21"/>
      <c r="J2197" s="24" t="s">
        <v>5040</v>
      </c>
      <c r="K2197" s="11"/>
      <c r="L2197" s="11"/>
      <c r="M2197" s="11"/>
      <c r="N2197" s="11"/>
      <c r="O2197" s="11"/>
      <c r="P2197" s="11"/>
      <c r="Q2197" s="11"/>
      <c r="R2197" s="11"/>
      <c r="S2197" s="11"/>
      <c r="T2197" s="11"/>
      <c r="U2197" s="11"/>
      <c r="V2197" s="11"/>
      <c r="W2197" s="11"/>
      <c r="X2197" s="11"/>
      <c r="Y2197" s="11"/>
      <c r="Z2197" s="11"/>
    </row>
    <row r="2198" ht="16.5" customHeight="1">
      <c r="A2198" s="4"/>
      <c r="B2198" s="4"/>
      <c r="C2198" s="4"/>
      <c r="D2198" s="4"/>
      <c r="E2198" s="4"/>
      <c r="F2198" s="4"/>
      <c r="G2198" s="4"/>
      <c r="H2198" s="4"/>
      <c r="I2198" s="21"/>
      <c r="J2198" s="24" t="s">
        <v>5049</v>
      </c>
      <c r="K2198" s="11"/>
      <c r="L2198" s="11"/>
      <c r="M2198" s="11"/>
      <c r="N2198" s="11"/>
      <c r="O2198" s="11"/>
      <c r="P2198" s="11"/>
      <c r="Q2198" s="11"/>
      <c r="R2198" s="11"/>
      <c r="S2198" s="11"/>
      <c r="T2198" s="11"/>
      <c r="U2198" s="11"/>
      <c r="V2198" s="11"/>
      <c r="W2198" s="11"/>
      <c r="X2198" s="11"/>
      <c r="Y2198" s="11"/>
      <c r="Z2198" s="11"/>
    </row>
    <row r="2199" ht="16.5" customHeight="1">
      <c r="A2199" s="4"/>
      <c r="B2199" s="4"/>
      <c r="C2199" s="4"/>
      <c r="D2199" s="4"/>
      <c r="E2199" s="4"/>
      <c r="F2199" s="4"/>
      <c r="G2199" s="4"/>
      <c r="H2199" s="4"/>
      <c r="I2199" s="21"/>
      <c r="J2199" s="24" t="s">
        <v>5049</v>
      </c>
      <c r="K2199" s="11"/>
      <c r="L2199" s="11"/>
      <c r="M2199" s="11"/>
      <c r="N2199" s="11"/>
      <c r="O2199" s="11"/>
      <c r="P2199" s="11"/>
      <c r="Q2199" s="11"/>
      <c r="R2199" s="11"/>
      <c r="S2199" s="11"/>
      <c r="T2199" s="11"/>
      <c r="U2199" s="11"/>
      <c r="V2199" s="11"/>
      <c r="W2199" s="11"/>
      <c r="X2199" s="11"/>
      <c r="Y2199" s="11"/>
      <c r="Z2199" s="11"/>
    </row>
    <row r="2200" ht="16.5" customHeight="1">
      <c r="A2200" s="7" t="s">
        <v>5050</v>
      </c>
      <c r="B2200" s="8">
        <v>6.54749350041E11</v>
      </c>
      <c r="C2200" s="7" t="s">
        <v>5032</v>
      </c>
      <c r="D2200" s="18" t="s">
        <v>5051</v>
      </c>
      <c r="E2200" s="8">
        <v>287.5</v>
      </c>
      <c r="F2200" s="7" t="s">
        <v>5052</v>
      </c>
      <c r="G2200" s="7" t="s">
        <v>5053</v>
      </c>
      <c r="H2200" s="8">
        <v>3.0</v>
      </c>
      <c r="I2200" s="23" t="s">
        <v>5054</v>
      </c>
      <c r="J2200" s="24" t="s">
        <v>5055</v>
      </c>
      <c r="K2200" s="11"/>
      <c r="L2200" s="11"/>
      <c r="M2200" s="11"/>
      <c r="N2200" s="11"/>
      <c r="O2200" s="11"/>
      <c r="P2200" s="11"/>
      <c r="Q2200" s="11"/>
      <c r="R2200" s="11"/>
      <c r="S2200" s="11"/>
      <c r="T2200" s="11"/>
      <c r="U2200" s="11"/>
      <c r="V2200" s="11"/>
      <c r="W2200" s="11"/>
      <c r="X2200" s="11"/>
      <c r="Y2200" s="11"/>
      <c r="Z2200" s="11"/>
    </row>
    <row r="2201" ht="16.5" customHeight="1">
      <c r="A2201" s="4"/>
      <c r="B2201" s="4"/>
      <c r="C2201" s="4"/>
      <c r="D2201" s="4"/>
      <c r="E2201" s="4"/>
      <c r="F2201" s="4"/>
      <c r="G2201" s="4"/>
      <c r="H2201" s="4"/>
      <c r="I2201" s="21"/>
      <c r="J2201" s="24" t="s">
        <v>5055</v>
      </c>
      <c r="K2201" s="11"/>
      <c r="L2201" s="11"/>
      <c r="M2201" s="11"/>
      <c r="N2201" s="11"/>
      <c r="O2201" s="11"/>
      <c r="P2201" s="11"/>
      <c r="Q2201" s="11"/>
      <c r="R2201" s="11"/>
      <c r="S2201" s="11"/>
      <c r="T2201" s="11"/>
      <c r="U2201" s="11"/>
      <c r="V2201" s="11"/>
      <c r="W2201" s="11"/>
      <c r="X2201" s="11"/>
      <c r="Y2201" s="11"/>
      <c r="Z2201" s="11"/>
    </row>
    <row r="2202" ht="16.5" customHeight="1">
      <c r="A2202" s="4"/>
      <c r="B2202" s="4"/>
      <c r="C2202" s="4"/>
      <c r="D2202" s="4"/>
      <c r="E2202" s="4"/>
      <c r="F2202" s="4"/>
      <c r="G2202" s="4"/>
      <c r="H2202" s="4"/>
      <c r="I2202" s="21"/>
      <c r="J2202" s="24" t="s">
        <v>5055</v>
      </c>
      <c r="K2202" s="11"/>
      <c r="L2202" s="11"/>
      <c r="M2202" s="11"/>
      <c r="N2202" s="11"/>
      <c r="O2202" s="11"/>
      <c r="P2202" s="11"/>
      <c r="Q2202" s="11"/>
      <c r="R2202" s="11"/>
      <c r="S2202" s="11"/>
      <c r="T2202" s="11"/>
      <c r="U2202" s="11"/>
      <c r="V2202" s="11"/>
      <c r="W2202" s="11"/>
      <c r="X2202" s="11"/>
      <c r="Y2202" s="11"/>
      <c r="Z2202" s="11"/>
    </row>
    <row r="2203" ht="16.5" customHeight="1">
      <c r="A2203" s="7" t="s">
        <v>5056</v>
      </c>
      <c r="B2203" s="8">
        <v>6.54749351109E11</v>
      </c>
      <c r="C2203" s="7" t="s">
        <v>5032</v>
      </c>
      <c r="D2203" s="18" t="s">
        <v>5057</v>
      </c>
      <c r="E2203" s="8">
        <v>78.0</v>
      </c>
      <c r="F2203" s="7" t="s">
        <v>5058</v>
      </c>
      <c r="G2203" s="7" t="s">
        <v>5059</v>
      </c>
      <c r="H2203" s="8">
        <v>18.0</v>
      </c>
      <c r="I2203" s="23" t="s">
        <v>5060</v>
      </c>
      <c r="J2203" s="24" t="s">
        <v>5061</v>
      </c>
      <c r="K2203" s="11"/>
      <c r="L2203" s="11"/>
      <c r="M2203" s="11"/>
      <c r="N2203" s="11"/>
      <c r="O2203" s="11"/>
      <c r="P2203" s="11"/>
      <c r="Q2203" s="11"/>
      <c r="R2203" s="11"/>
      <c r="S2203" s="11"/>
      <c r="T2203" s="11"/>
      <c r="U2203" s="11"/>
      <c r="V2203" s="11"/>
      <c r="W2203" s="11"/>
      <c r="X2203" s="11"/>
      <c r="Y2203" s="11"/>
      <c r="Z2203" s="11"/>
    </row>
    <row r="2204" ht="16.5" customHeight="1">
      <c r="A2204" s="4"/>
      <c r="B2204" s="4"/>
      <c r="C2204" s="4"/>
      <c r="D2204" s="4"/>
      <c r="E2204" s="4"/>
      <c r="F2204" s="4"/>
      <c r="G2204" s="4"/>
      <c r="H2204" s="4"/>
      <c r="I2204" s="21"/>
      <c r="J2204" s="24" t="s">
        <v>5062</v>
      </c>
      <c r="K2204" s="11"/>
      <c r="L2204" s="11"/>
      <c r="M2204" s="11"/>
      <c r="N2204" s="11"/>
      <c r="O2204" s="11"/>
      <c r="P2204" s="11"/>
      <c r="Q2204" s="11"/>
      <c r="R2204" s="11"/>
      <c r="S2204" s="11"/>
      <c r="T2204" s="11"/>
      <c r="U2204" s="11"/>
      <c r="V2204" s="11"/>
      <c r="W2204" s="11"/>
      <c r="X2204" s="11"/>
      <c r="Y2204" s="11"/>
      <c r="Z2204" s="11"/>
    </row>
    <row r="2205" ht="16.5" customHeight="1">
      <c r="A2205" s="4"/>
      <c r="B2205" s="4"/>
      <c r="C2205" s="4"/>
      <c r="D2205" s="4"/>
      <c r="E2205" s="4"/>
      <c r="F2205" s="4"/>
      <c r="G2205" s="4"/>
      <c r="H2205" s="4"/>
      <c r="I2205" s="21"/>
      <c r="J2205" s="24" t="s">
        <v>5049</v>
      </c>
      <c r="K2205" s="11"/>
      <c r="L2205" s="11"/>
      <c r="M2205" s="11"/>
      <c r="N2205" s="11"/>
      <c r="O2205" s="11"/>
      <c r="P2205" s="11"/>
      <c r="Q2205" s="11"/>
      <c r="R2205" s="11"/>
      <c r="S2205" s="11"/>
      <c r="T2205" s="11"/>
      <c r="U2205" s="11"/>
      <c r="V2205" s="11"/>
      <c r="W2205" s="11"/>
      <c r="X2205" s="11"/>
      <c r="Y2205" s="11"/>
      <c r="Z2205" s="11"/>
    </row>
    <row r="2206" ht="16.5" customHeight="1">
      <c r="A2206" s="4"/>
      <c r="B2206" s="4"/>
      <c r="C2206" s="4"/>
      <c r="D2206" s="4"/>
      <c r="E2206" s="4"/>
      <c r="F2206" s="4"/>
      <c r="G2206" s="4"/>
      <c r="H2206" s="4"/>
      <c r="I2206" s="21"/>
      <c r="J2206" s="24" t="s">
        <v>5041</v>
      </c>
      <c r="K2206" s="11"/>
      <c r="L2206" s="11"/>
      <c r="M2206" s="11"/>
      <c r="N2206" s="11"/>
      <c r="O2206" s="11"/>
      <c r="P2206" s="11"/>
      <c r="Q2206" s="11"/>
      <c r="R2206" s="11"/>
      <c r="S2206" s="11"/>
      <c r="T2206" s="11"/>
      <c r="U2206" s="11"/>
      <c r="V2206" s="11"/>
      <c r="W2206" s="11"/>
      <c r="X2206" s="11"/>
      <c r="Y2206" s="11"/>
      <c r="Z2206" s="11"/>
    </row>
    <row r="2207" ht="16.5" customHeight="1">
      <c r="A2207" s="4"/>
      <c r="B2207" s="4"/>
      <c r="C2207" s="4"/>
      <c r="D2207" s="4"/>
      <c r="E2207" s="4"/>
      <c r="F2207" s="4"/>
      <c r="G2207" s="4"/>
      <c r="H2207" s="4"/>
      <c r="I2207" s="21"/>
      <c r="J2207" s="24" t="s">
        <v>5063</v>
      </c>
      <c r="K2207" s="11"/>
      <c r="L2207" s="11"/>
      <c r="M2207" s="11"/>
      <c r="N2207" s="11"/>
      <c r="O2207" s="11"/>
      <c r="P2207" s="11"/>
      <c r="Q2207" s="11"/>
      <c r="R2207" s="11"/>
      <c r="S2207" s="11"/>
      <c r="T2207" s="11"/>
      <c r="U2207" s="11"/>
      <c r="V2207" s="11"/>
      <c r="W2207" s="11"/>
      <c r="X2207" s="11"/>
      <c r="Y2207" s="11"/>
      <c r="Z2207" s="11"/>
    </row>
    <row r="2208" ht="16.5" customHeight="1">
      <c r="A2208" s="4"/>
      <c r="B2208" s="4"/>
      <c r="C2208" s="4"/>
      <c r="D2208" s="4"/>
      <c r="E2208" s="4"/>
      <c r="F2208" s="4"/>
      <c r="G2208" s="4"/>
      <c r="H2208" s="4"/>
      <c r="I2208" s="21"/>
      <c r="J2208" s="24" t="s">
        <v>5064</v>
      </c>
      <c r="K2208" s="11"/>
      <c r="L2208" s="11"/>
      <c r="M2208" s="11"/>
      <c r="N2208" s="11"/>
      <c r="O2208" s="11"/>
      <c r="P2208" s="11"/>
      <c r="Q2208" s="11"/>
      <c r="R2208" s="11"/>
      <c r="S2208" s="11"/>
      <c r="T2208" s="11"/>
      <c r="U2208" s="11"/>
      <c r="V2208" s="11"/>
      <c r="W2208" s="11"/>
      <c r="X2208" s="11"/>
      <c r="Y2208" s="11"/>
      <c r="Z2208" s="11"/>
    </row>
    <row r="2209" ht="16.5" customHeight="1">
      <c r="A2209" s="4"/>
      <c r="B2209" s="4"/>
      <c r="C2209" s="4"/>
      <c r="D2209" s="4"/>
      <c r="E2209" s="4"/>
      <c r="F2209" s="4"/>
      <c r="G2209" s="4"/>
      <c r="H2209" s="4"/>
      <c r="I2209" s="21"/>
      <c r="J2209" s="24" t="s">
        <v>5065</v>
      </c>
      <c r="K2209" s="11"/>
      <c r="L2209" s="11"/>
      <c r="M2209" s="11"/>
      <c r="N2209" s="11"/>
      <c r="O2209" s="11"/>
      <c r="P2209" s="11"/>
      <c r="Q2209" s="11"/>
      <c r="R2209" s="11"/>
      <c r="S2209" s="11"/>
      <c r="T2209" s="11"/>
      <c r="U2209" s="11"/>
      <c r="V2209" s="11"/>
      <c r="W2209" s="11"/>
      <c r="X2209" s="11"/>
      <c r="Y2209" s="11"/>
      <c r="Z2209" s="11"/>
    </row>
    <row r="2210" ht="16.5" customHeight="1">
      <c r="A2210" s="7" t="s">
        <v>5066</v>
      </c>
      <c r="B2210" s="8">
        <v>6.54749351178E11</v>
      </c>
      <c r="C2210" s="7" t="s">
        <v>5032</v>
      </c>
      <c r="D2210" s="18" t="s">
        <v>5067</v>
      </c>
      <c r="E2210" s="8">
        <v>56.52</v>
      </c>
      <c r="F2210" s="7" t="s">
        <v>5068</v>
      </c>
      <c r="G2210" s="7" t="s">
        <v>5069</v>
      </c>
      <c r="H2210" s="8">
        <v>4.0</v>
      </c>
      <c r="I2210" s="23" t="s">
        <v>5070</v>
      </c>
      <c r="J2210" s="24" t="s">
        <v>5071</v>
      </c>
      <c r="K2210" s="11"/>
      <c r="L2210" s="11"/>
      <c r="M2210" s="11"/>
      <c r="N2210" s="11"/>
      <c r="O2210" s="11"/>
      <c r="P2210" s="11"/>
      <c r="Q2210" s="11"/>
      <c r="R2210" s="11"/>
      <c r="S2210" s="11"/>
      <c r="T2210" s="11"/>
      <c r="U2210" s="11"/>
      <c r="V2210" s="11"/>
      <c r="W2210" s="11"/>
      <c r="X2210" s="11"/>
      <c r="Y2210" s="11"/>
      <c r="Z2210" s="11"/>
    </row>
    <row r="2211" ht="16.5" customHeight="1">
      <c r="A2211" s="4"/>
      <c r="B2211" s="4"/>
      <c r="C2211" s="4"/>
      <c r="D2211" s="4"/>
      <c r="E2211" s="4"/>
      <c r="F2211" s="4"/>
      <c r="G2211" s="4"/>
      <c r="H2211" s="4"/>
      <c r="I2211" s="21"/>
      <c r="J2211" s="24" t="s">
        <v>5071</v>
      </c>
      <c r="K2211" s="11"/>
      <c r="L2211" s="11"/>
      <c r="M2211" s="11"/>
      <c r="N2211" s="11"/>
      <c r="O2211" s="11"/>
      <c r="P2211" s="11"/>
      <c r="Q2211" s="11"/>
      <c r="R2211" s="11"/>
      <c r="S2211" s="11"/>
      <c r="T2211" s="11"/>
      <c r="U2211" s="11"/>
      <c r="V2211" s="11"/>
      <c r="W2211" s="11"/>
      <c r="X2211" s="11"/>
      <c r="Y2211" s="11"/>
      <c r="Z2211" s="11"/>
    </row>
    <row r="2212" ht="16.5" customHeight="1">
      <c r="A2212" s="4"/>
      <c r="B2212" s="4"/>
      <c r="C2212" s="4"/>
      <c r="D2212" s="4"/>
      <c r="E2212" s="4"/>
      <c r="F2212" s="4"/>
      <c r="G2212" s="4"/>
      <c r="H2212" s="4"/>
      <c r="I2212" s="21"/>
      <c r="J2212" s="24" t="s">
        <v>5072</v>
      </c>
      <c r="K2212" s="11"/>
      <c r="L2212" s="11"/>
      <c r="M2212" s="11"/>
      <c r="N2212" s="11"/>
      <c r="O2212" s="11"/>
      <c r="P2212" s="11"/>
      <c r="Q2212" s="11"/>
      <c r="R2212" s="11"/>
      <c r="S2212" s="11"/>
      <c r="T2212" s="11"/>
      <c r="U2212" s="11"/>
      <c r="V2212" s="11"/>
      <c r="W2212" s="11"/>
      <c r="X2212" s="11"/>
      <c r="Y2212" s="11"/>
      <c r="Z2212" s="11"/>
    </row>
    <row r="2213" ht="16.5" customHeight="1">
      <c r="A2213" s="4"/>
      <c r="B2213" s="4"/>
      <c r="C2213" s="4"/>
      <c r="D2213" s="4"/>
      <c r="E2213" s="4"/>
      <c r="F2213" s="4"/>
      <c r="G2213" s="4"/>
      <c r="H2213" s="4"/>
      <c r="I2213" s="21"/>
      <c r="J2213" s="24" t="s">
        <v>5073</v>
      </c>
      <c r="K2213" s="11"/>
      <c r="L2213" s="11"/>
      <c r="M2213" s="11"/>
      <c r="N2213" s="11"/>
      <c r="O2213" s="11"/>
      <c r="P2213" s="11"/>
      <c r="Q2213" s="11"/>
      <c r="R2213" s="11"/>
      <c r="S2213" s="11"/>
      <c r="T2213" s="11"/>
      <c r="U2213" s="11"/>
      <c r="V2213" s="11"/>
      <c r="W2213" s="11"/>
      <c r="X2213" s="11"/>
      <c r="Y2213" s="11"/>
      <c r="Z2213" s="11"/>
    </row>
    <row r="2214" ht="16.5" customHeight="1">
      <c r="A2214" s="4"/>
      <c r="B2214" s="4"/>
      <c r="C2214" s="4"/>
      <c r="D2214" s="4"/>
      <c r="E2214" s="4"/>
      <c r="F2214" s="4"/>
      <c r="G2214" s="4"/>
      <c r="H2214" s="4"/>
      <c r="I2214" s="21"/>
      <c r="J2214" s="24" t="s">
        <v>5074</v>
      </c>
      <c r="K2214" s="11"/>
      <c r="L2214" s="11"/>
      <c r="M2214" s="11"/>
      <c r="N2214" s="11"/>
      <c r="O2214" s="11"/>
      <c r="P2214" s="11"/>
      <c r="Q2214" s="11"/>
      <c r="R2214" s="11"/>
      <c r="S2214" s="11"/>
      <c r="T2214" s="11"/>
      <c r="U2214" s="11"/>
      <c r="V2214" s="11"/>
      <c r="W2214" s="11"/>
      <c r="X2214" s="11"/>
      <c r="Y2214" s="11"/>
      <c r="Z2214" s="11"/>
    </row>
    <row r="2215" ht="16.5" customHeight="1">
      <c r="A2215" s="7" t="s">
        <v>5075</v>
      </c>
      <c r="B2215" s="8">
        <v>6.54749351369E11</v>
      </c>
      <c r="C2215" s="7" t="s">
        <v>5032</v>
      </c>
      <c r="D2215" s="18" t="s">
        <v>5076</v>
      </c>
      <c r="E2215" s="8">
        <v>149.5</v>
      </c>
      <c r="F2215" s="7" t="s">
        <v>5077</v>
      </c>
      <c r="G2215" s="7" t="s">
        <v>5078</v>
      </c>
      <c r="H2215" s="8">
        <v>6.0</v>
      </c>
      <c r="I2215" s="23" t="s">
        <v>5079</v>
      </c>
      <c r="J2215" s="24" t="s">
        <v>5080</v>
      </c>
      <c r="K2215" s="11"/>
      <c r="L2215" s="11"/>
      <c r="M2215" s="11"/>
      <c r="N2215" s="11"/>
      <c r="O2215" s="11"/>
      <c r="P2215" s="11"/>
      <c r="Q2215" s="11"/>
      <c r="R2215" s="11"/>
      <c r="S2215" s="11"/>
      <c r="T2215" s="11"/>
      <c r="U2215" s="11"/>
      <c r="V2215" s="11"/>
      <c r="W2215" s="11"/>
      <c r="X2215" s="11"/>
      <c r="Y2215" s="11"/>
      <c r="Z2215" s="11"/>
    </row>
    <row r="2216" ht="16.5" customHeight="1">
      <c r="A2216" s="4"/>
      <c r="B2216" s="4"/>
      <c r="C2216" s="4"/>
      <c r="D2216" s="4"/>
      <c r="E2216" s="4"/>
      <c r="F2216" s="4"/>
      <c r="G2216" s="4"/>
      <c r="H2216" s="4"/>
      <c r="I2216" s="21"/>
      <c r="J2216" s="24" t="s">
        <v>5081</v>
      </c>
      <c r="K2216" s="11"/>
      <c r="L2216" s="11"/>
      <c r="M2216" s="11"/>
      <c r="N2216" s="11"/>
      <c r="O2216" s="11"/>
      <c r="P2216" s="11"/>
      <c r="Q2216" s="11"/>
      <c r="R2216" s="11"/>
      <c r="S2216" s="11"/>
      <c r="T2216" s="11"/>
      <c r="U2216" s="11"/>
      <c r="V2216" s="11"/>
      <c r="W2216" s="11"/>
      <c r="X2216" s="11"/>
      <c r="Y2216" s="11"/>
      <c r="Z2216" s="11"/>
    </row>
    <row r="2217" ht="16.5" customHeight="1">
      <c r="A2217" s="4"/>
      <c r="B2217" s="4"/>
      <c r="C2217" s="4"/>
      <c r="D2217" s="4"/>
      <c r="E2217" s="4"/>
      <c r="F2217" s="4"/>
      <c r="G2217" s="4"/>
      <c r="H2217" s="4"/>
      <c r="I2217" s="21"/>
      <c r="J2217" s="24" t="s">
        <v>5082</v>
      </c>
      <c r="K2217" s="11"/>
      <c r="L2217" s="11"/>
      <c r="M2217" s="11"/>
      <c r="N2217" s="11"/>
      <c r="O2217" s="11"/>
      <c r="P2217" s="11"/>
      <c r="Q2217" s="11"/>
      <c r="R2217" s="11"/>
      <c r="S2217" s="11"/>
      <c r="T2217" s="11"/>
      <c r="U2217" s="11"/>
      <c r="V2217" s="11"/>
      <c r="W2217" s="11"/>
      <c r="X2217" s="11"/>
      <c r="Y2217" s="11"/>
      <c r="Z2217" s="11"/>
    </row>
    <row r="2218" ht="16.5" customHeight="1">
      <c r="A2218" s="4"/>
      <c r="B2218" s="4"/>
      <c r="C2218" s="4"/>
      <c r="D2218" s="4"/>
      <c r="E2218" s="4"/>
      <c r="F2218" s="4"/>
      <c r="G2218" s="4"/>
      <c r="H2218" s="4"/>
      <c r="I2218" s="21"/>
      <c r="J2218" s="24" t="s">
        <v>5083</v>
      </c>
      <c r="K2218" s="11"/>
      <c r="L2218" s="11"/>
      <c r="M2218" s="11"/>
      <c r="N2218" s="11"/>
      <c r="O2218" s="11"/>
      <c r="P2218" s="11"/>
      <c r="Q2218" s="11"/>
      <c r="R2218" s="11"/>
      <c r="S2218" s="11"/>
      <c r="T2218" s="11"/>
      <c r="U2218" s="11"/>
      <c r="V2218" s="11"/>
      <c r="W2218" s="11"/>
      <c r="X2218" s="11"/>
      <c r="Y2218" s="11"/>
      <c r="Z2218" s="11"/>
    </row>
    <row r="2219" ht="16.5" customHeight="1">
      <c r="A2219" s="4"/>
      <c r="B2219" s="4"/>
      <c r="C2219" s="4"/>
      <c r="D2219" s="4"/>
      <c r="E2219" s="4"/>
      <c r="F2219" s="4"/>
      <c r="G2219" s="4"/>
      <c r="H2219" s="4"/>
      <c r="I2219" s="21"/>
      <c r="J2219" s="24" t="s">
        <v>5084</v>
      </c>
      <c r="K2219" s="11"/>
      <c r="L2219" s="11"/>
      <c r="M2219" s="11"/>
      <c r="N2219" s="11"/>
      <c r="O2219" s="11"/>
      <c r="P2219" s="11"/>
      <c r="Q2219" s="11"/>
      <c r="R2219" s="11"/>
      <c r="S2219" s="11"/>
      <c r="T2219" s="11"/>
      <c r="U2219" s="11"/>
      <c r="V2219" s="11"/>
      <c r="W2219" s="11"/>
      <c r="X2219" s="11"/>
      <c r="Y2219" s="11"/>
      <c r="Z2219" s="11"/>
    </row>
    <row r="2220" ht="16.5" customHeight="1">
      <c r="A2220" s="7" t="s">
        <v>5085</v>
      </c>
      <c r="B2220" s="8">
        <v>6.54749351505E11</v>
      </c>
      <c r="C2220" s="7" t="s">
        <v>5032</v>
      </c>
      <c r="D2220" s="18" t="s">
        <v>5086</v>
      </c>
      <c r="E2220" s="8">
        <v>65.0</v>
      </c>
      <c r="F2220" s="7" t="s">
        <v>5087</v>
      </c>
      <c r="G2220" s="7" t="s">
        <v>5088</v>
      </c>
      <c r="H2220" s="8">
        <v>0.0</v>
      </c>
      <c r="I2220" s="23" t="s">
        <v>5089</v>
      </c>
      <c r="J2220" s="13" t="s">
        <v>5090</v>
      </c>
      <c r="K2220" s="11"/>
      <c r="L2220" s="11"/>
      <c r="M2220" s="11"/>
      <c r="N2220" s="11"/>
      <c r="O2220" s="11"/>
      <c r="P2220" s="11"/>
      <c r="Q2220" s="11"/>
      <c r="R2220" s="11"/>
      <c r="S2220" s="11"/>
      <c r="T2220" s="11"/>
      <c r="U2220" s="11"/>
      <c r="V2220" s="11"/>
      <c r="W2220" s="11"/>
      <c r="X2220" s="11"/>
      <c r="Y2220" s="11"/>
      <c r="Z2220" s="11"/>
    </row>
    <row r="2221" ht="16.5" customHeight="1">
      <c r="A2221" s="4"/>
      <c r="B2221" s="4"/>
      <c r="C2221" s="4"/>
      <c r="D2221" s="4"/>
      <c r="E2221" s="4"/>
      <c r="F2221" s="4"/>
      <c r="G2221" s="4"/>
      <c r="H2221" s="4"/>
      <c r="I2221" s="21"/>
      <c r="J2221" s="13" t="s">
        <v>5091</v>
      </c>
      <c r="K2221" s="11"/>
      <c r="L2221" s="11"/>
      <c r="M2221" s="11"/>
      <c r="N2221" s="11"/>
      <c r="O2221" s="11"/>
      <c r="P2221" s="11"/>
      <c r="Q2221" s="11"/>
      <c r="R2221" s="11"/>
      <c r="S2221" s="11"/>
      <c r="T2221" s="11"/>
      <c r="U2221" s="11"/>
      <c r="V2221" s="11"/>
      <c r="W2221" s="11"/>
      <c r="X2221" s="11"/>
      <c r="Y2221" s="11"/>
      <c r="Z2221" s="11"/>
    </row>
    <row r="2222" ht="16.5" customHeight="1">
      <c r="A2222" s="4"/>
      <c r="B2222" s="4"/>
      <c r="C2222" s="4"/>
      <c r="D2222" s="4"/>
      <c r="E2222" s="4"/>
      <c r="F2222" s="4"/>
      <c r="G2222" s="4"/>
      <c r="H2222" s="4"/>
      <c r="I2222" s="21"/>
      <c r="J2222" s="13" t="s">
        <v>5092</v>
      </c>
      <c r="K2222" s="11"/>
      <c r="L2222" s="11"/>
      <c r="M2222" s="11"/>
      <c r="N2222" s="11"/>
      <c r="O2222" s="11"/>
      <c r="P2222" s="11"/>
      <c r="Q2222" s="11"/>
      <c r="R2222" s="11"/>
      <c r="S2222" s="11"/>
      <c r="T2222" s="11"/>
      <c r="U2222" s="11"/>
      <c r="V2222" s="11"/>
      <c r="W2222" s="11"/>
      <c r="X2222" s="11"/>
      <c r="Y2222" s="11"/>
      <c r="Z2222" s="11"/>
    </row>
    <row r="2223" ht="16.5" customHeight="1">
      <c r="A2223" s="4"/>
      <c r="B2223" s="4"/>
      <c r="C2223" s="4"/>
      <c r="D2223" s="4"/>
      <c r="E2223" s="4"/>
      <c r="F2223" s="4"/>
      <c r="G2223" s="4"/>
      <c r="H2223" s="4"/>
      <c r="I2223" s="21"/>
      <c r="J2223" s="13" t="s">
        <v>5093</v>
      </c>
      <c r="K2223" s="11"/>
      <c r="L2223" s="11"/>
      <c r="M2223" s="11"/>
      <c r="N2223" s="11"/>
      <c r="O2223" s="11"/>
      <c r="P2223" s="11"/>
      <c r="Q2223" s="11"/>
      <c r="R2223" s="11"/>
      <c r="S2223" s="11"/>
      <c r="T2223" s="11"/>
      <c r="U2223" s="11"/>
      <c r="V2223" s="11"/>
      <c r="W2223" s="11"/>
      <c r="X2223" s="11"/>
      <c r="Y2223" s="11"/>
      <c r="Z2223" s="11"/>
    </row>
    <row r="2224" ht="16.5" customHeight="1">
      <c r="A2224" s="7" t="s">
        <v>5094</v>
      </c>
      <c r="B2224" s="8">
        <v>6.54749351604E11</v>
      </c>
      <c r="C2224" s="7" t="s">
        <v>5032</v>
      </c>
      <c r="D2224" s="18" t="s">
        <v>5095</v>
      </c>
      <c r="E2224" s="8">
        <v>165.6</v>
      </c>
      <c r="F2224" s="7" t="s">
        <v>5096</v>
      </c>
      <c r="G2224" s="7" t="s">
        <v>5097</v>
      </c>
      <c r="H2224" s="8">
        <v>6.0</v>
      </c>
      <c r="I2224" s="23" t="s">
        <v>5098</v>
      </c>
      <c r="J2224" s="24" t="s">
        <v>5099</v>
      </c>
      <c r="K2224" s="11"/>
      <c r="L2224" s="11"/>
      <c r="M2224" s="11"/>
      <c r="N2224" s="11"/>
      <c r="O2224" s="11"/>
      <c r="P2224" s="11"/>
      <c r="Q2224" s="11"/>
      <c r="R2224" s="11"/>
      <c r="S2224" s="11"/>
      <c r="T2224" s="11"/>
      <c r="U2224" s="11"/>
      <c r="V2224" s="11"/>
      <c r="W2224" s="11"/>
      <c r="X2224" s="11"/>
      <c r="Y2224" s="11"/>
      <c r="Z2224" s="11"/>
    </row>
    <row r="2225" ht="16.5" customHeight="1">
      <c r="A2225" s="4"/>
      <c r="B2225" s="4"/>
      <c r="C2225" s="4"/>
      <c r="D2225" s="4"/>
      <c r="E2225" s="4"/>
      <c r="F2225" s="4"/>
      <c r="G2225" s="4"/>
      <c r="H2225" s="4"/>
      <c r="I2225" s="21"/>
      <c r="J2225" s="24" t="s">
        <v>5100</v>
      </c>
      <c r="K2225" s="11"/>
      <c r="L2225" s="11"/>
      <c r="M2225" s="11"/>
      <c r="N2225" s="11"/>
      <c r="O2225" s="11"/>
      <c r="P2225" s="11"/>
      <c r="Q2225" s="11"/>
      <c r="R2225" s="11"/>
      <c r="S2225" s="11"/>
      <c r="T2225" s="11"/>
      <c r="U2225" s="11"/>
      <c r="V2225" s="11"/>
      <c r="W2225" s="11"/>
      <c r="X2225" s="11"/>
      <c r="Y2225" s="11"/>
      <c r="Z2225" s="11"/>
    </row>
    <row r="2226" ht="16.5" customHeight="1">
      <c r="A2226" s="4"/>
      <c r="B2226" s="4"/>
      <c r="C2226" s="4"/>
      <c r="D2226" s="4"/>
      <c r="E2226" s="4"/>
      <c r="F2226" s="4"/>
      <c r="G2226" s="4"/>
      <c r="H2226" s="4"/>
      <c r="I2226" s="21"/>
      <c r="J2226" s="24" t="s">
        <v>5100</v>
      </c>
      <c r="K2226" s="11"/>
      <c r="L2226" s="11"/>
      <c r="M2226" s="11"/>
      <c r="N2226" s="11"/>
      <c r="O2226" s="11"/>
      <c r="P2226" s="11"/>
      <c r="Q2226" s="11"/>
      <c r="R2226" s="11"/>
      <c r="S2226" s="11"/>
      <c r="T2226" s="11"/>
      <c r="U2226" s="11"/>
      <c r="V2226" s="11"/>
      <c r="W2226" s="11"/>
      <c r="X2226" s="11"/>
      <c r="Y2226" s="11"/>
      <c r="Z2226" s="11"/>
    </row>
    <row r="2227" ht="16.5" customHeight="1">
      <c r="A2227" s="4"/>
      <c r="B2227" s="4"/>
      <c r="C2227" s="4"/>
      <c r="D2227" s="4"/>
      <c r="E2227" s="4"/>
      <c r="F2227" s="4"/>
      <c r="G2227" s="4"/>
      <c r="H2227" s="4"/>
      <c r="I2227" s="21"/>
      <c r="J2227" s="24" t="s">
        <v>5049</v>
      </c>
      <c r="K2227" s="11"/>
      <c r="L2227" s="11"/>
      <c r="M2227" s="11"/>
      <c r="N2227" s="11"/>
      <c r="O2227" s="11"/>
      <c r="P2227" s="11"/>
      <c r="Q2227" s="11"/>
      <c r="R2227" s="11"/>
      <c r="S2227" s="11"/>
      <c r="T2227" s="11"/>
      <c r="U2227" s="11"/>
      <c r="V2227" s="11"/>
      <c r="W2227" s="11"/>
      <c r="X2227" s="11"/>
      <c r="Y2227" s="11"/>
      <c r="Z2227" s="11"/>
    </row>
    <row r="2228" ht="16.5" customHeight="1">
      <c r="A2228" s="7" t="s">
        <v>5101</v>
      </c>
      <c r="B2228" s="8">
        <v>6.54749351673E11</v>
      </c>
      <c r="C2228" s="7" t="s">
        <v>5032</v>
      </c>
      <c r="D2228" s="18" t="s">
        <v>5102</v>
      </c>
      <c r="E2228" s="8">
        <v>165.6</v>
      </c>
      <c r="F2228" s="7" t="s">
        <v>5103</v>
      </c>
      <c r="G2228" s="7" t="s">
        <v>5104</v>
      </c>
      <c r="H2228" s="8">
        <v>6.0</v>
      </c>
      <c r="I2228" s="23" t="s">
        <v>5105</v>
      </c>
      <c r="J2228" s="24" t="s">
        <v>5106</v>
      </c>
      <c r="K2228" s="11"/>
      <c r="L2228" s="11"/>
      <c r="M2228" s="11"/>
      <c r="N2228" s="11"/>
      <c r="O2228" s="11"/>
      <c r="P2228" s="11"/>
      <c r="Q2228" s="11"/>
      <c r="R2228" s="11"/>
      <c r="S2228" s="11"/>
      <c r="T2228" s="11"/>
      <c r="U2228" s="11"/>
      <c r="V2228" s="11"/>
      <c r="W2228" s="11"/>
      <c r="X2228" s="11"/>
      <c r="Y2228" s="11"/>
      <c r="Z2228" s="11"/>
    </row>
    <row r="2229" ht="16.5" customHeight="1">
      <c r="A2229" s="4"/>
      <c r="B2229" s="4"/>
      <c r="C2229" s="4"/>
      <c r="D2229" s="4"/>
      <c r="E2229" s="4"/>
      <c r="F2229" s="4"/>
      <c r="G2229" s="4"/>
      <c r="H2229" s="4"/>
      <c r="I2229" s="21"/>
      <c r="J2229" s="24" t="s">
        <v>5106</v>
      </c>
      <c r="K2229" s="11"/>
      <c r="L2229" s="11"/>
      <c r="M2229" s="11"/>
      <c r="N2229" s="11"/>
      <c r="O2229" s="11"/>
      <c r="P2229" s="11"/>
      <c r="Q2229" s="11"/>
      <c r="R2229" s="11"/>
      <c r="S2229" s="11"/>
      <c r="T2229" s="11"/>
      <c r="U2229" s="11"/>
      <c r="V2229" s="11"/>
      <c r="W2229" s="11"/>
      <c r="X2229" s="11"/>
      <c r="Y2229" s="11"/>
      <c r="Z2229" s="11"/>
    </row>
    <row r="2230" ht="16.5" customHeight="1">
      <c r="A2230" s="4"/>
      <c r="B2230" s="4"/>
      <c r="C2230" s="4"/>
      <c r="D2230" s="4"/>
      <c r="E2230" s="4"/>
      <c r="F2230" s="4"/>
      <c r="G2230" s="4"/>
      <c r="H2230" s="4"/>
      <c r="I2230" s="21"/>
      <c r="J2230" s="24" t="s">
        <v>5107</v>
      </c>
      <c r="K2230" s="11"/>
      <c r="L2230" s="11"/>
      <c r="M2230" s="11"/>
      <c r="N2230" s="11"/>
      <c r="O2230" s="11"/>
      <c r="P2230" s="11"/>
      <c r="Q2230" s="11"/>
      <c r="R2230" s="11"/>
      <c r="S2230" s="11"/>
      <c r="T2230" s="11"/>
      <c r="U2230" s="11"/>
      <c r="V2230" s="11"/>
      <c r="W2230" s="11"/>
      <c r="X2230" s="11"/>
      <c r="Y2230" s="11"/>
      <c r="Z2230" s="11"/>
    </row>
    <row r="2231" ht="16.5" customHeight="1">
      <c r="A2231" s="4"/>
      <c r="B2231" s="4"/>
      <c r="C2231" s="4"/>
      <c r="D2231" s="4"/>
      <c r="E2231" s="4"/>
      <c r="F2231" s="4"/>
      <c r="G2231" s="4"/>
      <c r="H2231" s="4"/>
      <c r="I2231" s="21"/>
      <c r="J2231" s="24" t="s">
        <v>5107</v>
      </c>
      <c r="K2231" s="11"/>
      <c r="L2231" s="11"/>
      <c r="M2231" s="11"/>
      <c r="N2231" s="11"/>
      <c r="O2231" s="11"/>
      <c r="P2231" s="11"/>
      <c r="Q2231" s="11"/>
      <c r="R2231" s="11"/>
      <c r="S2231" s="11"/>
      <c r="T2231" s="11"/>
      <c r="U2231" s="11"/>
      <c r="V2231" s="11"/>
      <c r="W2231" s="11"/>
      <c r="X2231" s="11"/>
      <c r="Y2231" s="11"/>
      <c r="Z2231" s="11"/>
    </row>
    <row r="2232" ht="16.5" customHeight="1">
      <c r="A2232" s="7" t="s">
        <v>5108</v>
      </c>
      <c r="B2232" s="8">
        <v>6.54749352007E11</v>
      </c>
      <c r="C2232" s="7" t="s">
        <v>5032</v>
      </c>
      <c r="D2232" s="18" t="s">
        <v>5109</v>
      </c>
      <c r="E2232" s="8">
        <v>156.4</v>
      </c>
      <c r="F2232" s="7" t="s">
        <v>5110</v>
      </c>
      <c r="G2232" s="7" t="s">
        <v>5111</v>
      </c>
      <c r="H2232" s="8">
        <v>6.0</v>
      </c>
      <c r="I2232" s="23" t="s">
        <v>5112</v>
      </c>
      <c r="J2232" s="24" t="s">
        <v>5112</v>
      </c>
      <c r="K2232" s="11"/>
      <c r="L2232" s="11"/>
      <c r="M2232" s="11"/>
      <c r="N2232" s="11"/>
      <c r="O2232" s="11"/>
      <c r="P2232" s="11"/>
      <c r="Q2232" s="11"/>
      <c r="R2232" s="11"/>
      <c r="S2232" s="11"/>
      <c r="T2232" s="11"/>
      <c r="U2232" s="11"/>
      <c r="V2232" s="11"/>
      <c r="W2232" s="11"/>
      <c r="X2232" s="11"/>
      <c r="Y2232" s="11"/>
      <c r="Z2232" s="11"/>
    </row>
    <row r="2233" ht="16.5" customHeight="1">
      <c r="A2233" s="4"/>
      <c r="B2233" s="4"/>
      <c r="C2233" s="4"/>
      <c r="D2233" s="4"/>
      <c r="E2233" s="4"/>
      <c r="F2233" s="4"/>
      <c r="G2233" s="4"/>
      <c r="H2233" s="4"/>
      <c r="I2233" s="21"/>
      <c r="J2233" s="24" t="s">
        <v>5113</v>
      </c>
      <c r="K2233" s="11"/>
      <c r="L2233" s="11"/>
      <c r="M2233" s="11"/>
      <c r="N2233" s="11"/>
      <c r="O2233" s="11"/>
      <c r="P2233" s="11"/>
      <c r="Q2233" s="11"/>
      <c r="R2233" s="11"/>
      <c r="S2233" s="11"/>
      <c r="T2233" s="11"/>
      <c r="U2233" s="11"/>
      <c r="V2233" s="11"/>
      <c r="W2233" s="11"/>
      <c r="X2233" s="11"/>
      <c r="Y2233" s="11"/>
      <c r="Z2233" s="11"/>
    </row>
    <row r="2234" ht="16.5" customHeight="1">
      <c r="A2234" s="4"/>
      <c r="B2234" s="4"/>
      <c r="C2234" s="4"/>
      <c r="D2234" s="4"/>
      <c r="E2234" s="4"/>
      <c r="F2234" s="4"/>
      <c r="G2234" s="4"/>
      <c r="H2234" s="4"/>
      <c r="I2234" s="21"/>
      <c r="J2234" s="24" t="s">
        <v>5113</v>
      </c>
      <c r="K2234" s="11"/>
      <c r="L2234" s="11"/>
      <c r="M2234" s="11"/>
      <c r="N2234" s="11"/>
      <c r="O2234" s="11"/>
      <c r="P2234" s="11"/>
      <c r="Q2234" s="11"/>
      <c r="R2234" s="11"/>
      <c r="S2234" s="11"/>
      <c r="T2234" s="11"/>
      <c r="U2234" s="11"/>
      <c r="V2234" s="11"/>
      <c r="W2234" s="11"/>
      <c r="X2234" s="11"/>
      <c r="Y2234" s="11"/>
      <c r="Z2234" s="11"/>
    </row>
    <row r="2235" ht="16.5" customHeight="1">
      <c r="A2235" s="4"/>
      <c r="B2235" s="4"/>
      <c r="C2235" s="4"/>
      <c r="D2235" s="4"/>
      <c r="E2235" s="4"/>
      <c r="F2235" s="4"/>
      <c r="G2235" s="4"/>
      <c r="H2235" s="4"/>
      <c r="I2235" s="21"/>
      <c r="J2235" s="24" t="s">
        <v>5114</v>
      </c>
      <c r="K2235" s="11"/>
      <c r="L2235" s="11"/>
      <c r="M2235" s="11"/>
      <c r="N2235" s="11"/>
      <c r="O2235" s="11"/>
      <c r="P2235" s="11"/>
      <c r="Q2235" s="11"/>
      <c r="R2235" s="11"/>
      <c r="S2235" s="11"/>
      <c r="T2235" s="11"/>
      <c r="U2235" s="11"/>
      <c r="V2235" s="11"/>
      <c r="W2235" s="11"/>
      <c r="X2235" s="11"/>
      <c r="Y2235" s="11"/>
      <c r="Z2235" s="11"/>
    </row>
    <row r="2236" ht="16.5" customHeight="1">
      <c r="A2236" s="7" t="s">
        <v>5115</v>
      </c>
      <c r="B2236" s="8">
        <v>6.54749361061E11</v>
      </c>
      <c r="C2236" s="7" t="s">
        <v>5032</v>
      </c>
      <c r="D2236" s="18" t="s">
        <v>5116</v>
      </c>
      <c r="E2236" s="8">
        <v>70.0</v>
      </c>
      <c r="F2236" s="7" t="s">
        <v>5117</v>
      </c>
      <c r="G2236" s="7" t="s">
        <v>5118</v>
      </c>
      <c r="H2236" s="8">
        <v>4.0</v>
      </c>
      <c r="I2236" s="23" t="s">
        <v>5119</v>
      </c>
      <c r="J2236" s="24" t="s">
        <v>5119</v>
      </c>
      <c r="K2236" s="11"/>
      <c r="L2236" s="11"/>
      <c r="M2236" s="11"/>
      <c r="N2236" s="11"/>
      <c r="O2236" s="11"/>
      <c r="P2236" s="11"/>
      <c r="Q2236" s="11"/>
      <c r="R2236" s="11"/>
      <c r="S2236" s="11"/>
      <c r="T2236" s="11"/>
      <c r="U2236" s="11"/>
      <c r="V2236" s="11"/>
      <c r="W2236" s="11"/>
      <c r="X2236" s="11"/>
      <c r="Y2236" s="11"/>
      <c r="Z2236" s="11"/>
    </row>
    <row r="2237" ht="16.5" customHeight="1">
      <c r="A2237" s="4"/>
      <c r="B2237" s="4"/>
      <c r="C2237" s="4"/>
      <c r="D2237" s="4"/>
      <c r="E2237" s="4"/>
      <c r="F2237" s="4"/>
      <c r="G2237" s="4"/>
      <c r="H2237" s="4"/>
      <c r="I2237" s="21"/>
      <c r="J2237" s="24" t="s">
        <v>5120</v>
      </c>
      <c r="K2237" s="11"/>
      <c r="L2237" s="11"/>
      <c r="M2237" s="11"/>
      <c r="N2237" s="11"/>
      <c r="O2237" s="11"/>
      <c r="P2237" s="11"/>
      <c r="Q2237" s="11"/>
      <c r="R2237" s="11"/>
      <c r="S2237" s="11"/>
      <c r="T2237" s="11"/>
      <c r="U2237" s="11"/>
      <c r="V2237" s="11"/>
      <c r="W2237" s="11"/>
      <c r="X2237" s="11"/>
      <c r="Y2237" s="11"/>
      <c r="Z2237" s="11"/>
    </row>
    <row r="2238" ht="16.5" customHeight="1">
      <c r="A2238" s="4"/>
      <c r="B2238" s="4"/>
      <c r="C2238" s="4"/>
      <c r="D2238" s="4"/>
      <c r="E2238" s="4"/>
      <c r="F2238" s="4"/>
      <c r="G2238" s="4"/>
      <c r="H2238" s="4"/>
      <c r="I2238" s="21"/>
      <c r="J2238" s="24" t="s">
        <v>5121</v>
      </c>
      <c r="K2238" s="11"/>
      <c r="L2238" s="11"/>
      <c r="M2238" s="11"/>
      <c r="N2238" s="11"/>
      <c r="O2238" s="11"/>
      <c r="P2238" s="11"/>
      <c r="Q2238" s="11"/>
      <c r="R2238" s="11"/>
      <c r="S2238" s="11"/>
      <c r="T2238" s="11"/>
      <c r="U2238" s="11"/>
      <c r="V2238" s="11"/>
      <c r="W2238" s="11"/>
      <c r="X2238" s="11"/>
      <c r="Y2238" s="11"/>
      <c r="Z2238" s="11"/>
    </row>
    <row r="2239" ht="16.5" customHeight="1">
      <c r="A2239" s="4"/>
      <c r="B2239" s="4"/>
      <c r="C2239" s="4"/>
      <c r="D2239" s="4"/>
      <c r="E2239" s="4"/>
      <c r="F2239" s="4"/>
      <c r="G2239" s="4"/>
      <c r="H2239" s="4"/>
      <c r="I2239" s="21"/>
      <c r="J2239" s="24" t="s">
        <v>5122</v>
      </c>
      <c r="K2239" s="11"/>
      <c r="L2239" s="11"/>
      <c r="M2239" s="11"/>
      <c r="N2239" s="11"/>
      <c r="O2239" s="11"/>
      <c r="P2239" s="11"/>
      <c r="Q2239" s="11"/>
      <c r="R2239" s="11"/>
      <c r="S2239" s="11"/>
      <c r="T2239" s="11"/>
      <c r="U2239" s="11"/>
      <c r="V2239" s="11"/>
      <c r="W2239" s="11"/>
      <c r="X2239" s="11"/>
      <c r="Y2239" s="11"/>
      <c r="Z2239" s="11"/>
    </row>
    <row r="2240" ht="16.5" customHeight="1">
      <c r="A2240" s="4"/>
      <c r="B2240" s="4"/>
      <c r="C2240" s="4"/>
      <c r="D2240" s="4"/>
      <c r="E2240" s="4"/>
      <c r="F2240" s="4"/>
      <c r="G2240" s="4"/>
      <c r="H2240" s="4"/>
      <c r="I2240" s="21"/>
      <c r="J2240" s="24" t="s">
        <v>5123</v>
      </c>
      <c r="K2240" s="11"/>
      <c r="L2240" s="11"/>
      <c r="M2240" s="11"/>
      <c r="N2240" s="11"/>
      <c r="O2240" s="11"/>
      <c r="P2240" s="11"/>
      <c r="Q2240" s="11"/>
      <c r="R2240" s="11"/>
      <c r="S2240" s="11"/>
      <c r="T2240" s="11"/>
      <c r="U2240" s="11"/>
      <c r="V2240" s="11"/>
      <c r="W2240" s="11"/>
      <c r="X2240" s="11"/>
      <c r="Y2240" s="11"/>
      <c r="Z2240" s="11"/>
    </row>
    <row r="2241" ht="16.5" customHeight="1">
      <c r="A2241" s="4"/>
      <c r="B2241" s="4"/>
      <c r="C2241" s="4"/>
      <c r="D2241" s="4"/>
      <c r="E2241" s="4"/>
      <c r="F2241" s="4"/>
      <c r="G2241" s="4"/>
      <c r="H2241" s="4"/>
      <c r="I2241" s="21"/>
      <c r="J2241" s="24" t="s">
        <v>5124</v>
      </c>
      <c r="K2241" s="11"/>
      <c r="L2241" s="11"/>
      <c r="M2241" s="11"/>
      <c r="N2241" s="11"/>
      <c r="O2241" s="11"/>
      <c r="P2241" s="11"/>
      <c r="Q2241" s="11"/>
      <c r="R2241" s="11"/>
      <c r="S2241" s="11"/>
      <c r="T2241" s="11"/>
      <c r="U2241" s="11"/>
      <c r="V2241" s="11"/>
      <c r="W2241" s="11"/>
      <c r="X2241" s="11"/>
      <c r="Y2241" s="11"/>
      <c r="Z2241" s="11"/>
    </row>
    <row r="2242" ht="16.5" customHeight="1">
      <c r="A2242" s="7" t="s">
        <v>5125</v>
      </c>
      <c r="B2242" s="8">
        <v>6.54749361283E11</v>
      </c>
      <c r="C2242" s="7" t="s">
        <v>5032</v>
      </c>
      <c r="D2242" s="18" t="s">
        <v>5126</v>
      </c>
      <c r="E2242" s="8">
        <v>149.5</v>
      </c>
      <c r="F2242" s="7" t="s">
        <v>5127</v>
      </c>
      <c r="G2242" s="7" t="s">
        <v>5128</v>
      </c>
      <c r="H2242" s="8">
        <v>3.0</v>
      </c>
      <c r="I2242" s="23" t="s">
        <v>5129</v>
      </c>
      <c r="J2242" s="24" t="s">
        <v>5130</v>
      </c>
      <c r="K2242" s="11"/>
      <c r="L2242" s="11"/>
      <c r="M2242" s="11"/>
      <c r="N2242" s="11"/>
      <c r="O2242" s="11"/>
      <c r="P2242" s="11"/>
      <c r="Q2242" s="11"/>
      <c r="R2242" s="11"/>
      <c r="S2242" s="11"/>
      <c r="T2242" s="11"/>
      <c r="U2242" s="11"/>
      <c r="V2242" s="11"/>
      <c r="W2242" s="11"/>
      <c r="X2242" s="11"/>
      <c r="Y2242" s="11"/>
      <c r="Z2242" s="11"/>
    </row>
    <row r="2243" ht="16.5" customHeight="1">
      <c r="A2243" s="4"/>
      <c r="B2243" s="4"/>
      <c r="C2243" s="4"/>
      <c r="D2243" s="4"/>
      <c r="E2243" s="4"/>
      <c r="F2243" s="4"/>
      <c r="G2243" s="4"/>
      <c r="H2243" s="4"/>
      <c r="I2243" s="21"/>
      <c r="J2243" s="24" t="s">
        <v>5131</v>
      </c>
      <c r="K2243" s="11"/>
      <c r="L2243" s="11"/>
      <c r="M2243" s="11"/>
      <c r="N2243" s="11"/>
      <c r="O2243" s="11"/>
      <c r="P2243" s="11"/>
      <c r="Q2243" s="11"/>
      <c r="R2243" s="11"/>
      <c r="S2243" s="11"/>
      <c r="T2243" s="11"/>
      <c r="U2243" s="11"/>
      <c r="V2243" s="11"/>
      <c r="W2243" s="11"/>
      <c r="X2243" s="11"/>
      <c r="Y2243" s="11"/>
      <c r="Z2243" s="11"/>
    </row>
    <row r="2244" ht="16.5" customHeight="1">
      <c r="A2244" s="7" t="s">
        <v>5132</v>
      </c>
      <c r="B2244" s="8">
        <v>6.6555322787E11</v>
      </c>
      <c r="C2244" s="7" t="s">
        <v>5133</v>
      </c>
      <c r="D2244" s="18" t="s">
        <v>5134</v>
      </c>
      <c r="E2244" s="8">
        <v>119.97</v>
      </c>
      <c r="F2244" s="7" t="s">
        <v>5135</v>
      </c>
      <c r="G2244" s="7" t="s">
        <v>5136</v>
      </c>
      <c r="H2244" s="8">
        <v>10.0</v>
      </c>
      <c r="I2244" s="23" t="s">
        <v>5137</v>
      </c>
      <c r="J2244" s="24" t="s">
        <v>5138</v>
      </c>
      <c r="K2244" s="11"/>
      <c r="L2244" s="11"/>
      <c r="M2244" s="11"/>
      <c r="N2244" s="11"/>
      <c r="O2244" s="11"/>
      <c r="P2244" s="11"/>
      <c r="Q2244" s="11"/>
      <c r="R2244" s="11"/>
      <c r="S2244" s="11"/>
      <c r="T2244" s="11"/>
      <c r="U2244" s="11"/>
      <c r="V2244" s="11"/>
      <c r="W2244" s="11"/>
      <c r="X2244" s="11"/>
      <c r="Y2244" s="11"/>
      <c r="Z2244" s="11"/>
    </row>
    <row r="2245" ht="16.5" customHeight="1">
      <c r="A2245" s="4"/>
      <c r="B2245" s="4"/>
      <c r="C2245" s="4"/>
      <c r="D2245" s="4"/>
      <c r="E2245" s="4"/>
      <c r="F2245" s="4"/>
      <c r="G2245" s="4"/>
      <c r="H2245" s="4"/>
      <c r="I2245" s="21"/>
      <c r="J2245" s="24" t="s">
        <v>5139</v>
      </c>
      <c r="K2245" s="11"/>
      <c r="L2245" s="11"/>
      <c r="M2245" s="11"/>
      <c r="N2245" s="11"/>
      <c r="O2245" s="11"/>
      <c r="P2245" s="11"/>
      <c r="Q2245" s="11"/>
      <c r="R2245" s="11"/>
      <c r="S2245" s="11"/>
      <c r="T2245" s="11"/>
      <c r="U2245" s="11"/>
      <c r="V2245" s="11"/>
      <c r="W2245" s="11"/>
      <c r="X2245" s="11"/>
      <c r="Y2245" s="11"/>
      <c r="Z2245" s="11"/>
    </row>
    <row r="2246" ht="16.5" customHeight="1">
      <c r="A2246" s="4"/>
      <c r="B2246" s="4"/>
      <c r="C2246" s="4"/>
      <c r="D2246" s="4"/>
      <c r="E2246" s="4"/>
      <c r="F2246" s="4"/>
      <c r="G2246" s="4"/>
      <c r="H2246" s="4"/>
      <c r="I2246" s="21"/>
      <c r="J2246" s="24" t="s">
        <v>5140</v>
      </c>
      <c r="K2246" s="11"/>
      <c r="L2246" s="11"/>
      <c r="M2246" s="11"/>
      <c r="N2246" s="11"/>
      <c r="O2246" s="11"/>
      <c r="P2246" s="11"/>
      <c r="Q2246" s="11"/>
      <c r="R2246" s="11"/>
      <c r="S2246" s="11"/>
      <c r="T2246" s="11"/>
      <c r="U2246" s="11"/>
      <c r="V2246" s="11"/>
      <c r="W2246" s="11"/>
      <c r="X2246" s="11"/>
      <c r="Y2246" s="11"/>
      <c r="Z2246" s="11"/>
    </row>
    <row r="2247" ht="16.5" customHeight="1">
      <c r="A2247" s="4"/>
      <c r="B2247" s="4"/>
      <c r="C2247" s="4"/>
      <c r="D2247" s="4"/>
      <c r="E2247" s="4"/>
      <c r="F2247" s="4"/>
      <c r="G2247" s="4"/>
      <c r="H2247" s="4"/>
      <c r="I2247" s="21"/>
      <c r="J2247" s="24" t="s">
        <v>5141</v>
      </c>
      <c r="K2247" s="11"/>
      <c r="L2247" s="11"/>
      <c r="M2247" s="11"/>
      <c r="N2247" s="11"/>
      <c r="O2247" s="11"/>
      <c r="P2247" s="11"/>
      <c r="Q2247" s="11"/>
      <c r="R2247" s="11"/>
      <c r="S2247" s="11"/>
      <c r="T2247" s="11"/>
      <c r="U2247" s="11"/>
      <c r="V2247" s="11"/>
      <c r="W2247" s="11"/>
      <c r="X2247" s="11"/>
      <c r="Y2247" s="11"/>
      <c r="Z2247" s="11"/>
    </row>
    <row r="2248" ht="16.5" customHeight="1">
      <c r="A2248" s="4"/>
      <c r="B2248" s="4"/>
      <c r="C2248" s="4"/>
      <c r="D2248" s="4"/>
      <c r="E2248" s="4"/>
      <c r="F2248" s="4"/>
      <c r="G2248" s="4"/>
      <c r="H2248" s="4"/>
      <c r="I2248" s="21"/>
      <c r="J2248" s="24" t="s">
        <v>5142</v>
      </c>
      <c r="K2248" s="11"/>
      <c r="L2248" s="11"/>
      <c r="M2248" s="11"/>
      <c r="N2248" s="11"/>
      <c r="O2248" s="11"/>
      <c r="P2248" s="11"/>
      <c r="Q2248" s="11"/>
      <c r="R2248" s="11"/>
      <c r="S2248" s="11"/>
      <c r="T2248" s="11"/>
      <c r="U2248" s="11"/>
      <c r="V2248" s="11"/>
      <c r="W2248" s="11"/>
      <c r="X2248" s="11"/>
      <c r="Y2248" s="11"/>
      <c r="Z2248" s="11"/>
    </row>
    <row r="2249" ht="16.5" customHeight="1">
      <c r="A2249" s="7" t="s">
        <v>5143</v>
      </c>
      <c r="B2249" s="8">
        <v>6.79234052996E11</v>
      </c>
      <c r="C2249" s="7" t="s">
        <v>5144</v>
      </c>
      <c r="D2249" s="18" t="s">
        <v>5145</v>
      </c>
      <c r="E2249" s="8">
        <v>61.65</v>
      </c>
      <c r="F2249" s="7" t="s">
        <v>5146</v>
      </c>
      <c r="G2249" s="7" t="s">
        <v>5147</v>
      </c>
      <c r="H2249" s="8">
        <v>6.0</v>
      </c>
      <c r="I2249" s="23" t="s">
        <v>5148</v>
      </c>
      <c r="J2249" s="24" t="s">
        <v>5149</v>
      </c>
      <c r="K2249" s="11"/>
      <c r="L2249" s="11"/>
      <c r="M2249" s="11"/>
      <c r="N2249" s="11"/>
      <c r="O2249" s="11"/>
      <c r="P2249" s="11"/>
      <c r="Q2249" s="11"/>
      <c r="R2249" s="11"/>
      <c r="S2249" s="11"/>
      <c r="T2249" s="11"/>
      <c r="U2249" s="11"/>
      <c r="V2249" s="11"/>
      <c r="W2249" s="11"/>
      <c r="X2249" s="11"/>
      <c r="Y2249" s="11"/>
      <c r="Z2249" s="11"/>
    </row>
    <row r="2250" ht="16.5" customHeight="1">
      <c r="A2250" s="4"/>
      <c r="B2250" s="4"/>
      <c r="C2250" s="4"/>
      <c r="D2250" s="4"/>
      <c r="E2250" s="4"/>
      <c r="F2250" s="4"/>
      <c r="G2250" s="4"/>
      <c r="H2250" s="4"/>
      <c r="I2250" s="21"/>
      <c r="J2250" s="24" t="s">
        <v>5150</v>
      </c>
      <c r="K2250" s="11"/>
      <c r="L2250" s="11"/>
      <c r="M2250" s="11"/>
      <c r="N2250" s="11"/>
      <c r="O2250" s="11"/>
      <c r="P2250" s="11"/>
      <c r="Q2250" s="11"/>
      <c r="R2250" s="11"/>
      <c r="S2250" s="11"/>
      <c r="T2250" s="11"/>
      <c r="U2250" s="11"/>
      <c r="V2250" s="11"/>
      <c r="W2250" s="11"/>
      <c r="X2250" s="11"/>
      <c r="Y2250" s="11"/>
      <c r="Z2250" s="11"/>
    </row>
    <row r="2251" ht="16.5" customHeight="1">
      <c r="A2251" s="4"/>
      <c r="B2251" s="4"/>
      <c r="C2251" s="4"/>
      <c r="D2251" s="4"/>
      <c r="E2251" s="4"/>
      <c r="F2251" s="4"/>
      <c r="G2251" s="4"/>
      <c r="H2251" s="4"/>
      <c r="I2251" s="21"/>
      <c r="J2251" s="24" t="s">
        <v>5151</v>
      </c>
      <c r="K2251" s="11"/>
      <c r="L2251" s="11"/>
      <c r="M2251" s="11"/>
      <c r="N2251" s="11"/>
      <c r="O2251" s="11"/>
      <c r="P2251" s="11"/>
      <c r="Q2251" s="11"/>
      <c r="R2251" s="11"/>
      <c r="S2251" s="11"/>
      <c r="T2251" s="11"/>
      <c r="U2251" s="11"/>
      <c r="V2251" s="11"/>
      <c r="W2251" s="11"/>
      <c r="X2251" s="11"/>
      <c r="Y2251" s="11"/>
      <c r="Z2251" s="11"/>
    </row>
    <row r="2252" ht="16.5" customHeight="1">
      <c r="A2252" s="4"/>
      <c r="B2252" s="4"/>
      <c r="C2252" s="4"/>
      <c r="D2252" s="4"/>
      <c r="E2252" s="4"/>
      <c r="F2252" s="4"/>
      <c r="G2252" s="4"/>
      <c r="H2252" s="4"/>
      <c r="I2252" s="21"/>
      <c r="J2252" s="24" t="s">
        <v>5152</v>
      </c>
      <c r="K2252" s="11"/>
      <c r="L2252" s="11"/>
      <c r="M2252" s="11"/>
      <c r="N2252" s="11"/>
      <c r="O2252" s="11"/>
      <c r="P2252" s="11"/>
      <c r="Q2252" s="11"/>
      <c r="R2252" s="11"/>
      <c r="S2252" s="11"/>
      <c r="T2252" s="11"/>
      <c r="U2252" s="11"/>
      <c r="V2252" s="11"/>
      <c r="W2252" s="11"/>
      <c r="X2252" s="11"/>
      <c r="Y2252" s="11"/>
      <c r="Z2252" s="11"/>
    </row>
    <row r="2253" ht="16.5" customHeight="1">
      <c r="A2253" s="4"/>
      <c r="B2253" s="4"/>
      <c r="C2253" s="4"/>
      <c r="D2253" s="4"/>
      <c r="E2253" s="4"/>
      <c r="F2253" s="4"/>
      <c r="G2253" s="4"/>
      <c r="H2253" s="4"/>
      <c r="I2253" s="21"/>
      <c r="J2253" s="24" t="s">
        <v>5153</v>
      </c>
      <c r="K2253" s="11"/>
      <c r="L2253" s="11"/>
      <c r="M2253" s="11"/>
      <c r="N2253" s="11"/>
      <c r="O2253" s="11"/>
      <c r="P2253" s="11"/>
      <c r="Q2253" s="11"/>
      <c r="R2253" s="11"/>
      <c r="S2253" s="11"/>
      <c r="T2253" s="11"/>
      <c r="U2253" s="11"/>
      <c r="V2253" s="11"/>
      <c r="W2253" s="11"/>
      <c r="X2253" s="11"/>
      <c r="Y2253" s="11"/>
      <c r="Z2253" s="11"/>
    </row>
    <row r="2254" ht="16.5" customHeight="1">
      <c r="A2254" s="4"/>
      <c r="B2254" s="4"/>
      <c r="C2254" s="4"/>
      <c r="D2254" s="4"/>
      <c r="E2254" s="4"/>
      <c r="F2254" s="4"/>
      <c r="G2254" s="4"/>
      <c r="H2254" s="4"/>
      <c r="I2254" s="21"/>
      <c r="J2254" s="24" t="s">
        <v>5154</v>
      </c>
      <c r="K2254" s="11"/>
      <c r="L2254" s="11"/>
      <c r="M2254" s="11"/>
      <c r="N2254" s="11"/>
      <c r="O2254" s="11"/>
      <c r="P2254" s="11"/>
      <c r="Q2254" s="11"/>
      <c r="R2254" s="11"/>
      <c r="S2254" s="11"/>
      <c r="T2254" s="11"/>
      <c r="U2254" s="11"/>
      <c r="V2254" s="11"/>
      <c r="W2254" s="11"/>
      <c r="X2254" s="11"/>
      <c r="Y2254" s="11"/>
      <c r="Z2254" s="11"/>
    </row>
    <row r="2255" ht="16.5" customHeight="1">
      <c r="A2255" s="4"/>
      <c r="B2255" s="4"/>
      <c r="C2255" s="4"/>
      <c r="D2255" s="4"/>
      <c r="E2255" s="4"/>
      <c r="F2255" s="4"/>
      <c r="G2255" s="4"/>
      <c r="H2255" s="4"/>
      <c r="I2255" s="21"/>
      <c r="J2255" s="24" t="s">
        <v>5155</v>
      </c>
      <c r="K2255" s="11"/>
      <c r="L2255" s="11"/>
      <c r="M2255" s="11"/>
      <c r="N2255" s="11"/>
      <c r="O2255" s="11"/>
      <c r="P2255" s="11"/>
      <c r="Q2255" s="11"/>
      <c r="R2255" s="11"/>
      <c r="S2255" s="11"/>
      <c r="T2255" s="11"/>
      <c r="U2255" s="11"/>
      <c r="V2255" s="11"/>
      <c r="W2255" s="11"/>
      <c r="X2255" s="11"/>
      <c r="Y2255" s="11"/>
      <c r="Z2255" s="11"/>
    </row>
    <row r="2256" ht="16.5" customHeight="1">
      <c r="A2256" s="7" t="s">
        <v>5156</v>
      </c>
      <c r="B2256" s="8">
        <v>6.79234058035E11</v>
      </c>
      <c r="C2256" s="7" t="s">
        <v>5144</v>
      </c>
      <c r="D2256" s="18" t="s">
        <v>5157</v>
      </c>
      <c r="E2256" s="8">
        <v>69.0</v>
      </c>
      <c r="F2256" s="7" t="s">
        <v>5158</v>
      </c>
      <c r="G2256" s="7" t="s">
        <v>5159</v>
      </c>
      <c r="H2256" s="8">
        <v>6.0</v>
      </c>
      <c r="I2256" s="23" t="s">
        <v>5160</v>
      </c>
      <c r="J2256" s="24" t="s">
        <v>5161</v>
      </c>
      <c r="K2256" s="11"/>
      <c r="L2256" s="11"/>
      <c r="M2256" s="11"/>
      <c r="N2256" s="11"/>
      <c r="O2256" s="11"/>
      <c r="P2256" s="11"/>
      <c r="Q2256" s="11"/>
      <c r="R2256" s="11"/>
      <c r="S2256" s="11"/>
      <c r="T2256" s="11"/>
      <c r="U2256" s="11"/>
      <c r="V2256" s="11"/>
      <c r="W2256" s="11"/>
      <c r="X2256" s="11"/>
      <c r="Y2256" s="11"/>
      <c r="Z2256" s="11"/>
    </row>
    <row r="2257" ht="16.5" customHeight="1">
      <c r="A2257" s="4"/>
      <c r="B2257" s="4"/>
      <c r="C2257" s="4"/>
      <c r="D2257" s="4"/>
      <c r="E2257" s="4"/>
      <c r="F2257" s="4"/>
      <c r="G2257" s="4"/>
      <c r="H2257" s="4"/>
      <c r="I2257" s="21"/>
      <c r="J2257" s="24" t="s">
        <v>5161</v>
      </c>
      <c r="K2257" s="11"/>
      <c r="L2257" s="11"/>
      <c r="M2257" s="11"/>
      <c r="N2257" s="11"/>
      <c r="O2257" s="11"/>
      <c r="P2257" s="11"/>
      <c r="Q2257" s="11"/>
      <c r="R2257" s="11"/>
      <c r="S2257" s="11"/>
      <c r="T2257" s="11"/>
      <c r="U2257" s="11"/>
      <c r="V2257" s="11"/>
      <c r="W2257" s="11"/>
      <c r="X2257" s="11"/>
      <c r="Y2257" s="11"/>
      <c r="Z2257" s="11"/>
    </row>
    <row r="2258" ht="16.5" customHeight="1">
      <c r="A2258" s="4"/>
      <c r="B2258" s="4"/>
      <c r="C2258" s="4"/>
      <c r="D2258" s="4"/>
      <c r="E2258" s="4"/>
      <c r="F2258" s="4"/>
      <c r="G2258" s="4"/>
      <c r="H2258" s="4"/>
      <c r="I2258" s="21"/>
      <c r="J2258" s="24" t="s">
        <v>5162</v>
      </c>
      <c r="K2258" s="11"/>
      <c r="L2258" s="11"/>
      <c r="M2258" s="11"/>
      <c r="N2258" s="11"/>
      <c r="O2258" s="11"/>
      <c r="P2258" s="11"/>
      <c r="Q2258" s="11"/>
      <c r="R2258" s="11"/>
      <c r="S2258" s="11"/>
      <c r="T2258" s="11"/>
      <c r="U2258" s="11"/>
      <c r="V2258" s="11"/>
      <c r="W2258" s="11"/>
      <c r="X2258" s="11"/>
      <c r="Y2258" s="11"/>
      <c r="Z2258" s="11"/>
    </row>
    <row r="2259" ht="16.5" customHeight="1">
      <c r="A2259" s="4"/>
      <c r="B2259" s="4"/>
      <c r="C2259" s="4"/>
      <c r="D2259" s="4"/>
      <c r="E2259" s="4"/>
      <c r="F2259" s="4"/>
      <c r="G2259" s="4"/>
      <c r="H2259" s="4"/>
      <c r="I2259" s="21"/>
      <c r="J2259" s="24" t="s">
        <v>5163</v>
      </c>
      <c r="K2259" s="11"/>
      <c r="L2259" s="11"/>
      <c r="M2259" s="11"/>
      <c r="N2259" s="11"/>
      <c r="O2259" s="11"/>
      <c r="P2259" s="11"/>
      <c r="Q2259" s="11"/>
      <c r="R2259" s="11"/>
      <c r="S2259" s="11"/>
      <c r="T2259" s="11"/>
      <c r="U2259" s="11"/>
      <c r="V2259" s="11"/>
      <c r="W2259" s="11"/>
      <c r="X2259" s="11"/>
      <c r="Y2259" s="11"/>
      <c r="Z2259" s="11"/>
    </row>
    <row r="2260" ht="16.5" customHeight="1">
      <c r="A2260" s="4"/>
      <c r="B2260" s="4"/>
      <c r="C2260" s="4"/>
      <c r="D2260" s="4"/>
      <c r="E2260" s="4"/>
      <c r="F2260" s="4"/>
      <c r="G2260" s="4"/>
      <c r="H2260" s="4"/>
      <c r="I2260" s="21"/>
      <c r="J2260" s="24" t="s">
        <v>5164</v>
      </c>
      <c r="K2260" s="11"/>
      <c r="L2260" s="11"/>
      <c r="M2260" s="11"/>
      <c r="N2260" s="11"/>
      <c r="O2260" s="11"/>
      <c r="P2260" s="11"/>
      <c r="Q2260" s="11"/>
      <c r="R2260" s="11"/>
      <c r="S2260" s="11"/>
      <c r="T2260" s="11"/>
      <c r="U2260" s="11"/>
      <c r="V2260" s="11"/>
      <c r="W2260" s="11"/>
      <c r="X2260" s="11"/>
      <c r="Y2260" s="11"/>
      <c r="Z2260" s="11"/>
    </row>
    <row r="2261" ht="16.5" customHeight="1">
      <c r="A2261" s="4"/>
      <c r="B2261" s="4"/>
      <c r="C2261" s="4"/>
      <c r="D2261" s="4"/>
      <c r="E2261" s="4"/>
      <c r="F2261" s="4"/>
      <c r="G2261" s="4"/>
      <c r="H2261" s="4"/>
      <c r="I2261" s="21"/>
      <c r="J2261" s="24" t="s">
        <v>5164</v>
      </c>
      <c r="K2261" s="11"/>
      <c r="L2261" s="11"/>
      <c r="M2261" s="11"/>
      <c r="N2261" s="11"/>
      <c r="O2261" s="11"/>
      <c r="P2261" s="11"/>
      <c r="Q2261" s="11"/>
      <c r="R2261" s="11"/>
      <c r="S2261" s="11"/>
      <c r="T2261" s="11"/>
      <c r="U2261" s="11"/>
      <c r="V2261" s="11"/>
      <c r="W2261" s="11"/>
      <c r="X2261" s="11"/>
      <c r="Y2261" s="11"/>
      <c r="Z2261" s="11"/>
    </row>
    <row r="2262" ht="16.5" customHeight="1">
      <c r="A2262" s="4"/>
      <c r="B2262" s="4"/>
      <c r="C2262" s="4"/>
      <c r="D2262" s="4"/>
      <c r="E2262" s="4"/>
      <c r="F2262" s="4"/>
      <c r="G2262" s="4"/>
      <c r="H2262" s="4"/>
      <c r="I2262" s="21"/>
      <c r="J2262" s="24" t="s">
        <v>5165</v>
      </c>
      <c r="K2262" s="11"/>
      <c r="L2262" s="11"/>
      <c r="M2262" s="11"/>
      <c r="N2262" s="11"/>
      <c r="O2262" s="11"/>
      <c r="P2262" s="11"/>
      <c r="Q2262" s="11"/>
      <c r="R2262" s="11"/>
      <c r="S2262" s="11"/>
      <c r="T2262" s="11"/>
      <c r="U2262" s="11"/>
      <c r="V2262" s="11"/>
      <c r="W2262" s="11"/>
      <c r="X2262" s="11"/>
      <c r="Y2262" s="11"/>
      <c r="Z2262" s="11"/>
    </row>
    <row r="2263" ht="16.5" customHeight="1">
      <c r="A2263" s="7" t="s">
        <v>5166</v>
      </c>
      <c r="B2263" s="8">
        <v>6.805699533327E12</v>
      </c>
      <c r="C2263" s="7" t="s">
        <v>5167</v>
      </c>
      <c r="D2263" s="18" t="s">
        <v>5168</v>
      </c>
      <c r="E2263" s="8">
        <v>30.0</v>
      </c>
      <c r="F2263" s="7" t="s">
        <v>5169</v>
      </c>
      <c r="G2263" s="7" t="s">
        <v>5170</v>
      </c>
      <c r="H2263" s="8">
        <v>5.0</v>
      </c>
      <c r="I2263" s="23" t="s">
        <v>5171</v>
      </c>
      <c r="J2263" s="24" t="s">
        <v>5172</v>
      </c>
      <c r="K2263" s="11"/>
      <c r="L2263" s="11"/>
      <c r="M2263" s="11"/>
      <c r="N2263" s="11"/>
      <c r="O2263" s="11"/>
      <c r="P2263" s="11"/>
      <c r="Q2263" s="11"/>
      <c r="R2263" s="11"/>
      <c r="S2263" s="11"/>
      <c r="T2263" s="11"/>
      <c r="U2263" s="11"/>
      <c r="V2263" s="11"/>
      <c r="W2263" s="11"/>
      <c r="X2263" s="11"/>
      <c r="Y2263" s="11"/>
      <c r="Z2263" s="11"/>
    </row>
    <row r="2264" ht="16.5" customHeight="1">
      <c r="A2264" s="4"/>
      <c r="B2264" s="4"/>
      <c r="C2264" s="4"/>
      <c r="D2264" s="4"/>
      <c r="E2264" s="4"/>
      <c r="F2264" s="4"/>
      <c r="G2264" s="4"/>
      <c r="H2264" s="4"/>
      <c r="I2264" s="21"/>
      <c r="J2264" s="24" t="s">
        <v>5173</v>
      </c>
      <c r="K2264" s="11"/>
      <c r="L2264" s="11"/>
      <c r="M2264" s="11"/>
      <c r="N2264" s="11"/>
      <c r="O2264" s="11"/>
      <c r="P2264" s="11"/>
      <c r="Q2264" s="11"/>
      <c r="R2264" s="11"/>
      <c r="S2264" s="11"/>
      <c r="T2264" s="11"/>
      <c r="U2264" s="11"/>
      <c r="V2264" s="11"/>
      <c r="W2264" s="11"/>
      <c r="X2264" s="11"/>
      <c r="Y2264" s="11"/>
      <c r="Z2264" s="11"/>
    </row>
    <row r="2265" ht="16.5" customHeight="1">
      <c r="A2265" s="4"/>
      <c r="B2265" s="4"/>
      <c r="C2265" s="4"/>
      <c r="D2265" s="4"/>
      <c r="E2265" s="4"/>
      <c r="F2265" s="4"/>
      <c r="G2265" s="4"/>
      <c r="H2265" s="4"/>
      <c r="I2265" s="21"/>
      <c r="J2265" s="24" t="s">
        <v>5174</v>
      </c>
      <c r="K2265" s="11"/>
      <c r="L2265" s="11"/>
      <c r="M2265" s="11"/>
      <c r="N2265" s="11"/>
      <c r="O2265" s="11"/>
      <c r="P2265" s="11"/>
      <c r="Q2265" s="11"/>
      <c r="R2265" s="11"/>
      <c r="S2265" s="11"/>
      <c r="T2265" s="11"/>
      <c r="U2265" s="11"/>
      <c r="V2265" s="11"/>
      <c r="W2265" s="11"/>
      <c r="X2265" s="11"/>
      <c r="Y2265" s="11"/>
      <c r="Z2265" s="11"/>
    </row>
    <row r="2266" ht="16.5" customHeight="1">
      <c r="A2266" s="4"/>
      <c r="B2266" s="4"/>
      <c r="C2266" s="4"/>
      <c r="D2266" s="4"/>
      <c r="E2266" s="4"/>
      <c r="F2266" s="4"/>
      <c r="G2266" s="4"/>
      <c r="H2266" s="4"/>
      <c r="I2266" s="21"/>
      <c r="J2266" s="24" t="s">
        <v>5175</v>
      </c>
      <c r="K2266" s="11"/>
      <c r="L2266" s="11"/>
      <c r="M2266" s="11"/>
      <c r="N2266" s="11"/>
      <c r="O2266" s="11"/>
      <c r="P2266" s="11"/>
      <c r="Q2266" s="11"/>
      <c r="R2266" s="11"/>
      <c r="S2266" s="11"/>
      <c r="T2266" s="11"/>
      <c r="U2266" s="11"/>
      <c r="V2266" s="11"/>
      <c r="W2266" s="11"/>
      <c r="X2266" s="11"/>
      <c r="Y2266" s="11"/>
      <c r="Z2266" s="11"/>
    </row>
    <row r="2267" ht="16.5" customHeight="1">
      <c r="A2267" s="7" t="s">
        <v>5176</v>
      </c>
      <c r="B2267" s="8">
        <v>6.805699533907E12</v>
      </c>
      <c r="C2267" s="7" t="s">
        <v>5177</v>
      </c>
      <c r="D2267" s="18" t="s">
        <v>5178</v>
      </c>
      <c r="E2267" s="8">
        <v>26.0</v>
      </c>
      <c r="F2267" s="7" t="s">
        <v>5179</v>
      </c>
      <c r="G2267" s="7" t="s">
        <v>5180</v>
      </c>
      <c r="H2267" s="8">
        <v>23.0</v>
      </c>
      <c r="I2267" s="23" t="s">
        <v>5181</v>
      </c>
      <c r="J2267" s="24" t="s">
        <v>5181</v>
      </c>
      <c r="K2267" s="11"/>
      <c r="L2267" s="11"/>
      <c r="M2267" s="11"/>
      <c r="N2267" s="11"/>
      <c r="O2267" s="11"/>
      <c r="P2267" s="11"/>
      <c r="Q2267" s="11"/>
      <c r="R2267" s="11"/>
      <c r="S2267" s="11"/>
      <c r="T2267" s="11"/>
      <c r="U2267" s="11"/>
      <c r="V2267" s="11"/>
      <c r="W2267" s="11"/>
      <c r="X2267" s="11"/>
      <c r="Y2267" s="11"/>
      <c r="Z2267" s="11"/>
    </row>
    <row r="2268" ht="16.5" customHeight="1">
      <c r="A2268" s="4"/>
      <c r="B2268" s="4"/>
      <c r="C2268" s="4"/>
      <c r="D2268" s="4"/>
      <c r="E2268" s="4"/>
      <c r="F2268" s="4"/>
      <c r="G2268" s="4"/>
      <c r="H2268" s="4"/>
      <c r="I2268" s="21"/>
      <c r="J2268" s="24" t="s">
        <v>5181</v>
      </c>
      <c r="K2268" s="11"/>
      <c r="L2268" s="11"/>
      <c r="M2268" s="11"/>
      <c r="N2268" s="11"/>
      <c r="O2268" s="11"/>
      <c r="P2268" s="11"/>
      <c r="Q2268" s="11"/>
      <c r="R2268" s="11"/>
      <c r="S2268" s="11"/>
      <c r="T2268" s="11"/>
      <c r="U2268" s="11"/>
      <c r="V2268" s="11"/>
      <c r="W2268" s="11"/>
      <c r="X2268" s="11"/>
      <c r="Y2268" s="11"/>
      <c r="Z2268" s="11"/>
    </row>
    <row r="2269" ht="16.5" customHeight="1">
      <c r="A2269" s="4"/>
      <c r="B2269" s="4"/>
      <c r="C2269" s="4"/>
      <c r="D2269" s="4"/>
      <c r="E2269" s="4"/>
      <c r="F2269" s="4"/>
      <c r="G2269" s="4"/>
      <c r="H2269" s="4"/>
      <c r="I2269" s="21"/>
      <c r="J2269" s="24" t="s">
        <v>5182</v>
      </c>
      <c r="K2269" s="11"/>
      <c r="L2269" s="11"/>
      <c r="M2269" s="11"/>
      <c r="N2269" s="11"/>
      <c r="O2269" s="11"/>
      <c r="P2269" s="11"/>
      <c r="Q2269" s="11"/>
      <c r="R2269" s="11"/>
      <c r="S2269" s="11"/>
      <c r="T2269" s="11"/>
      <c r="U2269" s="11"/>
      <c r="V2269" s="11"/>
      <c r="W2269" s="11"/>
      <c r="X2269" s="11"/>
      <c r="Y2269" s="11"/>
      <c r="Z2269" s="11"/>
    </row>
    <row r="2270" ht="16.5" customHeight="1">
      <c r="A2270" s="7" t="s">
        <v>5183</v>
      </c>
      <c r="B2270" s="8">
        <v>6.805699954542E12</v>
      </c>
      <c r="C2270" s="7" t="s">
        <v>5167</v>
      </c>
      <c r="D2270" s="18" t="s">
        <v>5184</v>
      </c>
      <c r="E2270" s="8">
        <v>34.5</v>
      </c>
      <c r="F2270" s="7" t="s">
        <v>5185</v>
      </c>
      <c r="G2270" s="7" t="s">
        <v>5186</v>
      </c>
      <c r="H2270" s="8">
        <v>36.0</v>
      </c>
      <c r="I2270" s="23" t="s">
        <v>5187</v>
      </c>
      <c r="J2270" s="24" t="s">
        <v>5188</v>
      </c>
      <c r="K2270" s="11"/>
      <c r="L2270" s="11"/>
      <c r="M2270" s="11"/>
      <c r="N2270" s="11"/>
      <c r="O2270" s="11"/>
      <c r="P2270" s="11"/>
      <c r="Q2270" s="11"/>
      <c r="R2270" s="11"/>
      <c r="S2270" s="11"/>
      <c r="T2270" s="11"/>
      <c r="U2270" s="11"/>
      <c r="V2270" s="11"/>
      <c r="W2270" s="11"/>
      <c r="X2270" s="11"/>
      <c r="Y2270" s="11"/>
      <c r="Z2270" s="11"/>
    </row>
    <row r="2271" ht="16.5" customHeight="1">
      <c r="A2271" s="4"/>
      <c r="B2271" s="4"/>
      <c r="C2271" s="4"/>
      <c r="D2271" s="4"/>
      <c r="E2271" s="4"/>
      <c r="F2271" s="4"/>
      <c r="G2271" s="4"/>
      <c r="H2271" s="4"/>
      <c r="I2271" s="21"/>
      <c r="J2271" s="24" t="s">
        <v>5189</v>
      </c>
      <c r="K2271" s="11"/>
      <c r="L2271" s="11"/>
      <c r="M2271" s="11"/>
      <c r="N2271" s="11"/>
      <c r="O2271" s="11"/>
      <c r="P2271" s="11"/>
      <c r="Q2271" s="11"/>
      <c r="R2271" s="11"/>
      <c r="S2271" s="11"/>
      <c r="T2271" s="11"/>
      <c r="U2271" s="11"/>
      <c r="V2271" s="11"/>
      <c r="W2271" s="11"/>
      <c r="X2271" s="11"/>
      <c r="Y2271" s="11"/>
      <c r="Z2271" s="11"/>
    </row>
    <row r="2272" ht="16.5" customHeight="1">
      <c r="A2272" s="4"/>
      <c r="B2272" s="4"/>
      <c r="C2272" s="4"/>
      <c r="D2272" s="4"/>
      <c r="E2272" s="4"/>
      <c r="F2272" s="4"/>
      <c r="G2272" s="4"/>
      <c r="H2272" s="4"/>
      <c r="I2272" s="21"/>
      <c r="J2272" s="24" t="s">
        <v>5190</v>
      </c>
      <c r="K2272" s="11"/>
      <c r="L2272" s="11"/>
      <c r="M2272" s="11"/>
      <c r="N2272" s="11"/>
      <c r="O2272" s="11"/>
      <c r="P2272" s="11"/>
      <c r="Q2272" s="11"/>
      <c r="R2272" s="11"/>
      <c r="S2272" s="11"/>
      <c r="T2272" s="11"/>
      <c r="U2272" s="11"/>
      <c r="V2272" s="11"/>
      <c r="W2272" s="11"/>
      <c r="X2272" s="11"/>
      <c r="Y2272" s="11"/>
      <c r="Z2272" s="11"/>
    </row>
    <row r="2273" ht="16.5" customHeight="1">
      <c r="A2273" s="4"/>
      <c r="B2273" s="4"/>
      <c r="C2273" s="4"/>
      <c r="D2273" s="4"/>
      <c r="E2273" s="4"/>
      <c r="F2273" s="4"/>
      <c r="G2273" s="4"/>
      <c r="H2273" s="4"/>
      <c r="I2273" s="21"/>
      <c r="J2273" s="24" t="s">
        <v>5191</v>
      </c>
      <c r="K2273" s="11"/>
      <c r="L2273" s="11"/>
      <c r="M2273" s="11"/>
      <c r="N2273" s="11"/>
      <c r="O2273" s="11"/>
      <c r="P2273" s="11"/>
      <c r="Q2273" s="11"/>
      <c r="R2273" s="11"/>
      <c r="S2273" s="11"/>
      <c r="T2273" s="11"/>
      <c r="U2273" s="11"/>
      <c r="V2273" s="11"/>
      <c r="W2273" s="11"/>
      <c r="X2273" s="11"/>
      <c r="Y2273" s="11"/>
      <c r="Z2273" s="11"/>
    </row>
    <row r="2274" ht="16.5" customHeight="1">
      <c r="A2274" s="4"/>
      <c r="B2274" s="4"/>
      <c r="C2274" s="4"/>
      <c r="D2274" s="4"/>
      <c r="E2274" s="4"/>
      <c r="F2274" s="4"/>
      <c r="G2274" s="4"/>
      <c r="H2274" s="4"/>
      <c r="I2274" s="21"/>
      <c r="J2274" s="24" t="s">
        <v>5192</v>
      </c>
      <c r="K2274" s="11"/>
      <c r="L2274" s="11"/>
      <c r="M2274" s="11"/>
      <c r="N2274" s="11"/>
      <c r="O2274" s="11"/>
      <c r="P2274" s="11"/>
      <c r="Q2274" s="11"/>
      <c r="R2274" s="11"/>
      <c r="S2274" s="11"/>
      <c r="T2274" s="11"/>
      <c r="U2274" s="11"/>
      <c r="V2274" s="11"/>
      <c r="W2274" s="11"/>
      <c r="X2274" s="11"/>
      <c r="Y2274" s="11"/>
      <c r="Z2274" s="11"/>
    </row>
    <row r="2275" ht="16.5" customHeight="1">
      <c r="A2275" s="7" t="s">
        <v>5193</v>
      </c>
      <c r="B2275" s="8">
        <v>6.805699955082E12</v>
      </c>
      <c r="C2275" s="7" t="s">
        <v>5177</v>
      </c>
      <c r="D2275" s="18" t="s">
        <v>5194</v>
      </c>
      <c r="E2275" s="8">
        <v>30.0</v>
      </c>
      <c r="F2275" s="7" t="s">
        <v>5195</v>
      </c>
      <c r="G2275" s="7" t="s">
        <v>5196</v>
      </c>
      <c r="H2275" s="8">
        <v>14.0</v>
      </c>
      <c r="I2275" s="23" t="s">
        <v>5197</v>
      </c>
      <c r="J2275" s="24" t="s">
        <v>5198</v>
      </c>
      <c r="K2275" s="11"/>
      <c r="L2275" s="11"/>
      <c r="M2275" s="11"/>
      <c r="N2275" s="11"/>
      <c r="O2275" s="11"/>
      <c r="P2275" s="11"/>
      <c r="Q2275" s="11"/>
      <c r="R2275" s="11"/>
      <c r="S2275" s="11"/>
      <c r="T2275" s="11"/>
      <c r="U2275" s="11"/>
      <c r="V2275" s="11"/>
      <c r="W2275" s="11"/>
      <c r="X2275" s="11"/>
      <c r="Y2275" s="11"/>
      <c r="Z2275" s="11"/>
    </row>
    <row r="2276" ht="16.5" customHeight="1">
      <c r="A2276" s="4"/>
      <c r="B2276" s="4"/>
      <c r="C2276" s="4"/>
      <c r="D2276" s="4"/>
      <c r="E2276" s="4"/>
      <c r="F2276" s="4"/>
      <c r="G2276" s="4"/>
      <c r="H2276" s="4"/>
      <c r="I2276" s="21"/>
      <c r="J2276" s="24" t="s">
        <v>5199</v>
      </c>
      <c r="K2276" s="11"/>
      <c r="L2276" s="11"/>
      <c r="M2276" s="11"/>
      <c r="N2276" s="11"/>
      <c r="O2276" s="11"/>
      <c r="P2276" s="11"/>
      <c r="Q2276" s="11"/>
      <c r="R2276" s="11"/>
      <c r="S2276" s="11"/>
      <c r="T2276" s="11"/>
      <c r="U2276" s="11"/>
      <c r="V2276" s="11"/>
      <c r="W2276" s="11"/>
      <c r="X2276" s="11"/>
      <c r="Y2276" s="11"/>
      <c r="Z2276" s="11"/>
    </row>
    <row r="2277" ht="16.5" customHeight="1">
      <c r="A2277" s="4"/>
      <c r="B2277" s="4"/>
      <c r="C2277" s="4"/>
      <c r="D2277" s="4"/>
      <c r="E2277" s="4"/>
      <c r="F2277" s="4"/>
      <c r="G2277" s="4"/>
      <c r="H2277" s="4"/>
      <c r="I2277" s="21"/>
      <c r="J2277" s="24" t="s">
        <v>5200</v>
      </c>
      <c r="K2277" s="11"/>
      <c r="L2277" s="11"/>
      <c r="M2277" s="11"/>
      <c r="N2277" s="11"/>
      <c r="O2277" s="11"/>
      <c r="P2277" s="11"/>
      <c r="Q2277" s="11"/>
      <c r="R2277" s="11"/>
      <c r="S2277" s="11"/>
      <c r="T2277" s="11"/>
      <c r="U2277" s="11"/>
      <c r="V2277" s="11"/>
      <c r="W2277" s="11"/>
      <c r="X2277" s="11"/>
      <c r="Y2277" s="11"/>
      <c r="Z2277" s="11"/>
    </row>
    <row r="2278" ht="16.5" customHeight="1">
      <c r="A2278" s="4"/>
      <c r="B2278" s="4"/>
      <c r="C2278" s="4"/>
      <c r="D2278" s="4"/>
      <c r="E2278" s="4"/>
      <c r="F2278" s="4"/>
      <c r="G2278" s="4"/>
      <c r="H2278" s="4"/>
      <c r="I2278" s="21"/>
      <c r="J2278" s="24" t="s">
        <v>5201</v>
      </c>
      <c r="K2278" s="11"/>
      <c r="L2278" s="11"/>
      <c r="M2278" s="11"/>
      <c r="N2278" s="11"/>
      <c r="O2278" s="11"/>
      <c r="P2278" s="11"/>
      <c r="Q2278" s="11"/>
      <c r="R2278" s="11"/>
      <c r="S2278" s="11"/>
      <c r="T2278" s="11"/>
      <c r="U2278" s="11"/>
      <c r="V2278" s="11"/>
      <c r="W2278" s="11"/>
      <c r="X2278" s="11"/>
      <c r="Y2278" s="11"/>
      <c r="Z2278" s="11"/>
    </row>
    <row r="2279" ht="16.5" customHeight="1">
      <c r="A2279" s="4"/>
      <c r="B2279" s="4"/>
      <c r="C2279" s="4"/>
      <c r="D2279" s="4"/>
      <c r="E2279" s="4"/>
      <c r="F2279" s="4"/>
      <c r="G2279" s="4"/>
      <c r="H2279" s="4"/>
      <c r="I2279" s="21"/>
      <c r="J2279" s="24" t="s">
        <v>5201</v>
      </c>
      <c r="K2279" s="11"/>
      <c r="L2279" s="11"/>
      <c r="M2279" s="11"/>
      <c r="N2279" s="11"/>
      <c r="O2279" s="11"/>
      <c r="P2279" s="11"/>
      <c r="Q2279" s="11"/>
      <c r="R2279" s="11"/>
      <c r="S2279" s="11"/>
      <c r="T2279" s="11"/>
      <c r="U2279" s="11"/>
      <c r="V2279" s="11"/>
      <c r="W2279" s="11"/>
      <c r="X2279" s="11"/>
      <c r="Y2279" s="11"/>
      <c r="Z2279" s="11"/>
    </row>
    <row r="2280" ht="16.5" customHeight="1">
      <c r="A2280" s="7" t="s">
        <v>5202</v>
      </c>
      <c r="B2280" s="8">
        <v>6.805699956027E12</v>
      </c>
      <c r="C2280" s="7" t="s">
        <v>5177</v>
      </c>
      <c r="D2280" s="18" t="s">
        <v>5203</v>
      </c>
      <c r="E2280" s="8">
        <v>27.0</v>
      </c>
      <c r="F2280" s="7" t="s">
        <v>5204</v>
      </c>
      <c r="G2280" s="7" t="s">
        <v>5205</v>
      </c>
      <c r="H2280" s="8">
        <v>24.0</v>
      </c>
      <c r="I2280" s="23" t="s">
        <v>5206</v>
      </c>
      <c r="J2280" s="24" t="s">
        <v>5207</v>
      </c>
      <c r="K2280" s="11"/>
      <c r="L2280" s="11"/>
      <c r="M2280" s="11"/>
      <c r="N2280" s="11"/>
      <c r="O2280" s="11"/>
      <c r="P2280" s="11"/>
      <c r="Q2280" s="11"/>
      <c r="R2280" s="11"/>
      <c r="S2280" s="11"/>
      <c r="T2280" s="11"/>
      <c r="U2280" s="11"/>
      <c r="V2280" s="11"/>
      <c r="W2280" s="11"/>
      <c r="X2280" s="11"/>
      <c r="Y2280" s="11"/>
      <c r="Z2280" s="11"/>
    </row>
    <row r="2281" ht="16.5" customHeight="1">
      <c r="A2281" s="4"/>
      <c r="B2281" s="4"/>
      <c r="C2281" s="4"/>
      <c r="D2281" s="4"/>
      <c r="E2281" s="4"/>
      <c r="F2281" s="4"/>
      <c r="G2281" s="4"/>
      <c r="H2281" s="4"/>
      <c r="I2281" s="21"/>
      <c r="J2281" s="24" t="s">
        <v>5208</v>
      </c>
      <c r="K2281" s="11"/>
      <c r="L2281" s="11"/>
      <c r="M2281" s="11"/>
      <c r="N2281" s="11"/>
      <c r="O2281" s="11"/>
      <c r="P2281" s="11"/>
      <c r="Q2281" s="11"/>
      <c r="R2281" s="11"/>
      <c r="S2281" s="11"/>
      <c r="T2281" s="11"/>
      <c r="U2281" s="11"/>
      <c r="V2281" s="11"/>
      <c r="W2281" s="11"/>
      <c r="X2281" s="11"/>
      <c r="Y2281" s="11"/>
      <c r="Z2281" s="11"/>
    </row>
    <row r="2282" ht="16.5" customHeight="1">
      <c r="A2282" s="4"/>
      <c r="B2282" s="4"/>
      <c r="C2282" s="4"/>
      <c r="D2282" s="4"/>
      <c r="E2282" s="4"/>
      <c r="F2282" s="4"/>
      <c r="G2282" s="4"/>
      <c r="H2282" s="4"/>
      <c r="I2282" s="21"/>
      <c r="J2282" s="24" t="s">
        <v>5209</v>
      </c>
      <c r="K2282" s="11"/>
      <c r="L2282" s="11"/>
      <c r="M2282" s="11"/>
      <c r="N2282" s="11"/>
      <c r="O2282" s="11"/>
      <c r="P2282" s="11"/>
      <c r="Q2282" s="11"/>
      <c r="R2282" s="11"/>
      <c r="S2282" s="11"/>
      <c r="T2282" s="11"/>
      <c r="U2282" s="11"/>
      <c r="V2282" s="11"/>
      <c r="W2282" s="11"/>
      <c r="X2282" s="11"/>
      <c r="Y2282" s="11"/>
      <c r="Z2282" s="11"/>
    </row>
    <row r="2283" ht="16.5" customHeight="1">
      <c r="A2283" s="4"/>
      <c r="B2283" s="4"/>
      <c r="C2283" s="4"/>
      <c r="D2283" s="4"/>
      <c r="E2283" s="4"/>
      <c r="F2283" s="4"/>
      <c r="G2283" s="4"/>
      <c r="H2283" s="4"/>
      <c r="I2283" s="21"/>
      <c r="J2283" s="24" t="s">
        <v>5210</v>
      </c>
      <c r="K2283" s="11"/>
      <c r="L2283" s="11"/>
      <c r="M2283" s="11"/>
      <c r="N2283" s="11"/>
      <c r="O2283" s="11"/>
      <c r="P2283" s="11"/>
      <c r="Q2283" s="11"/>
      <c r="R2283" s="11"/>
      <c r="S2283" s="11"/>
      <c r="T2283" s="11"/>
      <c r="U2283" s="11"/>
      <c r="V2283" s="11"/>
      <c r="W2283" s="11"/>
      <c r="X2283" s="11"/>
      <c r="Y2283" s="11"/>
      <c r="Z2283" s="11"/>
    </row>
    <row r="2284" ht="16.5" customHeight="1">
      <c r="A2284" s="4"/>
      <c r="B2284" s="4"/>
      <c r="C2284" s="4"/>
      <c r="D2284" s="4"/>
      <c r="E2284" s="4"/>
      <c r="F2284" s="4"/>
      <c r="G2284" s="4"/>
      <c r="H2284" s="4"/>
      <c r="I2284" s="21"/>
      <c r="J2284" s="24" t="s">
        <v>5210</v>
      </c>
      <c r="K2284" s="11"/>
      <c r="L2284" s="11"/>
      <c r="M2284" s="11"/>
      <c r="N2284" s="11"/>
      <c r="O2284" s="11"/>
      <c r="P2284" s="11"/>
      <c r="Q2284" s="11"/>
      <c r="R2284" s="11"/>
      <c r="S2284" s="11"/>
      <c r="T2284" s="11"/>
      <c r="U2284" s="11"/>
      <c r="V2284" s="11"/>
      <c r="W2284" s="11"/>
      <c r="X2284" s="11"/>
      <c r="Y2284" s="11"/>
      <c r="Z2284" s="11"/>
    </row>
    <row r="2285" ht="16.5" customHeight="1">
      <c r="A2285" s="4"/>
      <c r="B2285" s="4"/>
      <c r="C2285" s="4"/>
      <c r="D2285" s="4"/>
      <c r="E2285" s="4"/>
      <c r="F2285" s="4"/>
      <c r="G2285" s="4"/>
      <c r="H2285" s="4"/>
      <c r="I2285" s="21"/>
      <c r="J2285" s="24" t="s">
        <v>5210</v>
      </c>
      <c r="K2285" s="11"/>
      <c r="L2285" s="11"/>
      <c r="M2285" s="11"/>
      <c r="N2285" s="11"/>
      <c r="O2285" s="11"/>
      <c r="P2285" s="11"/>
      <c r="Q2285" s="11"/>
      <c r="R2285" s="11"/>
      <c r="S2285" s="11"/>
      <c r="T2285" s="11"/>
      <c r="U2285" s="11"/>
      <c r="V2285" s="11"/>
      <c r="W2285" s="11"/>
      <c r="X2285" s="11"/>
      <c r="Y2285" s="11"/>
      <c r="Z2285" s="11"/>
    </row>
    <row r="2286" ht="16.5" customHeight="1">
      <c r="A2286" s="7" t="s">
        <v>5211</v>
      </c>
      <c r="B2286" s="8">
        <v>6.805699957192E12</v>
      </c>
      <c r="C2286" s="7" t="s">
        <v>5167</v>
      </c>
      <c r="D2286" s="18" t="s">
        <v>5212</v>
      </c>
      <c r="E2286" s="8">
        <v>30.0</v>
      </c>
      <c r="F2286" s="7" t="s">
        <v>5213</v>
      </c>
      <c r="G2286" s="7" t="s">
        <v>5214</v>
      </c>
      <c r="H2286" s="8">
        <v>72.0</v>
      </c>
      <c r="I2286" s="23" t="s">
        <v>5215</v>
      </c>
      <c r="J2286" s="24" t="s">
        <v>5216</v>
      </c>
      <c r="K2286" s="11"/>
      <c r="L2286" s="11"/>
      <c r="M2286" s="11"/>
      <c r="N2286" s="11"/>
      <c r="O2286" s="11"/>
      <c r="P2286" s="11"/>
      <c r="Q2286" s="11"/>
      <c r="R2286" s="11"/>
      <c r="S2286" s="11"/>
      <c r="T2286" s="11"/>
      <c r="U2286" s="11"/>
      <c r="V2286" s="11"/>
      <c r="W2286" s="11"/>
      <c r="X2286" s="11"/>
      <c r="Y2286" s="11"/>
      <c r="Z2286" s="11"/>
    </row>
    <row r="2287" ht="16.5" customHeight="1">
      <c r="A2287" s="4"/>
      <c r="B2287" s="4"/>
      <c r="C2287" s="4"/>
      <c r="D2287" s="4"/>
      <c r="E2287" s="4"/>
      <c r="F2287" s="4"/>
      <c r="G2287" s="4"/>
      <c r="H2287" s="4"/>
      <c r="I2287" s="21"/>
      <c r="J2287" s="24" t="s">
        <v>5217</v>
      </c>
      <c r="K2287" s="11"/>
      <c r="L2287" s="11"/>
      <c r="M2287" s="11"/>
      <c r="N2287" s="11"/>
      <c r="O2287" s="11"/>
      <c r="P2287" s="11"/>
      <c r="Q2287" s="11"/>
      <c r="R2287" s="11"/>
      <c r="S2287" s="11"/>
      <c r="T2287" s="11"/>
      <c r="U2287" s="11"/>
      <c r="V2287" s="11"/>
      <c r="W2287" s="11"/>
      <c r="X2287" s="11"/>
      <c r="Y2287" s="11"/>
      <c r="Z2287" s="11"/>
    </row>
    <row r="2288" ht="16.5" customHeight="1">
      <c r="A2288" s="7" t="s">
        <v>5218</v>
      </c>
      <c r="B2288" s="8">
        <v>6.80569995812E12</v>
      </c>
      <c r="C2288" s="7" t="s">
        <v>5177</v>
      </c>
      <c r="D2288" s="18" t="s">
        <v>5219</v>
      </c>
      <c r="E2288" s="8">
        <v>41.95</v>
      </c>
      <c r="F2288" s="7" t="s">
        <v>5220</v>
      </c>
      <c r="G2288" s="7" t="s">
        <v>5221</v>
      </c>
      <c r="H2288" s="8">
        <v>6.0</v>
      </c>
      <c r="I2288" s="23" t="s">
        <v>5222</v>
      </c>
      <c r="J2288" s="24" t="s">
        <v>5222</v>
      </c>
      <c r="K2288" s="11"/>
      <c r="L2288" s="11"/>
      <c r="M2288" s="11"/>
      <c r="N2288" s="11"/>
      <c r="O2288" s="11"/>
      <c r="P2288" s="11"/>
      <c r="Q2288" s="11"/>
      <c r="R2288" s="11"/>
      <c r="S2288" s="11"/>
      <c r="T2288" s="11"/>
      <c r="U2288" s="11"/>
      <c r="V2288" s="11"/>
      <c r="W2288" s="11"/>
      <c r="X2288" s="11"/>
      <c r="Y2288" s="11"/>
      <c r="Z2288" s="11"/>
    </row>
    <row r="2289" ht="16.5" customHeight="1">
      <c r="A2289" s="4"/>
      <c r="B2289" s="4"/>
      <c r="C2289" s="4"/>
      <c r="D2289" s="4"/>
      <c r="E2289" s="4"/>
      <c r="F2289" s="4"/>
      <c r="G2289" s="4"/>
      <c r="H2289" s="4"/>
      <c r="I2289" s="21"/>
      <c r="J2289" s="24" t="s">
        <v>5223</v>
      </c>
      <c r="K2289" s="11"/>
      <c r="L2289" s="11"/>
      <c r="M2289" s="11"/>
      <c r="N2289" s="11"/>
      <c r="O2289" s="11"/>
      <c r="P2289" s="11"/>
      <c r="Q2289" s="11"/>
      <c r="R2289" s="11"/>
      <c r="S2289" s="11"/>
      <c r="T2289" s="11"/>
      <c r="U2289" s="11"/>
      <c r="V2289" s="11"/>
      <c r="W2289" s="11"/>
      <c r="X2289" s="11"/>
      <c r="Y2289" s="11"/>
      <c r="Z2289" s="11"/>
    </row>
    <row r="2290" ht="16.5" customHeight="1">
      <c r="A2290" s="4"/>
      <c r="B2290" s="4"/>
      <c r="C2290" s="4"/>
      <c r="D2290" s="4"/>
      <c r="E2290" s="4"/>
      <c r="F2290" s="4"/>
      <c r="G2290" s="4"/>
      <c r="H2290" s="4"/>
      <c r="I2290" s="21"/>
      <c r="J2290" s="24" t="s">
        <v>5224</v>
      </c>
      <c r="K2290" s="11"/>
      <c r="L2290" s="11"/>
      <c r="M2290" s="11"/>
      <c r="N2290" s="11"/>
      <c r="O2290" s="11"/>
      <c r="P2290" s="11"/>
      <c r="Q2290" s="11"/>
      <c r="R2290" s="11"/>
      <c r="S2290" s="11"/>
      <c r="T2290" s="11"/>
      <c r="U2290" s="11"/>
      <c r="V2290" s="11"/>
      <c r="W2290" s="11"/>
      <c r="X2290" s="11"/>
      <c r="Y2290" s="11"/>
      <c r="Z2290" s="11"/>
    </row>
    <row r="2291" ht="16.5" customHeight="1">
      <c r="A2291" s="4"/>
      <c r="B2291" s="4"/>
      <c r="C2291" s="4"/>
      <c r="D2291" s="4"/>
      <c r="E2291" s="4"/>
      <c r="F2291" s="4"/>
      <c r="G2291" s="4"/>
      <c r="H2291" s="4"/>
      <c r="I2291" s="21"/>
      <c r="J2291" s="24" t="s">
        <v>5225</v>
      </c>
      <c r="K2291" s="11"/>
      <c r="L2291" s="11"/>
      <c r="M2291" s="11"/>
      <c r="N2291" s="11"/>
      <c r="O2291" s="11"/>
      <c r="P2291" s="11"/>
      <c r="Q2291" s="11"/>
      <c r="R2291" s="11"/>
      <c r="S2291" s="11"/>
      <c r="T2291" s="11"/>
      <c r="U2291" s="11"/>
      <c r="V2291" s="11"/>
      <c r="W2291" s="11"/>
      <c r="X2291" s="11"/>
      <c r="Y2291" s="11"/>
      <c r="Z2291" s="11"/>
    </row>
    <row r="2292" ht="16.5" customHeight="1">
      <c r="A2292" s="4"/>
      <c r="B2292" s="4"/>
      <c r="C2292" s="4"/>
      <c r="D2292" s="4"/>
      <c r="E2292" s="4"/>
      <c r="F2292" s="4"/>
      <c r="G2292" s="4"/>
      <c r="H2292" s="4"/>
      <c r="I2292" s="21"/>
      <c r="J2292" s="24" t="s">
        <v>5225</v>
      </c>
      <c r="K2292" s="11"/>
      <c r="L2292" s="11"/>
      <c r="M2292" s="11"/>
      <c r="N2292" s="11"/>
      <c r="O2292" s="11"/>
      <c r="P2292" s="11"/>
      <c r="Q2292" s="11"/>
      <c r="R2292" s="11"/>
      <c r="S2292" s="11"/>
      <c r="T2292" s="11"/>
      <c r="U2292" s="11"/>
      <c r="V2292" s="11"/>
      <c r="W2292" s="11"/>
      <c r="X2292" s="11"/>
      <c r="Y2292" s="11"/>
      <c r="Z2292" s="11"/>
    </row>
    <row r="2293" ht="16.5" customHeight="1">
      <c r="A2293" s="4"/>
      <c r="B2293" s="4"/>
      <c r="C2293" s="4"/>
      <c r="D2293" s="4"/>
      <c r="E2293" s="4"/>
      <c r="F2293" s="4"/>
      <c r="G2293" s="4"/>
      <c r="H2293" s="4"/>
      <c r="I2293" s="21"/>
      <c r="J2293" s="24" t="s">
        <v>5226</v>
      </c>
      <c r="K2293" s="11"/>
      <c r="L2293" s="11"/>
      <c r="M2293" s="11"/>
      <c r="N2293" s="11"/>
      <c r="O2293" s="11"/>
      <c r="P2293" s="11"/>
      <c r="Q2293" s="11"/>
      <c r="R2293" s="11"/>
      <c r="S2293" s="11"/>
      <c r="T2293" s="11"/>
      <c r="U2293" s="11"/>
      <c r="V2293" s="11"/>
      <c r="W2293" s="11"/>
      <c r="X2293" s="11"/>
      <c r="Y2293" s="11"/>
      <c r="Z2293" s="11"/>
    </row>
    <row r="2294" ht="16.5" customHeight="1">
      <c r="A2294" s="7" t="s">
        <v>5227</v>
      </c>
      <c r="B2294" s="8">
        <v>6.805699958168E12</v>
      </c>
      <c r="C2294" s="7" t="s">
        <v>5177</v>
      </c>
      <c r="D2294" s="18" t="s">
        <v>5228</v>
      </c>
      <c r="E2294" s="8">
        <v>28.0</v>
      </c>
      <c r="F2294" s="7" t="s">
        <v>5229</v>
      </c>
      <c r="G2294" s="7" t="s">
        <v>5230</v>
      </c>
      <c r="H2294" s="8">
        <v>4.0</v>
      </c>
      <c r="I2294" s="23" t="s">
        <v>5231</v>
      </c>
      <c r="J2294" s="24" t="s">
        <v>5232</v>
      </c>
      <c r="K2294" s="11"/>
      <c r="L2294" s="11"/>
      <c r="M2294" s="11"/>
      <c r="N2294" s="11"/>
      <c r="O2294" s="11"/>
      <c r="P2294" s="11"/>
      <c r="Q2294" s="11"/>
      <c r="R2294" s="11"/>
      <c r="S2294" s="11"/>
      <c r="T2294" s="11"/>
      <c r="U2294" s="11"/>
      <c r="V2294" s="11"/>
      <c r="W2294" s="11"/>
      <c r="X2294" s="11"/>
      <c r="Y2294" s="11"/>
      <c r="Z2294" s="11"/>
    </row>
    <row r="2295" ht="16.5" customHeight="1">
      <c r="A2295" s="4"/>
      <c r="B2295" s="4"/>
      <c r="C2295" s="4"/>
      <c r="D2295" s="4"/>
      <c r="E2295" s="4"/>
      <c r="F2295" s="4"/>
      <c r="G2295" s="4"/>
      <c r="H2295" s="4"/>
      <c r="I2295" s="21"/>
      <c r="J2295" s="24" t="s">
        <v>5233</v>
      </c>
      <c r="K2295" s="11"/>
      <c r="L2295" s="11"/>
      <c r="M2295" s="11"/>
      <c r="N2295" s="11"/>
      <c r="O2295" s="11"/>
      <c r="P2295" s="11"/>
      <c r="Q2295" s="11"/>
      <c r="R2295" s="11"/>
      <c r="S2295" s="11"/>
      <c r="T2295" s="11"/>
      <c r="U2295" s="11"/>
      <c r="V2295" s="11"/>
      <c r="W2295" s="11"/>
      <c r="X2295" s="11"/>
      <c r="Y2295" s="11"/>
      <c r="Z2295" s="11"/>
    </row>
    <row r="2296" ht="16.5" customHeight="1">
      <c r="A2296" s="4"/>
      <c r="B2296" s="4"/>
      <c r="C2296" s="4"/>
      <c r="D2296" s="4"/>
      <c r="E2296" s="4"/>
      <c r="F2296" s="4"/>
      <c r="G2296" s="4"/>
      <c r="H2296" s="4"/>
      <c r="I2296" s="21"/>
      <c r="J2296" s="24" t="s">
        <v>5234</v>
      </c>
      <c r="K2296" s="11"/>
      <c r="L2296" s="11"/>
      <c r="M2296" s="11"/>
      <c r="N2296" s="11"/>
      <c r="O2296" s="11"/>
      <c r="P2296" s="11"/>
      <c r="Q2296" s="11"/>
      <c r="R2296" s="11"/>
      <c r="S2296" s="11"/>
      <c r="T2296" s="11"/>
      <c r="U2296" s="11"/>
      <c r="V2296" s="11"/>
      <c r="W2296" s="11"/>
      <c r="X2296" s="11"/>
      <c r="Y2296" s="11"/>
      <c r="Z2296" s="11"/>
    </row>
    <row r="2297" ht="16.5" customHeight="1">
      <c r="A2297" s="4"/>
      <c r="B2297" s="4"/>
      <c r="C2297" s="4"/>
      <c r="D2297" s="4"/>
      <c r="E2297" s="4"/>
      <c r="F2297" s="4"/>
      <c r="G2297" s="4"/>
      <c r="H2297" s="4"/>
      <c r="I2297" s="21"/>
      <c r="J2297" s="24" t="s">
        <v>5235</v>
      </c>
      <c r="K2297" s="11"/>
      <c r="L2297" s="11"/>
      <c r="M2297" s="11"/>
      <c r="N2297" s="11"/>
      <c r="O2297" s="11"/>
      <c r="P2297" s="11"/>
      <c r="Q2297" s="11"/>
      <c r="R2297" s="11"/>
      <c r="S2297" s="11"/>
      <c r="T2297" s="11"/>
      <c r="U2297" s="11"/>
      <c r="V2297" s="11"/>
      <c r="W2297" s="11"/>
      <c r="X2297" s="11"/>
      <c r="Y2297" s="11"/>
      <c r="Z2297" s="11"/>
    </row>
    <row r="2298" ht="16.5" customHeight="1">
      <c r="A2298" s="4"/>
      <c r="B2298" s="4"/>
      <c r="C2298" s="4"/>
      <c r="D2298" s="4"/>
      <c r="E2298" s="4"/>
      <c r="F2298" s="4"/>
      <c r="G2298" s="4"/>
      <c r="H2298" s="4"/>
      <c r="I2298" s="21"/>
      <c r="J2298" s="24" t="s">
        <v>5236</v>
      </c>
      <c r="K2298" s="11"/>
      <c r="L2298" s="11"/>
      <c r="M2298" s="11"/>
      <c r="N2298" s="11"/>
      <c r="O2298" s="11"/>
      <c r="P2298" s="11"/>
      <c r="Q2298" s="11"/>
      <c r="R2298" s="11"/>
      <c r="S2298" s="11"/>
      <c r="T2298" s="11"/>
      <c r="U2298" s="11"/>
      <c r="V2298" s="11"/>
      <c r="W2298" s="11"/>
      <c r="X2298" s="11"/>
      <c r="Y2298" s="11"/>
      <c r="Z2298" s="11"/>
    </row>
    <row r="2299" ht="16.5" customHeight="1">
      <c r="A2299" s="4"/>
      <c r="B2299" s="4"/>
      <c r="C2299" s="4"/>
      <c r="D2299" s="4"/>
      <c r="E2299" s="4"/>
      <c r="F2299" s="4"/>
      <c r="G2299" s="4"/>
      <c r="H2299" s="4"/>
      <c r="I2299" s="21"/>
      <c r="J2299" s="24" t="s">
        <v>5237</v>
      </c>
      <c r="K2299" s="11"/>
      <c r="L2299" s="11"/>
      <c r="M2299" s="11"/>
      <c r="N2299" s="11"/>
      <c r="O2299" s="11"/>
      <c r="P2299" s="11"/>
      <c r="Q2299" s="11"/>
      <c r="R2299" s="11"/>
      <c r="S2299" s="11"/>
      <c r="T2299" s="11"/>
      <c r="U2299" s="11"/>
      <c r="V2299" s="11"/>
      <c r="W2299" s="11"/>
      <c r="X2299" s="11"/>
      <c r="Y2299" s="11"/>
      <c r="Z2299" s="11"/>
    </row>
    <row r="2300" ht="16.5" customHeight="1">
      <c r="A2300" s="7" t="s">
        <v>5238</v>
      </c>
      <c r="B2300" s="8">
        <v>6.805699958823E12</v>
      </c>
      <c r="C2300" s="7" t="s">
        <v>5167</v>
      </c>
      <c r="D2300" s="18" t="s">
        <v>5239</v>
      </c>
      <c r="E2300" s="8">
        <v>40.25</v>
      </c>
      <c r="F2300" s="7" t="s">
        <v>5240</v>
      </c>
      <c r="G2300" s="7" t="s">
        <v>5241</v>
      </c>
      <c r="H2300" s="8">
        <v>93.0</v>
      </c>
      <c r="I2300" s="23" t="s">
        <v>5242</v>
      </c>
      <c r="J2300" s="24" t="s">
        <v>5243</v>
      </c>
      <c r="K2300" s="11"/>
      <c r="L2300" s="11"/>
      <c r="M2300" s="11"/>
      <c r="N2300" s="11"/>
      <c r="O2300" s="11"/>
      <c r="P2300" s="11"/>
      <c r="Q2300" s="11"/>
      <c r="R2300" s="11"/>
      <c r="S2300" s="11"/>
      <c r="T2300" s="11"/>
      <c r="U2300" s="11"/>
      <c r="V2300" s="11"/>
      <c r="W2300" s="11"/>
      <c r="X2300" s="11"/>
      <c r="Y2300" s="11"/>
      <c r="Z2300" s="11"/>
    </row>
    <row r="2301" ht="16.5" customHeight="1">
      <c r="A2301" s="4"/>
      <c r="B2301" s="4"/>
      <c r="C2301" s="4"/>
      <c r="D2301" s="4"/>
      <c r="E2301" s="4"/>
      <c r="F2301" s="4"/>
      <c r="G2301" s="4"/>
      <c r="H2301" s="4"/>
      <c r="I2301" s="21"/>
      <c r="J2301" s="24" t="s">
        <v>5244</v>
      </c>
      <c r="K2301" s="11"/>
      <c r="L2301" s="11"/>
      <c r="M2301" s="11"/>
      <c r="N2301" s="11"/>
      <c r="O2301" s="11"/>
      <c r="P2301" s="11"/>
      <c r="Q2301" s="11"/>
      <c r="R2301" s="11"/>
      <c r="S2301" s="11"/>
      <c r="T2301" s="11"/>
      <c r="U2301" s="11"/>
      <c r="V2301" s="11"/>
      <c r="W2301" s="11"/>
      <c r="X2301" s="11"/>
      <c r="Y2301" s="11"/>
      <c r="Z2301" s="11"/>
    </row>
    <row r="2302" ht="16.5" customHeight="1">
      <c r="A2302" s="4"/>
      <c r="B2302" s="4"/>
      <c r="C2302" s="4"/>
      <c r="D2302" s="4"/>
      <c r="E2302" s="4"/>
      <c r="F2302" s="4"/>
      <c r="G2302" s="4"/>
      <c r="H2302" s="4"/>
      <c r="I2302" s="21"/>
      <c r="J2302" s="24" t="s">
        <v>5245</v>
      </c>
      <c r="K2302" s="11"/>
      <c r="L2302" s="11"/>
      <c r="M2302" s="11"/>
      <c r="N2302" s="11"/>
      <c r="O2302" s="11"/>
      <c r="P2302" s="11"/>
      <c r="Q2302" s="11"/>
      <c r="R2302" s="11"/>
      <c r="S2302" s="11"/>
      <c r="T2302" s="11"/>
      <c r="U2302" s="11"/>
      <c r="V2302" s="11"/>
      <c r="W2302" s="11"/>
      <c r="X2302" s="11"/>
      <c r="Y2302" s="11"/>
      <c r="Z2302" s="11"/>
    </row>
    <row r="2303" ht="16.5" customHeight="1">
      <c r="A2303" s="4"/>
      <c r="B2303" s="4"/>
      <c r="C2303" s="4"/>
      <c r="D2303" s="4"/>
      <c r="E2303" s="4"/>
      <c r="F2303" s="4"/>
      <c r="G2303" s="4"/>
      <c r="H2303" s="4"/>
      <c r="I2303" s="21"/>
      <c r="J2303" s="24" t="s">
        <v>5246</v>
      </c>
      <c r="K2303" s="11"/>
      <c r="L2303" s="11"/>
      <c r="M2303" s="11"/>
      <c r="N2303" s="11"/>
      <c r="O2303" s="11"/>
      <c r="P2303" s="11"/>
      <c r="Q2303" s="11"/>
      <c r="R2303" s="11"/>
      <c r="S2303" s="11"/>
      <c r="T2303" s="11"/>
      <c r="U2303" s="11"/>
      <c r="V2303" s="11"/>
      <c r="W2303" s="11"/>
      <c r="X2303" s="11"/>
      <c r="Y2303" s="11"/>
      <c r="Z2303" s="11"/>
    </row>
    <row r="2304" ht="16.5" customHeight="1">
      <c r="A2304" s="4"/>
      <c r="B2304" s="4"/>
      <c r="C2304" s="4"/>
      <c r="D2304" s="4"/>
      <c r="E2304" s="4"/>
      <c r="F2304" s="4"/>
      <c r="G2304" s="4"/>
      <c r="H2304" s="4"/>
      <c r="I2304" s="21"/>
      <c r="J2304" s="24" t="s">
        <v>5245</v>
      </c>
      <c r="K2304" s="11"/>
      <c r="L2304" s="11"/>
      <c r="M2304" s="11"/>
      <c r="N2304" s="11"/>
      <c r="O2304" s="11"/>
      <c r="P2304" s="11"/>
      <c r="Q2304" s="11"/>
      <c r="R2304" s="11"/>
      <c r="S2304" s="11"/>
      <c r="T2304" s="11"/>
      <c r="U2304" s="11"/>
      <c r="V2304" s="11"/>
      <c r="W2304" s="11"/>
      <c r="X2304" s="11"/>
      <c r="Y2304" s="11"/>
      <c r="Z2304" s="11"/>
    </row>
    <row r="2305" ht="16.5" customHeight="1">
      <c r="A2305" s="7" t="s">
        <v>5247</v>
      </c>
      <c r="B2305" s="8">
        <v>6.805699959189E12</v>
      </c>
      <c r="C2305" s="7" t="s">
        <v>5177</v>
      </c>
      <c r="D2305" s="18" t="s">
        <v>5248</v>
      </c>
      <c r="E2305" s="8">
        <v>33.95</v>
      </c>
      <c r="F2305" s="7" t="s">
        <v>5249</v>
      </c>
      <c r="G2305" s="7" t="s">
        <v>5250</v>
      </c>
      <c r="H2305" s="8">
        <v>9.0</v>
      </c>
      <c r="I2305" s="23" t="s">
        <v>5251</v>
      </c>
      <c r="J2305" s="24" t="s">
        <v>5252</v>
      </c>
      <c r="K2305" s="11"/>
      <c r="L2305" s="11"/>
      <c r="M2305" s="11"/>
      <c r="N2305" s="11"/>
      <c r="O2305" s="11"/>
      <c r="P2305" s="11"/>
      <c r="Q2305" s="11"/>
      <c r="R2305" s="11"/>
      <c r="S2305" s="11"/>
      <c r="T2305" s="11"/>
      <c r="U2305" s="11"/>
      <c r="V2305" s="11"/>
      <c r="W2305" s="11"/>
      <c r="X2305" s="11"/>
      <c r="Y2305" s="11"/>
      <c r="Z2305" s="11"/>
    </row>
    <row r="2306" ht="16.5" customHeight="1">
      <c r="A2306" s="4"/>
      <c r="B2306" s="4"/>
      <c r="C2306" s="4"/>
      <c r="D2306" s="4"/>
      <c r="E2306" s="4"/>
      <c r="F2306" s="4"/>
      <c r="G2306" s="4"/>
      <c r="H2306" s="4"/>
      <c r="I2306" s="21"/>
      <c r="J2306" s="24" t="s">
        <v>5253</v>
      </c>
      <c r="K2306" s="11"/>
      <c r="L2306" s="11"/>
      <c r="M2306" s="11"/>
      <c r="N2306" s="11"/>
      <c r="O2306" s="11"/>
      <c r="P2306" s="11"/>
      <c r="Q2306" s="11"/>
      <c r="R2306" s="11"/>
      <c r="S2306" s="11"/>
      <c r="T2306" s="11"/>
      <c r="U2306" s="11"/>
      <c r="V2306" s="11"/>
      <c r="W2306" s="11"/>
      <c r="X2306" s="11"/>
      <c r="Y2306" s="11"/>
      <c r="Z2306" s="11"/>
    </row>
    <row r="2307" ht="16.5" customHeight="1">
      <c r="A2307" s="4"/>
      <c r="B2307" s="4"/>
      <c r="C2307" s="4"/>
      <c r="D2307" s="4"/>
      <c r="E2307" s="4"/>
      <c r="F2307" s="4"/>
      <c r="G2307" s="4"/>
      <c r="H2307" s="4"/>
      <c r="I2307" s="21"/>
      <c r="J2307" s="24" t="s">
        <v>5254</v>
      </c>
      <c r="K2307" s="11"/>
      <c r="L2307" s="11"/>
      <c r="M2307" s="11"/>
      <c r="N2307" s="11"/>
      <c r="O2307" s="11"/>
      <c r="P2307" s="11"/>
      <c r="Q2307" s="11"/>
      <c r="R2307" s="11"/>
      <c r="S2307" s="11"/>
      <c r="T2307" s="11"/>
      <c r="U2307" s="11"/>
      <c r="V2307" s="11"/>
      <c r="W2307" s="11"/>
      <c r="X2307" s="11"/>
      <c r="Y2307" s="11"/>
      <c r="Z2307" s="11"/>
    </row>
    <row r="2308" ht="16.5" customHeight="1">
      <c r="A2308" s="4"/>
      <c r="B2308" s="4"/>
      <c r="C2308" s="4"/>
      <c r="D2308" s="4"/>
      <c r="E2308" s="4"/>
      <c r="F2308" s="4"/>
      <c r="G2308" s="4"/>
      <c r="H2308" s="4"/>
      <c r="I2308" s="21"/>
      <c r="J2308" s="24" t="s">
        <v>5255</v>
      </c>
      <c r="K2308" s="11"/>
      <c r="L2308" s="11"/>
      <c r="M2308" s="11"/>
      <c r="N2308" s="11"/>
      <c r="O2308" s="11"/>
      <c r="P2308" s="11"/>
      <c r="Q2308" s="11"/>
      <c r="R2308" s="11"/>
      <c r="S2308" s="11"/>
      <c r="T2308" s="11"/>
      <c r="U2308" s="11"/>
      <c r="V2308" s="11"/>
      <c r="W2308" s="11"/>
      <c r="X2308" s="11"/>
      <c r="Y2308" s="11"/>
      <c r="Z2308" s="11"/>
    </row>
    <row r="2309" ht="16.5" customHeight="1">
      <c r="A2309" s="4"/>
      <c r="B2309" s="4"/>
      <c r="C2309" s="4"/>
      <c r="D2309" s="4"/>
      <c r="E2309" s="4"/>
      <c r="F2309" s="4"/>
      <c r="G2309" s="4"/>
      <c r="H2309" s="4"/>
      <c r="I2309" s="21"/>
      <c r="J2309" s="24" t="s">
        <v>5256</v>
      </c>
      <c r="K2309" s="11"/>
      <c r="L2309" s="11"/>
      <c r="M2309" s="11"/>
      <c r="N2309" s="11"/>
      <c r="O2309" s="11"/>
      <c r="P2309" s="11"/>
      <c r="Q2309" s="11"/>
      <c r="R2309" s="11"/>
      <c r="S2309" s="11"/>
      <c r="T2309" s="11"/>
      <c r="U2309" s="11"/>
      <c r="V2309" s="11"/>
      <c r="W2309" s="11"/>
      <c r="X2309" s="11"/>
      <c r="Y2309" s="11"/>
      <c r="Z2309" s="11"/>
    </row>
    <row r="2310" ht="16.5" customHeight="1">
      <c r="A2310" s="4"/>
      <c r="B2310" s="4"/>
      <c r="C2310" s="4"/>
      <c r="D2310" s="4"/>
      <c r="E2310" s="4"/>
      <c r="F2310" s="4"/>
      <c r="G2310" s="4"/>
      <c r="H2310" s="4"/>
      <c r="I2310" s="21"/>
      <c r="J2310" s="24" t="s">
        <v>5257</v>
      </c>
      <c r="K2310" s="11"/>
      <c r="L2310" s="11"/>
      <c r="M2310" s="11"/>
      <c r="N2310" s="11"/>
      <c r="O2310" s="11"/>
      <c r="P2310" s="11"/>
      <c r="Q2310" s="11"/>
      <c r="R2310" s="11"/>
      <c r="S2310" s="11"/>
      <c r="T2310" s="11"/>
      <c r="U2310" s="11"/>
      <c r="V2310" s="11"/>
      <c r="W2310" s="11"/>
      <c r="X2310" s="11"/>
      <c r="Y2310" s="11"/>
      <c r="Z2310" s="11"/>
    </row>
    <row r="2311" ht="16.5" customHeight="1">
      <c r="A2311" s="4"/>
      <c r="B2311" s="4"/>
      <c r="C2311" s="4"/>
      <c r="D2311" s="4"/>
      <c r="E2311" s="4"/>
      <c r="F2311" s="4"/>
      <c r="G2311" s="4"/>
      <c r="H2311" s="4"/>
      <c r="I2311" s="21"/>
      <c r="J2311" s="24" t="s">
        <v>5258</v>
      </c>
      <c r="K2311" s="11"/>
      <c r="L2311" s="11"/>
      <c r="M2311" s="11"/>
      <c r="N2311" s="11"/>
      <c r="O2311" s="11"/>
      <c r="P2311" s="11"/>
      <c r="Q2311" s="11"/>
      <c r="R2311" s="11"/>
      <c r="S2311" s="11"/>
      <c r="T2311" s="11"/>
      <c r="U2311" s="11"/>
      <c r="V2311" s="11"/>
      <c r="W2311" s="11"/>
      <c r="X2311" s="11"/>
      <c r="Y2311" s="11"/>
      <c r="Z2311" s="11"/>
    </row>
    <row r="2312" ht="16.5" customHeight="1">
      <c r="A2312" s="7" t="s">
        <v>5259</v>
      </c>
      <c r="B2312" s="8">
        <v>6.902860346998E12</v>
      </c>
      <c r="C2312" s="7" t="s">
        <v>857</v>
      </c>
      <c r="D2312" s="18" t="s">
        <v>5260</v>
      </c>
      <c r="E2312" s="8">
        <v>100.0</v>
      </c>
      <c r="F2312" s="7" t="s">
        <v>5261</v>
      </c>
      <c r="G2312" s="7" t="s">
        <v>5262</v>
      </c>
      <c r="H2312" s="8">
        <v>12.0</v>
      </c>
      <c r="I2312" s="23" t="s">
        <v>5263</v>
      </c>
      <c r="J2312" s="24" t="s">
        <v>5263</v>
      </c>
      <c r="K2312" s="11"/>
      <c r="L2312" s="11"/>
      <c r="M2312" s="11"/>
      <c r="N2312" s="11"/>
      <c r="O2312" s="11"/>
      <c r="P2312" s="11"/>
      <c r="Q2312" s="11"/>
      <c r="R2312" s="11"/>
      <c r="S2312" s="11"/>
      <c r="T2312" s="11"/>
      <c r="U2312" s="11"/>
      <c r="V2312" s="11"/>
      <c r="W2312" s="11"/>
      <c r="X2312" s="11"/>
      <c r="Y2312" s="11"/>
      <c r="Z2312" s="11"/>
    </row>
    <row r="2313" ht="16.5" customHeight="1">
      <c r="A2313" s="4"/>
      <c r="B2313" s="4"/>
      <c r="C2313" s="4"/>
      <c r="D2313" s="4"/>
      <c r="E2313" s="4"/>
      <c r="F2313" s="4"/>
      <c r="G2313" s="4"/>
      <c r="H2313" s="4"/>
      <c r="I2313" s="21"/>
      <c r="J2313" s="24" t="s">
        <v>5264</v>
      </c>
      <c r="K2313" s="11"/>
      <c r="L2313" s="11"/>
      <c r="M2313" s="11"/>
      <c r="N2313" s="11"/>
      <c r="O2313" s="11"/>
      <c r="P2313" s="11"/>
      <c r="Q2313" s="11"/>
      <c r="R2313" s="11"/>
      <c r="S2313" s="11"/>
      <c r="T2313" s="11"/>
      <c r="U2313" s="11"/>
      <c r="V2313" s="11"/>
      <c r="W2313" s="11"/>
      <c r="X2313" s="11"/>
      <c r="Y2313" s="11"/>
      <c r="Z2313" s="11"/>
    </row>
    <row r="2314" ht="16.5" customHeight="1">
      <c r="A2314" s="4"/>
      <c r="B2314" s="4"/>
      <c r="C2314" s="4"/>
      <c r="D2314" s="4"/>
      <c r="E2314" s="4"/>
      <c r="F2314" s="4"/>
      <c r="G2314" s="4"/>
      <c r="H2314" s="4"/>
      <c r="I2314" s="21"/>
      <c r="J2314" s="24" t="s">
        <v>5265</v>
      </c>
      <c r="K2314" s="11"/>
      <c r="L2314" s="11"/>
      <c r="M2314" s="11"/>
      <c r="N2314" s="11"/>
      <c r="O2314" s="11"/>
      <c r="P2314" s="11"/>
      <c r="Q2314" s="11"/>
      <c r="R2314" s="11"/>
      <c r="S2314" s="11"/>
      <c r="T2314" s="11"/>
      <c r="U2314" s="11"/>
      <c r="V2314" s="11"/>
      <c r="W2314" s="11"/>
      <c r="X2314" s="11"/>
      <c r="Y2314" s="11"/>
      <c r="Z2314" s="11"/>
    </row>
    <row r="2315" ht="16.5" customHeight="1">
      <c r="A2315" s="4"/>
      <c r="B2315" s="4"/>
      <c r="C2315" s="4"/>
      <c r="D2315" s="4"/>
      <c r="E2315" s="4"/>
      <c r="F2315" s="4"/>
      <c r="G2315" s="4"/>
      <c r="H2315" s="4"/>
      <c r="I2315" s="21"/>
      <c r="J2315" s="24" t="s">
        <v>5266</v>
      </c>
      <c r="K2315" s="11"/>
      <c r="L2315" s="11"/>
      <c r="M2315" s="11"/>
      <c r="N2315" s="11"/>
      <c r="O2315" s="11"/>
      <c r="P2315" s="11"/>
      <c r="Q2315" s="11"/>
      <c r="R2315" s="11"/>
      <c r="S2315" s="11"/>
      <c r="T2315" s="11"/>
      <c r="U2315" s="11"/>
      <c r="V2315" s="11"/>
      <c r="W2315" s="11"/>
      <c r="X2315" s="11"/>
      <c r="Y2315" s="11"/>
      <c r="Z2315" s="11"/>
    </row>
    <row r="2316" ht="16.5" customHeight="1">
      <c r="A2316" s="4"/>
      <c r="B2316" s="4"/>
      <c r="C2316" s="4"/>
      <c r="D2316" s="4"/>
      <c r="E2316" s="4"/>
      <c r="F2316" s="4"/>
      <c r="G2316" s="4"/>
      <c r="H2316" s="4"/>
      <c r="I2316" s="21"/>
      <c r="J2316" s="24" t="s">
        <v>5267</v>
      </c>
      <c r="K2316" s="11"/>
      <c r="L2316" s="11"/>
      <c r="M2316" s="11"/>
      <c r="N2316" s="11"/>
      <c r="O2316" s="11"/>
      <c r="P2316" s="11"/>
      <c r="Q2316" s="11"/>
      <c r="R2316" s="11"/>
      <c r="S2316" s="11"/>
      <c r="T2316" s="11"/>
      <c r="U2316" s="11"/>
      <c r="V2316" s="11"/>
      <c r="W2316" s="11"/>
      <c r="X2316" s="11"/>
      <c r="Y2316" s="11"/>
      <c r="Z2316" s="11"/>
    </row>
    <row r="2317" ht="16.5" customHeight="1">
      <c r="A2317" s="7" t="s">
        <v>5268</v>
      </c>
      <c r="B2317" s="8">
        <v>6.902860347285E12</v>
      </c>
      <c r="C2317" s="7" t="s">
        <v>2435</v>
      </c>
      <c r="D2317" s="18" t="s">
        <v>5269</v>
      </c>
      <c r="E2317" s="8">
        <v>25.0</v>
      </c>
      <c r="F2317" s="7" t="s">
        <v>5270</v>
      </c>
      <c r="G2317" s="7" t="s">
        <v>5271</v>
      </c>
      <c r="H2317" s="8">
        <v>20.0</v>
      </c>
      <c r="I2317" s="23" t="s">
        <v>5272</v>
      </c>
      <c r="J2317" s="24" t="s">
        <v>5273</v>
      </c>
      <c r="K2317" s="11"/>
      <c r="L2317" s="11"/>
      <c r="M2317" s="11"/>
      <c r="N2317" s="11"/>
      <c r="O2317" s="11"/>
      <c r="P2317" s="11"/>
      <c r="Q2317" s="11"/>
      <c r="R2317" s="11"/>
      <c r="S2317" s="11"/>
      <c r="T2317" s="11"/>
      <c r="U2317" s="11"/>
      <c r="V2317" s="11"/>
      <c r="W2317" s="11"/>
      <c r="X2317" s="11"/>
      <c r="Y2317" s="11"/>
      <c r="Z2317" s="11"/>
    </row>
    <row r="2318" ht="16.5" customHeight="1">
      <c r="A2318" s="4"/>
      <c r="B2318" s="4"/>
      <c r="C2318" s="4"/>
      <c r="D2318" s="4"/>
      <c r="E2318" s="4"/>
      <c r="F2318" s="4"/>
      <c r="G2318" s="4"/>
      <c r="H2318" s="4"/>
      <c r="I2318" s="21"/>
      <c r="J2318" s="24" t="s">
        <v>5274</v>
      </c>
      <c r="K2318" s="11"/>
      <c r="L2318" s="11"/>
      <c r="M2318" s="11"/>
      <c r="N2318" s="11"/>
      <c r="O2318" s="11"/>
      <c r="P2318" s="11"/>
      <c r="Q2318" s="11"/>
      <c r="R2318" s="11"/>
      <c r="S2318" s="11"/>
      <c r="T2318" s="11"/>
      <c r="U2318" s="11"/>
      <c r="V2318" s="11"/>
      <c r="W2318" s="11"/>
      <c r="X2318" s="11"/>
      <c r="Y2318" s="11"/>
      <c r="Z2318" s="11"/>
    </row>
    <row r="2319" ht="16.5" customHeight="1">
      <c r="A2319" s="4"/>
      <c r="B2319" s="4"/>
      <c r="C2319" s="4"/>
      <c r="D2319" s="4"/>
      <c r="E2319" s="4"/>
      <c r="F2319" s="4"/>
      <c r="G2319" s="4"/>
      <c r="H2319" s="4"/>
      <c r="I2319" s="21"/>
      <c r="J2319" s="24" t="s">
        <v>5275</v>
      </c>
      <c r="K2319" s="11"/>
      <c r="L2319" s="11"/>
      <c r="M2319" s="11"/>
      <c r="N2319" s="11"/>
      <c r="O2319" s="11"/>
      <c r="P2319" s="11"/>
      <c r="Q2319" s="11"/>
      <c r="R2319" s="11"/>
      <c r="S2319" s="11"/>
      <c r="T2319" s="11"/>
      <c r="U2319" s="11"/>
      <c r="V2319" s="11"/>
      <c r="W2319" s="11"/>
      <c r="X2319" s="11"/>
      <c r="Y2319" s="11"/>
      <c r="Z2319" s="11"/>
    </row>
    <row r="2320" ht="16.5" customHeight="1">
      <c r="A2320" s="4"/>
      <c r="B2320" s="4"/>
      <c r="C2320" s="4"/>
      <c r="D2320" s="4"/>
      <c r="E2320" s="4"/>
      <c r="F2320" s="4"/>
      <c r="G2320" s="4"/>
      <c r="H2320" s="4"/>
      <c r="I2320" s="21"/>
      <c r="J2320" s="24" t="s">
        <v>5274</v>
      </c>
      <c r="K2320" s="11"/>
      <c r="L2320" s="11"/>
      <c r="M2320" s="11"/>
      <c r="N2320" s="11"/>
      <c r="O2320" s="11"/>
      <c r="P2320" s="11"/>
      <c r="Q2320" s="11"/>
      <c r="R2320" s="11"/>
      <c r="S2320" s="11"/>
      <c r="T2320" s="11"/>
      <c r="U2320" s="11"/>
      <c r="V2320" s="11"/>
      <c r="W2320" s="11"/>
      <c r="X2320" s="11"/>
      <c r="Y2320" s="11"/>
      <c r="Z2320" s="11"/>
    </row>
    <row r="2321" ht="16.5" customHeight="1">
      <c r="A2321" s="7" t="s">
        <v>5276</v>
      </c>
      <c r="B2321" s="8">
        <v>6.92119910682E12</v>
      </c>
      <c r="C2321" s="7" t="s">
        <v>5277</v>
      </c>
      <c r="D2321" s="18" t="s">
        <v>5278</v>
      </c>
      <c r="E2321" s="8">
        <v>28.0</v>
      </c>
      <c r="F2321" s="7" t="s">
        <v>5279</v>
      </c>
      <c r="G2321" s="7" t="s">
        <v>5280</v>
      </c>
      <c r="H2321" s="8">
        <v>2.0</v>
      </c>
      <c r="I2321" s="23" t="s">
        <v>5281</v>
      </c>
      <c r="J2321" s="24" t="s">
        <v>5281</v>
      </c>
      <c r="K2321" s="11"/>
      <c r="L2321" s="11"/>
      <c r="M2321" s="11"/>
      <c r="N2321" s="11"/>
      <c r="O2321" s="11"/>
      <c r="P2321" s="11"/>
      <c r="Q2321" s="11"/>
      <c r="R2321" s="11"/>
      <c r="S2321" s="11"/>
      <c r="T2321" s="11"/>
      <c r="U2321" s="11"/>
      <c r="V2321" s="11"/>
      <c r="W2321" s="11"/>
      <c r="X2321" s="11"/>
      <c r="Y2321" s="11"/>
      <c r="Z2321" s="11"/>
    </row>
    <row r="2322" ht="16.5" customHeight="1">
      <c r="A2322" s="4"/>
      <c r="B2322" s="4"/>
      <c r="C2322" s="4"/>
      <c r="D2322" s="4"/>
      <c r="E2322" s="4"/>
      <c r="F2322" s="4"/>
      <c r="G2322" s="4"/>
      <c r="H2322" s="4"/>
      <c r="I2322" s="21"/>
      <c r="J2322" s="24" t="s">
        <v>5281</v>
      </c>
      <c r="K2322" s="11"/>
      <c r="L2322" s="11"/>
      <c r="M2322" s="11"/>
      <c r="N2322" s="11"/>
      <c r="O2322" s="11"/>
      <c r="P2322" s="11"/>
      <c r="Q2322" s="11"/>
      <c r="R2322" s="11"/>
      <c r="S2322" s="11"/>
      <c r="T2322" s="11"/>
      <c r="U2322" s="11"/>
      <c r="V2322" s="11"/>
      <c r="W2322" s="11"/>
      <c r="X2322" s="11"/>
      <c r="Y2322" s="11"/>
      <c r="Z2322" s="11"/>
    </row>
    <row r="2323" ht="16.5" customHeight="1">
      <c r="A2323" s="4"/>
      <c r="B2323" s="4"/>
      <c r="C2323" s="4"/>
      <c r="D2323" s="4"/>
      <c r="E2323" s="4"/>
      <c r="F2323" s="4"/>
      <c r="G2323" s="4"/>
      <c r="H2323" s="4"/>
      <c r="I2323" s="21"/>
      <c r="J2323" s="24" t="s">
        <v>5282</v>
      </c>
      <c r="K2323" s="11"/>
      <c r="L2323" s="11"/>
      <c r="M2323" s="11"/>
      <c r="N2323" s="11"/>
      <c r="O2323" s="11"/>
      <c r="P2323" s="11"/>
      <c r="Q2323" s="11"/>
      <c r="R2323" s="11"/>
      <c r="S2323" s="11"/>
      <c r="T2323" s="11"/>
      <c r="U2323" s="11"/>
      <c r="V2323" s="11"/>
      <c r="W2323" s="11"/>
      <c r="X2323" s="11"/>
      <c r="Y2323" s="11"/>
      <c r="Z2323" s="11"/>
    </row>
    <row r="2324" ht="16.5" customHeight="1">
      <c r="A2324" s="7" t="s">
        <v>5283</v>
      </c>
      <c r="B2324" s="8">
        <v>6.92690180209E12</v>
      </c>
      <c r="C2324" s="7" t="s">
        <v>5284</v>
      </c>
      <c r="D2324" s="18" t="s">
        <v>5285</v>
      </c>
      <c r="E2324" s="8">
        <v>60.0</v>
      </c>
      <c r="F2324" s="7" t="s">
        <v>5286</v>
      </c>
      <c r="G2324" s="7" t="s">
        <v>5287</v>
      </c>
      <c r="H2324" s="8">
        <v>0.0</v>
      </c>
      <c r="I2324" s="23" t="s">
        <v>5288</v>
      </c>
      <c r="J2324" s="24" t="s">
        <v>5288</v>
      </c>
      <c r="K2324" s="11"/>
      <c r="L2324" s="11"/>
      <c r="M2324" s="11"/>
      <c r="N2324" s="11"/>
      <c r="O2324" s="11"/>
      <c r="P2324" s="11"/>
      <c r="Q2324" s="11"/>
      <c r="R2324" s="11"/>
      <c r="S2324" s="11"/>
      <c r="T2324" s="11"/>
      <c r="U2324" s="11"/>
      <c r="V2324" s="11"/>
      <c r="W2324" s="11"/>
      <c r="X2324" s="11"/>
      <c r="Y2324" s="11"/>
      <c r="Z2324" s="11"/>
    </row>
    <row r="2325" ht="16.5" customHeight="1">
      <c r="A2325" s="4"/>
      <c r="B2325" s="4"/>
      <c r="C2325" s="4"/>
      <c r="D2325" s="4"/>
      <c r="E2325" s="4"/>
      <c r="F2325" s="4"/>
      <c r="G2325" s="4"/>
      <c r="H2325" s="4"/>
      <c r="I2325" s="21"/>
      <c r="J2325" s="24" t="s">
        <v>5288</v>
      </c>
      <c r="K2325" s="11"/>
      <c r="L2325" s="11"/>
      <c r="M2325" s="11"/>
      <c r="N2325" s="11"/>
      <c r="O2325" s="11"/>
      <c r="P2325" s="11"/>
      <c r="Q2325" s="11"/>
      <c r="R2325" s="11"/>
      <c r="S2325" s="11"/>
      <c r="T2325" s="11"/>
      <c r="U2325" s="11"/>
      <c r="V2325" s="11"/>
      <c r="W2325" s="11"/>
      <c r="X2325" s="11"/>
      <c r="Y2325" s="11"/>
      <c r="Z2325" s="11"/>
    </row>
    <row r="2326" ht="16.5" customHeight="1">
      <c r="A2326" s="4"/>
      <c r="B2326" s="4"/>
      <c r="C2326" s="4"/>
      <c r="D2326" s="4"/>
      <c r="E2326" s="4"/>
      <c r="F2326" s="4"/>
      <c r="G2326" s="4"/>
      <c r="H2326" s="4"/>
      <c r="I2326" s="21"/>
      <c r="J2326" s="24" t="s">
        <v>5288</v>
      </c>
      <c r="K2326" s="11"/>
      <c r="L2326" s="11"/>
      <c r="M2326" s="11"/>
      <c r="N2326" s="11"/>
      <c r="O2326" s="11"/>
      <c r="P2326" s="11"/>
      <c r="Q2326" s="11"/>
      <c r="R2326" s="11"/>
      <c r="S2326" s="11"/>
      <c r="T2326" s="11"/>
      <c r="U2326" s="11"/>
      <c r="V2326" s="11"/>
      <c r="W2326" s="11"/>
      <c r="X2326" s="11"/>
      <c r="Y2326" s="11"/>
      <c r="Z2326" s="11"/>
    </row>
    <row r="2327" ht="16.5" customHeight="1">
      <c r="A2327" s="4"/>
      <c r="B2327" s="4"/>
      <c r="C2327" s="4"/>
      <c r="D2327" s="4"/>
      <c r="E2327" s="4"/>
      <c r="F2327" s="4"/>
      <c r="G2327" s="4"/>
      <c r="H2327" s="4"/>
      <c r="I2327" s="21"/>
      <c r="J2327" s="24" t="s">
        <v>5289</v>
      </c>
      <c r="K2327" s="11"/>
      <c r="L2327" s="11"/>
      <c r="M2327" s="11"/>
      <c r="N2327" s="11"/>
      <c r="O2327" s="11"/>
      <c r="P2327" s="11"/>
      <c r="Q2327" s="11"/>
      <c r="R2327" s="11"/>
      <c r="S2327" s="11"/>
      <c r="T2327" s="11"/>
      <c r="U2327" s="11"/>
      <c r="V2327" s="11"/>
      <c r="W2327" s="11"/>
      <c r="X2327" s="11"/>
      <c r="Y2327" s="11"/>
      <c r="Z2327" s="11"/>
    </row>
    <row r="2328" ht="16.5" customHeight="1">
      <c r="A2328" s="4"/>
      <c r="B2328" s="4"/>
      <c r="C2328" s="4"/>
      <c r="D2328" s="4"/>
      <c r="E2328" s="4"/>
      <c r="F2328" s="4"/>
      <c r="G2328" s="4"/>
      <c r="H2328" s="4"/>
      <c r="I2328" s="21"/>
      <c r="J2328" s="24" t="s">
        <v>5289</v>
      </c>
      <c r="K2328" s="11"/>
      <c r="L2328" s="11"/>
      <c r="M2328" s="11"/>
      <c r="N2328" s="11"/>
      <c r="O2328" s="11"/>
      <c r="P2328" s="11"/>
      <c r="Q2328" s="11"/>
      <c r="R2328" s="11"/>
      <c r="S2328" s="11"/>
      <c r="T2328" s="11"/>
      <c r="U2328" s="11"/>
      <c r="V2328" s="11"/>
      <c r="W2328" s="11"/>
      <c r="X2328" s="11"/>
      <c r="Y2328" s="11"/>
      <c r="Z2328" s="11"/>
    </row>
    <row r="2329" ht="16.5" customHeight="1">
      <c r="A2329" s="7" t="s">
        <v>5290</v>
      </c>
      <c r="B2329" s="8">
        <v>6.971724620017E12</v>
      </c>
      <c r="C2329" s="7" t="s">
        <v>5291</v>
      </c>
      <c r="D2329" s="18" t="s">
        <v>5292</v>
      </c>
      <c r="E2329" s="8">
        <v>35.0</v>
      </c>
      <c r="F2329" s="7" t="s">
        <v>13</v>
      </c>
      <c r="G2329" s="4"/>
      <c r="H2329" s="8">
        <v>23.0</v>
      </c>
      <c r="I2329" s="23" t="s">
        <v>5293</v>
      </c>
      <c r="J2329" s="24" t="s">
        <v>5293</v>
      </c>
      <c r="K2329" s="11"/>
      <c r="L2329" s="11"/>
      <c r="M2329" s="11"/>
      <c r="N2329" s="11"/>
      <c r="O2329" s="11"/>
      <c r="P2329" s="11"/>
      <c r="Q2329" s="11"/>
      <c r="R2329" s="11"/>
      <c r="S2329" s="11"/>
      <c r="T2329" s="11"/>
      <c r="U2329" s="11"/>
      <c r="V2329" s="11"/>
      <c r="W2329" s="11"/>
      <c r="X2329" s="11"/>
      <c r="Y2329" s="11"/>
      <c r="Z2329" s="11"/>
    </row>
    <row r="2330" ht="16.5" customHeight="1">
      <c r="A2330" s="4"/>
      <c r="B2330" s="4"/>
      <c r="C2330" s="4"/>
      <c r="D2330" s="4"/>
      <c r="E2330" s="4"/>
      <c r="F2330" s="4"/>
      <c r="G2330" s="4"/>
      <c r="H2330" s="4"/>
      <c r="I2330" s="21"/>
      <c r="J2330" s="24" t="s">
        <v>5294</v>
      </c>
      <c r="K2330" s="11"/>
      <c r="L2330" s="11"/>
      <c r="M2330" s="11"/>
      <c r="N2330" s="11"/>
      <c r="O2330" s="11"/>
      <c r="P2330" s="11"/>
      <c r="Q2330" s="11"/>
      <c r="R2330" s="11"/>
      <c r="S2330" s="11"/>
      <c r="T2330" s="11"/>
      <c r="U2330" s="11"/>
      <c r="V2330" s="11"/>
      <c r="W2330" s="11"/>
      <c r="X2330" s="11"/>
      <c r="Y2330" s="11"/>
      <c r="Z2330" s="11"/>
    </row>
    <row r="2331" ht="16.5" customHeight="1">
      <c r="A2331" s="4"/>
      <c r="B2331" s="4"/>
      <c r="C2331" s="4"/>
      <c r="D2331" s="4"/>
      <c r="E2331" s="4"/>
      <c r="F2331" s="4"/>
      <c r="G2331" s="4"/>
      <c r="H2331" s="4"/>
      <c r="I2331" s="21"/>
      <c r="J2331" s="24" t="s">
        <v>5295</v>
      </c>
      <c r="K2331" s="11"/>
      <c r="L2331" s="11"/>
      <c r="M2331" s="11"/>
      <c r="N2331" s="11"/>
      <c r="O2331" s="11"/>
      <c r="P2331" s="11"/>
      <c r="Q2331" s="11"/>
      <c r="R2331" s="11"/>
      <c r="S2331" s="11"/>
      <c r="T2331" s="11"/>
      <c r="U2331" s="11"/>
      <c r="V2331" s="11"/>
      <c r="W2331" s="11"/>
      <c r="X2331" s="11"/>
      <c r="Y2331" s="11"/>
      <c r="Z2331" s="11"/>
    </row>
    <row r="2332" ht="16.5" customHeight="1">
      <c r="A2332" s="4"/>
      <c r="B2332" s="4"/>
      <c r="C2332" s="4"/>
      <c r="D2332" s="4"/>
      <c r="E2332" s="4"/>
      <c r="F2332" s="4"/>
      <c r="G2332" s="4"/>
      <c r="H2332" s="4"/>
      <c r="I2332" s="21"/>
      <c r="J2332" s="24" t="s">
        <v>5296</v>
      </c>
      <c r="K2332" s="11"/>
      <c r="L2332" s="11"/>
      <c r="M2332" s="11"/>
      <c r="N2332" s="11"/>
      <c r="O2332" s="11"/>
      <c r="P2332" s="11"/>
      <c r="Q2332" s="11"/>
      <c r="R2332" s="11"/>
      <c r="S2332" s="11"/>
      <c r="T2332" s="11"/>
      <c r="U2332" s="11"/>
      <c r="V2332" s="11"/>
      <c r="W2332" s="11"/>
      <c r="X2332" s="11"/>
      <c r="Y2332" s="11"/>
      <c r="Z2332" s="11"/>
    </row>
    <row r="2333" ht="16.5" customHeight="1">
      <c r="A2333" s="4"/>
      <c r="B2333" s="4"/>
      <c r="C2333" s="4"/>
      <c r="D2333" s="4"/>
      <c r="E2333" s="4"/>
      <c r="F2333" s="4"/>
      <c r="G2333" s="4"/>
      <c r="H2333" s="4"/>
      <c r="I2333" s="21"/>
      <c r="J2333" s="24" t="s">
        <v>5297</v>
      </c>
      <c r="K2333" s="11"/>
      <c r="L2333" s="11"/>
      <c r="M2333" s="11"/>
      <c r="N2333" s="11"/>
      <c r="O2333" s="11"/>
      <c r="P2333" s="11"/>
      <c r="Q2333" s="11"/>
      <c r="R2333" s="11"/>
      <c r="S2333" s="11"/>
      <c r="T2333" s="11"/>
      <c r="U2333" s="11"/>
      <c r="V2333" s="11"/>
      <c r="W2333" s="11"/>
      <c r="X2333" s="11"/>
      <c r="Y2333" s="11"/>
      <c r="Z2333" s="11"/>
    </row>
    <row r="2334" ht="16.5" customHeight="1">
      <c r="A2334" s="7" t="s">
        <v>5298</v>
      </c>
      <c r="B2334" s="8">
        <v>7.69915E11</v>
      </c>
      <c r="C2334" s="4"/>
      <c r="D2334" s="4"/>
      <c r="E2334" s="8">
        <v>36.0</v>
      </c>
      <c r="F2334" s="4"/>
      <c r="G2334" s="4"/>
      <c r="H2334" s="8">
        <v>0.0</v>
      </c>
      <c r="I2334" s="23" t="s">
        <v>5299</v>
      </c>
      <c r="J2334" s="24" t="s">
        <v>5300</v>
      </c>
      <c r="K2334" s="11"/>
      <c r="L2334" s="11"/>
      <c r="M2334" s="11"/>
      <c r="N2334" s="11"/>
      <c r="O2334" s="11"/>
      <c r="P2334" s="11"/>
      <c r="Q2334" s="11"/>
      <c r="R2334" s="11"/>
      <c r="S2334" s="11"/>
      <c r="T2334" s="11"/>
      <c r="U2334" s="11"/>
      <c r="V2334" s="11"/>
      <c r="W2334" s="11"/>
      <c r="X2334" s="11"/>
      <c r="Y2334" s="11"/>
      <c r="Z2334" s="11"/>
    </row>
    <row r="2335" ht="16.5" customHeight="1">
      <c r="A2335" s="4"/>
      <c r="B2335" s="4"/>
      <c r="C2335" s="4"/>
      <c r="D2335" s="4"/>
      <c r="E2335" s="4"/>
      <c r="F2335" s="4"/>
      <c r="G2335" s="4"/>
      <c r="H2335" s="4"/>
      <c r="I2335" s="21"/>
      <c r="J2335" s="24" t="s">
        <v>5301</v>
      </c>
      <c r="K2335" s="11"/>
      <c r="L2335" s="11"/>
      <c r="M2335" s="11"/>
      <c r="N2335" s="11"/>
      <c r="O2335" s="11"/>
      <c r="P2335" s="11"/>
      <c r="Q2335" s="11"/>
      <c r="R2335" s="11"/>
      <c r="S2335" s="11"/>
      <c r="T2335" s="11"/>
      <c r="U2335" s="11"/>
      <c r="V2335" s="11"/>
      <c r="W2335" s="11"/>
      <c r="X2335" s="11"/>
      <c r="Y2335" s="11"/>
      <c r="Z2335" s="11"/>
    </row>
    <row r="2336" ht="16.5" customHeight="1">
      <c r="A2336" s="4"/>
      <c r="B2336" s="4"/>
      <c r="C2336" s="4"/>
      <c r="D2336" s="4"/>
      <c r="E2336" s="4"/>
      <c r="F2336" s="4"/>
      <c r="G2336" s="4"/>
      <c r="H2336" s="4"/>
      <c r="I2336" s="21"/>
      <c r="J2336" s="24" t="s">
        <v>5302</v>
      </c>
      <c r="K2336" s="11"/>
      <c r="L2336" s="11"/>
      <c r="M2336" s="11"/>
      <c r="N2336" s="11"/>
      <c r="O2336" s="11"/>
      <c r="P2336" s="11"/>
      <c r="Q2336" s="11"/>
      <c r="R2336" s="11"/>
      <c r="S2336" s="11"/>
      <c r="T2336" s="11"/>
      <c r="U2336" s="11"/>
      <c r="V2336" s="11"/>
      <c r="W2336" s="11"/>
      <c r="X2336" s="11"/>
      <c r="Y2336" s="11"/>
      <c r="Z2336" s="11"/>
    </row>
    <row r="2337" ht="16.5" customHeight="1">
      <c r="A2337" s="4"/>
      <c r="B2337" s="4"/>
      <c r="C2337" s="4"/>
      <c r="D2337" s="4"/>
      <c r="E2337" s="4"/>
      <c r="F2337" s="4"/>
      <c r="G2337" s="4"/>
      <c r="H2337" s="4"/>
      <c r="I2337" s="21"/>
      <c r="J2337" s="24" t="s">
        <v>5303</v>
      </c>
      <c r="K2337" s="11"/>
      <c r="L2337" s="11"/>
      <c r="M2337" s="11"/>
      <c r="N2337" s="11"/>
      <c r="O2337" s="11"/>
      <c r="P2337" s="11"/>
      <c r="Q2337" s="11"/>
      <c r="R2337" s="11"/>
      <c r="S2337" s="11"/>
      <c r="T2337" s="11"/>
      <c r="U2337" s="11"/>
      <c r="V2337" s="11"/>
      <c r="W2337" s="11"/>
      <c r="X2337" s="11"/>
      <c r="Y2337" s="11"/>
      <c r="Z2337" s="11"/>
    </row>
    <row r="2338" ht="16.5" customHeight="1">
      <c r="A2338" s="4"/>
      <c r="B2338" s="4"/>
      <c r="C2338" s="4"/>
      <c r="D2338" s="4"/>
      <c r="E2338" s="4"/>
      <c r="F2338" s="4"/>
      <c r="G2338" s="4"/>
      <c r="H2338" s="4"/>
      <c r="I2338" s="21"/>
      <c r="J2338" s="24" t="s">
        <v>5304</v>
      </c>
      <c r="K2338" s="11"/>
      <c r="L2338" s="11"/>
      <c r="M2338" s="11"/>
      <c r="N2338" s="11"/>
      <c r="O2338" s="11"/>
      <c r="P2338" s="11"/>
      <c r="Q2338" s="11"/>
      <c r="R2338" s="11"/>
      <c r="S2338" s="11"/>
      <c r="T2338" s="11"/>
      <c r="U2338" s="11"/>
      <c r="V2338" s="11"/>
      <c r="W2338" s="11"/>
      <c r="X2338" s="11"/>
      <c r="Y2338" s="11"/>
      <c r="Z2338" s="11"/>
    </row>
    <row r="2339" ht="16.5" customHeight="1">
      <c r="A2339" s="4"/>
      <c r="B2339" s="4"/>
      <c r="C2339" s="4"/>
      <c r="D2339" s="4"/>
      <c r="E2339" s="4"/>
      <c r="F2339" s="4"/>
      <c r="G2339" s="4"/>
      <c r="H2339" s="4"/>
      <c r="I2339" s="21"/>
      <c r="J2339" s="24" t="s">
        <v>5303</v>
      </c>
      <c r="K2339" s="11"/>
      <c r="L2339" s="11"/>
      <c r="M2339" s="11"/>
      <c r="N2339" s="11"/>
      <c r="O2339" s="11"/>
      <c r="P2339" s="11"/>
      <c r="Q2339" s="11"/>
      <c r="R2339" s="11"/>
      <c r="S2339" s="11"/>
      <c r="T2339" s="11"/>
      <c r="U2339" s="11"/>
      <c r="V2339" s="11"/>
      <c r="W2339" s="11"/>
      <c r="X2339" s="11"/>
      <c r="Y2339" s="11"/>
      <c r="Z2339" s="11"/>
    </row>
    <row r="2340" ht="16.5" customHeight="1">
      <c r="A2340" s="7" t="s">
        <v>5305</v>
      </c>
      <c r="B2340" s="8">
        <v>7.038319100268E12</v>
      </c>
      <c r="C2340" s="7" t="s">
        <v>5306</v>
      </c>
      <c r="D2340" s="18" t="s">
        <v>5307</v>
      </c>
      <c r="E2340" s="8">
        <v>49.25</v>
      </c>
      <c r="F2340" s="7" t="s">
        <v>13</v>
      </c>
      <c r="G2340" s="7" t="s">
        <v>3871</v>
      </c>
      <c r="H2340" s="8">
        <v>12.0</v>
      </c>
      <c r="I2340" s="23" t="s">
        <v>5308</v>
      </c>
      <c r="J2340" s="24" t="s">
        <v>5308</v>
      </c>
      <c r="K2340" s="11"/>
      <c r="L2340" s="11"/>
      <c r="M2340" s="11"/>
      <c r="N2340" s="11"/>
      <c r="O2340" s="11"/>
      <c r="P2340" s="11"/>
      <c r="Q2340" s="11"/>
      <c r="R2340" s="11"/>
      <c r="S2340" s="11"/>
      <c r="T2340" s="11"/>
      <c r="U2340" s="11"/>
      <c r="V2340" s="11"/>
      <c r="W2340" s="11"/>
      <c r="X2340" s="11"/>
      <c r="Y2340" s="11"/>
      <c r="Z2340" s="11"/>
    </row>
    <row r="2341" ht="16.5" customHeight="1">
      <c r="A2341" s="4"/>
      <c r="B2341" s="4"/>
      <c r="C2341" s="4"/>
      <c r="D2341" s="4"/>
      <c r="E2341" s="4"/>
      <c r="F2341" s="4"/>
      <c r="G2341" s="4"/>
      <c r="H2341" s="4"/>
      <c r="I2341" s="21"/>
      <c r="J2341" s="24" t="s">
        <v>5309</v>
      </c>
      <c r="K2341" s="11"/>
      <c r="L2341" s="11"/>
      <c r="M2341" s="11"/>
      <c r="N2341" s="11"/>
      <c r="O2341" s="11"/>
      <c r="P2341" s="11"/>
      <c r="Q2341" s="11"/>
      <c r="R2341" s="11"/>
      <c r="S2341" s="11"/>
      <c r="T2341" s="11"/>
      <c r="U2341" s="11"/>
      <c r="V2341" s="11"/>
      <c r="W2341" s="11"/>
      <c r="X2341" s="11"/>
      <c r="Y2341" s="11"/>
      <c r="Z2341" s="11"/>
    </row>
    <row r="2342" ht="16.5" customHeight="1">
      <c r="A2342" s="7" t="s">
        <v>5310</v>
      </c>
      <c r="B2342" s="8">
        <v>7.038319100275E12</v>
      </c>
      <c r="C2342" s="7" t="s">
        <v>5306</v>
      </c>
      <c r="D2342" s="18" t="s">
        <v>5311</v>
      </c>
      <c r="E2342" s="8">
        <v>87.95</v>
      </c>
      <c r="F2342" s="7" t="s">
        <v>13</v>
      </c>
      <c r="G2342" s="7" t="s">
        <v>3871</v>
      </c>
      <c r="H2342" s="8">
        <v>14.0</v>
      </c>
      <c r="I2342" s="23" t="s">
        <v>5312</v>
      </c>
      <c r="J2342" s="24" t="s">
        <v>5313</v>
      </c>
      <c r="K2342" s="11"/>
      <c r="L2342" s="11"/>
      <c r="M2342" s="11"/>
      <c r="N2342" s="11"/>
      <c r="O2342" s="11"/>
      <c r="P2342" s="11"/>
      <c r="Q2342" s="11"/>
      <c r="R2342" s="11"/>
      <c r="S2342" s="11"/>
      <c r="T2342" s="11"/>
      <c r="U2342" s="11"/>
      <c r="V2342" s="11"/>
      <c r="W2342" s="11"/>
      <c r="X2342" s="11"/>
      <c r="Y2342" s="11"/>
      <c r="Z2342" s="11"/>
    </row>
    <row r="2343" ht="16.5" customHeight="1">
      <c r="A2343" s="4"/>
      <c r="B2343" s="4"/>
      <c r="C2343" s="4"/>
      <c r="D2343" s="4"/>
      <c r="E2343" s="4"/>
      <c r="F2343" s="4"/>
      <c r="G2343" s="4"/>
      <c r="H2343" s="4"/>
      <c r="I2343" s="21"/>
      <c r="J2343" s="24" t="s">
        <v>5314</v>
      </c>
      <c r="K2343" s="11"/>
      <c r="L2343" s="11"/>
      <c r="M2343" s="11"/>
      <c r="N2343" s="11"/>
      <c r="O2343" s="11"/>
      <c r="P2343" s="11"/>
      <c r="Q2343" s="11"/>
      <c r="R2343" s="11"/>
      <c r="S2343" s="11"/>
      <c r="T2343" s="11"/>
      <c r="U2343" s="11"/>
      <c r="V2343" s="11"/>
      <c r="W2343" s="11"/>
      <c r="X2343" s="11"/>
      <c r="Y2343" s="11"/>
      <c r="Z2343" s="11"/>
    </row>
    <row r="2344" ht="16.5" customHeight="1">
      <c r="A2344" s="7" t="s">
        <v>5315</v>
      </c>
      <c r="B2344" s="8">
        <v>7.038319100299E12</v>
      </c>
      <c r="C2344" s="7" t="s">
        <v>5306</v>
      </c>
      <c r="D2344" s="18" t="s">
        <v>5316</v>
      </c>
      <c r="E2344" s="8">
        <v>54.8</v>
      </c>
      <c r="F2344" s="7" t="s">
        <v>13</v>
      </c>
      <c r="G2344" s="7" t="s">
        <v>3871</v>
      </c>
      <c r="H2344" s="8">
        <v>11.0</v>
      </c>
      <c r="I2344" s="23" t="s">
        <v>5317</v>
      </c>
      <c r="J2344" s="24" t="s">
        <v>5318</v>
      </c>
      <c r="K2344" s="11"/>
      <c r="L2344" s="11"/>
      <c r="M2344" s="11"/>
      <c r="N2344" s="11"/>
      <c r="O2344" s="11"/>
      <c r="P2344" s="11"/>
      <c r="Q2344" s="11"/>
      <c r="R2344" s="11"/>
      <c r="S2344" s="11"/>
      <c r="T2344" s="11"/>
      <c r="U2344" s="11"/>
      <c r="V2344" s="11"/>
      <c r="W2344" s="11"/>
      <c r="X2344" s="11"/>
      <c r="Y2344" s="11"/>
      <c r="Z2344" s="11"/>
    </row>
    <row r="2345" ht="16.5" customHeight="1">
      <c r="A2345" s="7" t="s">
        <v>5319</v>
      </c>
      <c r="B2345" s="8">
        <v>7.038319100367E12</v>
      </c>
      <c r="C2345" s="7" t="s">
        <v>5320</v>
      </c>
      <c r="D2345" s="18" t="s">
        <v>5321</v>
      </c>
      <c r="E2345" s="8">
        <v>14.25</v>
      </c>
      <c r="F2345" s="7" t="s">
        <v>13</v>
      </c>
      <c r="G2345" s="7" t="s">
        <v>5322</v>
      </c>
      <c r="H2345" s="8">
        <v>22.0</v>
      </c>
      <c r="I2345" s="23" t="s">
        <v>5323</v>
      </c>
      <c r="J2345" s="24" t="s">
        <v>5324</v>
      </c>
      <c r="K2345" s="11"/>
      <c r="L2345" s="11"/>
      <c r="M2345" s="11"/>
      <c r="N2345" s="11"/>
      <c r="O2345" s="11"/>
      <c r="P2345" s="11"/>
      <c r="Q2345" s="11"/>
      <c r="R2345" s="11"/>
      <c r="S2345" s="11"/>
      <c r="T2345" s="11"/>
      <c r="U2345" s="11"/>
      <c r="V2345" s="11"/>
      <c r="W2345" s="11"/>
      <c r="X2345" s="11"/>
      <c r="Y2345" s="11"/>
      <c r="Z2345" s="11"/>
    </row>
    <row r="2346" ht="16.5" customHeight="1">
      <c r="A2346" s="7" t="s">
        <v>5325</v>
      </c>
      <c r="B2346" s="8">
        <v>7.05016373048E11</v>
      </c>
      <c r="C2346" s="7" t="s">
        <v>1080</v>
      </c>
      <c r="D2346" s="18" t="s">
        <v>5326</v>
      </c>
      <c r="E2346" s="8">
        <v>243.0</v>
      </c>
      <c r="F2346" s="7" t="s">
        <v>5327</v>
      </c>
      <c r="G2346" s="7" t="s">
        <v>5328</v>
      </c>
      <c r="H2346" s="8">
        <v>17.0</v>
      </c>
      <c r="I2346" s="23" t="s">
        <v>5329</v>
      </c>
      <c r="J2346" s="24" t="s">
        <v>5330</v>
      </c>
      <c r="K2346" s="11"/>
      <c r="L2346" s="11"/>
      <c r="M2346" s="11"/>
      <c r="N2346" s="11"/>
      <c r="O2346" s="11"/>
      <c r="P2346" s="11"/>
      <c r="Q2346" s="11"/>
      <c r="R2346" s="11"/>
      <c r="S2346" s="11"/>
      <c r="T2346" s="11"/>
      <c r="U2346" s="11"/>
      <c r="V2346" s="11"/>
      <c r="W2346" s="11"/>
      <c r="X2346" s="11"/>
      <c r="Y2346" s="11"/>
      <c r="Z2346" s="11"/>
    </row>
    <row r="2347" ht="16.5" customHeight="1">
      <c r="A2347" s="4"/>
      <c r="B2347" s="4"/>
      <c r="C2347" s="4"/>
      <c r="D2347" s="4"/>
      <c r="E2347" s="4"/>
      <c r="F2347" s="4"/>
      <c r="G2347" s="4"/>
      <c r="H2347" s="4"/>
      <c r="I2347" s="21"/>
      <c r="J2347" s="24" t="s">
        <v>5331</v>
      </c>
      <c r="K2347" s="11"/>
      <c r="L2347" s="11"/>
      <c r="M2347" s="11"/>
      <c r="N2347" s="11"/>
      <c r="O2347" s="11"/>
      <c r="P2347" s="11"/>
      <c r="Q2347" s="11"/>
      <c r="R2347" s="11"/>
      <c r="S2347" s="11"/>
      <c r="T2347" s="11"/>
      <c r="U2347" s="11"/>
      <c r="V2347" s="11"/>
      <c r="W2347" s="11"/>
      <c r="X2347" s="11"/>
      <c r="Y2347" s="11"/>
      <c r="Z2347" s="11"/>
    </row>
    <row r="2348" ht="16.5" customHeight="1">
      <c r="A2348" s="4"/>
      <c r="B2348" s="4"/>
      <c r="C2348" s="4"/>
      <c r="D2348" s="4"/>
      <c r="E2348" s="4"/>
      <c r="F2348" s="4"/>
      <c r="G2348" s="4"/>
      <c r="H2348" s="4"/>
      <c r="I2348" s="21"/>
      <c r="J2348" s="24" t="s">
        <v>1112</v>
      </c>
      <c r="K2348" s="11"/>
      <c r="L2348" s="11"/>
      <c r="M2348" s="11"/>
      <c r="N2348" s="11"/>
      <c r="O2348" s="11"/>
      <c r="P2348" s="11"/>
      <c r="Q2348" s="11"/>
      <c r="R2348" s="11"/>
      <c r="S2348" s="11"/>
      <c r="T2348" s="11"/>
      <c r="U2348" s="11"/>
      <c r="V2348" s="11"/>
      <c r="W2348" s="11"/>
      <c r="X2348" s="11"/>
      <c r="Y2348" s="11"/>
      <c r="Z2348" s="11"/>
    </row>
    <row r="2349" ht="16.5" customHeight="1">
      <c r="A2349" s="4"/>
      <c r="B2349" s="4"/>
      <c r="C2349" s="4"/>
      <c r="D2349" s="4"/>
      <c r="E2349" s="4"/>
      <c r="F2349" s="4"/>
      <c r="G2349" s="4"/>
      <c r="H2349" s="4"/>
      <c r="I2349" s="21"/>
      <c r="J2349" s="24" t="s">
        <v>5332</v>
      </c>
      <c r="K2349" s="11"/>
      <c r="L2349" s="11"/>
      <c r="M2349" s="11"/>
      <c r="N2349" s="11"/>
      <c r="O2349" s="11"/>
      <c r="P2349" s="11"/>
      <c r="Q2349" s="11"/>
      <c r="R2349" s="11"/>
      <c r="S2349" s="11"/>
      <c r="T2349" s="11"/>
      <c r="U2349" s="11"/>
      <c r="V2349" s="11"/>
      <c r="W2349" s="11"/>
      <c r="X2349" s="11"/>
      <c r="Y2349" s="11"/>
      <c r="Z2349" s="11"/>
    </row>
    <row r="2350" ht="16.5" customHeight="1">
      <c r="A2350" s="4"/>
      <c r="B2350" s="4"/>
      <c r="C2350" s="4"/>
      <c r="D2350" s="4"/>
      <c r="E2350" s="4"/>
      <c r="F2350" s="4"/>
      <c r="G2350" s="4"/>
      <c r="H2350" s="4"/>
      <c r="I2350" s="21"/>
      <c r="J2350" s="24" t="s">
        <v>5333</v>
      </c>
      <c r="K2350" s="11"/>
      <c r="L2350" s="11"/>
      <c r="M2350" s="11"/>
      <c r="N2350" s="11"/>
      <c r="O2350" s="11"/>
      <c r="P2350" s="11"/>
      <c r="Q2350" s="11"/>
      <c r="R2350" s="11"/>
      <c r="S2350" s="11"/>
      <c r="T2350" s="11"/>
      <c r="U2350" s="11"/>
      <c r="V2350" s="11"/>
      <c r="W2350" s="11"/>
      <c r="X2350" s="11"/>
      <c r="Y2350" s="11"/>
      <c r="Z2350" s="11"/>
    </row>
    <row r="2351" ht="16.5" customHeight="1">
      <c r="A2351" s="4"/>
      <c r="B2351" s="4"/>
      <c r="C2351" s="4"/>
      <c r="D2351" s="4"/>
      <c r="E2351" s="4"/>
      <c r="F2351" s="4"/>
      <c r="G2351" s="4"/>
      <c r="H2351" s="4"/>
      <c r="I2351" s="21"/>
      <c r="J2351" s="24" t="s">
        <v>5334</v>
      </c>
      <c r="K2351" s="11"/>
      <c r="L2351" s="11"/>
      <c r="M2351" s="11"/>
      <c r="N2351" s="11"/>
      <c r="O2351" s="11"/>
      <c r="P2351" s="11"/>
      <c r="Q2351" s="11"/>
      <c r="R2351" s="11"/>
      <c r="S2351" s="11"/>
      <c r="T2351" s="11"/>
      <c r="U2351" s="11"/>
      <c r="V2351" s="11"/>
      <c r="W2351" s="11"/>
      <c r="X2351" s="11"/>
      <c r="Y2351" s="11"/>
      <c r="Z2351" s="11"/>
    </row>
    <row r="2352" ht="16.5" customHeight="1">
      <c r="A2352" s="4"/>
      <c r="B2352" s="4"/>
      <c r="C2352" s="4"/>
      <c r="D2352" s="4"/>
      <c r="E2352" s="4"/>
      <c r="F2352" s="4"/>
      <c r="G2352" s="4"/>
      <c r="H2352" s="4"/>
      <c r="I2352" s="21"/>
      <c r="J2352" s="24" t="s">
        <v>1114</v>
      </c>
      <c r="K2352" s="11"/>
      <c r="L2352" s="11"/>
      <c r="M2352" s="11"/>
      <c r="N2352" s="11"/>
      <c r="O2352" s="11"/>
      <c r="P2352" s="11"/>
      <c r="Q2352" s="11"/>
      <c r="R2352" s="11"/>
      <c r="S2352" s="11"/>
      <c r="T2352" s="11"/>
      <c r="U2352" s="11"/>
      <c r="V2352" s="11"/>
      <c r="W2352" s="11"/>
      <c r="X2352" s="11"/>
      <c r="Y2352" s="11"/>
      <c r="Z2352" s="11"/>
    </row>
    <row r="2353" ht="16.5" customHeight="1">
      <c r="A2353" s="7" t="s">
        <v>5335</v>
      </c>
      <c r="B2353" s="8">
        <v>7.05016375028E11</v>
      </c>
      <c r="C2353" s="7" t="s">
        <v>1080</v>
      </c>
      <c r="D2353" s="18" t="s">
        <v>5336</v>
      </c>
      <c r="E2353" s="8">
        <v>347.0</v>
      </c>
      <c r="F2353" s="7" t="s">
        <v>5337</v>
      </c>
      <c r="G2353" s="7" t="s">
        <v>5338</v>
      </c>
      <c r="H2353" s="8">
        <v>16.0</v>
      </c>
      <c r="I2353" s="23" t="s">
        <v>5339</v>
      </c>
      <c r="J2353" s="24" t="s">
        <v>5340</v>
      </c>
      <c r="K2353" s="11"/>
      <c r="L2353" s="11"/>
      <c r="M2353" s="11"/>
      <c r="N2353" s="11"/>
      <c r="O2353" s="11"/>
      <c r="P2353" s="11"/>
      <c r="Q2353" s="11"/>
      <c r="R2353" s="11"/>
      <c r="S2353" s="11"/>
      <c r="T2353" s="11"/>
      <c r="U2353" s="11"/>
      <c r="V2353" s="11"/>
      <c r="W2353" s="11"/>
      <c r="X2353" s="11"/>
      <c r="Y2353" s="11"/>
      <c r="Z2353" s="11"/>
    </row>
    <row r="2354" ht="16.5" customHeight="1">
      <c r="A2354" s="4"/>
      <c r="B2354" s="4"/>
      <c r="C2354" s="4"/>
      <c r="D2354" s="4"/>
      <c r="E2354" s="4"/>
      <c r="F2354" s="4"/>
      <c r="G2354" s="4"/>
      <c r="H2354" s="4"/>
      <c r="I2354" s="21"/>
      <c r="J2354" s="24" t="s">
        <v>5341</v>
      </c>
      <c r="K2354" s="11"/>
      <c r="L2354" s="11"/>
      <c r="M2354" s="11"/>
      <c r="N2354" s="11"/>
      <c r="O2354" s="11"/>
      <c r="P2354" s="11"/>
      <c r="Q2354" s="11"/>
      <c r="R2354" s="11"/>
      <c r="S2354" s="11"/>
      <c r="T2354" s="11"/>
      <c r="U2354" s="11"/>
      <c r="V2354" s="11"/>
      <c r="W2354" s="11"/>
      <c r="X2354" s="11"/>
      <c r="Y2354" s="11"/>
      <c r="Z2354" s="11"/>
    </row>
    <row r="2355" ht="16.5" customHeight="1">
      <c r="A2355" s="4"/>
      <c r="B2355" s="4"/>
      <c r="C2355" s="4"/>
      <c r="D2355" s="4"/>
      <c r="E2355" s="4"/>
      <c r="F2355" s="4"/>
      <c r="G2355" s="4"/>
      <c r="H2355" s="4"/>
      <c r="I2355" s="21"/>
      <c r="J2355" s="24" t="s">
        <v>5342</v>
      </c>
      <c r="K2355" s="11"/>
      <c r="L2355" s="11"/>
      <c r="M2355" s="11"/>
      <c r="N2355" s="11"/>
      <c r="O2355" s="11"/>
      <c r="P2355" s="11"/>
      <c r="Q2355" s="11"/>
      <c r="R2355" s="11"/>
      <c r="S2355" s="11"/>
      <c r="T2355" s="11"/>
      <c r="U2355" s="11"/>
      <c r="V2355" s="11"/>
      <c r="W2355" s="11"/>
      <c r="X2355" s="11"/>
      <c r="Y2355" s="11"/>
      <c r="Z2355" s="11"/>
    </row>
    <row r="2356" ht="16.5" customHeight="1">
      <c r="A2356" s="4"/>
      <c r="B2356" s="4"/>
      <c r="C2356" s="4"/>
      <c r="D2356" s="4"/>
      <c r="E2356" s="4"/>
      <c r="F2356" s="4"/>
      <c r="G2356" s="4"/>
      <c r="H2356" s="4"/>
      <c r="I2356" s="21"/>
      <c r="J2356" s="24" t="s">
        <v>5343</v>
      </c>
      <c r="K2356" s="11"/>
      <c r="L2356" s="11"/>
      <c r="M2356" s="11"/>
      <c r="N2356" s="11"/>
      <c r="O2356" s="11"/>
      <c r="P2356" s="11"/>
      <c r="Q2356" s="11"/>
      <c r="R2356" s="11"/>
      <c r="S2356" s="11"/>
      <c r="T2356" s="11"/>
      <c r="U2356" s="11"/>
      <c r="V2356" s="11"/>
      <c r="W2356" s="11"/>
      <c r="X2356" s="11"/>
      <c r="Y2356" s="11"/>
      <c r="Z2356" s="11"/>
    </row>
    <row r="2357" ht="16.5" customHeight="1">
      <c r="A2357" s="4"/>
      <c r="B2357" s="4"/>
      <c r="C2357" s="4"/>
      <c r="D2357" s="4"/>
      <c r="E2357" s="4"/>
      <c r="F2357" s="4"/>
      <c r="G2357" s="4"/>
      <c r="H2357" s="4"/>
      <c r="I2357" s="21"/>
      <c r="J2357" s="24" t="s">
        <v>5344</v>
      </c>
      <c r="K2357" s="11"/>
      <c r="L2357" s="11"/>
      <c r="M2357" s="11"/>
      <c r="N2357" s="11"/>
      <c r="O2357" s="11"/>
      <c r="P2357" s="11"/>
      <c r="Q2357" s="11"/>
      <c r="R2357" s="11"/>
      <c r="S2357" s="11"/>
      <c r="T2357" s="11"/>
      <c r="U2357" s="11"/>
      <c r="V2357" s="11"/>
      <c r="W2357" s="11"/>
      <c r="X2357" s="11"/>
      <c r="Y2357" s="11"/>
      <c r="Z2357" s="11"/>
    </row>
    <row r="2358" ht="16.5" customHeight="1">
      <c r="A2358" s="4"/>
      <c r="B2358" s="4"/>
      <c r="C2358" s="4"/>
      <c r="D2358" s="4"/>
      <c r="E2358" s="4"/>
      <c r="F2358" s="4"/>
      <c r="G2358" s="4"/>
      <c r="H2358" s="4"/>
      <c r="I2358" s="21"/>
      <c r="J2358" s="24" t="s">
        <v>5345</v>
      </c>
      <c r="K2358" s="11"/>
      <c r="L2358" s="11"/>
      <c r="M2358" s="11"/>
      <c r="N2358" s="11"/>
      <c r="O2358" s="11"/>
      <c r="P2358" s="11"/>
      <c r="Q2358" s="11"/>
      <c r="R2358" s="11"/>
      <c r="S2358" s="11"/>
      <c r="T2358" s="11"/>
      <c r="U2358" s="11"/>
      <c r="V2358" s="11"/>
      <c r="W2358" s="11"/>
      <c r="X2358" s="11"/>
      <c r="Y2358" s="11"/>
      <c r="Z2358" s="11"/>
    </row>
    <row r="2359" ht="16.5" customHeight="1">
      <c r="A2359" s="4"/>
      <c r="B2359" s="4"/>
      <c r="C2359" s="4"/>
      <c r="D2359" s="4"/>
      <c r="E2359" s="4"/>
      <c r="F2359" s="4"/>
      <c r="G2359" s="4"/>
      <c r="H2359" s="4"/>
      <c r="I2359" s="21"/>
      <c r="J2359" s="24" t="s">
        <v>5346</v>
      </c>
      <c r="K2359" s="11"/>
      <c r="L2359" s="11"/>
      <c r="M2359" s="11"/>
      <c r="N2359" s="11"/>
      <c r="O2359" s="11"/>
      <c r="P2359" s="11"/>
      <c r="Q2359" s="11"/>
      <c r="R2359" s="11"/>
      <c r="S2359" s="11"/>
      <c r="T2359" s="11"/>
      <c r="U2359" s="11"/>
      <c r="V2359" s="11"/>
      <c r="W2359" s="11"/>
      <c r="X2359" s="11"/>
      <c r="Y2359" s="11"/>
      <c r="Z2359" s="11"/>
    </row>
    <row r="2360" ht="16.5" customHeight="1">
      <c r="A2360" s="4"/>
      <c r="B2360" s="4"/>
      <c r="C2360" s="4"/>
      <c r="D2360" s="4"/>
      <c r="E2360" s="4"/>
      <c r="F2360" s="4"/>
      <c r="G2360" s="4"/>
      <c r="H2360" s="4"/>
      <c r="I2360" s="21"/>
      <c r="J2360" s="24" t="s">
        <v>5347</v>
      </c>
      <c r="K2360" s="11"/>
      <c r="L2360" s="11"/>
      <c r="M2360" s="11"/>
      <c r="N2360" s="11"/>
      <c r="O2360" s="11"/>
      <c r="P2360" s="11"/>
      <c r="Q2360" s="11"/>
      <c r="R2360" s="11"/>
      <c r="S2360" s="11"/>
      <c r="T2360" s="11"/>
      <c r="U2360" s="11"/>
      <c r="V2360" s="11"/>
      <c r="W2360" s="11"/>
      <c r="X2360" s="11"/>
      <c r="Y2360" s="11"/>
      <c r="Z2360" s="11"/>
    </row>
    <row r="2361" ht="16.5" customHeight="1">
      <c r="A2361" s="4"/>
      <c r="B2361" s="4"/>
      <c r="C2361" s="4"/>
      <c r="D2361" s="4"/>
      <c r="E2361" s="4"/>
      <c r="F2361" s="4"/>
      <c r="G2361" s="4"/>
      <c r="H2361" s="4"/>
      <c r="I2361" s="21"/>
      <c r="J2361" s="24" t="s">
        <v>5348</v>
      </c>
      <c r="K2361" s="11"/>
      <c r="L2361" s="11"/>
      <c r="M2361" s="11"/>
      <c r="N2361" s="11"/>
      <c r="O2361" s="11"/>
      <c r="P2361" s="11"/>
      <c r="Q2361" s="11"/>
      <c r="R2361" s="11"/>
      <c r="S2361" s="11"/>
      <c r="T2361" s="11"/>
      <c r="U2361" s="11"/>
      <c r="V2361" s="11"/>
      <c r="W2361" s="11"/>
      <c r="X2361" s="11"/>
      <c r="Y2361" s="11"/>
      <c r="Z2361" s="11"/>
    </row>
    <row r="2362" ht="16.5" customHeight="1">
      <c r="A2362" s="7" t="s">
        <v>5349</v>
      </c>
      <c r="B2362" s="8">
        <v>7.05016375042E11</v>
      </c>
      <c r="C2362" s="7" t="s">
        <v>1080</v>
      </c>
      <c r="D2362" s="18" t="s">
        <v>5350</v>
      </c>
      <c r="E2362" s="8">
        <v>347.0</v>
      </c>
      <c r="F2362" s="7" t="s">
        <v>5351</v>
      </c>
      <c r="G2362" s="7" t="s">
        <v>5352</v>
      </c>
      <c r="H2362" s="8">
        <v>14.0</v>
      </c>
      <c r="I2362" s="23" t="s">
        <v>5353</v>
      </c>
      <c r="J2362" s="24" t="s">
        <v>5354</v>
      </c>
      <c r="K2362" s="11"/>
      <c r="L2362" s="11"/>
      <c r="M2362" s="11"/>
      <c r="N2362" s="11"/>
      <c r="O2362" s="11"/>
      <c r="P2362" s="11"/>
      <c r="Q2362" s="11"/>
      <c r="R2362" s="11"/>
      <c r="S2362" s="11"/>
      <c r="T2362" s="11"/>
      <c r="U2362" s="11"/>
      <c r="V2362" s="11"/>
      <c r="W2362" s="11"/>
      <c r="X2362" s="11"/>
      <c r="Y2362" s="11"/>
      <c r="Z2362" s="11"/>
    </row>
    <row r="2363" ht="16.5" customHeight="1">
      <c r="A2363" s="4"/>
      <c r="B2363" s="4"/>
      <c r="C2363" s="4"/>
      <c r="D2363" s="4"/>
      <c r="E2363" s="4"/>
      <c r="F2363" s="4"/>
      <c r="G2363" s="4"/>
      <c r="H2363" s="4"/>
      <c r="I2363" s="21"/>
      <c r="J2363" s="24" t="s">
        <v>5355</v>
      </c>
      <c r="K2363" s="11"/>
      <c r="L2363" s="11"/>
      <c r="M2363" s="11"/>
      <c r="N2363" s="11"/>
      <c r="O2363" s="11"/>
      <c r="P2363" s="11"/>
      <c r="Q2363" s="11"/>
      <c r="R2363" s="11"/>
      <c r="S2363" s="11"/>
      <c r="T2363" s="11"/>
      <c r="U2363" s="11"/>
      <c r="V2363" s="11"/>
      <c r="W2363" s="11"/>
      <c r="X2363" s="11"/>
      <c r="Y2363" s="11"/>
      <c r="Z2363" s="11"/>
    </row>
    <row r="2364" ht="16.5" customHeight="1">
      <c r="A2364" s="4"/>
      <c r="B2364" s="4"/>
      <c r="C2364" s="4"/>
      <c r="D2364" s="4"/>
      <c r="E2364" s="4"/>
      <c r="F2364" s="4"/>
      <c r="G2364" s="4"/>
      <c r="H2364" s="4"/>
      <c r="I2364" s="21"/>
      <c r="J2364" s="24" t="s">
        <v>1112</v>
      </c>
      <c r="K2364" s="11"/>
      <c r="L2364" s="11"/>
      <c r="M2364" s="11"/>
      <c r="N2364" s="11"/>
      <c r="O2364" s="11"/>
      <c r="P2364" s="11"/>
      <c r="Q2364" s="11"/>
      <c r="R2364" s="11"/>
      <c r="S2364" s="11"/>
      <c r="T2364" s="11"/>
      <c r="U2364" s="11"/>
      <c r="V2364" s="11"/>
      <c r="W2364" s="11"/>
      <c r="X2364" s="11"/>
      <c r="Y2364" s="11"/>
      <c r="Z2364" s="11"/>
    </row>
    <row r="2365" ht="16.5" customHeight="1">
      <c r="A2365" s="4"/>
      <c r="B2365" s="4"/>
      <c r="C2365" s="4"/>
      <c r="D2365" s="4"/>
      <c r="E2365" s="4"/>
      <c r="F2365" s="4"/>
      <c r="G2365" s="4"/>
      <c r="H2365" s="4"/>
      <c r="I2365" s="21"/>
      <c r="J2365" s="24" t="s">
        <v>5356</v>
      </c>
      <c r="K2365" s="11"/>
      <c r="L2365" s="11"/>
      <c r="M2365" s="11"/>
      <c r="N2365" s="11"/>
      <c r="O2365" s="11"/>
      <c r="P2365" s="11"/>
      <c r="Q2365" s="11"/>
      <c r="R2365" s="11"/>
      <c r="S2365" s="11"/>
      <c r="T2365" s="11"/>
      <c r="U2365" s="11"/>
      <c r="V2365" s="11"/>
      <c r="W2365" s="11"/>
      <c r="X2365" s="11"/>
      <c r="Y2365" s="11"/>
      <c r="Z2365" s="11"/>
    </row>
    <row r="2366" ht="16.5" customHeight="1">
      <c r="A2366" s="4"/>
      <c r="B2366" s="4"/>
      <c r="C2366" s="4"/>
      <c r="D2366" s="4"/>
      <c r="E2366" s="4"/>
      <c r="F2366" s="4"/>
      <c r="G2366" s="4"/>
      <c r="H2366" s="4"/>
      <c r="I2366" s="21"/>
      <c r="J2366" s="24" t="s">
        <v>1114</v>
      </c>
      <c r="K2366" s="11"/>
      <c r="L2366" s="11"/>
      <c r="M2366" s="11"/>
      <c r="N2366" s="11"/>
      <c r="O2366" s="11"/>
      <c r="P2366" s="11"/>
      <c r="Q2366" s="11"/>
      <c r="R2366" s="11"/>
      <c r="S2366" s="11"/>
      <c r="T2366" s="11"/>
      <c r="U2366" s="11"/>
      <c r="V2366" s="11"/>
      <c r="W2366" s="11"/>
      <c r="X2366" s="11"/>
      <c r="Y2366" s="11"/>
      <c r="Z2366" s="11"/>
    </row>
    <row r="2367" ht="16.5" customHeight="1">
      <c r="A2367" s="7" t="s">
        <v>5357</v>
      </c>
      <c r="B2367" s="8">
        <v>7.05016375066E11</v>
      </c>
      <c r="C2367" s="7" t="s">
        <v>1080</v>
      </c>
      <c r="D2367" s="18" t="s">
        <v>5358</v>
      </c>
      <c r="E2367" s="8">
        <v>347.0</v>
      </c>
      <c r="F2367" s="7" t="s">
        <v>5359</v>
      </c>
      <c r="G2367" s="7" t="s">
        <v>5360</v>
      </c>
      <c r="H2367" s="8">
        <v>18.0</v>
      </c>
      <c r="I2367" s="23" t="s">
        <v>5361</v>
      </c>
      <c r="J2367" s="24" t="s">
        <v>5362</v>
      </c>
      <c r="K2367" s="11"/>
      <c r="L2367" s="11"/>
      <c r="M2367" s="11"/>
      <c r="N2367" s="11"/>
      <c r="O2367" s="11"/>
      <c r="P2367" s="11"/>
      <c r="Q2367" s="11"/>
      <c r="R2367" s="11"/>
      <c r="S2367" s="11"/>
      <c r="T2367" s="11"/>
      <c r="U2367" s="11"/>
      <c r="V2367" s="11"/>
      <c r="W2367" s="11"/>
      <c r="X2367" s="11"/>
      <c r="Y2367" s="11"/>
      <c r="Z2367" s="11"/>
    </row>
    <row r="2368" ht="16.5" customHeight="1">
      <c r="A2368" s="4"/>
      <c r="B2368" s="4"/>
      <c r="C2368" s="4"/>
      <c r="D2368" s="4"/>
      <c r="E2368" s="4"/>
      <c r="F2368" s="4"/>
      <c r="G2368" s="4"/>
      <c r="H2368" s="4"/>
      <c r="I2368" s="21"/>
      <c r="J2368" s="24" t="s">
        <v>5363</v>
      </c>
      <c r="K2368" s="11"/>
      <c r="L2368" s="11"/>
      <c r="M2368" s="11"/>
      <c r="N2368" s="11"/>
      <c r="O2368" s="11"/>
      <c r="P2368" s="11"/>
      <c r="Q2368" s="11"/>
      <c r="R2368" s="11"/>
      <c r="S2368" s="11"/>
      <c r="T2368" s="11"/>
      <c r="U2368" s="11"/>
      <c r="V2368" s="11"/>
      <c r="W2368" s="11"/>
      <c r="X2368" s="11"/>
      <c r="Y2368" s="11"/>
      <c r="Z2368" s="11"/>
    </row>
    <row r="2369" ht="16.5" customHeight="1">
      <c r="A2369" s="4"/>
      <c r="B2369" s="4"/>
      <c r="C2369" s="4"/>
      <c r="D2369" s="4"/>
      <c r="E2369" s="4"/>
      <c r="F2369" s="4"/>
      <c r="G2369" s="4"/>
      <c r="H2369" s="4"/>
      <c r="I2369" s="21"/>
      <c r="J2369" s="24" t="s">
        <v>5364</v>
      </c>
      <c r="K2369" s="11"/>
      <c r="L2369" s="11"/>
      <c r="M2369" s="11"/>
      <c r="N2369" s="11"/>
      <c r="O2369" s="11"/>
      <c r="P2369" s="11"/>
      <c r="Q2369" s="11"/>
      <c r="R2369" s="11"/>
      <c r="S2369" s="11"/>
      <c r="T2369" s="11"/>
      <c r="U2369" s="11"/>
      <c r="V2369" s="11"/>
      <c r="W2369" s="11"/>
      <c r="X2369" s="11"/>
      <c r="Y2369" s="11"/>
      <c r="Z2369" s="11"/>
    </row>
    <row r="2370" ht="16.5" customHeight="1">
      <c r="A2370" s="4"/>
      <c r="B2370" s="4"/>
      <c r="C2370" s="4"/>
      <c r="D2370" s="4"/>
      <c r="E2370" s="4"/>
      <c r="F2370" s="4"/>
      <c r="G2370" s="4"/>
      <c r="H2370" s="4"/>
      <c r="I2370" s="21"/>
      <c r="J2370" s="24" t="s">
        <v>5365</v>
      </c>
      <c r="K2370" s="11"/>
      <c r="L2370" s="11"/>
      <c r="M2370" s="11"/>
      <c r="N2370" s="11"/>
      <c r="O2370" s="11"/>
      <c r="P2370" s="11"/>
      <c r="Q2370" s="11"/>
      <c r="R2370" s="11"/>
      <c r="S2370" s="11"/>
      <c r="T2370" s="11"/>
      <c r="U2370" s="11"/>
      <c r="V2370" s="11"/>
      <c r="W2370" s="11"/>
      <c r="X2370" s="11"/>
      <c r="Y2370" s="11"/>
      <c r="Z2370" s="11"/>
    </row>
    <row r="2371" ht="16.5" customHeight="1">
      <c r="A2371" s="4"/>
      <c r="B2371" s="4"/>
      <c r="C2371" s="4"/>
      <c r="D2371" s="4"/>
      <c r="E2371" s="4"/>
      <c r="F2371" s="4"/>
      <c r="G2371" s="4"/>
      <c r="H2371" s="4"/>
      <c r="I2371" s="21"/>
      <c r="J2371" s="24" t="s">
        <v>5366</v>
      </c>
      <c r="K2371" s="11"/>
      <c r="L2371" s="11"/>
      <c r="M2371" s="11"/>
      <c r="N2371" s="11"/>
      <c r="O2371" s="11"/>
      <c r="P2371" s="11"/>
      <c r="Q2371" s="11"/>
      <c r="R2371" s="11"/>
      <c r="S2371" s="11"/>
      <c r="T2371" s="11"/>
      <c r="U2371" s="11"/>
      <c r="V2371" s="11"/>
      <c r="W2371" s="11"/>
      <c r="X2371" s="11"/>
      <c r="Y2371" s="11"/>
      <c r="Z2371" s="11"/>
    </row>
    <row r="2372" ht="16.5" customHeight="1">
      <c r="A2372" s="4"/>
      <c r="B2372" s="4"/>
      <c r="C2372" s="4"/>
      <c r="D2372" s="4"/>
      <c r="E2372" s="4"/>
      <c r="F2372" s="4"/>
      <c r="G2372" s="4"/>
      <c r="H2372" s="4"/>
      <c r="I2372" s="21"/>
      <c r="J2372" s="24" t="s">
        <v>5367</v>
      </c>
      <c r="K2372" s="11"/>
      <c r="L2372" s="11"/>
      <c r="M2372" s="11"/>
      <c r="N2372" s="11"/>
      <c r="O2372" s="11"/>
      <c r="P2372" s="11"/>
      <c r="Q2372" s="11"/>
      <c r="R2372" s="11"/>
      <c r="S2372" s="11"/>
      <c r="T2372" s="11"/>
      <c r="U2372" s="11"/>
      <c r="V2372" s="11"/>
      <c r="W2372" s="11"/>
      <c r="X2372" s="11"/>
      <c r="Y2372" s="11"/>
      <c r="Z2372" s="11"/>
    </row>
    <row r="2373" ht="16.5" customHeight="1">
      <c r="A2373" s="4"/>
      <c r="B2373" s="4"/>
      <c r="C2373" s="4"/>
      <c r="D2373" s="4"/>
      <c r="E2373" s="4"/>
      <c r="F2373" s="4"/>
      <c r="G2373" s="4"/>
      <c r="H2373" s="4"/>
      <c r="I2373" s="21"/>
      <c r="J2373" s="24" t="s">
        <v>5368</v>
      </c>
      <c r="K2373" s="11"/>
      <c r="L2373" s="11"/>
      <c r="M2373" s="11"/>
      <c r="N2373" s="11"/>
      <c r="O2373" s="11"/>
      <c r="P2373" s="11"/>
      <c r="Q2373" s="11"/>
      <c r="R2373" s="11"/>
      <c r="S2373" s="11"/>
      <c r="T2373" s="11"/>
      <c r="U2373" s="11"/>
      <c r="V2373" s="11"/>
      <c r="W2373" s="11"/>
      <c r="X2373" s="11"/>
      <c r="Y2373" s="11"/>
      <c r="Z2373" s="11"/>
    </row>
    <row r="2374" ht="16.5" customHeight="1">
      <c r="A2374" s="4"/>
      <c r="B2374" s="4"/>
      <c r="C2374" s="4"/>
      <c r="D2374" s="4"/>
      <c r="E2374" s="4"/>
      <c r="F2374" s="4"/>
      <c r="G2374" s="4"/>
      <c r="H2374" s="4"/>
      <c r="I2374" s="21"/>
      <c r="J2374" s="24" t="s">
        <v>5367</v>
      </c>
      <c r="K2374" s="11"/>
      <c r="L2374" s="11"/>
      <c r="M2374" s="11"/>
      <c r="N2374" s="11"/>
      <c r="O2374" s="11"/>
      <c r="P2374" s="11"/>
      <c r="Q2374" s="11"/>
      <c r="R2374" s="11"/>
      <c r="S2374" s="11"/>
      <c r="T2374" s="11"/>
      <c r="U2374" s="11"/>
      <c r="V2374" s="11"/>
      <c r="W2374" s="11"/>
      <c r="X2374" s="11"/>
      <c r="Y2374" s="11"/>
      <c r="Z2374" s="11"/>
    </row>
    <row r="2375" ht="16.5" customHeight="1">
      <c r="A2375" s="7" t="s">
        <v>5369</v>
      </c>
      <c r="B2375" s="8">
        <v>7.05016375684E11</v>
      </c>
      <c r="C2375" s="7" t="s">
        <v>1080</v>
      </c>
      <c r="D2375" s="18" t="s">
        <v>5370</v>
      </c>
      <c r="E2375" s="8">
        <v>347.0</v>
      </c>
      <c r="F2375" s="7" t="s">
        <v>5371</v>
      </c>
      <c r="G2375" s="7" t="s">
        <v>5372</v>
      </c>
      <c r="H2375" s="8">
        <v>28.0</v>
      </c>
      <c r="I2375" s="23" t="s">
        <v>5373</v>
      </c>
      <c r="J2375" s="24" t="s">
        <v>5374</v>
      </c>
      <c r="K2375" s="11"/>
      <c r="L2375" s="11"/>
      <c r="M2375" s="11"/>
      <c r="N2375" s="11"/>
      <c r="O2375" s="11"/>
      <c r="P2375" s="11"/>
      <c r="Q2375" s="11"/>
      <c r="R2375" s="11"/>
      <c r="S2375" s="11"/>
      <c r="T2375" s="11"/>
      <c r="U2375" s="11"/>
      <c r="V2375" s="11"/>
      <c r="W2375" s="11"/>
      <c r="X2375" s="11"/>
      <c r="Y2375" s="11"/>
      <c r="Z2375" s="11"/>
    </row>
    <row r="2376" ht="16.5" customHeight="1">
      <c r="A2376" s="4"/>
      <c r="B2376" s="4"/>
      <c r="C2376" s="4"/>
      <c r="D2376" s="4"/>
      <c r="E2376" s="4"/>
      <c r="F2376" s="4"/>
      <c r="G2376" s="4"/>
      <c r="H2376" s="4"/>
      <c r="I2376" s="21"/>
      <c r="J2376" s="24" t="s">
        <v>5375</v>
      </c>
      <c r="K2376" s="11"/>
      <c r="L2376" s="11"/>
      <c r="M2376" s="11"/>
      <c r="N2376" s="11"/>
      <c r="O2376" s="11"/>
      <c r="P2376" s="11"/>
      <c r="Q2376" s="11"/>
      <c r="R2376" s="11"/>
      <c r="S2376" s="11"/>
      <c r="T2376" s="11"/>
      <c r="U2376" s="11"/>
      <c r="V2376" s="11"/>
      <c r="W2376" s="11"/>
      <c r="X2376" s="11"/>
      <c r="Y2376" s="11"/>
      <c r="Z2376" s="11"/>
    </row>
    <row r="2377" ht="16.5" customHeight="1">
      <c r="A2377" s="4"/>
      <c r="B2377" s="4"/>
      <c r="C2377" s="4"/>
      <c r="D2377" s="4"/>
      <c r="E2377" s="4"/>
      <c r="F2377" s="4"/>
      <c r="G2377" s="4"/>
      <c r="H2377" s="4"/>
      <c r="I2377" s="21"/>
      <c r="J2377" s="24" t="s">
        <v>5376</v>
      </c>
      <c r="K2377" s="11"/>
      <c r="L2377" s="11"/>
      <c r="M2377" s="11"/>
      <c r="N2377" s="11"/>
      <c r="O2377" s="11"/>
      <c r="P2377" s="11"/>
      <c r="Q2377" s="11"/>
      <c r="R2377" s="11"/>
      <c r="S2377" s="11"/>
      <c r="T2377" s="11"/>
      <c r="U2377" s="11"/>
      <c r="V2377" s="11"/>
      <c r="W2377" s="11"/>
      <c r="X2377" s="11"/>
      <c r="Y2377" s="11"/>
      <c r="Z2377" s="11"/>
    </row>
    <row r="2378" ht="16.5" customHeight="1">
      <c r="A2378" s="4"/>
      <c r="B2378" s="4"/>
      <c r="C2378" s="4"/>
      <c r="D2378" s="4"/>
      <c r="E2378" s="4"/>
      <c r="F2378" s="4"/>
      <c r="G2378" s="4"/>
      <c r="H2378" s="4"/>
      <c r="I2378" s="21"/>
      <c r="J2378" s="24" t="s">
        <v>5377</v>
      </c>
      <c r="K2378" s="11"/>
      <c r="L2378" s="11"/>
      <c r="M2378" s="11"/>
      <c r="N2378" s="11"/>
      <c r="O2378" s="11"/>
      <c r="P2378" s="11"/>
      <c r="Q2378" s="11"/>
      <c r="R2378" s="11"/>
      <c r="S2378" s="11"/>
      <c r="T2378" s="11"/>
      <c r="U2378" s="11"/>
      <c r="V2378" s="11"/>
      <c r="W2378" s="11"/>
      <c r="X2378" s="11"/>
      <c r="Y2378" s="11"/>
      <c r="Z2378" s="11"/>
    </row>
    <row r="2379" ht="16.5" customHeight="1">
      <c r="A2379" s="4"/>
      <c r="B2379" s="4"/>
      <c r="C2379" s="4"/>
      <c r="D2379" s="4"/>
      <c r="E2379" s="4"/>
      <c r="F2379" s="4"/>
      <c r="G2379" s="4"/>
      <c r="H2379" s="4"/>
      <c r="I2379" s="21"/>
      <c r="J2379" s="24" t="s">
        <v>5378</v>
      </c>
      <c r="K2379" s="11"/>
      <c r="L2379" s="11"/>
      <c r="M2379" s="11"/>
      <c r="N2379" s="11"/>
      <c r="O2379" s="11"/>
      <c r="P2379" s="11"/>
      <c r="Q2379" s="11"/>
      <c r="R2379" s="11"/>
      <c r="S2379" s="11"/>
      <c r="T2379" s="11"/>
      <c r="U2379" s="11"/>
      <c r="V2379" s="11"/>
      <c r="W2379" s="11"/>
      <c r="X2379" s="11"/>
      <c r="Y2379" s="11"/>
      <c r="Z2379" s="11"/>
    </row>
    <row r="2380" ht="16.5" customHeight="1">
      <c r="A2380" s="4"/>
      <c r="B2380" s="4"/>
      <c r="C2380" s="4"/>
      <c r="D2380" s="4"/>
      <c r="E2380" s="4"/>
      <c r="F2380" s="4"/>
      <c r="G2380" s="4"/>
      <c r="H2380" s="4"/>
      <c r="I2380" s="21"/>
      <c r="J2380" s="24" t="s">
        <v>5379</v>
      </c>
      <c r="K2380" s="11"/>
      <c r="L2380" s="11"/>
      <c r="M2380" s="11"/>
      <c r="N2380" s="11"/>
      <c r="O2380" s="11"/>
      <c r="P2380" s="11"/>
      <c r="Q2380" s="11"/>
      <c r="R2380" s="11"/>
      <c r="S2380" s="11"/>
      <c r="T2380" s="11"/>
      <c r="U2380" s="11"/>
      <c r="V2380" s="11"/>
      <c r="W2380" s="11"/>
      <c r="X2380" s="11"/>
      <c r="Y2380" s="11"/>
      <c r="Z2380" s="11"/>
    </row>
    <row r="2381" ht="16.5" customHeight="1">
      <c r="A2381" s="4"/>
      <c r="B2381" s="4"/>
      <c r="C2381" s="4"/>
      <c r="D2381" s="4"/>
      <c r="E2381" s="4"/>
      <c r="F2381" s="4"/>
      <c r="G2381" s="4"/>
      <c r="H2381" s="4"/>
      <c r="I2381" s="21"/>
      <c r="J2381" s="24" t="s">
        <v>5380</v>
      </c>
      <c r="K2381" s="11"/>
      <c r="L2381" s="11"/>
      <c r="M2381" s="11"/>
      <c r="N2381" s="11"/>
      <c r="O2381" s="11"/>
      <c r="P2381" s="11"/>
      <c r="Q2381" s="11"/>
      <c r="R2381" s="11"/>
      <c r="S2381" s="11"/>
      <c r="T2381" s="11"/>
      <c r="U2381" s="11"/>
      <c r="V2381" s="11"/>
      <c r="W2381" s="11"/>
      <c r="X2381" s="11"/>
      <c r="Y2381" s="11"/>
      <c r="Z2381" s="11"/>
    </row>
    <row r="2382" ht="16.5" customHeight="1">
      <c r="A2382" s="4"/>
      <c r="B2382" s="4"/>
      <c r="C2382" s="4"/>
      <c r="D2382" s="4"/>
      <c r="E2382" s="4"/>
      <c r="F2382" s="4"/>
      <c r="G2382" s="4"/>
      <c r="H2382" s="4"/>
      <c r="I2382" s="21"/>
      <c r="J2382" s="24" t="s">
        <v>5381</v>
      </c>
      <c r="K2382" s="11"/>
      <c r="L2382" s="11"/>
      <c r="M2382" s="11"/>
      <c r="N2382" s="11"/>
      <c r="O2382" s="11"/>
      <c r="P2382" s="11"/>
      <c r="Q2382" s="11"/>
      <c r="R2382" s="11"/>
      <c r="S2382" s="11"/>
      <c r="T2382" s="11"/>
      <c r="U2382" s="11"/>
      <c r="V2382" s="11"/>
      <c r="W2382" s="11"/>
      <c r="X2382" s="11"/>
      <c r="Y2382" s="11"/>
      <c r="Z2382" s="11"/>
    </row>
    <row r="2383" ht="16.5" customHeight="1">
      <c r="A2383" s="7" t="s">
        <v>5382</v>
      </c>
      <c r="B2383" s="8">
        <v>7.05016600496E11</v>
      </c>
      <c r="C2383" s="7" t="s">
        <v>1080</v>
      </c>
      <c r="D2383" s="18" t="s">
        <v>5383</v>
      </c>
      <c r="E2383" s="8">
        <v>138.0</v>
      </c>
      <c r="F2383" s="7" t="s">
        <v>5384</v>
      </c>
      <c r="G2383" s="7" t="s">
        <v>5385</v>
      </c>
      <c r="H2383" s="8">
        <v>4.0</v>
      </c>
      <c r="I2383" s="23" t="s">
        <v>5386</v>
      </c>
      <c r="J2383" s="24" t="s">
        <v>5387</v>
      </c>
      <c r="K2383" s="11"/>
      <c r="L2383" s="11"/>
      <c r="M2383" s="11"/>
      <c r="N2383" s="11"/>
      <c r="O2383" s="11"/>
      <c r="P2383" s="11"/>
      <c r="Q2383" s="11"/>
      <c r="R2383" s="11"/>
      <c r="S2383" s="11"/>
      <c r="T2383" s="11"/>
      <c r="U2383" s="11"/>
      <c r="V2383" s="11"/>
      <c r="W2383" s="11"/>
      <c r="X2383" s="11"/>
      <c r="Y2383" s="11"/>
      <c r="Z2383" s="11"/>
    </row>
    <row r="2384" ht="16.5" customHeight="1">
      <c r="A2384" s="4"/>
      <c r="B2384" s="4"/>
      <c r="C2384" s="4"/>
      <c r="D2384" s="4"/>
      <c r="E2384" s="4"/>
      <c r="F2384" s="4"/>
      <c r="G2384" s="4"/>
      <c r="H2384" s="4"/>
      <c r="I2384" s="21"/>
      <c r="J2384" s="24" t="s">
        <v>5388</v>
      </c>
      <c r="K2384" s="11"/>
      <c r="L2384" s="11"/>
      <c r="M2384" s="11"/>
      <c r="N2384" s="11"/>
      <c r="O2384" s="11"/>
      <c r="P2384" s="11"/>
      <c r="Q2384" s="11"/>
      <c r="R2384" s="11"/>
      <c r="S2384" s="11"/>
      <c r="T2384" s="11"/>
      <c r="U2384" s="11"/>
      <c r="V2384" s="11"/>
      <c r="W2384" s="11"/>
      <c r="X2384" s="11"/>
      <c r="Y2384" s="11"/>
      <c r="Z2384" s="11"/>
    </row>
    <row r="2385" ht="16.5" customHeight="1">
      <c r="A2385" s="4"/>
      <c r="B2385" s="4"/>
      <c r="C2385" s="4"/>
      <c r="D2385" s="4"/>
      <c r="E2385" s="4"/>
      <c r="F2385" s="4"/>
      <c r="G2385" s="4"/>
      <c r="H2385" s="4"/>
      <c r="I2385" s="21"/>
      <c r="J2385" s="24" t="s">
        <v>1112</v>
      </c>
      <c r="K2385" s="11"/>
      <c r="L2385" s="11"/>
      <c r="M2385" s="11"/>
      <c r="N2385" s="11"/>
      <c r="O2385" s="11"/>
      <c r="P2385" s="11"/>
      <c r="Q2385" s="11"/>
      <c r="R2385" s="11"/>
      <c r="S2385" s="11"/>
      <c r="T2385" s="11"/>
      <c r="U2385" s="11"/>
      <c r="V2385" s="11"/>
      <c r="W2385" s="11"/>
      <c r="X2385" s="11"/>
      <c r="Y2385" s="11"/>
      <c r="Z2385" s="11"/>
    </row>
    <row r="2386" ht="16.5" customHeight="1">
      <c r="A2386" s="4"/>
      <c r="B2386" s="4"/>
      <c r="C2386" s="4"/>
      <c r="D2386" s="4"/>
      <c r="E2386" s="4"/>
      <c r="F2386" s="4"/>
      <c r="G2386" s="4"/>
      <c r="H2386" s="4"/>
      <c r="I2386" s="21"/>
      <c r="J2386" s="13" t="s">
        <v>5389</v>
      </c>
      <c r="K2386" s="11"/>
      <c r="L2386" s="11"/>
      <c r="M2386" s="11"/>
      <c r="N2386" s="11"/>
      <c r="O2386" s="11"/>
      <c r="P2386" s="11"/>
      <c r="Q2386" s="11"/>
      <c r="R2386" s="11"/>
      <c r="S2386" s="11"/>
      <c r="T2386" s="11"/>
      <c r="U2386" s="11"/>
      <c r="V2386" s="11"/>
      <c r="W2386" s="11"/>
      <c r="X2386" s="11"/>
      <c r="Y2386" s="11"/>
      <c r="Z2386" s="11"/>
    </row>
    <row r="2387" ht="16.5" customHeight="1">
      <c r="A2387" s="4"/>
      <c r="B2387" s="4"/>
      <c r="C2387" s="4"/>
      <c r="D2387" s="4"/>
      <c r="E2387" s="4"/>
      <c r="F2387" s="4"/>
      <c r="G2387" s="4"/>
      <c r="H2387" s="4"/>
      <c r="I2387" s="21"/>
      <c r="J2387" s="24" t="s">
        <v>1114</v>
      </c>
      <c r="K2387" s="11"/>
      <c r="L2387" s="11"/>
      <c r="M2387" s="11"/>
      <c r="N2387" s="11"/>
      <c r="O2387" s="11"/>
      <c r="P2387" s="11"/>
      <c r="Q2387" s="11"/>
      <c r="R2387" s="11"/>
      <c r="S2387" s="11"/>
      <c r="T2387" s="11"/>
      <c r="U2387" s="11"/>
      <c r="V2387" s="11"/>
      <c r="W2387" s="11"/>
      <c r="X2387" s="11"/>
      <c r="Y2387" s="11"/>
      <c r="Z2387" s="11"/>
    </row>
    <row r="2388" ht="16.5" customHeight="1">
      <c r="A2388" s="4"/>
      <c r="B2388" s="4"/>
      <c r="C2388" s="4"/>
      <c r="D2388" s="4"/>
      <c r="E2388" s="4"/>
      <c r="F2388" s="4"/>
      <c r="G2388" s="4"/>
      <c r="H2388" s="4"/>
      <c r="I2388" s="21"/>
      <c r="J2388" s="24" t="s">
        <v>5333</v>
      </c>
      <c r="K2388" s="11"/>
      <c r="L2388" s="11"/>
      <c r="M2388" s="11"/>
      <c r="N2388" s="11"/>
      <c r="O2388" s="11"/>
      <c r="P2388" s="11"/>
      <c r="Q2388" s="11"/>
      <c r="R2388" s="11"/>
      <c r="S2388" s="11"/>
      <c r="T2388" s="11"/>
      <c r="U2388" s="11"/>
      <c r="V2388" s="11"/>
      <c r="W2388" s="11"/>
      <c r="X2388" s="11"/>
      <c r="Y2388" s="11"/>
      <c r="Z2388" s="11"/>
    </row>
    <row r="2389" ht="16.5" customHeight="1">
      <c r="A2389" s="7" t="s">
        <v>5390</v>
      </c>
      <c r="B2389" s="8">
        <v>7.14654194052E11</v>
      </c>
      <c r="C2389" s="7" t="s">
        <v>5391</v>
      </c>
      <c r="D2389" s="18" t="s">
        <v>5392</v>
      </c>
      <c r="E2389" s="8">
        <v>228.0</v>
      </c>
      <c r="F2389" s="7" t="s">
        <v>5393</v>
      </c>
      <c r="G2389" s="7" t="s">
        <v>5394</v>
      </c>
      <c r="H2389" s="8">
        <v>10.0</v>
      </c>
      <c r="I2389" s="23" t="s">
        <v>5395</v>
      </c>
      <c r="J2389" s="24" t="s">
        <v>5396</v>
      </c>
      <c r="K2389" s="11"/>
      <c r="L2389" s="11"/>
      <c r="M2389" s="11"/>
      <c r="N2389" s="11"/>
      <c r="O2389" s="11"/>
      <c r="P2389" s="11"/>
      <c r="Q2389" s="11"/>
      <c r="R2389" s="11"/>
      <c r="S2389" s="11"/>
      <c r="T2389" s="11"/>
      <c r="U2389" s="11"/>
      <c r="V2389" s="11"/>
      <c r="W2389" s="11"/>
      <c r="X2389" s="11"/>
      <c r="Y2389" s="11"/>
      <c r="Z2389" s="11"/>
    </row>
    <row r="2390" ht="16.5" customHeight="1">
      <c r="A2390" s="4"/>
      <c r="B2390" s="4"/>
      <c r="C2390" s="4"/>
      <c r="D2390" s="4"/>
      <c r="E2390" s="4"/>
      <c r="F2390" s="4"/>
      <c r="G2390" s="4"/>
      <c r="H2390" s="4"/>
      <c r="I2390" s="21"/>
      <c r="J2390" s="24" t="s">
        <v>5397</v>
      </c>
      <c r="K2390" s="11"/>
      <c r="L2390" s="11"/>
      <c r="M2390" s="11"/>
      <c r="N2390" s="11"/>
      <c r="O2390" s="11"/>
      <c r="P2390" s="11"/>
      <c r="Q2390" s="11"/>
      <c r="R2390" s="11"/>
      <c r="S2390" s="11"/>
      <c r="T2390" s="11"/>
      <c r="U2390" s="11"/>
      <c r="V2390" s="11"/>
      <c r="W2390" s="11"/>
      <c r="X2390" s="11"/>
      <c r="Y2390" s="11"/>
      <c r="Z2390" s="11"/>
    </row>
    <row r="2391" ht="16.5" customHeight="1">
      <c r="A2391" s="4"/>
      <c r="B2391" s="4"/>
      <c r="C2391" s="4"/>
      <c r="D2391" s="4"/>
      <c r="E2391" s="4"/>
      <c r="F2391" s="4"/>
      <c r="G2391" s="4"/>
      <c r="H2391" s="4"/>
      <c r="I2391" s="21"/>
      <c r="J2391" s="24" t="s">
        <v>5398</v>
      </c>
      <c r="K2391" s="11"/>
      <c r="L2391" s="11"/>
      <c r="M2391" s="11"/>
      <c r="N2391" s="11"/>
      <c r="O2391" s="11"/>
      <c r="P2391" s="11"/>
      <c r="Q2391" s="11"/>
      <c r="R2391" s="11"/>
      <c r="S2391" s="11"/>
      <c r="T2391" s="11"/>
      <c r="U2391" s="11"/>
      <c r="V2391" s="11"/>
      <c r="W2391" s="11"/>
      <c r="X2391" s="11"/>
      <c r="Y2391" s="11"/>
      <c r="Z2391" s="11"/>
    </row>
    <row r="2392" ht="16.5" customHeight="1">
      <c r="A2392" s="7" t="s">
        <v>5399</v>
      </c>
      <c r="B2392" s="8">
        <v>7.30123827199E12</v>
      </c>
      <c r="C2392" s="7" t="s">
        <v>5400</v>
      </c>
      <c r="D2392" s="18" t="s">
        <v>5401</v>
      </c>
      <c r="E2392" s="8">
        <v>90.0</v>
      </c>
      <c r="F2392" s="7" t="s">
        <v>13</v>
      </c>
      <c r="G2392" s="7" t="s">
        <v>5402</v>
      </c>
      <c r="H2392" s="8">
        <v>10.0</v>
      </c>
      <c r="I2392" s="23" t="s">
        <v>5403</v>
      </c>
      <c r="J2392" s="24" t="s">
        <v>5404</v>
      </c>
      <c r="K2392" s="11"/>
      <c r="L2392" s="11"/>
      <c r="M2392" s="11"/>
      <c r="N2392" s="11"/>
      <c r="O2392" s="11"/>
      <c r="P2392" s="11"/>
      <c r="Q2392" s="11"/>
      <c r="R2392" s="11"/>
      <c r="S2392" s="11"/>
      <c r="T2392" s="11"/>
      <c r="U2392" s="11"/>
      <c r="V2392" s="11"/>
      <c r="W2392" s="11"/>
      <c r="X2392" s="11"/>
      <c r="Y2392" s="11"/>
      <c r="Z2392" s="11"/>
    </row>
    <row r="2393" ht="16.5" customHeight="1">
      <c r="A2393" s="4"/>
      <c r="B2393" s="4"/>
      <c r="C2393" s="4"/>
      <c r="D2393" s="4"/>
      <c r="E2393" s="4"/>
      <c r="F2393" s="4"/>
      <c r="G2393" s="4"/>
      <c r="H2393" s="4"/>
      <c r="I2393" s="4"/>
      <c r="J2393" s="24" t="s">
        <v>5405</v>
      </c>
      <c r="K2393" s="11"/>
      <c r="L2393" s="11"/>
      <c r="M2393" s="11"/>
      <c r="N2393" s="11"/>
      <c r="O2393" s="11"/>
      <c r="P2393" s="11"/>
      <c r="Q2393" s="11"/>
      <c r="R2393" s="11"/>
      <c r="S2393" s="11"/>
      <c r="T2393" s="11"/>
      <c r="U2393" s="11"/>
      <c r="V2393" s="11"/>
      <c r="W2393" s="11"/>
      <c r="X2393" s="11"/>
      <c r="Y2393" s="11"/>
      <c r="Z2393" s="11"/>
    </row>
    <row r="2394" ht="16.5" customHeight="1">
      <c r="A2394" s="4"/>
      <c r="B2394" s="4"/>
      <c r="C2394" s="4"/>
      <c r="D2394" s="4"/>
      <c r="E2394" s="4"/>
      <c r="F2394" s="4"/>
      <c r="G2394" s="4"/>
      <c r="H2394" s="4"/>
      <c r="I2394" s="4"/>
      <c r="J2394" s="24" t="s">
        <v>5406</v>
      </c>
      <c r="K2394" s="11"/>
      <c r="L2394" s="11"/>
      <c r="M2394" s="11"/>
      <c r="N2394" s="11"/>
      <c r="O2394" s="11"/>
      <c r="P2394" s="11"/>
      <c r="Q2394" s="11"/>
      <c r="R2394" s="11"/>
      <c r="S2394" s="11"/>
      <c r="T2394" s="11"/>
      <c r="U2394" s="11"/>
      <c r="V2394" s="11"/>
      <c r="W2394" s="11"/>
      <c r="X2394" s="11"/>
      <c r="Y2394" s="11"/>
      <c r="Z2394" s="11"/>
    </row>
    <row r="2395" ht="16.5" customHeight="1">
      <c r="A2395" s="4"/>
      <c r="B2395" s="4"/>
      <c r="C2395" s="4"/>
      <c r="D2395" s="4"/>
      <c r="E2395" s="4"/>
      <c r="F2395" s="4"/>
      <c r="G2395" s="4"/>
      <c r="H2395" s="4"/>
      <c r="I2395" s="4"/>
      <c r="J2395" s="24" t="s">
        <v>5407</v>
      </c>
      <c r="K2395" s="11"/>
      <c r="L2395" s="11"/>
      <c r="M2395" s="11"/>
      <c r="N2395" s="11"/>
      <c r="O2395" s="11"/>
      <c r="P2395" s="11"/>
      <c r="Q2395" s="11"/>
      <c r="R2395" s="11"/>
      <c r="S2395" s="11"/>
      <c r="T2395" s="11"/>
      <c r="U2395" s="11"/>
      <c r="V2395" s="11"/>
      <c r="W2395" s="11"/>
      <c r="X2395" s="11"/>
      <c r="Y2395" s="11"/>
      <c r="Z2395" s="11"/>
    </row>
    <row r="2396" ht="16.5" customHeight="1">
      <c r="A2396" s="4"/>
      <c r="B2396" s="4"/>
      <c r="C2396" s="4"/>
      <c r="D2396" s="4"/>
      <c r="E2396" s="4"/>
      <c r="F2396" s="4"/>
      <c r="G2396" s="4"/>
      <c r="H2396" s="4"/>
      <c r="I2396" s="4"/>
      <c r="J2396" s="24" t="s">
        <v>5408</v>
      </c>
      <c r="K2396" s="11"/>
      <c r="L2396" s="11"/>
      <c r="M2396" s="11"/>
      <c r="N2396" s="11"/>
      <c r="O2396" s="11"/>
      <c r="P2396" s="11"/>
      <c r="Q2396" s="11"/>
      <c r="R2396" s="11"/>
      <c r="S2396" s="11"/>
      <c r="T2396" s="11"/>
      <c r="U2396" s="11"/>
      <c r="V2396" s="11"/>
      <c r="W2396" s="11"/>
      <c r="X2396" s="11"/>
      <c r="Y2396" s="11"/>
      <c r="Z2396" s="11"/>
    </row>
    <row r="2397" ht="16.5" customHeight="1">
      <c r="A2397" s="4"/>
      <c r="B2397" s="4"/>
      <c r="C2397" s="4"/>
      <c r="D2397" s="4"/>
      <c r="E2397" s="4"/>
      <c r="F2397" s="4"/>
      <c r="G2397" s="4"/>
      <c r="H2397" s="4"/>
      <c r="I2397" s="4"/>
      <c r="J2397" s="24" t="s">
        <v>5409</v>
      </c>
      <c r="K2397" s="11"/>
      <c r="L2397" s="11"/>
      <c r="M2397" s="11"/>
      <c r="N2397" s="11"/>
      <c r="O2397" s="11"/>
      <c r="P2397" s="11"/>
      <c r="Q2397" s="11"/>
      <c r="R2397" s="11"/>
      <c r="S2397" s="11"/>
      <c r="T2397" s="11"/>
      <c r="U2397" s="11"/>
      <c r="V2397" s="11"/>
      <c r="W2397" s="11"/>
      <c r="X2397" s="11"/>
      <c r="Y2397" s="11"/>
      <c r="Z2397" s="11"/>
    </row>
    <row r="2398" ht="16.5" customHeight="1">
      <c r="A2398" s="7" t="s">
        <v>5410</v>
      </c>
      <c r="B2398" s="28">
        <v>8.80335E12</v>
      </c>
      <c r="C2398" s="7" t="s">
        <v>5411</v>
      </c>
      <c r="D2398" s="18" t="s">
        <v>5412</v>
      </c>
      <c r="E2398" s="8">
        <v>22.44</v>
      </c>
      <c r="F2398" s="4"/>
      <c r="G2398" s="7" t="s">
        <v>5413</v>
      </c>
      <c r="H2398" s="8">
        <v>3.0</v>
      </c>
      <c r="I2398" s="13" t="s">
        <v>5414</v>
      </c>
      <c r="J2398" s="13" t="s">
        <v>5415</v>
      </c>
      <c r="K2398" s="11"/>
      <c r="L2398" s="11"/>
      <c r="M2398" s="11"/>
      <c r="N2398" s="11"/>
      <c r="O2398" s="11"/>
      <c r="P2398" s="11"/>
      <c r="Q2398" s="11"/>
      <c r="R2398" s="11"/>
      <c r="S2398" s="11"/>
      <c r="T2398" s="11"/>
      <c r="U2398" s="11"/>
      <c r="V2398" s="11"/>
      <c r="W2398" s="11"/>
      <c r="X2398" s="11"/>
      <c r="Y2398" s="11"/>
      <c r="Z2398" s="11"/>
    </row>
    <row r="2399" ht="16.5" customHeight="1">
      <c r="A2399" s="4"/>
      <c r="B2399" s="4"/>
      <c r="C2399" s="4"/>
      <c r="D2399" s="4"/>
      <c r="E2399" s="4"/>
      <c r="F2399" s="4"/>
      <c r="G2399" s="4"/>
      <c r="H2399" s="4"/>
      <c r="I2399" s="4"/>
      <c r="J2399" s="13" t="s">
        <v>5416</v>
      </c>
      <c r="K2399" s="11"/>
      <c r="L2399" s="11"/>
      <c r="M2399" s="11"/>
      <c r="N2399" s="11"/>
      <c r="O2399" s="11"/>
      <c r="P2399" s="11"/>
      <c r="Q2399" s="11"/>
      <c r="R2399" s="11"/>
      <c r="S2399" s="11"/>
      <c r="T2399" s="11"/>
      <c r="U2399" s="11"/>
      <c r="V2399" s="11"/>
      <c r="W2399" s="11"/>
      <c r="X2399" s="11"/>
      <c r="Y2399" s="11"/>
      <c r="Z2399" s="11"/>
    </row>
    <row r="2400" ht="16.5" customHeight="1">
      <c r="A2400" s="4"/>
      <c r="B2400" s="4"/>
      <c r="C2400" s="4"/>
      <c r="D2400" s="4"/>
      <c r="E2400" s="4"/>
      <c r="F2400" s="4"/>
      <c r="G2400" s="4"/>
      <c r="H2400" s="4"/>
      <c r="I2400" s="4"/>
      <c r="J2400" s="13" t="s">
        <v>5417</v>
      </c>
      <c r="K2400" s="11"/>
      <c r="L2400" s="11"/>
      <c r="M2400" s="11"/>
      <c r="N2400" s="11"/>
      <c r="O2400" s="11"/>
      <c r="P2400" s="11"/>
      <c r="Q2400" s="11"/>
      <c r="R2400" s="11"/>
      <c r="S2400" s="11"/>
      <c r="T2400" s="11"/>
      <c r="U2400" s="11"/>
      <c r="V2400" s="11"/>
      <c r="W2400" s="11"/>
      <c r="X2400" s="11"/>
      <c r="Y2400" s="11"/>
      <c r="Z2400" s="11"/>
    </row>
    <row r="2401" ht="16.5" customHeight="1">
      <c r="A2401" s="4"/>
      <c r="B2401" s="4"/>
      <c r="C2401" s="4"/>
      <c r="D2401" s="4"/>
      <c r="E2401" s="4"/>
      <c r="F2401" s="4"/>
      <c r="G2401" s="4"/>
      <c r="H2401" s="4"/>
      <c r="I2401" s="4"/>
      <c r="J2401" s="13" t="s">
        <v>5418</v>
      </c>
      <c r="K2401" s="11"/>
      <c r="L2401" s="11"/>
      <c r="M2401" s="11"/>
      <c r="N2401" s="11"/>
      <c r="O2401" s="11"/>
      <c r="P2401" s="11"/>
      <c r="Q2401" s="11"/>
      <c r="R2401" s="11"/>
      <c r="S2401" s="11"/>
      <c r="T2401" s="11"/>
      <c r="U2401" s="11"/>
      <c r="V2401" s="11"/>
      <c r="W2401" s="11"/>
      <c r="X2401" s="11"/>
      <c r="Y2401" s="11"/>
      <c r="Z2401" s="11"/>
    </row>
    <row r="2402" ht="16.5" customHeight="1">
      <c r="A2402" s="4"/>
      <c r="B2402" s="4"/>
      <c r="C2402" s="4"/>
      <c r="D2402" s="4"/>
      <c r="E2402" s="4"/>
      <c r="F2402" s="4"/>
      <c r="G2402" s="4"/>
      <c r="H2402" s="4"/>
      <c r="I2402" s="4"/>
      <c r="J2402" s="13" t="s">
        <v>5419</v>
      </c>
      <c r="K2402" s="11"/>
      <c r="L2402" s="11"/>
      <c r="M2402" s="11"/>
      <c r="N2402" s="11"/>
      <c r="O2402" s="11"/>
      <c r="P2402" s="11"/>
      <c r="Q2402" s="11"/>
      <c r="R2402" s="11"/>
      <c r="S2402" s="11"/>
      <c r="T2402" s="11"/>
      <c r="U2402" s="11"/>
      <c r="V2402" s="11"/>
      <c r="W2402" s="11"/>
      <c r="X2402" s="11"/>
      <c r="Y2402" s="11"/>
      <c r="Z2402" s="11"/>
    </row>
    <row r="2403" ht="16.5" customHeight="1">
      <c r="A2403" s="4"/>
      <c r="B2403" s="4"/>
      <c r="C2403" s="4"/>
      <c r="D2403" s="4"/>
      <c r="E2403" s="4"/>
      <c r="F2403" s="4"/>
      <c r="G2403" s="4"/>
      <c r="H2403" s="4"/>
      <c r="I2403" s="4"/>
      <c r="J2403" s="13" t="s">
        <v>5420</v>
      </c>
      <c r="K2403" s="11"/>
      <c r="L2403" s="11"/>
      <c r="M2403" s="11"/>
      <c r="N2403" s="11"/>
      <c r="O2403" s="11"/>
      <c r="P2403" s="11"/>
      <c r="Q2403" s="11"/>
      <c r="R2403" s="11"/>
      <c r="S2403" s="11"/>
      <c r="T2403" s="11"/>
      <c r="U2403" s="11"/>
      <c r="V2403" s="11"/>
      <c r="W2403" s="11"/>
      <c r="X2403" s="11"/>
      <c r="Y2403" s="11"/>
      <c r="Z2403" s="11"/>
    </row>
    <row r="2404" ht="16.5" customHeight="1">
      <c r="A2404" s="7" t="s">
        <v>5421</v>
      </c>
      <c r="B2404" s="28">
        <v>8.80922E12</v>
      </c>
      <c r="C2404" s="7" t="s">
        <v>5422</v>
      </c>
      <c r="D2404" s="18" t="s">
        <v>5423</v>
      </c>
      <c r="E2404" s="8">
        <v>15.0</v>
      </c>
      <c r="F2404" s="4"/>
      <c r="G2404" s="4"/>
      <c r="H2404" s="8">
        <v>2.0</v>
      </c>
      <c r="I2404" s="13" t="s">
        <v>5424</v>
      </c>
      <c r="J2404" s="13" t="s">
        <v>5425</v>
      </c>
      <c r="K2404" s="11"/>
      <c r="L2404" s="11"/>
      <c r="M2404" s="11"/>
      <c r="N2404" s="11"/>
      <c r="O2404" s="11"/>
      <c r="P2404" s="11"/>
      <c r="Q2404" s="11"/>
      <c r="R2404" s="11"/>
      <c r="S2404" s="11"/>
      <c r="T2404" s="11"/>
      <c r="U2404" s="11"/>
      <c r="V2404" s="11"/>
      <c r="W2404" s="11"/>
      <c r="X2404" s="11"/>
      <c r="Y2404" s="11"/>
      <c r="Z2404" s="11"/>
    </row>
    <row r="2405" ht="16.5" customHeight="1">
      <c r="A2405" s="7" t="s">
        <v>5426</v>
      </c>
      <c r="B2405" s="28">
        <v>8.80933E12</v>
      </c>
      <c r="C2405" s="7" t="s">
        <v>5427</v>
      </c>
      <c r="D2405" s="18" t="s">
        <v>5428</v>
      </c>
      <c r="E2405" s="8">
        <v>40.0</v>
      </c>
      <c r="F2405" s="7" t="s">
        <v>5429</v>
      </c>
      <c r="G2405" s="7" t="s">
        <v>5430</v>
      </c>
      <c r="H2405" s="8">
        <v>2.0</v>
      </c>
      <c r="I2405" s="13" t="s">
        <v>5431</v>
      </c>
      <c r="J2405" s="13" t="s">
        <v>5432</v>
      </c>
      <c r="K2405" s="11"/>
      <c r="L2405" s="11"/>
      <c r="M2405" s="11"/>
      <c r="N2405" s="11"/>
      <c r="O2405" s="11"/>
      <c r="P2405" s="11"/>
      <c r="Q2405" s="11"/>
      <c r="R2405" s="11"/>
      <c r="S2405" s="11"/>
      <c r="T2405" s="11"/>
      <c r="U2405" s="11"/>
      <c r="V2405" s="11"/>
      <c r="W2405" s="11"/>
      <c r="X2405" s="11"/>
      <c r="Y2405" s="11"/>
      <c r="Z2405" s="11"/>
    </row>
    <row r="2406" ht="16.5" customHeight="1">
      <c r="A2406" s="4"/>
      <c r="B2406" s="4"/>
      <c r="C2406" s="4"/>
      <c r="D2406" s="4"/>
      <c r="E2406" s="4"/>
      <c r="F2406" s="4"/>
      <c r="G2406" s="4"/>
      <c r="H2406" s="4"/>
      <c r="I2406" s="4"/>
      <c r="J2406" s="13" t="s">
        <v>5433</v>
      </c>
      <c r="K2406" s="11"/>
      <c r="L2406" s="11"/>
      <c r="M2406" s="11"/>
      <c r="N2406" s="11"/>
      <c r="O2406" s="11"/>
      <c r="P2406" s="11"/>
      <c r="Q2406" s="11"/>
      <c r="R2406" s="11"/>
      <c r="S2406" s="11"/>
      <c r="T2406" s="11"/>
      <c r="U2406" s="11"/>
      <c r="V2406" s="11"/>
      <c r="W2406" s="11"/>
      <c r="X2406" s="11"/>
      <c r="Y2406" s="11"/>
      <c r="Z2406" s="11"/>
    </row>
    <row r="2407" ht="16.5" customHeight="1">
      <c r="A2407" s="4"/>
      <c r="B2407" s="4"/>
      <c r="C2407" s="4"/>
      <c r="D2407" s="4"/>
      <c r="E2407" s="4"/>
      <c r="F2407" s="4"/>
      <c r="G2407" s="4"/>
      <c r="H2407" s="4"/>
      <c r="I2407" s="4"/>
      <c r="J2407" s="13" t="s">
        <v>5434</v>
      </c>
      <c r="K2407" s="11"/>
      <c r="L2407" s="11"/>
      <c r="M2407" s="11"/>
      <c r="N2407" s="11"/>
      <c r="O2407" s="11"/>
      <c r="P2407" s="11"/>
      <c r="Q2407" s="11"/>
      <c r="R2407" s="11"/>
      <c r="S2407" s="11"/>
      <c r="T2407" s="11"/>
      <c r="U2407" s="11"/>
      <c r="V2407" s="11"/>
      <c r="W2407" s="11"/>
      <c r="X2407" s="11"/>
      <c r="Y2407" s="11"/>
      <c r="Z2407" s="11"/>
    </row>
    <row r="2408" ht="16.5" customHeight="1">
      <c r="A2408" s="4"/>
      <c r="B2408" s="4"/>
      <c r="C2408" s="4"/>
      <c r="D2408" s="4"/>
      <c r="E2408" s="4"/>
      <c r="F2408" s="4"/>
      <c r="G2408" s="4"/>
      <c r="H2408" s="4"/>
      <c r="I2408" s="4"/>
      <c r="J2408" s="13" t="s">
        <v>5435</v>
      </c>
      <c r="K2408" s="11"/>
      <c r="L2408" s="11"/>
      <c r="M2408" s="11"/>
      <c r="N2408" s="11"/>
      <c r="O2408" s="11"/>
      <c r="P2408" s="11"/>
      <c r="Q2408" s="11"/>
      <c r="R2408" s="11"/>
      <c r="S2408" s="11"/>
      <c r="T2408" s="11"/>
      <c r="U2408" s="11"/>
      <c r="V2408" s="11"/>
      <c r="W2408" s="11"/>
      <c r="X2408" s="11"/>
      <c r="Y2408" s="11"/>
      <c r="Z2408" s="11"/>
    </row>
    <row r="2409" ht="16.5" customHeight="1">
      <c r="A2409" s="4"/>
      <c r="B2409" s="4"/>
      <c r="C2409" s="4"/>
      <c r="D2409" s="4"/>
      <c r="E2409" s="4"/>
      <c r="F2409" s="4"/>
      <c r="G2409" s="4"/>
      <c r="H2409" s="4"/>
      <c r="I2409" s="4"/>
      <c r="J2409" s="13" t="s">
        <v>5436</v>
      </c>
      <c r="K2409" s="11"/>
      <c r="L2409" s="11"/>
      <c r="M2409" s="11"/>
      <c r="N2409" s="11"/>
      <c r="O2409" s="11"/>
      <c r="P2409" s="11"/>
      <c r="Q2409" s="11"/>
      <c r="R2409" s="11"/>
      <c r="S2409" s="11"/>
      <c r="T2409" s="11"/>
      <c r="U2409" s="11"/>
      <c r="V2409" s="11"/>
      <c r="W2409" s="11"/>
      <c r="X2409" s="11"/>
      <c r="Y2409" s="11"/>
      <c r="Z2409" s="11"/>
    </row>
    <row r="2410" ht="16.5" customHeight="1">
      <c r="A2410" s="7" t="s">
        <v>5437</v>
      </c>
      <c r="B2410" s="28">
        <v>8.80933E12</v>
      </c>
      <c r="C2410" s="7" t="s">
        <v>5438</v>
      </c>
      <c r="D2410" s="18" t="s">
        <v>5439</v>
      </c>
      <c r="E2410" s="8">
        <v>65.0</v>
      </c>
      <c r="F2410" s="7" t="s">
        <v>5440</v>
      </c>
      <c r="G2410" s="7" t="s">
        <v>5441</v>
      </c>
      <c r="H2410" s="8">
        <v>33.0</v>
      </c>
      <c r="I2410" s="13" t="s">
        <v>5442</v>
      </c>
      <c r="J2410" s="13" t="s">
        <v>5443</v>
      </c>
      <c r="K2410" s="11"/>
      <c r="L2410" s="11"/>
      <c r="M2410" s="11"/>
      <c r="N2410" s="11"/>
      <c r="O2410" s="11"/>
      <c r="P2410" s="11"/>
      <c r="Q2410" s="11"/>
      <c r="R2410" s="11"/>
      <c r="S2410" s="11"/>
      <c r="T2410" s="11"/>
      <c r="U2410" s="11"/>
      <c r="V2410" s="11"/>
      <c r="W2410" s="11"/>
      <c r="X2410" s="11"/>
      <c r="Y2410" s="11"/>
      <c r="Z2410" s="11"/>
    </row>
    <row r="2411" ht="16.5" customHeight="1">
      <c r="A2411" s="7" t="s">
        <v>5444</v>
      </c>
      <c r="B2411" s="28">
        <v>8.80933E12</v>
      </c>
      <c r="C2411" s="7" t="s">
        <v>5438</v>
      </c>
      <c r="D2411" s="18" t="s">
        <v>5445</v>
      </c>
      <c r="E2411" s="8">
        <v>39.0</v>
      </c>
      <c r="F2411" s="4"/>
      <c r="G2411" s="7" t="s">
        <v>5446</v>
      </c>
      <c r="H2411" s="8">
        <v>135.0</v>
      </c>
      <c r="I2411" s="13" t="s">
        <v>5447</v>
      </c>
      <c r="J2411" s="13" t="s">
        <v>5448</v>
      </c>
      <c r="K2411" s="11"/>
      <c r="L2411" s="11"/>
      <c r="M2411" s="11"/>
      <c r="N2411" s="11"/>
      <c r="O2411" s="11"/>
      <c r="P2411" s="11"/>
      <c r="Q2411" s="11"/>
      <c r="R2411" s="11"/>
      <c r="S2411" s="11"/>
      <c r="T2411" s="11"/>
      <c r="U2411" s="11"/>
      <c r="V2411" s="11"/>
      <c r="W2411" s="11"/>
      <c r="X2411" s="11"/>
      <c r="Y2411" s="11"/>
      <c r="Z2411" s="11"/>
    </row>
    <row r="2412" ht="16.5" customHeight="1">
      <c r="A2412" s="7" t="s">
        <v>5449</v>
      </c>
      <c r="B2412" s="28">
        <v>8.80933E12</v>
      </c>
      <c r="C2412" s="7" t="s">
        <v>5438</v>
      </c>
      <c r="D2412" s="18" t="s">
        <v>5450</v>
      </c>
      <c r="E2412" s="8">
        <v>24.0</v>
      </c>
      <c r="F2412" s="4"/>
      <c r="G2412" s="7" t="s">
        <v>5451</v>
      </c>
      <c r="H2412" s="8">
        <v>78.0</v>
      </c>
      <c r="I2412" s="13" t="s">
        <v>5452</v>
      </c>
      <c r="J2412" s="13" t="s">
        <v>5453</v>
      </c>
      <c r="K2412" s="11"/>
      <c r="L2412" s="11"/>
      <c r="M2412" s="11"/>
      <c r="N2412" s="11"/>
      <c r="O2412" s="11"/>
      <c r="P2412" s="11"/>
      <c r="Q2412" s="11"/>
      <c r="R2412" s="11"/>
      <c r="S2412" s="11"/>
      <c r="T2412" s="11"/>
      <c r="U2412" s="11"/>
      <c r="V2412" s="11"/>
      <c r="W2412" s="11"/>
      <c r="X2412" s="11"/>
      <c r="Y2412" s="11"/>
      <c r="Z2412" s="11"/>
    </row>
    <row r="2413" ht="16.5" customHeight="1">
      <c r="A2413" s="4"/>
      <c r="B2413" s="4"/>
      <c r="C2413" s="4"/>
      <c r="D2413" s="4"/>
      <c r="E2413" s="4"/>
      <c r="F2413" s="4"/>
      <c r="G2413" s="4"/>
      <c r="H2413" s="4"/>
      <c r="I2413" s="4"/>
      <c r="J2413" s="13" t="s">
        <v>5454</v>
      </c>
      <c r="K2413" s="11"/>
      <c r="L2413" s="11"/>
      <c r="M2413" s="11"/>
      <c r="N2413" s="11"/>
      <c r="O2413" s="11"/>
      <c r="P2413" s="11"/>
      <c r="Q2413" s="11"/>
      <c r="R2413" s="11"/>
      <c r="S2413" s="11"/>
      <c r="T2413" s="11"/>
      <c r="U2413" s="11"/>
      <c r="V2413" s="11"/>
      <c r="W2413" s="11"/>
      <c r="X2413" s="11"/>
      <c r="Y2413" s="11"/>
      <c r="Z2413" s="11"/>
    </row>
    <row r="2414" ht="16.5" customHeight="1">
      <c r="A2414" s="4"/>
      <c r="B2414" s="4"/>
      <c r="C2414" s="4"/>
      <c r="D2414" s="4"/>
      <c r="E2414" s="4"/>
      <c r="F2414" s="4"/>
      <c r="G2414" s="4"/>
      <c r="H2414" s="4"/>
      <c r="I2414" s="4"/>
      <c r="J2414" s="13" t="s">
        <v>5455</v>
      </c>
      <c r="K2414" s="11"/>
      <c r="L2414" s="11"/>
      <c r="M2414" s="11"/>
      <c r="N2414" s="11"/>
      <c r="O2414" s="11"/>
      <c r="P2414" s="11"/>
      <c r="Q2414" s="11"/>
      <c r="R2414" s="11"/>
      <c r="S2414" s="11"/>
      <c r="T2414" s="11"/>
      <c r="U2414" s="11"/>
      <c r="V2414" s="11"/>
      <c r="W2414" s="11"/>
      <c r="X2414" s="11"/>
      <c r="Y2414" s="11"/>
      <c r="Z2414" s="11"/>
    </row>
    <row r="2415" ht="16.5" customHeight="1">
      <c r="A2415" s="7" t="s">
        <v>5456</v>
      </c>
      <c r="B2415" s="28">
        <v>8.80942E12</v>
      </c>
      <c r="C2415" s="7" t="s">
        <v>5457</v>
      </c>
      <c r="D2415" s="18" t="s">
        <v>5458</v>
      </c>
      <c r="E2415" s="8">
        <v>69.0</v>
      </c>
      <c r="F2415" s="7" t="s">
        <v>5459</v>
      </c>
      <c r="G2415" s="7" t="s">
        <v>5460</v>
      </c>
      <c r="H2415" s="8">
        <v>9.0</v>
      </c>
      <c r="I2415" s="13" t="s">
        <v>5461</v>
      </c>
      <c r="J2415" s="13" t="s">
        <v>5462</v>
      </c>
      <c r="K2415" s="11"/>
      <c r="L2415" s="11"/>
      <c r="M2415" s="11"/>
      <c r="N2415" s="11"/>
      <c r="O2415" s="11"/>
      <c r="P2415" s="11"/>
      <c r="Q2415" s="11"/>
      <c r="R2415" s="11"/>
      <c r="S2415" s="11"/>
      <c r="T2415" s="11"/>
      <c r="U2415" s="11"/>
      <c r="V2415" s="11"/>
      <c r="W2415" s="11"/>
      <c r="X2415" s="11"/>
      <c r="Y2415" s="11"/>
      <c r="Z2415" s="11"/>
    </row>
    <row r="2416" ht="16.5" customHeight="1">
      <c r="A2416" s="4"/>
      <c r="B2416" s="4"/>
      <c r="C2416" s="4"/>
      <c r="D2416" s="4"/>
      <c r="E2416" s="4"/>
      <c r="F2416" s="4"/>
      <c r="G2416" s="4"/>
      <c r="H2416" s="4"/>
      <c r="I2416" s="4"/>
      <c r="J2416" s="13" t="s">
        <v>5463</v>
      </c>
      <c r="K2416" s="11"/>
      <c r="L2416" s="11"/>
      <c r="M2416" s="11"/>
      <c r="N2416" s="11"/>
      <c r="O2416" s="11"/>
      <c r="P2416" s="11"/>
      <c r="Q2416" s="11"/>
      <c r="R2416" s="11"/>
      <c r="S2416" s="11"/>
      <c r="T2416" s="11"/>
      <c r="U2416" s="11"/>
      <c r="V2416" s="11"/>
      <c r="W2416" s="11"/>
      <c r="X2416" s="11"/>
      <c r="Y2416" s="11"/>
      <c r="Z2416" s="11"/>
    </row>
    <row r="2417" ht="16.5" customHeight="1">
      <c r="A2417" s="4"/>
      <c r="B2417" s="4"/>
      <c r="C2417" s="4"/>
      <c r="D2417" s="4"/>
      <c r="E2417" s="4"/>
      <c r="F2417" s="4"/>
      <c r="G2417" s="4"/>
      <c r="H2417" s="4"/>
      <c r="I2417" s="4"/>
      <c r="J2417" s="13" t="s">
        <v>5464</v>
      </c>
      <c r="K2417" s="11"/>
      <c r="L2417" s="11"/>
      <c r="M2417" s="11"/>
      <c r="N2417" s="11"/>
      <c r="O2417" s="11"/>
      <c r="P2417" s="11"/>
      <c r="Q2417" s="11"/>
      <c r="R2417" s="11"/>
      <c r="S2417" s="11"/>
      <c r="T2417" s="11"/>
      <c r="U2417" s="11"/>
      <c r="V2417" s="11"/>
      <c r="W2417" s="11"/>
      <c r="X2417" s="11"/>
      <c r="Y2417" s="11"/>
      <c r="Z2417" s="11"/>
    </row>
    <row r="2418" ht="16.5" customHeight="1">
      <c r="A2418" s="4"/>
      <c r="B2418" s="4"/>
      <c r="C2418" s="4"/>
      <c r="D2418" s="4"/>
      <c r="E2418" s="4"/>
      <c r="F2418" s="4"/>
      <c r="G2418" s="4"/>
      <c r="H2418" s="4"/>
      <c r="I2418" s="4"/>
      <c r="J2418" s="13" t="s">
        <v>5465</v>
      </c>
      <c r="K2418" s="11"/>
      <c r="L2418" s="11"/>
      <c r="M2418" s="11"/>
      <c r="N2418" s="11"/>
      <c r="O2418" s="11"/>
      <c r="P2418" s="11"/>
      <c r="Q2418" s="11"/>
      <c r="R2418" s="11"/>
      <c r="S2418" s="11"/>
      <c r="T2418" s="11"/>
      <c r="U2418" s="11"/>
      <c r="V2418" s="11"/>
      <c r="W2418" s="11"/>
      <c r="X2418" s="11"/>
      <c r="Y2418" s="11"/>
      <c r="Z2418" s="11"/>
    </row>
    <row r="2419" ht="16.5" customHeight="1">
      <c r="A2419" s="4"/>
      <c r="B2419" s="4"/>
      <c r="C2419" s="4"/>
      <c r="D2419" s="4"/>
      <c r="E2419" s="4"/>
      <c r="F2419" s="4"/>
      <c r="G2419" s="4"/>
      <c r="H2419" s="4"/>
      <c r="I2419" s="4"/>
      <c r="J2419" s="13" t="s">
        <v>5466</v>
      </c>
      <c r="K2419" s="11"/>
      <c r="L2419" s="11"/>
      <c r="M2419" s="11"/>
      <c r="N2419" s="11"/>
      <c r="O2419" s="11"/>
      <c r="P2419" s="11"/>
      <c r="Q2419" s="11"/>
      <c r="R2419" s="11"/>
      <c r="S2419" s="11"/>
      <c r="T2419" s="11"/>
      <c r="U2419" s="11"/>
      <c r="V2419" s="11"/>
      <c r="W2419" s="11"/>
      <c r="X2419" s="11"/>
      <c r="Y2419" s="11"/>
      <c r="Z2419" s="11"/>
    </row>
    <row r="2420" ht="16.5" customHeight="1">
      <c r="A2420" s="4"/>
      <c r="B2420" s="4"/>
      <c r="C2420" s="4"/>
      <c r="D2420" s="4"/>
      <c r="E2420" s="4"/>
      <c r="F2420" s="4"/>
      <c r="G2420" s="4"/>
      <c r="H2420" s="4"/>
      <c r="I2420" s="4"/>
      <c r="J2420" s="13" t="s">
        <v>5467</v>
      </c>
      <c r="K2420" s="11"/>
      <c r="L2420" s="11"/>
      <c r="M2420" s="11"/>
      <c r="N2420" s="11"/>
      <c r="O2420" s="11"/>
      <c r="P2420" s="11"/>
      <c r="Q2420" s="11"/>
      <c r="R2420" s="11"/>
      <c r="S2420" s="11"/>
      <c r="T2420" s="11"/>
      <c r="U2420" s="11"/>
      <c r="V2420" s="11"/>
      <c r="W2420" s="11"/>
      <c r="X2420" s="11"/>
      <c r="Y2420" s="11"/>
      <c r="Z2420" s="11"/>
    </row>
    <row r="2421" ht="16.5" customHeight="1">
      <c r="A2421" s="4"/>
      <c r="B2421" s="4"/>
      <c r="C2421" s="4"/>
      <c r="D2421" s="4"/>
      <c r="E2421" s="4"/>
      <c r="F2421" s="4"/>
      <c r="G2421" s="4"/>
      <c r="H2421" s="4"/>
      <c r="I2421" s="4"/>
      <c r="J2421" s="13" t="s">
        <v>5468</v>
      </c>
      <c r="K2421" s="11"/>
      <c r="L2421" s="11"/>
      <c r="M2421" s="11"/>
      <c r="N2421" s="11"/>
      <c r="O2421" s="11"/>
      <c r="P2421" s="11"/>
      <c r="Q2421" s="11"/>
      <c r="R2421" s="11"/>
      <c r="S2421" s="11"/>
      <c r="T2421" s="11"/>
      <c r="U2421" s="11"/>
      <c r="V2421" s="11"/>
      <c r="W2421" s="11"/>
      <c r="X2421" s="11"/>
      <c r="Y2421" s="11"/>
      <c r="Z2421" s="11"/>
    </row>
    <row r="2422" ht="16.5" customHeight="1">
      <c r="A2422" s="4"/>
      <c r="B2422" s="4"/>
      <c r="C2422" s="4"/>
      <c r="D2422" s="4"/>
      <c r="E2422" s="4"/>
      <c r="F2422" s="4"/>
      <c r="G2422" s="4"/>
      <c r="H2422" s="4"/>
      <c r="I2422" s="4"/>
      <c r="J2422" s="13" t="s">
        <v>5469</v>
      </c>
      <c r="K2422" s="11"/>
      <c r="L2422" s="11"/>
      <c r="M2422" s="11"/>
      <c r="N2422" s="11"/>
      <c r="O2422" s="11"/>
      <c r="P2422" s="11"/>
      <c r="Q2422" s="11"/>
      <c r="R2422" s="11"/>
      <c r="S2422" s="11"/>
      <c r="T2422" s="11"/>
      <c r="U2422" s="11"/>
      <c r="V2422" s="11"/>
      <c r="W2422" s="11"/>
      <c r="X2422" s="11"/>
      <c r="Y2422" s="11"/>
      <c r="Z2422" s="11"/>
    </row>
    <row r="2423" ht="16.5" customHeight="1">
      <c r="A2423" s="7" t="s">
        <v>5470</v>
      </c>
      <c r="B2423" s="28">
        <v>8.80942E12</v>
      </c>
      <c r="C2423" s="7" t="s">
        <v>5457</v>
      </c>
      <c r="D2423" s="18" t="s">
        <v>5471</v>
      </c>
      <c r="E2423" s="8">
        <v>46.33</v>
      </c>
      <c r="F2423" s="7" t="s">
        <v>5472</v>
      </c>
      <c r="G2423" s="7" t="s">
        <v>5473</v>
      </c>
      <c r="H2423" s="8">
        <v>12.0</v>
      </c>
      <c r="I2423" s="13" t="s">
        <v>5474</v>
      </c>
      <c r="J2423" s="13" t="s">
        <v>5475</v>
      </c>
      <c r="K2423" s="11"/>
      <c r="L2423" s="11"/>
      <c r="M2423" s="11"/>
      <c r="N2423" s="11"/>
      <c r="O2423" s="11"/>
      <c r="P2423" s="11"/>
      <c r="Q2423" s="11"/>
      <c r="R2423" s="11"/>
      <c r="S2423" s="11"/>
      <c r="T2423" s="11"/>
      <c r="U2423" s="11"/>
      <c r="V2423" s="11"/>
      <c r="W2423" s="11"/>
      <c r="X2423" s="11"/>
      <c r="Y2423" s="11"/>
      <c r="Z2423" s="11"/>
    </row>
    <row r="2424" ht="16.5" customHeight="1">
      <c r="A2424" s="4"/>
      <c r="B2424" s="4"/>
      <c r="C2424" s="4"/>
      <c r="D2424" s="4"/>
      <c r="E2424" s="4"/>
      <c r="F2424" s="4"/>
      <c r="G2424" s="4"/>
      <c r="H2424" s="4"/>
      <c r="I2424" s="4"/>
      <c r="J2424" s="13" t="s">
        <v>5476</v>
      </c>
      <c r="K2424" s="11"/>
      <c r="L2424" s="11"/>
      <c r="M2424" s="11"/>
      <c r="N2424" s="11"/>
      <c r="O2424" s="11"/>
      <c r="P2424" s="11"/>
      <c r="Q2424" s="11"/>
      <c r="R2424" s="11"/>
      <c r="S2424" s="11"/>
      <c r="T2424" s="11"/>
      <c r="U2424" s="11"/>
      <c r="V2424" s="11"/>
      <c r="W2424" s="11"/>
      <c r="X2424" s="11"/>
      <c r="Y2424" s="11"/>
      <c r="Z2424" s="11"/>
    </row>
    <row r="2425" ht="16.5" customHeight="1">
      <c r="A2425" s="4"/>
      <c r="B2425" s="4"/>
      <c r="C2425" s="4"/>
      <c r="D2425" s="4"/>
      <c r="E2425" s="4"/>
      <c r="F2425" s="4"/>
      <c r="G2425" s="4"/>
      <c r="H2425" s="4"/>
      <c r="I2425" s="4"/>
      <c r="J2425" s="13" t="s">
        <v>5477</v>
      </c>
      <c r="K2425" s="11"/>
      <c r="L2425" s="11"/>
      <c r="M2425" s="11"/>
      <c r="N2425" s="11"/>
      <c r="O2425" s="11"/>
      <c r="P2425" s="11"/>
      <c r="Q2425" s="11"/>
      <c r="R2425" s="11"/>
      <c r="S2425" s="11"/>
      <c r="T2425" s="11"/>
      <c r="U2425" s="11"/>
      <c r="V2425" s="11"/>
      <c r="W2425" s="11"/>
      <c r="X2425" s="11"/>
      <c r="Y2425" s="11"/>
      <c r="Z2425" s="11"/>
    </row>
    <row r="2426" ht="16.5" customHeight="1">
      <c r="A2426" s="4"/>
      <c r="B2426" s="4"/>
      <c r="C2426" s="4"/>
      <c r="D2426" s="4"/>
      <c r="E2426" s="4"/>
      <c r="F2426" s="4"/>
      <c r="G2426" s="4"/>
      <c r="H2426" s="4"/>
      <c r="I2426" s="4"/>
      <c r="J2426" s="13" t="s">
        <v>5478</v>
      </c>
      <c r="K2426" s="11"/>
      <c r="L2426" s="11"/>
      <c r="M2426" s="11"/>
      <c r="N2426" s="11"/>
      <c r="O2426" s="11"/>
      <c r="P2426" s="11"/>
      <c r="Q2426" s="11"/>
      <c r="R2426" s="11"/>
      <c r="S2426" s="11"/>
      <c r="T2426" s="11"/>
      <c r="U2426" s="11"/>
      <c r="V2426" s="11"/>
      <c r="W2426" s="11"/>
      <c r="X2426" s="11"/>
      <c r="Y2426" s="11"/>
      <c r="Z2426" s="11"/>
    </row>
    <row r="2427" ht="16.5" customHeight="1">
      <c r="A2427" s="4"/>
      <c r="B2427" s="4"/>
      <c r="C2427" s="4"/>
      <c r="D2427" s="4"/>
      <c r="E2427" s="4"/>
      <c r="F2427" s="4"/>
      <c r="G2427" s="4"/>
      <c r="H2427" s="4"/>
      <c r="I2427" s="4"/>
      <c r="J2427" s="13" t="s">
        <v>5479</v>
      </c>
      <c r="K2427" s="11"/>
      <c r="L2427" s="11"/>
      <c r="M2427" s="11"/>
      <c r="N2427" s="11"/>
      <c r="O2427" s="11"/>
      <c r="P2427" s="11"/>
      <c r="Q2427" s="11"/>
      <c r="R2427" s="11"/>
      <c r="S2427" s="11"/>
      <c r="T2427" s="11"/>
      <c r="U2427" s="11"/>
      <c r="V2427" s="11"/>
      <c r="W2427" s="11"/>
      <c r="X2427" s="11"/>
      <c r="Y2427" s="11"/>
      <c r="Z2427" s="11"/>
    </row>
    <row r="2428" ht="16.5" customHeight="1">
      <c r="A2428" s="4"/>
      <c r="B2428" s="4"/>
      <c r="C2428" s="4"/>
      <c r="D2428" s="4"/>
      <c r="E2428" s="4"/>
      <c r="F2428" s="4"/>
      <c r="G2428" s="4"/>
      <c r="H2428" s="4"/>
      <c r="I2428" s="4"/>
      <c r="J2428" s="13" t="s">
        <v>5480</v>
      </c>
      <c r="K2428" s="11"/>
      <c r="L2428" s="11"/>
      <c r="M2428" s="11"/>
      <c r="N2428" s="11"/>
      <c r="O2428" s="11"/>
      <c r="P2428" s="11"/>
      <c r="Q2428" s="11"/>
      <c r="R2428" s="11"/>
      <c r="S2428" s="11"/>
      <c r="T2428" s="11"/>
      <c r="U2428" s="11"/>
      <c r="V2428" s="11"/>
      <c r="W2428" s="11"/>
      <c r="X2428" s="11"/>
      <c r="Y2428" s="11"/>
      <c r="Z2428" s="11"/>
    </row>
    <row r="2429" ht="16.5" customHeight="1">
      <c r="A2429" s="7" t="s">
        <v>5481</v>
      </c>
      <c r="B2429" s="28">
        <v>8.80965E12</v>
      </c>
      <c r="C2429" s="7" t="s">
        <v>5427</v>
      </c>
      <c r="D2429" s="18" t="s">
        <v>5482</v>
      </c>
      <c r="E2429" s="8">
        <v>39.0</v>
      </c>
      <c r="F2429" s="7" t="s">
        <v>5483</v>
      </c>
      <c r="G2429" s="7" t="s">
        <v>5484</v>
      </c>
      <c r="H2429" s="8">
        <v>32.0</v>
      </c>
      <c r="I2429" s="13" t="s">
        <v>5485</v>
      </c>
      <c r="J2429" s="13" t="s">
        <v>5486</v>
      </c>
      <c r="K2429" s="11"/>
      <c r="L2429" s="11"/>
      <c r="M2429" s="11"/>
      <c r="N2429" s="11"/>
      <c r="O2429" s="11"/>
      <c r="P2429" s="11"/>
      <c r="Q2429" s="11"/>
      <c r="R2429" s="11"/>
      <c r="S2429" s="11"/>
      <c r="T2429" s="11"/>
      <c r="U2429" s="11"/>
      <c r="V2429" s="11"/>
      <c r="W2429" s="11"/>
      <c r="X2429" s="11"/>
      <c r="Y2429" s="11"/>
      <c r="Z2429" s="11"/>
    </row>
    <row r="2430" ht="16.5" customHeight="1">
      <c r="A2430" s="4"/>
      <c r="B2430" s="4"/>
      <c r="C2430" s="4"/>
      <c r="D2430" s="4"/>
      <c r="E2430" s="4"/>
      <c r="F2430" s="4"/>
      <c r="G2430" s="4"/>
      <c r="H2430" s="4"/>
      <c r="I2430" s="4"/>
      <c r="J2430" s="13" t="s">
        <v>5487</v>
      </c>
      <c r="K2430" s="11"/>
      <c r="L2430" s="11"/>
      <c r="M2430" s="11"/>
      <c r="N2430" s="11"/>
      <c r="O2430" s="11"/>
      <c r="P2430" s="11"/>
      <c r="Q2430" s="11"/>
      <c r="R2430" s="11"/>
      <c r="S2430" s="11"/>
      <c r="T2430" s="11"/>
      <c r="U2430" s="11"/>
      <c r="V2430" s="11"/>
      <c r="W2430" s="11"/>
      <c r="X2430" s="11"/>
      <c r="Y2430" s="11"/>
      <c r="Z2430" s="11"/>
    </row>
    <row r="2431" ht="16.5" customHeight="1">
      <c r="A2431" s="4"/>
      <c r="B2431" s="4"/>
      <c r="C2431" s="4"/>
      <c r="D2431" s="4"/>
      <c r="E2431" s="4"/>
      <c r="F2431" s="4"/>
      <c r="G2431" s="4"/>
      <c r="H2431" s="4"/>
      <c r="I2431" s="4"/>
      <c r="J2431" s="13" t="s">
        <v>5488</v>
      </c>
      <c r="K2431" s="11"/>
      <c r="L2431" s="11"/>
      <c r="M2431" s="11"/>
      <c r="N2431" s="11"/>
      <c r="O2431" s="11"/>
      <c r="P2431" s="11"/>
      <c r="Q2431" s="11"/>
      <c r="R2431" s="11"/>
      <c r="S2431" s="11"/>
      <c r="T2431" s="11"/>
      <c r="U2431" s="11"/>
      <c r="V2431" s="11"/>
      <c r="W2431" s="11"/>
      <c r="X2431" s="11"/>
      <c r="Y2431" s="11"/>
      <c r="Z2431" s="11"/>
    </row>
    <row r="2432" ht="16.5" customHeight="1">
      <c r="A2432" s="4"/>
      <c r="B2432" s="4"/>
      <c r="C2432" s="4"/>
      <c r="D2432" s="4"/>
      <c r="E2432" s="4"/>
      <c r="F2432" s="4"/>
      <c r="G2432" s="4"/>
      <c r="H2432" s="4"/>
      <c r="I2432" s="4"/>
      <c r="J2432" s="13" t="s">
        <v>5489</v>
      </c>
      <c r="K2432" s="11"/>
      <c r="L2432" s="11"/>
      <c r="M2432" s="11"/>
      <c r="N2432" s="11"/>
      <c r="O2432" s="11"/>
      <c r="P2432" s="11"/>
      <c r="Q2432" s="11"/>
      <c r="R2432" s="11"/>
      <c r="S2432" s="11"/>
      <c r="T2432" s="11"/>
      <c r="U2432" s="11"/>
      <c r="V2432" s="11"/>
      <c r="W2432" s="11"/>
      <c r="X2432" s="11"/>
      <c r="Y2432" s="11"/>
      <c r="Z2432" s="11"/>
    </row>
    <row r="2433" ht="16.5" customHeight="1">
      <c r="A2433" s="4"/>
      <c r="B2433" s="4"/>
      <c r="C2433" s="4"/>
      <c r="D2433" s="4"/>
      <c r="E2433" s="4"/>
      <c r="F2433" s="4"/>
      <c r="G2433" s="4"/>
      <c r="H2433" s="4"/>
      <c r="I2433" s="4"/>
      <c r="J2433" s="13" t="s">
        <v>5490</v>
      </c>
      <c r="K2433" s="11"/>
      <c r="L2433" s="11"/>
      <c r="M2433" s="11"/>
      <c r="N2433" s="11"/>
      <c r="O2433" s="11"/>
      <c r="P2433" s="11"/>
      <c r="Q2433" s="11"/>
      <c r="R2433" s="11"/>
      <c r="S2433" s="11"/>
      <c r="T2433" s="11"/>
      <c r="U2433" s="11"/>
      <c r="V2433" s="11"/>
      <c r="W2433" s="11"/>
      <c r="X2433" s="11"/>
      <c r="Y2433" s="11"/>
      <c r="Z2433" s="11"/>
    </row>
    <row r="2434" ht="16.5" customHeight="1">
      <c r="A2434" s="4"/>
      <c r="B2434" s="4"/>
      <c r="C2434" s="4"/>
      <c r="D2434" s="4"/>
      <c r="E2434" s="4"/>
      <c r="F2434" s="4"/>
      <c r="G2434" s="4"/>
      <c r="H2434" s="4"/>
      <c r="I2434" s="4"/>
      <c r="J2434" s="13" t="s">
        <v>5491</v>
      </c>
      <c r="K2434" s="11"/>
      <c r="L2434" s="11"/>
      <c r="M2434" s="11"/>
      <c r="N2434" s="11"/>
      <c r="O2434" s="11"/>
      <c r="P2434" s="11"/>
      <c r="Q2434" s="11"/>
      <c r="R2434" s="11"/>
      <c r="S2434" s="11"/>
      <c r="T2434" s="11"/>
      <c r="U2434" s="11"/>
      <c r="V2434" s="11"/>
      <c r="W2434" s="11"/>
      <c r="X2434" s="11"/>
      <c r="Y2434" s="11"/>
      <c r="Z2434" s="11"/>
    </row>
    <row r="2435" ht="16.5" customHeight="1">
      <c r="A2435" s="7" t="s">
        <v>5492</v>
      </c>
      <c r="B2435" s="28">
        <v>8.80965E12</v>
      </c>
      <c r="C2435" s="7" t="s">
        <v>5493</v>
      </c>
      <c r="D2435" s="18" t="s">
        <v>5494</v>
      </c>
      <c r="E2435" s="8">
        <v>17.0</v>
      </c>
      <c r="F2435" s="4"/>
      <c r="G2435" s="4"/>
      <c r="H2435" s="8">
        <v>10.0</v>
      </c>
      <c r="I2435" s="13" t="s">
        <v>5495</v>
      </c>
      <c r="J2435" s="13" t="s">
        <v>5496</v>
      </c>
      <c r="K2435" s="11"/>
      <c r="L2435" s="11"/>
      <c r="M2435" s="11"/>
      <c r="N2435" s="11"/>
      <c r="O2435" s="11"/>
      <c r="P2435" s="11"/>
      <c r="Q2435" s="11"/>
      <c r="R2435" s="11"/>
      <c r="S2435" s="11"/>
      <c r="T2435" s="11"/>
      <c r="U2435" s="11"/>
      <c r="V2435" s="11"/>
      <c r="W2435" s="11"/>
      <c r="X2435" s="11"/>
      <c r="Y2435" s="11"/>
      <c r="Z2435" s="11"/>
    </row>
    <row r="2436" ht="16.5" customHeight="1">
      <c r="A2436" s="4"/>
      <c r="B2436" s="4"/>
      <c r="C2436" s="4"/>
      <c r="D2436" s="4"/>
      <c r="E2436" s="4"/>
      <c r="F2436" s="4"/>
      <c r="G2436" s="4"/>
      <c r="H2436" s="4"/>
      <c r="I2436" s="4"/>
      <c r="J2436" s="13" t="s">
        <v>5497</v>
      </c>
      <c r="K2436" s="11"/>
      <c r="L2436" s="11"/>
      <c r="M2436" s="11"/>
      <c r="N2436" s="11"/>
      <c r="O2436" s="11"/>
      <c r="P2436" s="11"/>
      <c r="Q2436" s="11"/>
      <c r="R2436" s="11"/>
      <c r="S2436" s="11"/>
      <c r="T2436" s="11"/>
      <c r="U2436" s="11"/>
      <c r="V2436" s="11"/>
      <c r="W2436" s="11"/>
      <c r="X2436" s="11"/>
      <c r="Y2436" s="11"/>
      <c r="Z2436" s="11"/>
    </row>
    <row r="2437" ht="16.5" customHeight="1">
      <c r="A2437" s="4"/>
      <c r="B2437" s="4"/>
      <c r="C2437" s="4"/>
      <c r="D2437" s="4"/>
      <c r="E2437" s="4"/>
      <c r="F2437" s="4"/>
      <c r="G2437" s="4"/>
      <c r="H2437" s="4"/>
      <c r="I2437" s="4"/>
      <c r="J2437" s="13" t="s">
        <v>5498</v>
      </c>
      <c r="K2437" s="11"/>
      <c r="L2437" s="11"/>
      <c r="M2437" s="11"/>
      <c r="N2437" s="11"/>
      <c r="O2437" s="11"/>
      <c r="P2437" s="11"/>
      <c r="Q2437" s="11"/>
      <c r="R2437" s="11"/>
      <c r="S2437" s="11"/>
      <c r="T2437" s="11"/>
      <c r="U2437" s="11"/>
      <c r="V2437" s="11"/>
      <c r="W2437" s="11"/>
      <c r="X2437" s="11"/>
      <c r="Y2437" s="11"/>
      <c r="Z2437" s="11"/>
    </row>
    <row r="2438" ht="16.5" customHeight="1">
      <c r="A2438" s="4"/>
      <c r="B2438" s="4"/>
      <c r="C2438" s="4"/>
      <c r="D2438" s="4"/>
      <c r="E2438" s="4"/>
      <c r="F2438" s="4"/>
      <c r="G2438" s="4"/>
      <c r="H2438" s="4"/>
      <c r="I2438" s="4"/>
      <c r="J2438" s="13" t="s">
        <v>5499</v>
      </c>
      <c r="K2438" s="11"/>
      <c r="L2438" s="11"/>
      <c r="M2438" s="11"/>
      <c r="N2438" s="11"/>
      <c r="O2438" s="11"/>
      <c r="P2438" s="11"/>
      <c r="Q2438" s="11"/>
      <c r="R2438" s="11"/>
      <c r="S2438" s="11"/>
      <c r="T2438" s="11"/>
      <c r="U2438" s="11"/>
      <c r="V2438" s="11"/>
      <c r="W2438" s="11"/>
      <c r="X2438" s="11"/>
      <c r="Y2438" s="11"/>
      <c r="Z2438" s="11"/>
    </row>
    <row r="2439" ht="16.5" customHeight="1">
      <c r="A2439" s="4"/>
      <c r="B2439" s="4"/>
      <c r="C2439" s="4"/>
      <c r="D2439" s="4"/>
      <c r="E2439" s="4"/>
      <c r="F2439" s="4"/>
      <c r="G2439" s="4"/>
      <c r="H2439" s="4"/>
      <c r="I2439" s="4"/>
      <c r="J2439" s="13" t="s">
        <v>5500</v>
      </c>
      <c r="K2439" s="11"/>
      <c r="L2439" s="11"/>
      <c r="M2439" s="11"/>
      <c r="N2439" s="11"/>
      <c r="O2439" s="11"/>
      <c r="P2439" s="11"/>
      <c r="Q2439" s="11"/>
      <c r="R2439" s="11"/>
      <c r="S2439" s="11"/>
      <c r="T2439" s="11"/>
      <c r="U2439" s="11"/>
      <c r="V2439" s="11"/>
      <c r="W2439" s="11"/>
      <c r="X2439" s="11"/>
      <c r="Y2439" s="11"/>
      <c r="Z2439" s="11"/>
    </row>
    <row r="2440" ht="16.5" customHeight="1">
      <c r="A2440" s="4"/>
      <c r="B2440" s="4"/>
      <c r="C2440" s="4"/>
      <c r="D2440" s="4"/>
      <c r="E2440" s="4"/>
      <c r="F2440" s="4"/>
      <c r="G2440" s="4"/>
      <c r="H2440" s="4"/>
      <c r="I2440" s="4"/>
      <c r="J2440" s="13" t="s">
        <v>5501</v>
      </c>
      <c r="K2440" s="11"/>
      <c r="L2440" s="11"/>
      <c r="M2440" s="11"/>
      <c r="N2440" s="11"/>
      <c r="O2440" s="11"/>
      <c r="P2440" s="11"/>
      <c r="Q2440" s="11"/>
      <c r="R2440" s="11"/>
      <c r="S2440" s="11"/>
      <c r="T2440" s="11"/>
      <c r="U2440" s="11"/>
      <c r="V2440" s="11"/>
      <c r="W2440" s="11"/>
      <c r="X2440" s="11"/>
      <c r="Y2440" s="11"/>
      <c r="Z2440" s="11"/>
    </row>
    <row r="2441" ht="16.5" customHeight="1">
      <c r="A2441" s="7" t="s">
        <v>5502</v>
      </c>
      <c r="B2441" s="28">
        <v>8.85001E12</v>
      </c>
      <c r="C2441" s="7" t="s">
        <v>503</v>
      </c>
      <c r="D2441" s="18" t="s">
        <v>5503</v>
      </c>
      <c r="E2441" s="8">
        <v>36.0</v>
      </c>
      <c r="F2441" s="7" t="s">
        <v>5504</v>
      </c>
      <c r="G2441" s="7" t="s">
        <v>5505</v>
      </c>
      <c r="H2441" s="8">
        <v>0.0</v>
      </c>
      <c r="I2441" s="13" t="s">
        <v>5506</v>
      </c>
      <c r="J2441" s="13" t="s">
        <v>5507</v>
      </c>
      <c r="K2441" s="11"/>
      <c r="L2441" s="11"/>
      <c r="M2441" s="11"/>
      <c r="N2441" s="11"/>
      <c r="O2441" s="11"/>
      <c r="P2441" s="11"/>
      <c r="Q2441" s="11"/>
      <c r="R2441" s="11"/>
      <c r="S2441" s="11"/>
      <c r="T2441" s="11"/>
      <c r="U2441" s="11"/>
      <c r="V2441" s="11"/>
      <c r="W2441" s="11"/>
      <c r="X2441" s="11"/>
      <c r="Y2441" s="11"/>
      <c r="Z2441" s="11"/>
    </row>
    <row r="2442" ht="16.5" customHeight="1">
      <c r="A2442" s="4"/>
      <c r="B2442" s="4"/>
      <c r="C2442" s="4"/>
      <c r="D2442" s="4"/>
      <c r="E2442" s="4"/>
      <c r="F2442" s="4"/>
      <c r="G2442" s="4"/>
      <c r="H2442" s="4"/>
      <c r="I2442" s="4"/>
      <c r="J2442" s="13" t="s">
        <v>5508</v>
      </c>
      <c r="K2442" s="11"/>
      <c r="L2442" s="11"/>
      <c r="M2442" s="11"/>
      <c r="N2442" s="11"/>
      <c r="O2442" s="11"/>
      <c r="P2442" s="11"/>
      <c r="Q2442" s="11"/>
      <c r="R2442" s="11"/>
      <c r="S2442" s="11"/>
      <c r="T2442" s="11"/>
      <c r="U2442" s="11"/>
      <c r="V2442" s="11"/>
      <c r="W2442" s="11"/>
      <c r="X2442" s="11"/>
      <c r="Y2442" s="11"/>
      <c r="Z2442" s="11"/>
    </row>
    <row r="2443" ht="16.5" customHeight="1">
      <c r="A2443" s="4"/>
      <c r="B2443" s="4"/>
      <c r="C2443" s="4"/>
      <c r="D2443" s="4"/>
      <c r="E2443" s="4"/>
      <c r="F2443" s="4"/>
      <c r="G2443" s="4"/>
      <c r="H2443" s="4"/>
      <c r="I2443" s="4"/>
      <c r="J2443" s="13" t="s">
        <v>5509</v>
      </c>
      <c r="K2443" s="11"/>
      <c r="L2443" s="11"/>
      <c r="M2443" s="11"/>
      <c r="N2443" s="11"/>
      <c r="O2443" s="11"/>
      <c r="P2443" s="11"/>
      <c r="Q2443" s="11"/>
      <c r="R2443" s="11"/>
      <c r="S2443" s="11"/>
      <c r="T2443" s="11"/>
      <c r="U2443" s="11"/>
      <c r="V2443" s="11"/>
      <c r="W2443" s="11"/>
      <c r="X2443" s="11"/>
      <c r="Y2443" s="11"/>
      <c r="Z2443" s="11"/>
    </row>
    <row r="2444" ht="16.5" customHeight="1">
      <c r="A2444" s="7" t="s">
        <v>5510</v>
      </c>
      <c r="B2444" s="28">
        <v>8.85001E12</v>
      </c>
      <c r="C2444" s="7" t="s">
        <v>2166</v>
      </c>
      <c r="D2444" s="18" t="s">
        <v>5511</v>
      </c>
      <c r="E2444" s="8">
        <v>50.0</v>
      </c>
      <c r="F2444" s="7" t="s">
        <v>5512</v>
      </c>
      <c r="G2444" s="7" t="s">
        <v>5513</v>
      </c>
      <c r="H2444" s="8">
        <v>3.0</v>
      </c>
      <c r="I2444" s="13" t="s">
        <v>5514</v>
      </c>
      <c r="J2444" s="13" t="s">
        <v>5515</v>
      </c>
      <c r="K2444" s="11"/>
      <c r="L2444" s="11"/>
      <c r="M2444" s="11"/>
      <c r="N2444" s="11"/>
      <c r="O2444" s="11"/>
      <c r="P2444" s="11"/>
      <c r="Q2444" s="11"/>
      <c r="R2444" s="11"/>
      <c r="S2444" s="11"/>
      <c r="T2444" s="11"/>
      <c r="U2444" s="11"/>
      <c r="V2444" s="11"/>
      <c r="W2444" s="11"/>
      <c r="X2444" s="11"/>
      <c r="Y2444" s="11"/>
      <c r="Z2444" s="11"/>
    </row>
    <row r="2445" ht="16.5" customHeight="1">
      <c r="A2445" s="4"/>
      <c r="B2445" s="4"/>
      <c r="C2445" s="4"/>
      <c r="D2445" s="4"/>
      <c r="E2445" s="4"/>
      <c r="F2445" s="4"/>
      <c r="G2445" s="4"/>
      <c r="H2445" s="4"/>
      <c r="I2445" s="4"/>
      <c r="J2445" s="13" t="s">
        <v>5516</v>
      </c>
      <c r="K2445" s="11"/>
      <c r="L2445" s="11"/>
      <c r="M2445" s="11"/>
      <c r="N2445" s="11"/>
      <c r="O2445" s="11"/>
      <c r="P2445" s="11"/>
      <c r="Q2445" s="11"/>
      <c r="R2445" s="11"/>
      <c r="S2445" s="11"/>
      <c r="T2445" s="11"/>
      <c r="U2445" s="11"/>
      <c r="V2445" s="11"/>
      <c r="W2445" s="11"/>
      <c r="X2445" s="11"/>
      <c r="Y2445" s="11"/>
      <c r="Z2445" s="11"/>
    </row>
    <row r="2446" ht="16.5" customHeight="1">
      <c r="A2446" s="4"/>
      <c r="B2446" s="4"/>
      <c r="C2446" s="4"/>
      <c r="D2446" s="4"/>
      <c r="E2446" s="4"/>
      <c r="F2446" s="4"/>
      <c r="G2446" s="4"/>
      <c r="H2446" s="4"/>
      <c r="I2446" s="4"/>
      <c r="J2446" s="13" t="s">
        <v>5517</v>
      </c>
      <c r="K2446" s="11"/>
      <c r="L2446" s="11"/>
      <c r="M2446" s="11"/>
      <c r="N2446" s="11"/>
      <c r="O2446" s="11"/>
      <c r="P2446" s="11"/>
      <c r="Q2446" s="11"/>
      <c r="R2446" s="11"/>
      <c r="S2446" s="11"/>
      <c r="T2446" s="11"/>
      <c r="U2446" s="11"/>
      <c r="V2446" s="11"/>
      <c r="W2446" s="11"/>
      <c r="X2446" s="11"/>
      <c r="Y2446" s="11"/>
      <c r="Z2446" s="11"/>
    </row>
    <row r="2447" ht="16.5" customHeight="1">
      <c r="A2447" s="4"/>
      <c r="B2447" s="4"/>
      <c r="C2447" s="4"/>
      <c r="D2447" s="4"/>
      <c r="E2447" s="4"/>
      <c r="F2447" s="4"/>
      <c r="G2447" s="4"/>
      <c r="H2447" s="4"/>
      <c r="I2447" s="4"/>
      <c r="J2447" s="13" t="s">
        <v>5518</v>
      </c>
      <c r="K2447" s="11"/>
      <c r="L2447" s="11"/>
      <c r="M2447" s="11"/>
      <c r="N2447" s="11"/>
      <c r="O2447" s="11"/>
      <c r="P2447" s="11"/>
      <c r="Q2447" s="11"/>
      <c r="R2447" s="11"/>
      <c r="S2447" s="11"/>
      <c r="T2447" s="11"/>
      <c r="U2447" s="11"/>
      <c r="V2447" s="11"/>
      <c r="W2447" s="11"/>
      <c r="X2447" s="11"/>
      <c r="Y2447" s="11"/>
      <c r="Z2447" s="11"/>
    </row>
    <row r="2448" ht="16.5" customHeight="1">
      <c r="A2448" s="4"/>
      <c r="B2448" s="4"/>
      <c r="C2448" s="4"/>
      <c r="D2448" s="4"/>
      <c r="E2448" s="4"/>
      <c r="F2448" s="4"/>
      <c r="G2448" s="4"/>
      <c r="H2448" s="4"/>
      <c r="I2448" s="4"/>
      <c r="J2448" s="13" t="s">
        <v>5519</v>
      </c>
      <c r="K2448" s="11"/>
      <c r="L2448" s="11"/>
      <c r="M2448" s="11"/>
      <c r="N2448" s="11"/>
      <c r="O2448" s="11"/>
      <c r="P2448" s="11"/>
      <c r="Q2448" s="11"/>
      <c r="R2448" s="11"/>
      <c r="S2448" s="11"/>
      <c r="T2448" s="11"/>
      <c r="U2448" s="11"/>
      <c r="V2448" s="11"/>
      <c r="W2448" s="11"/>
      <c r="X2448" s="11"/>
      <c r="Y2448" s="11"/>
      <c r="Z2448" s="11"/>
    </row>
    <row r="2449" ht="16.5" customHeight="1">
      <c r="A2449" s="4"/>
      <c r="B2449" s="4"/>
      <c r="C2449" s="4"/>
      <c r="D2449" s="4"/>
      <c r="E2449" s="4"/>
      <c r="F2449" s="4"/>
      <c r="G2449" s="4"/>
      <c r="H2449" s="4"/>
      <c r="I2449" s="4"/>
      <c r="J2449" s="13" t="s">
        <v>5520</v>
      </c>
      <c r="K2449" s="11"/>
      <c r="L2449" s="11"/>
      <c r="M2449" s="11"/>
      <c r="N2449" s="11"/>
      <c r="O2449" s="11"/>
      <c r="P2449" s="11"/>
      <c r="Q2449" s="11"/>
      <c r="R2449" s="11"/>
      <c r="S2449" s="11"/>
      <c r="T2449" s="11"/>
      <c r="U2449" s="11"/>
      <c r="V2449" s="11"/>
      <c r="W2449" s="11"/>
      <c r="X2449" s="11"/>
      <c r="Y2449" s="11"/>
      <c r="Z2449" s="11"/>
    </row>
    <row r="2450" ht="16.5" customHeight="1">
      <c r="A2450" s="4"/>
      <c r="B2450" s="4"/>
      <c r="C2450" s="4"/>
      <c r="D2450" s="4"/>
      <c r="E2450" s="4"/>
      <c r="F2450" s="4"/>
      <c r="G2450" s="4"/>
      <c r="H2450" s="4"/>
      <c r="I2450" s="4"/>
      <c r="J2450" s="13" t="s">
        <v>5521</v>
      </c>
      <c r="K2450" s="11"/>
      <c r="L2450" s="11"/>
      <c r="M2450" s="11"/>
      <c r="N2450" s="11"/>
      <c r="O2450" s="11"/>
      <c r="P2450" s="11"/>
      <c r="Q2450" s="11"/>
      <c r="R2450" s="11"/>
      <c r="S2450" s="11"/>
      <c r="T2450" s="11"/>
      <c r="U2450" s="11"/>
      <c r="V2450" s="11"/>
      <c r="W2450" s="11"/>
      <c r="X2450" s="11"/>
      <c r="Y2450" s="11"/>
      <c r="Z2450" s="11"/>
    </row>
    <row r="2451" ht="16.5" customHeight="1">
      <c r="A2451" s="7" t="s">
        <v>760</v>
      </c>
      <c r="B2451" s="28">
        <v>8.85885E12</v>
      </c>
      <c r="C2451" s="7" t="s">
        <v>761</v>
      </c>
      <c r="D2451" s="18" t="s">
        <v>5522</v>
      </c>
      <c r="E2451" s="8">
        <v>60.0</v>
      </c>
      <c r="F2451" s="7" t="s">
        <v>5523</v>
      </c>
      <c r="G2451" s="7" t="s">
        <v>5524</v>
      </c>
      <c r="H2451" s="8">
        <v>11.0</v>
      </c>
      <c r="I2451" s="13" t="s">
        <v>5525</v>
      </c>
      <c r="J2451" s="13" t="s">
        <v>5526</v>
      </c>
      <c r="K2451" s="11"/>
      <c r="L2451" s="11"/>
      <c r="M2451" s="11"/>
      <c r="N2451" s="11"/>
      <c r="O2451" s="11"/>
      <c r="P2451" s="11"/>
      <c r="Q2451" s="11"/>
      <c r="R2451" s="11"/>
      <c r="S2451" s="11"/>
      <c r="T2451" s="11"/>
      <c r="U2451" s="11"/>
      <c r="V2451" s="11"/>
      <c r="W2451" s="11"/>
      <c r="X2451" s="11"/>
      <c r="Y2451" s="11"/>
      <c r="Z2451" s="11"/>
    </row>
    <row r="2452" ht="16.5" customHeight="1">
      <c r="A2452" s="4"/>
      <c r="B2452" s="4"/>
      <c r="C2452" s="4"/>
      <c r="D2452" s="4"/>
      <c r="E2452" s="4"/>
      <c r="F2452" s="4"/>
      <c r="G2452" s="4"/>
      <c r="H2452" s="4"/>
      <c r="I2452" s="4"/>
      <c r="J2452" s="13" t="s">
        <v>5527</v>
      </c>
      <c r="K2452" s="11"/>
      <c r="L2452" s="11"/>
      <c r="M2452" s="11"/>
      <c r="N2452" s="11"/>
      <c r="O2452" s="11"/>
      <c r="P2452" s="11"/>
      <c r="Q2452" s="11"/>
      <c r="R2452" s="11"/>
      <c r="S2452" s="11"/>
      <c r="T2452" s="11"/>
      <c r="U2452" s="11"/>
      <c r="V2452" s="11"/>
      <c r="W2452" s="11"/>
      <c r="X2452" s="11"/>
      <c r="Y2452" s="11"/>
      <c r="Z2452" s="11"/>
    </row>
    <row r="2453" ht="16.5" customHeight="1">
      <c r="A2453" s="4"/>
      <c r="B2453" s="4"/>
      <c r="C2453" s="4"/>
      <c r="D2453" s="4"/>
      <c r="E2453" s="4"/>
      <c r="F2453" s="4"/>
      <c r="G2453" s="4"/>
      <c r="H2453" s="4"/>
      <c r="I2453" s="4"/>
      <c r="J2453" s="13" t="s">
        <v>5528</v>
      </c>
      <c r="K2453" s="11"/>
      <c r="L2453" s="11"/>
      <c r="M2453" s="11"/>
      <c r="N2453" s="11"/>
      <c r="O2453" s="11"/>
      <c r="P2453" s="11"/>
      <c r="Q2453" s="11"/>
      <c r="R2453" s="11"/>
      <c r="S2453" s="11"/>
      <c r="T2453" s="11"/>
      <c r="U2453" s="11"/>
      <c r="V2453" s="11"/>
      <c r="W2453" s="11"/>
      <c r="X2453" s="11"/>
      <c r="Y2453" s="11"/>
      <c r="Z2453" s="11"/>
    </row>
    <row r="2454" ht="16.5" customHeight="1">
      <c r="A2454" s="4"/>
      <c r="B2454" s="4"/>
      <c r="C2454" s="4"/>
      <c r="D2454" s="4"/>
      <c r="E2454" s="4"/>
      <c r="F2454" s="4"/>
      <c r="G2454" s="4"/>
      <c r="H2454" s="4"/>
      <c r="I2454" s="4"/>
      <c r="J2454" s="13" t="s">
        <v>5529</v>
      </c>
      <c r="K2454" s="11"/>
      <c r="L2454" s="11"/>
      <c r="M2454" s="11"/>
      <c r="N2454" s="11"/>
      <c r="O2454" s="11"/>
      <c r="P2454" s="11"/>
      <c r="Q2454" s="11"/>
      <c r="R2454" s="11"/>
      <c r="S2454" s="11"/>
      <c r="T2454" s="11"/>
      <c r="U2454" s="11"/>
      <c r="V2454" s="11"/>
      <c r="W2454" s="11"/>
      <c r="X2454" s="11"/>
      <c r="Y2454" s="11"/>
      <c r="Z2454" s="11"/>
    </row>
    <row r="2455" ht="16.5" customHeight="1">
      <c r="A2455" s="4"/>
      <c r="B2455" s="4"/>
      <c r="C2455" s="4"/>
      <c r="D2455" s="4"/>
      <c r="E2455" s="4"/>
      <c r="F2455" s="4"/>
      <c r="G2455" s="4"/>
      <c r="H2455" s="4"/>
      <c r="I2455" s="4"/>
      <c r="J2455" s="13" t="s">
        <v>5530</v>
      </c>
      <c r="K2455" s="11"/>
      <c r="L2455" s="11"/>
      <c r="M2455" s="11"/>
      <c r="N2455" s="11"/>
      <c r="O2455" s="11"/>
      <c r="P2455" s="11"/>
      <c r="Q2455" s="11"/>
      <c r="R2455" s="11"/>
      <c r="S2455" s="11"/>
      <c r="T2455" s="11"/>
      <c r="U2455" s="11"/>
      <c r="V2455" s="11"/>
      <c r="W2455" s="11"/>
      <c r="X2455" s="11"/>
      <c r="Y2455" s="11"/>
      <c r="Z2455" s="11"/>
    </row>
    <row r="2456" ht="16.5" customHeight="1">
      <c r="A2456" s="4"/>
      <c r="B2456" s="4"/>
      <c r="C2456" s="4"/>
      <c r="D2456" s="4"/>
      <c r="E2456" s="4"/>
      <c r="F2456" s="4"/>
      <c r="G2456" s="4"/>
      <c r="H2456" s="4"/>
      <c r="I2456" s="4"/>
      <c r="J2456" s="13" t="s">
        <v>5531</v>
      </c>
      <c r="K2456" s="11"/>
      <c r="L2456" s="11"/>
      <c r="M2456" s="11"/>
      <c r="N2456" s="11"/>
      <c r="O2456" s="11"/>
      <c r="P2456" s="11"/>
      <c r="Q2456" s="11"/>
      <c r="R2456" s="11"/>
      <c r="S2456" s="11"/>
      <c r="T2456" s="11"/>
      <c r="U2456" s="11"/>
      <c r="V2456" s="11"/>
      <c r="W2456" s="11"/>
      <c r="X2456" s="11"/>
      <c r="Y2456" s="11"/>
      <c r="Z2456" s="11"/>
    </row>
    <row r="2457" ht="16.5" customHeight="1">
      <c r="A2457" s="7" t="s">
        <v>5532</v>
      </c>
      <c r="B2457" s="28">
        <v>8.86011E11</v>
      </c>
      <c r="C2457" s="7" t="s">
        <v>648</v>
      </c>
      <c r="D2457" s="18" t="s">
        <v>5533</v>
      </c>
      <c r="E2457" s="8">
        <v>95.45</v>
      </c>
      <c r="F2457" s="7" t="s">
        <v>5534</v>
      </c>
      <c r="G2457" s="7" t="s">
        <v>5535</v>
      </c>
      <c r="H2457" s="8">
        <v>3.0</v>
      </c>
      <c r="I2457" s="13" t="s">
        <v>5536</v>
      </c>
      <c r="J2457" s="13" t="s">
        <v>5537</v>
      </c>
      <c r="K2457" s="11"/>
      <c r="L2457" s="11"/>
      <c r="M2457" s="11"/>
      <c r="N2457" s="11"/>
      <c r="O2457" s="11"/>
      <c r="P2457" s="11"/>
      <c r="Q2457" s="11"/>
      <c r="R2457" s="11"/>
      <c r="S2457" s="11"/>
      <c r="T2457" s="11"/>
      <c r="U2457" s="11"/>
      <c r="V2457" s="11"/>
      <c r="W2457" s="11"/>
      <c r="X2457" s="11"/>
      <c r="Y2457" s="11"/>
      <c r="Z2457" s="11"/>
    </row>
    <row r="2458" ht="16.5" customHeight="1">
      <c r="A2458" s="4"/>
      <c r="B2458" s="4"/>
      <c r="C2458" s="4"/>
      <c r="D2458" s="4"/>
      <c r="E2458" s="4"/>
      <c r="F2458" s="4"/>
      <c r="G2458" s="4"/>
      <c r="H2458" s="4"/>
      <c r="I2458" s="4"/>
      <c r="J2458" s="13" t="s">
        <v>5538</v>
      </c>
      <c r="K2458" s="11"/>
      <c r="L2458" s="11"/>
      <c r="M2458" s="11"/>
      <c r="N2458" s="11"/>
      <c r="O2458" s="11"/>
      <c r="P2458" s="11"/>
      <c r="Q2458" s="11"/>
      <c r="R2458" s="11"/>
      <c r="S2458" s="11"/>
      <c r="T2458" s="11"/>
      <c r="U2458" s="11"/>
      <c r="V2458" s="11"/>
      <c r="W2458" s="11"/>
      <c r="X2458" s="11"/>
      <c r="Y2458" s="11"/>
      <c r="Z2458" s="11"/>
    </row>
    <row r="2459" ht="16.5" customHeight="1">
      <c r="A2459" s="4"/>
      <c r="B2459" s="4"/>
      <c r="C2459" s="4"/>
      <c r="D2459" s="4"/>
      <c r="E2459" s="4"/>
      <c r="F2459" s="4"/>
      <c r="G2459" s="4"/>
      <c r="H2459" s="4"/>
      <c r="I2459" s="4"/>
      <c r="J2459" s="13" t="s">
        <v>5539</v>
      </c>
      <c r="K2459" s="11"/>
      <c r="L2459" s="11"/>
      <c r="M2459" s="11"/>
      <c r="N2459" s="11"/>
      <c r="O2459" s="11"/>
      <c r="P2459" s="11"/>
      <c r="Q2459" s="11"/>
      <c r="R2459" s="11"/>
      <c r="S2459" s="11"/>
      <c r="T2459" s="11"/>
      <c r="U2459" s="11"/>
      <c r="V2459" s="11"/>
      <c r="W2459" s="11"/>
      <c r="X2459" s="11"/>
      <c r="Y2459" s="11"/>
      <c r="Z2459" s="11"/>
    </row>
    <row r="2460" ht="16.5" customHeight="1">
      <c r="A2460" s="4"/>
      <c r="B2460" s="4"/>
      <c r="C2460" s="4"/>
      <c r="D2460" s="4"/>
      <c r="E2460" s="4"/>
      <c r="F2460" s="4"/>
      <c r="G2460" s="4"/>
      <c r="H2460" s="4"/>
      <c r="I2460" s="4"/>
      <c r="J2460" s="13" t="s">
        <v>5540</v>
      </c>
      <c r="K2460" s="11"/>
      <c r="L2460" s="11"/>
      <c r="M2460" s="11"/>
      <c r="N2460" s="11"/>
      <c r="O2460" s="11"/>
      <c r="P2460" s="11"/>
      <c r="Q2460" s="11"/>
      <c r="R2460" s="11"/>
      <c r="S2460" s="11"/>
      <c r="T2460" s="11"/>
      <c r="U2460" s="11"/>
      <c r="V2460" s="11"/>
      <c r="W2460" s="11"/>
      <c r="X2460" s="11"/>
      <c r="Y2460" s="11"/>
      <c r="Z2460" s="11"/>
    </row>
    <row r="2461" ht="16.5" customHeight="1">
      <c r="A2461" s="7" t="s">
        <v>5541</v>
      </c>
      <c r="B2461" s="28">
        <v>8.88647E12</v>
      </c>
      <c r="C2461" s="7" t="s">
        <v>1425</v>
      </c>
      <c r="D2461" s="4"/>
      <c r="E2461" s="8">
        <v>15.62</v>
      </c>
      <c r="F2461" s="4"/>
      <c r="G2461" s="4"/>
      <c r="H2461" s="8">
        <v>0.0</v>
      </c>
      <c r="I2461" s="13" t="s">
        <v>5542</v>
      </c>
      <c r="J2461" s="13" t="s">
        <v>5543</v>
      </c>
      <c r="K2461" s="11"/>
      <c r="L2461" s="11"/>
      <c r="M2461" s="11"/>
      <c r="N2461" s="11"/>
      <c r="O2461" s="11"/>
      <c r="P2461" s="11"/>
      <c r="Q2461" s="11"/>
      <c r="R2461" s="11"/>
      <c r="S2461" s="11"/>
      <c r="T2461" s="11"/>
      <c r="U2461" s="11"/>
      <c r="V2461" s="11"/>
      <c r="W2461" s="11"/>
      <c r="X2461" s="11"/>
      <c r="Y2461" s="11"/>
      <c r="Z2461" s="11"/>
    </row>
    <row r="2462" ht="16.5" customHeight="1">
      <c r="A2462" s="4"/>
      <c r="B2462" s="4"/>
      <c r="C2462" s="4"/>
      <c r="D2462" s="4"/>
      <c r="E2462" s="4"/>
      <c r="F2462" s="4"/>
      <c r="G2462" s="4"/>
      <c r="H2462" s="4"/>
      <c r="I2462" s="4"/>
      <c r="J2462" s="13" t="s">
        <v>5544</v>
      </c>
      <c r="K2462" s="11"/>
      <c r="L2462" s="11"/>
      <c r="M2462" s="11"/>
      <c r="N2462" s="11"/>
      <c r="O2462" s="11"/>
      <c r="P2462" s="11"/>
      <c r="Q2462" s="11"/>
      <c r="R2462" s="11"/>
      <c r="S2462" s="11"/>
      <c r="T2462" s="11"/>
      <c r="U2462" s="11"/>
      <c r="V2462" s="11"/>
      <c r="W2462" s="11"/>
      <c r="X2462" s="11"/>
      <c r="Y2462" s="11"/>
      <c r="Z2462" s="11"/>
    </row>
    <row r="2463" ht="16.5" customHeight="1">
      <c r="A2463" s="4"/>
      <c r="B2463" s="4"/>
      <c r="C2463" s="4"/>
      <c r="D2463" s="4"/>
      <c r="E2463" s="4"/>
      <c r="F2463" s="4"/>
      <c r="G2463" s="4"/>
      <c r="H2463" s="4"/>
      <c r="I2463" s="4"/>
      <c r="J2463" s="13" t="s">
        <v>5545</v>
      </c>
      <c r="K2463" s="11"/>
      <c r="L2463" s="11"/>
      <c r="M2463" s="11"/>
      <c r="N2463" s="11"/>
      <c r="O2463" s="11"/>
      <c r="P2463" s="11"/>
      <c r="Q2463" s="11"/>
      <c r="R2463" s="11"/>
      <c r="S2463" s="11"/>
      <c r="T2463" s="11"/>
      <c r="U2463" s="11"/>
      <c r="V2463" s="11"/>
      <c r="W2463" s="11"/>
      <c r="X2463" s="11"/>
      <c r="Y2463" s="11"/>
      <c r="Z2463" s="11"/>
    </row>
    <row r="2464" ht="16.5" customHeight="1">
      <c r="A2464" s="4"/>
      <c r="B2464" s="4"/>
      <c r="C2464" s="4"/>
      <c r="D2464" s="4"/>
      <c r="E2464" s="4"/>
      <c r="F2464" s="4"/>
      <c r="G2464" s="4"/>
      <c r="H2464" s="4"/>
      <c r="I2464" s="4"/>
      <c r="J2464" s="13" t="s">
        <v>5546</v>
      </c>
      <c r="K2464" s="11"/>
      <c r="L2464" s="11"/>
      <c r="M2464" s="11"/>
      <c r="N2464" s="11"/>
      <c r="O2464" s="11"/>
      <c r="P2464" s="11"/>
      <c r="Q2464" s="11"/>
      <c r="R2464" s="11"/>
      <c r="S2464" s="11"/>
      <c r="T2464" s="11"/>
      <c r="U2464" s="11"/>
      <c r="V2464" s="11"/>
      <c r="W2464" s="11"/>
      <c r="X2464" s="11"/>
      <c r="Y2464" s="11"/>
      <c r="Z2464" s="11"/>
    </row>
    <row r="2465" ht="16.5" customHeight="1">
      <c r="A2465" s="4"/>
      <c r="B2465" s="4"/>
      <c r="C2465" s="4"/>
      <c r="D2465" s="4"/>
      <c r="E2465" s="4"/>
      <c r="F2465" s="4"/>
      <c r="G2465" s="4"/>
      <c r="H2465" s="4"/>
      <c r="I2465" s="4"/>
      <c r="J2465" s="13" t="s">
        <v>5547</v>
      </c>
      <c r="K2465" s="11"/>
      <c r="L2465" s="11"/>
      <c r="M2465" s="11"/>
      <c r="N2465" s="11"/>
      <c r="O2465" s="11"/>
      <c r="P2465" s="11"/>
      <c r="Q2465" s="11"/>
      <c r="R2465" s="11"/>
      <c r="S2465" s="11"/>
      <c r="T2465" s="11"/>
      <c r="U2465" s="11"/>
      <c r="V2465" s="11"/>
      <c r="W2465" s="11"/>
      <c r="X2465" s="11"/>
      <c r="Y2465" s="11"/>
      <c r="Z2465" s="11"/>
    </row>
    <row r="2466" ht="16.5" customHeight="1">
      <c r="A2466" s="7" t="s">
        <v>5548</v>
      </c>
      <c r="B2466" s="28">
        <v>8.88647E12</v>
      </c>
      <c r="C2466" s="7" t="s">
        <v>1425</v>
      </c>
      <c r="D2466" s="4"/>
      <c r="E2466" s="8">
        <v>15.62</v>
      </c>
      <c r="F2466" s="4"/>
      <c r="G2466" s="4"/>
      <c r="H2466" s="8">
        <v>18.0</v>
      </c>
      <c r="I2466" s="13" t="s">
        <v>5549</v>
      </c>
      <c r="J2466" s="13" t="s">
        <v>5550</v>
      </c>
      <c r="K2466" s="11"/>
      <c r="L2466" s="11"/>
      <c r="M2466" s="11"/>
      <c r="N2466" s="11"/>
      <c r="O2466" s="11"/>
      <c r="P2466" s="11"/>
      <c r="Q2466" s="11"/>
      <c r="R2466" s="11"/>
      <c r="S2466" s="11"/>
      <c r="T2466" s="11"/>
      <c r="U2466" s="11"/>
      <c r="V2466" s="11"/>
      <c r="W2466" s="11"/>
      <c r="X2466" s="11"/>
      <c r="Y2466" s="11"/>
      <c r="Z2466" s="11"/>
    </row>
    <row r="2467" ht="16.5" customHeight="1">
      <c r="A2467" s="7" t="s">
        <v>5551</v>
      </c>
      <c r="B2467" s="28">
        <v>8.88647E12</v>
      </c>
      <c r="C2467" s="7" t="s">
        <v>1425</v>
      </c>
      <c r="D2467" s="4"/>
      <c r="E2467" s="8">
        <v>15.62</v>
      </c>
      <c r="F2467" s="4"/>
      <c r="G2467" s="4"/>
      <c r="H2467" s="8">
        <v>0.0</v>
      </c>
      <c r="I2467" s="13" t="s">
        <v>5552</v>
      </c>
      <c r="J2467" s="13" t="s">
        <v>5553</v>
      </c>
      <c r="K2467" s="11"/>
      <c r="L2467" s="11"/>
      <c r="M2467" s="11"/>
      <c r="N2467" s="11"/>
      <c r="O2467" s="11"/>
      <c r="P2467" s="11"/>
      <c r="Q2467" s="11"/>
      <c r="R2467" s="11"/>
      <c r="S2467" s="11"/>
      <c r="T2467" s="11"/>
      <c r="U2467" s="11"/>
      <c r="V2467" s="11"/>
      <c r="W2467" s="11"/>
      <c r="X2467" s="11"/>
      <c r="Y2467" s="11"/>
      <c r="Z2467" s="11"/>
    </row>
    <row r="2468" ht="16.5" customHeight="1">
      <c r="A2468" s="4"/>
      <c r="B2468" s="4"/>
      <c r="C2468" s="4"/>
      <c r="D2468" s="4"/>
      <c r="E2468" s="4"/>
      <c r="F2468" s="4"/>
      <c r="G2468" s="4"/>
      <c r="H2468" s="4"/>
      <c r="I2468" s="4"/>
      <c r="J2468" s="13" t="s">
        <v>5554</v>
      </c>
      <c r="K2468" s="11"/>
      <c r="L2468" s="11"/>
      <c r="M2468" s="11"/>
      <c r="N2468" s="11"/>
      <c r="O2468" s="11"/>
      <c r="P2468" s="11"/>
      <c r="Q2468" s="11"/>
      <c r="R2468" s="11"/>
      <c r="S2468" s="11"/>
      <c r="T2468" s="11"/>
      <c r="U2468" s="11"/>
      <c r="V2468" s="11"/>
      <c r="W2468" s="11"/>
      <c r="X2468" s="11"/>
      <c r="Y2468" s="11"/>
      <c r="Z2468" s="11"/>
    </row>
    <row r="2469" ht="16.5" customHeight="1">
      <c r="A2469" s="4"/>
      <c r="B2469" s="4"/>
      <c r="C2469" s="4"/>
      <c r="D2469" s="4"/>
      <c r="E2469" s="4"/>
      <c r="F2469" s="4"/>
      <c r="G2469" s="4"/>
      <c r="H2469" s="4"/>
      <c r="I2469" s="4"/>
      <c r="J2469" s="13" t="s">
        <v>5555</v>
      </c>
      <c r="K2469" s="11"/>
      <c r="L2469" s="11"/>
      <c r="M2469" s="11"/>
      <c r="N2469" s="11"/>
      <c r="O2469" s="11"/>
      <c r="P2469" s="11"/>
      <c r="Q2469" s="11"/>
      <c r="R2469" s="11"/>
      <c r="S2469" s="11"/>
      <c r="T2469" s="11"/>
      <c r="U2469" s="11"/>
      <c r="V2469" s="11"/>
      <c r="W2469" s="11"/>
      <c r="X2469" s="11"/>
      <c r="Y2469" s="11"/>
      <c r="Z2469" s="11"/>
    </row>
    <row r="2470" ht="16.5" customHeight="1">
      <c r="A2470" s="4"/>
      <c r="B2470" s="4"/>
      <c r="C2470" s="4"/>
      <c r="D2470" s="4"/>
      <c r="E2470" s="4"/>
      <c r="F2470" s="4"/>
      <c r="G2470" s="4"/>
      <c r="H2470" s="4"/>
      <c r="I2470" s="4"/>
      <c r="J2470" s="13" t="s">
        <v>5556</v>
      </c>
      <c r="K2470" s="11"/>
      <c r="L2470" s="11"/>
      <c r="M2470" s="11"/>
      <c r="N2470" s="11"/>
      <c r="O2470" s="11"/>
      <c r="P2470" s="11"/>
      <c r="Q2470" s="11"/>
      <c r="R2470" s="11"/>
      <c r="S2470" s="11"/>
      <c r="T2470" s="11"/>
      <c r="U2470" s="11"/>
      <c r="V2470" s="11"/>
      <c r="W2470" s="11"/>
      <c r="X2470" s="11"/>
      <c r="Y2470" s="11"/>
      <c r="Z2470" s="11"/>
    </row>
    <row r="2471" ht="16.5" customHeight="1">
      <c r="A2471" s="4"/>
      <c r="B2471" s="4"/>
      <c r="C2471" s="4"/>
      <c r="D2471" s="4"/>
      <c r="E2471" s="4"/>
      <c r="F2471" s="4"/>
      <c r="G2471" s="4"/>
      <c r="H2471" s="4"/>
      <c r="I2471" s="4"/>
      <c r="J2471" s="13" t="s">
        <v>5557</v>
      </c>
      <c r="K2471" s="11"/>
      <c r="L2471" s="11"/>
      <c r="M2471" s="11"/>
      <c r="N2471" s="11"/>
      <c r="O2471" s="11"/>
      <c r="P2471" s="11"/>
      <c r="Q2471" s="11"/>
      <c r="R2471" s="11"/>
      <c r="S2471" s="11"/>
      <c r="T2471" s="11"/>
      <c r="U2471" s="11"/>
      <c r="V2471" s="11"/>
      <c r="W2471" s="11"/>
      <c r="X2471" s="11"/>
      <c r="Y2471" s="11"/>
      <c r="Z2471" s="11"/>
    </row>
    <row r="2472" ht="16.5" customHeight="1">
      <c r="A2472" s="7" t="s">
        <v>5558</v>
      </c>
      <c r="B2472" s="28">
        <v>8.90103E12</v>
      </c>
      <c r="C2472" s="7" t="s">
        <v>5559</v>
      </c>
      <c r="D2472" s="18" t="s">
        <v>5560</v>
      </c>
      <c r="E2472" s="8">
        <v>15.0</v>
      </c>
      <c r="F2472" s="7" t="s">
        <v>5561</v>
      </c>
      <c r="G2472" s="7" t="s">
        <v>5562</v>
      </c>
      <c r="H2472" s="8">
        <v>6.0</v>
      </c>
      <c r="I2472" s="13" t="s">
        <v>5563</v>
      </c>
      <c r="J2472" s="13" t="s">
        <v>5564</v>
      </c>
      <c r="K2472" s="11"/>
      <c r="L2472" s="11"/>
      <c r="M2472" s="11"/>
      <c r="N2472" s="11"/>
      <c r="O2472" s="11"/>
      <c r="P2472" s="11"/>
      <c r="Q2472" s="11"/>
      <c r="R2472" s="11"/>
      <c r="S2472" s="11"/>
      <c r="T2472" s="11"/>
      <c r="U2472" s="11"/>
      <c r="V2472" s="11"/>
      <c r="W2472" s="11"/>
      <c r="X2472" s="11"/>
      <c r="Y2472" s="11"/>
      <c r="Z2472" s="11"/>
    </row>
    <row r="2473" ht="16.5" customHeight="1">
      <c r="A2473" s="4"/>
      <c r="B2473" s="4"/>
      <c r="C2473" s="4"/>
      <c r="D2473" s="4"/>
      <c r="E2473" s="4"/>
      <c r="F2473" s="4"/>
      <c r="G2473" s="4"/>
      <c r="H2473" s="4"/>
      <c r="I2473" s="4"/>
      <c r="J2473" s="13" t="s">
        <v>5565</v>
      </c>
      <c r="K2473" s="11"/>
      <c r="L2473" s="11"/>
      <c r="M2473" s="11"/>
      <c r="N2473" s="11"/>
      <c r="O2473" s="11"/>
      <c r="P2473" s="11"/>
      <c r="Q2473" s="11"/>
      <c r="R2473" s="11"/>
      <c r="S2473" s="11"/>
      <c r="T2473" s="11"/>
      <c r="U2473" s="11"/>
      <c r="V2473" s="11"/>
      <c r="W2473" s="11"/>
      <c r="X2473" s="11"/>
      <c r="Y2473" s="11"/>
      <c r="Z2473" s="11"/>
    </row>
    <row r="2474" ht="16.5" customHeight="1">
      <c r="A2474" s="4"/>
      <c r="B2474" s="4"/>
      <c r="C2474" s="4"/>
      <c r="D2474" s="4"/>
      <c r="E2474" s="4"/>
      <c r="F2474" s="4"/>
      <c r="G2474" s="4"/>
      <c r="H2474" s="4"/>
      <c r="I2474" s="4"/>
      <c r="J2474" s="13" t="s">
        <v>5566</v>
      </c>
      <c r="K2474" s="11"/>
      <c r="L2474" s="11"/>
      <c r="M2474" s="11"/>
      <c r="N2474" s="11"/>
      <c r="O2474" s="11"/>
      <c r="P2474" s="11"/>
      <c r="Q2474" s="11"/>
      <c r="R2474" s="11"/>
      <c r="S2474" s="11"/>
      <c r="T2474" s="11"/>
      <c r="U2474" s="11"/>
      <c r="V2474" s="11"/>
      <c r="W2474" s="11"/>
      <c r="X2474" s="11"/>
      <c r="Y2474" s="11"/>
      <c r="Z2474" s="11"/>
    </row>
    <row r="2475" ht="16.5" customHeight="1">
      <c r="A2475" s="4"/>
      <c r="B2475" s="4"/>
      <c r="C2475" s="4"/>
      <c r="D2475" s="4"/>
      <c r="E2475" s="4"/>
      <c r="F2475" s="4"/>
      <c r="G2475" s="4"/>
      <c r="H2475" s="4"/>
      <c r="I2475" s="4"/>
      <c r="J2475" s="13" t="s">
        <v>5567</v>
      </c>
      <c r="K2475" s="11"/>
      <c r="L2475" s="11"/>
      <c r="M2475" s="11"/>
      <c r="N2475" s="11"/>
      <c r="O2475" s="11"/>
      <c r="P2475" s="11"/>
      <c r="Q2475" s="11"/>
      <c r="R2475" s="11"/>
      <c r="S2475" s="11"/>
      <c r="T2475" s="11"/>
      <c r="U2475" s="11"/>
      <c r="V2475" s="11"/>
      <c r="W2475" s="11"/>
      <c r="X2475" s="11"/>
      <c r="Y2475" s="11"/>
      <c r="Z2475" s="11"/>
    </row>
    <row r="2476" ht="16.5" customHeight="1">
      <c r="A2476" s="4"/>
      <c r="B2476" s="4"/>
      <c r="C2476" s="4"/>
      <c r="D2476" s="4"/>
      <c r="E2476" s="4"/>
      <c r="F2476" s="4"/>
      <c r="G2476" s="4"/>
      <c r="H2476" s="4"/>
      <c r="I2476" s="4"/>
      <c r="J2476" s="13" t="s">
        <v>5568</v>
      </c>
      <c r="K2476" s="11"/>
      <c r="L2476" s="11"/>
      <c r="M2476" s="11"/>
      <c r="N2476" s="11"/>
      <c r="O2476" s="11"/>
      <c r="P2476" s="11"/>
      <c r="Q2476" s="11"/>
      <c r="R2476" s="11"/>
      <c r="S2476" s="11"/>
      <c r="T2476" s="11"/>
      <c r="U2476" s="11"/>
      <c r="V2476" s="11"/>
      <c r="W2476" s="11"/>
      <c r="X2476" s="11"/>
      <c r="Y2476" s="11"/>
      <c r="Z2476" s="11"/>
    </row>
    <row r="2477" ht="16.5" customHeight="1">
      <c r="A2477" s="4"/>
      <c r="B2477" s="4"/>
      <c r="C2477" s="4"/>
      <c r="D2477" s="4"/>
      <c r="E2477" s="4"/>
      <c r="F2477" s="4"/>
      <c r="G2477" s="4"/>
      <c r="H2477" s="4"/>
      <c r="I2477" s="4"/>
      <c r="J2477" s="13" t="s">
        <v>5569</v>
      </c>
      <c r="K2477" s="11"/>
      <c r="L2477" s="11"/>
      <c r="M2477" s="11"/>
      <c r="N2477" s="11"/>
      <c r="O2477" s="11"/>
      <c r="P2477" s="11"/>
      <c r="Q2477" s="11"/>
      <c r="R2477" s="11"/>
      <c r="S2477" s="11"/>
      <c r="T2477" s="11"/>
      <c r="U2477" s="11"/>
      <c r="V2477" s="11"/>
      <c r="W2477" s="11"/>
      <c r="X2477" s="11"/>
      <c r="Y2477" s="11"/>
      <c r="Z2477" s="11"/>
    </row>
    <row r="2478" ht="16.5" customHeight="1">
      <c r="A2478" s="7" t="s">
        <v>5570</v>
      </c>
      <c r="B2478" s="28">
        <v>8.90146E11</v>
      </c>
      <c r="C2478" s="7" t="s">
        <v>5571</v>
      </c>
      <c r="D2478" s="18" t="s">
        <v>5572</v>
      </c>
      <c r="E2478" s="8">
        <v>57.0</v>
      </c>
      <c r="F2478" s="7" t="s">
        <v>5573</v>
      </c>
      <c r="G2478" s="7" t="s">
        <v>5574</v>
      </c>
      <c r="H2478" s="8">
        <v>12.0</v>
      </c>
      <c r="I2478" s="13" t="s">
        <v>5575</v>
      </c>
      <c r="J2478" s="13" t="s">
        <v>5576</v>
      </c>
      <c r="K2478" s="11"/>
      <c r="L2478" s="11"/>
      <c r="M2478" s="11"/>
      <c r="N2478" s="11"/>
      <c r="O2478" s="11"/>
      <c r="P2478" s="11"/>
      <c r="Q2478" s="11"/>
      <c r="R2478" s="11"/>
      <c r="S2478" s="11"/>
      <c r="T2478" s="11"/>
      <c r="U2478" s="11"/>
      <c r="V2478" s="11"/>
      <c r="W2478" s="11"/>
      <c r="X2478" s="11"/>
      <c r="Y2478" s="11"/>
      <c r="Z2478" s="11"/>
    </row>
    <row r="2479" ht="16.5" customHeight="1">
      <c r="A2479" s="4"/>
      <c r="B2479" s="4"/>
      <c r="C2479" s="4"/>
      <c r="D2479" s="4"/>
      <c r="E2479" s="4"/>
      <c r="F2479" s="4"/>
      <c r="G2479" s="4"/>
      <c r="H2479" s="4"/>
      <c r="I2479" s="4"/>
      <c r="J2479" s="13" t="s">
        <v>5577</v>
      </c>
      <c r="K2479" s="11"/>
      <c r="L2479" s="11"/>
      <c r="M2479" s="11"/>
      <c r="N2479" s="11"/>
      <c r="O2479" s="11"/>
      <c r="P2479" s="11"/>
      <c r="Q2479" s="11"/>
      <c r="R2479" s="11"/>
      <c r="S2479" s="11"/>
      <c r="T2479" s="11"/>
      <c r="U2479" s="11"/>
      <c r="V2479" s="11"/>
      <c r="W2479" s="11"/>
      <c r="X2479" s="11"/>
      <c r="Y2479" s="11"/>
      <c r="Z2479" s="11"/>
    </row>
    <row r="2480" ht="16.5" customHeight="1">
      <c r="A2480" s="4"/>
      <c r="B2480" s="4"/>
      <c r="C2480" s="4"/>
      <c r="D2480" s="4"/>
      <c r="E2480" s="4"/>
      <c r="F2480" s="4"/>
      <c r="G2480" s="4"/>
      <c r="H2480" s="4"/>
      <c r="I2480" s="4"/>
      <c r="J2480" s="13" t="s">
        <v>5578</v>
      </c>
      <c r="K2480" s="11"/>
      <c r="L2480" s="11"/>
      <c r="M2480" s="11"/>
      <c r="N2480" s="11"/>
      <c r="O2480" s="11"/>
      <c r="P2480" s="11"/>
      <c r="Q2480" s="11"/>
      <c r="R2480" s="11"/>
      <c r="S2480" s="11"/>
      <c r="T2480" s="11"/>
      <c r="U2480" s="11"/>
      <c r="V2480" s="11"/>
      <c r="W2480" s="11"/>
      <c r="X2480" s="11"/>
      <c r="Y2480" s="11"/>
      <c r="Z2480" s="11"/>
    </row>
    <row r="2481" ht="16.5" customHeight="1">
      <c r="A2481" s="7" t="s">
        <v>5579</v>
      </c>
      <c r="B2481" s="28">
        <v>8.90801E12</v>
      </c>
      <c r="C2481" s="7" t="s">
        <v>5580</v>
      </c>
      <c r="D2481" s="18" t="s">
        <v>5581</v>
      </c>
      <c r="E2481" s="8">
        <v>56.52</v>
      </c>
      <c r="F2481" s="7" t="s">
        <v>5582</v>
      </c>
      <c r="G2481" s="7" t="s">
        <v>5583</v>
      </c>
      <c r="H2481" s="8">
        <v>80.0</v>
      </c>
      <c r="I2481" s="13" t="s">
        <v>5584</v>
      </c>
      <c r="J2481" s="13" t="s">
        <v>5585</v>
      </c>
      <c r="K2481" s="11"/>
      <c r="L2481" s="11"/>
      <c r="M2481" s="11"/>
      <c r="N2481" s="11"/>
      <c r="O2481" s="11"/>
      <c r="P2481" s="11"/>
      <c r="Q2481" s="11"/>
      <c r="R2481" s="11"/>
      <c r="S2481" s="11"/>
      <c r="T2481" s="11"/>
      <c r="U2481" s="11"/>
      <c r="V2481" s="11"/>
      <c r="W2481" s="11"/>
      <c r="X2481" s="11"/>
      <c r="Y2481" s="11"/>
      <c r="Z2481" s="11"/>
    </row>
    <row r="2482" ht="16.5" customHeight="1">
      <c r="A2482" s="7" t="s">
        <v>5586</v>
      </c>
      <c r="B2482" s="28">
        <v>8.90801E12</v>
      </c>
      <c r="C2482" s="7" t="s">
        <v>5580</v>
      </c>
      <c r="D2482" s="18" t="s">
        <v>5587</v>
      </c>
      <c r="E2482" s="8">
        <v>97.39</v>
      </c>
      <c r="F2482" s="7" t="s">
        <v>5588</v>
      </c>
      <c r="G2482" s="7" t="s">
        <v>5589</v>
      </c>
      <c r="H2482" s="8">
        <v>12.0</v>
      </c>
      <c r="I2482" s="13" t="s">
        <v>5590</v>
      </c>
      <c r="J2482" s="13" t="s">
        <v>5591</v>
      </c>
      <c r="K2482" s="11"/>
      <c r="L2482" s="11"/>
      <c r="M2482" s="11"/>
      <c r="N2482" s="11"/>
      <c r="O2482" s="11"/>
      <c r="P2482" s="11"/>
      <c r="Q2482" s="11"/>
      <c r="R2482" s="11"/>
      <c r="S2482" s="11"/>
      <c r="T2482" s="11"/>
      <c r="U2482" s="11"/>
      <c r="V2482" s="11"/>
      <c r="W2482" s="11"/>
      <c r="X2482" s="11"/>
      <c r="Y2482" s="11"/>
      <c r="Z2482" s="11"/>
    </row>
    <row r="2483" ht="16.5" customHeight="1">
      <c r="A2483" s="4"/>
      <c r="B2483" s="4"/>
      <c r="C2483" s="4"/>
      <c r="D2483" s="4"/>
      <c r="E2483" s="4"/>
      <c r="F2483" s="4"/>
      <c r="G2483" s="4"/>
      <c r="H2483" s="4"/>
      <c r="I2483" s="4"/>
      <c r="J2483" s="13" t="s">
        <v>5592</v>
      </c>
      <c r="K2483" s="11"/>
      <c r="L2483" s="11"/>
      <c r="M2483" s="11"/>
      <c r="N2483" s="11"/>
      <c r="O2483" s="11"/>
      <c r="P2483" s="11"/>
      <c r="Q2483" s="11"/>
      <c r="R2483" s="11"/>
      <c r="S2483" s="11"/>
      <c r="T2483" s="11"/>
      <c r="U2483" s="11"/>
      <c r="V2483" s="11"/>
      <c r="W2483" s="11"/>
      <c r="X2483" s="11"/>
      <c r="Y2483" s="11"/>
      <c r="Z2483" s="11"/>
    </row>
    <row r="2484" ht="16.5" customHeight="1">
      <c r="A2484" s="4"/>
      <c r="B2484" s="4"/>
      <c r="C2484" s="4"/>
      <c r="D2484" s="4"/>
      <c r="E2484" s="4"/>
      <c r="F2484" s="4"/>
      <c r="G2484" s="4"/>
      <c r="H2484" s="4"/>
      <c r="I2484" s="4"/>
      <c r="J2484" s="13" t="s">
        <v>5593</v>
      </c>
      <c r="K2484" s="11"/>
      <c r="L2484" s="11"/>
      <c r="M2484" s="11"/>
      <c r="N2484" s="11"/>
      <c r="O2484" s="11"/>
      <c r="P2484" s="11"/>
      <c r="Q2484" s="11"/>
      <c r="R2484" s="11"/>
      <c r="S2484" s="11"/>
      <c r="T2484" s="11"/>
      <c r="U2484" s="11"/>
      <c r="V2484" s="11"/>
      <c r="W2484" s="11"/>
      <c r="X2484" s="11"/>
      <c r="Y2484" s="11"/>
      <c r="Z2484" s="11"/>
    </row>
    <row r="2485" ht="16.5" customHeight="1">
      <c r="A2485" s="4"/>
      <c r="B2485" s="4"/>
      <c r="C2485" s="4"/>
      <c r="D2485" s="4"/>
      <c r="E2485" s="4"/>
      <c r="F2485" s="4"/>
      <c r="G2485" s="4"/>
      <c r="H2485" s="4"/>
      <c r="I2485" s="4"/>
      <c r="J2485" s="13" t="s">
        <v>5594</v>
      </c>
      <c r="K2485" s="11"/>
      <c r="L2485" s="11"/>
      <c r="M2485" s="11"/>
      <c r="N2485" s="11"/>
      <c r="O2485" s="11"/>
      <c r="P2485" s="11"/>
      <c r="Q2485" s="11"/>
      <c r="R2485" s="11"/>
      <c r="S2485" s="11"/>
      <c r="T2485" s="11"/>
      <c r="U2485" s="11"/>
      <c r="V2485" s="11"/>
      <c r="W2485" s="11"/>
      <c r="X2485" s="11"/>
      <c r="Y2485" s="11"/>
      <c r="Z2485" s="11"/>
    </row>
    <row r="2486" ht="16.5" customHeight="1">
      <c r="A2486" s="7" t="s">
        <v>5595</v>
      </c>
      <c r="B2486" s="28">
        <v>8.90801E12</v>
      </c>
      <c r="C2486" s="7" t="s">
        <v>5580</v>
      </c>
      <c r="D2486" s="18" t="s">
        <v>5596</v>
      </c>
      <c r="E2486" s="8">
        <v>56.52</v>
      </c>
      <c r="F2486" s="7" t="s">
        <v>5597</v>
      </c>
      <c r="G2486" s="7" t="s">
        <v>5598</v>
      </c>
      <c r="H2486" s="8">
        <v>12.0</v>
      </c>
      <c r="I2486" s="13" t="s">
        <v>5599</v>
      </c>
      <c r="J2486" s="13" t="s">
        <v>5600</v>
      </c>
      <c r="K2486" s="11"/>
      <c r="L2486" s="11"/>
      <c r="M2486" s="11"/>
      <c r="N2486" s="11"/>
      <c r="O2486" s="11"/>
      <c r="P2486" s="11"/>
      <c r="Q2486" s="11"/>
      <c r="R2486" s="11"/>
      <c r="S2486" s="11"/>
      <c r="T2486" s="11"/>
      <c r="U2486" s="11"/>
      <c r="V2486" s="11"/>
      <c r="W2486" s="11"/>
      <c r="X2486" s="11"/>
      <c r="Y2486" s="11"/>
      <c r="Z2486" s="11"/>
    </row>
    <row r="2487" ht="16.5" customHeight="1">
      <c r="A2487" s="4"/>
      <c r="B2487" s="4"/>
      <c r="C2487" s="4"/>
      <c r="D2487" s="4"/>
      <c r="E2487" s="4"/>
      <c r="F2487" s="4"/>
      <c r="G2487" s="4"/>
      <c r="H2487" s="4"/>
      <c r="I2487" s="4"/>
      <c r="J2487" s="13" t="s">
        <v>5601</v>
      </c>
      <c r="K2487" s="11"/>
      <c r="L2487" s="11"/>
      <c r="M2487" s="11"/>
      <c r="N2487" s="11"/>
      <c r="O2487" s="11"/>
      <c r="P2487" s="11"/>
      <c r="Q2487" s="11"/>
      <c r="R2487" s="11"/>
      <c r="S2487" s="11"/>
      <c r="T2487" s="11"/>
      <c r="U2487" s="11"/>
      <c r="V2487" s="11"/>
      <c r="W2487" s="11"/>
      <c r="X2487" s="11"/>
      <c r="Y2487" s="11"/>
      <c r="Z2487" s="11"/>
    </row>
    <row r="2488" ht="16.5" customHeight="1">
      <c r="A2488" s="4"/>
      <c r="B2488" s="4"/>
      <c r="C2488" s="4"/>
      <c r="D2488" s="4"/>
      <c r="E2488" s="4"/>
      <c r="F2488" s="4"/>
      <c r="G2488" s="4"/>
      <c r="H2488" s="4"/>
      <c r="I2488" s="4"/>
      <c r="J2488" s="13" t="s">
        <v>5602</v>
      </c>
      <c r="K2488" s="11"/>
      <c r="L2488" s="11"/>
      <c r="M2488" s="11"/>
      <c r="N2488" s="11"/>
      <c r="O2488" s="11"/>
      <c r="P2488" s="11"/>
      <c r="Q2488" s="11"/>
      <c r="R2488" s="11"/>
      <c r="S2488" s="11"/>
      <c r="T2488" s="11"/>
      <c r="U2488" s="11"/>
      <c r="V2488" s="11"/>
      <c r="W2488" s="11"/>
      <c r="X2488" s="11"/>
      <c r="Y2488" s="11"/>
      <c r="Z2488" s="11"/>
    </row>
    <row r="2489" ht="16.5" customHeight="1">
      <c r="A2489" s="7" t="s">
        <v>5603</v>
      </c>
      <c r="B2489" s="28">
        <v>8.90801E12</v>
      </c>
      <c r="C2489" s="7" t="s">
        <v>5580</v>
      </c>
      <c r="D2489" s="18" t="s">
        <v>5604</v>
      </c>
      <c r="E2489" s="8">
        <v>49.57</v>
      </c>
      <c r="F2489" s="7" t="s">
        <v>5605</v>
      </c>
      <c r="G2489" s="7" t="s">
        <v>5606</v>
      </c>
      <c r="H2489" s="8">
        <v>12.0</v>
      </c>
      <c r="I2489" s="13" t="s">
        <v>5607</v>
      </c>
      <c r="J2489" s="13" t="s">
        <v>5608</v>
      </c>
      <c r="K2489" s="11"/>
      <c r="L2489" s="11"/>
      <c r="M2489" s="11"/>
      <c r="N2489" s="11"/>
      <c r="O2489" s="11"/>
      <c r="P2489" s="11"/>
      <c r="Q2489" s="11"/>
      <c r="R2489" s="11"/>
      <c r="S2489" s="11"/>
      <c r="T2489" s="11"/>
      <c r="U2489" s="11"/>
      <c r="V2489" s="11"/>
      <c r="W2489" s="11"/>
      <c r="X2489" s="11"/>
      <c r="Y2489" s="11"/>
      <c r="Z2489" s="11"/>
    </row>
    <row r="2490" ht="16.5" customHeight="1">
      <c r="A2490" s="4"/>
      <c r="B2490" s="4"/>
      <c r="C2490" s="4"/>
      <c r="D2490" s="4"/>
      <c r="E2490" s="4"/>
      <c r="F2490" s="4"/>
      <c r="G2490" s="4"/>
      <c r="H2490" s="4"/>
      <c r="I2490" s="4"/>
      <c r="J2490" s="13" t="s">
        <v>5609</v>
      </c>
      <c r="K2490" s="11"/>
      <c r="L2490" s="11"/>
      <c r="M2490" s="11"/>
      <c r="N2490" s="11"/>
      <c r="O2490" s="11"/>
      <c r="P2490" s="11"/>
      <c r="Q2490" s="11"/>
      <c r="R2490" s="11"/>
      <c r="S2490" s="11"/>
      <c r="T2490" s="11"/>
      <c r="U2490" s="11"/>
      <c r="V2490" s="11"/>
      <c r="W2490" s="11"/>
      <c r="X2490" s="11"/>
      <c r="Y2490" s="11"/>
      <c r="Z2490" s="11"/>
    </row>
    <row r="2491" ht="16.5" customHeight="1">
      <c r="A2491" s="4"/>
      <c r="B2491" s="4"/>
      <c r="C2491" s="4"/>
      <c r="D2491" s="4"/>
      <c r="E2491" s="4"/>
      <c r="F2491" s="4"/>
      <c r="G2491" s="4"/>
      <c r="H2491" s="4"/>
      <c r="I2491" s="4"/>
      <c r="J2491" s="13" t="s">
        <v>5610</v>
      </c>
      <c r="K2491" s="11"/>
      <c r="L2491" s="11"/>
      <c r="M2491" s="11"/>
      <c r="N2491" s="11"/>
      <c r="O2491" s="11"/>
      <c r="P2491" s="11"/>
      <c r="Q2491" s="11"/>
      <c r="R2491" s="11"/>
      <c r="S2491" s="11"/>
      <c r="T2491" s="11"/>
      <c r="U2491" s="11"/>
      <c r="V2491" s="11"/>
      <c r="W2491" s="11"/>
      <c r="X2491" s="11"/>
      <c r="Y2491" s="11"/>
      <c r="Z2491" s="11"/>
    </row>
    <row r="2492" ht="16.5" customHeight="1">
      <c r="A2492" s="4"/>
      <c r="B2492" s="4"/>
      <c r="C2492" s="4"/>
      <c r="D2492" s="4"/>
      <c r="E2492" s="4"/>
      <c r="F2492" s="4"/>
      <c r="G2492" s="4"/>
      <c r="H2492" s="4"/>
      <c r="I2492" s="4"/>
      <c r="J2492" s="13" t="s">
        <v>5611</v>
      </c>
      <c r="K2492" s="11"/>
      <c r="L2492" s="11"/>
      <c r="M2492" s="11"/>
      <c r="N2492" s="11"/>
      <c r="O2492" s="11"/>
      <c r="P2492" s="11"/>
      <c r="Q2492" s="11"/>
      <c r="R2492" s="11"/>
      <c r="S2492" s="11"/>
      <c r="T2492" s="11"/>
      <c r="U2492" s="11"/>
      <c r="V2492" s="11"/>
      <c r="W2492" s="11"/>
      <c r="X2492" s="11"/>
      <c r="Y2492" s="11"/>
      <c r="Z2492" s="11"/>
    </row>
    <row r="2493" ht="16.5" customHeight="1">
      <c r="A2493" s="4"/>
      <c r="B2493" s="4"/>
      <c r="C2493" s="4"/>
      <c r="D2493" s="4"/>
      <c r="E2493" s="4"/>
      <c r="F2493" s="4"/>
      <c r="G2493" s="4"/>
      <c r="H2493" s="4"/>
      <c r="I2493" s="4"/>
      <c r="J2493" s="13" t="s">
        <v>5612</v>
      </c>
      <c r="K2493" s="11"/>
      <c r="L2493" s="11"/>
      <c r="M2493" s="11"/>
      <c r="N2493" s="11"/>
      <c r="O2493" s="11"/>
      <c r="P2493" s="11"/>
      <c r="Q2493" s="11"/>
      <c r="R2493" s="11"/>
      <c r="S2493" s="11"/>
      <c r="T2493" s="11"/>
      <c r="U2493" s="11"/>
      <c r="V2493" s="11"/>
      <c r="W2493" s="11"/>
      <c r="X2493" s="11"/>
      <c r="Y2493" s="11"/>
      <c r="Z2493" s="11"/>
    </row>
    <row r="2494" ht="16.5" customHeight="1">
      <c r="A2494" s="7" t="s">
        <v>5613</v>
      </c>
      <c r="B2494" s="28">
        <v>8.90801E12</v>
      </c>
      <c r="C2494" s="7" t="s">
        <v>5580</v>
      </c>
      <c r="D2494" s="18" t="s">
        <v>5614</v>
      </c>
      <c r="E2494" s="8">
        <v>40.87</v>
      </c>
      <c r="F2494" s="7" t="s">
        <v>5615</v>
      </c>
      <c r="G2494" s="7" t="s">
        <v>5616</v>
      </c>
      <c r="H2494" s="8">
        <v>12.0</v>
      </c>
      <c r="I2494" s="13" t="s">
        <v>5617</v>
      </c>
      <c r="J2494" s="13" t="s">
        <v>5618</v>
      </c>
      <c r="K2494" s="11"/>
      <c r="L2494" s="11"/>
      <c r="M2494" s="11"/>
      <c r="N2494" s="11"/>
      <c r="O2494" s="11"/>
      <c r="P2494" s="11"/>
      <c r="Q2494" s="11"/>
      <c r="R2494" s="11"/>
      <c r="S2494" s="11"/>
      <c r="T2494" s="11"/>
      <c r="U2494" s="11"/>
      <c r="V2494" s="11"/>
      <c r="W2494" s="11"/>
      <c r="X2494" s="11"/>
      <c r="Y2494" s="11"/>
      <c r="Z2494" s="11"/>
    </row>
    <row r="2495" ht="16.5" customHeight="1">
      <c r="A2495" s="4"/>
      <c r="B2495" s="4"/>
      <c r="C2495" s="4"/>
      <c r="D2495" s="4"/>
      <c r="E2495" s="4"/>
      <c r="F2495" s="4"/>
      <c r="G2495" s="4"/>
      <c r="H2495" s="4"/>
      <c r="I2495" s="4"/>
      <c r="J2495" s="13" t="s">
        <v>5619</v>
      </c>
      <c r="K2495" s="11"/>
      <c r="L2495" s="11"/>
      <c r="M2495" s="11"/>
      <c r="N2495" s="11"/>
      <c r="O2495" s="11"/>
      <c r="P2495" s="11"/>
      <c r="Q2495" s="11"/>
      <c r="R2495" s="11"/>
      <c r="S2495" s="11"/>
      <c r="T2495" s="11"/>
      <c r="U2495" s="11"/>
      <c r="V2495" s="11"/>
      <c r="W2495" s="11"/>
      <c r="X2495" s="11"/>
      <c r="Y2495" s="11"/>
      <c r="Z2495" s="11"/>
    </row>
    <row r="2496" ht="16.5" customHeight="1">
      <c r="A2496" s="4"/>
      <c r="B2496" s="4"/>
      <c r="C2496" s="4"/>
      <c r="D2496" s="4"/>
      <c r="E2496" s="4"/>
      <c r="F2496" s="4"/>
      <c r="G2496" s="4"/>
      <c r="H2496" s="4"/>
      <c r="I2496" s="4"/>
      <c r="J2496" s="13" t="s">
        <v>5620</v>
      </c>
      <c r="K2496" s="11"/>
      <c r="L2496" s="11"/>
      <c r="M2496" s="11"/>
      <c r="N2496" s="11"/>
      <c r="O2496" s="11"/>
      <c r="P2496" s="11"/>
      <c r="Q2496" s="11"/>
      <c r="R2496" s="11"/>
      <c r="S2496" s="11"/>
      <c r="T2496" s="11"/>
      <c r="U2496" s="11"/>
      <c r="V2496" s="11"/>
      <c r="W2496" s="11"/>
      <c r="X2496" s="11"/>
      <c r="Y2496" s="11"/>
      <c r="Z2496" s="11"/>
    </row>
    <row r="2497" ht="16.5" customHeight="1">
      <c r="A2497" s="7" t="s">
        <v>5621</v>
      </c>
      <c r="B2497" s="28">
        <v>8.90801E12</v>
      </c>
      <c r="C2497" s="7" t="s">
        <v>5580</v>
      </c>
      <c r="D2497" s="18" t="s">
        <v>5622</v>
      </c>
      <c r="E2497" s="8">
        <v>21.74</v>
      </c>
      <c r="F2497" s="7" t="s">
        <v>5623</v>
      </c>
      <c r="G2497" s="7" t="s">
        <v>5624</v>
      </c>
      <c r="H2497" s="8">
        <v>80.0</v>
      </c>
      <c r="I2497" s="13" t="s">
        <v>5625</v>
      </c>
      <c r="J2497" s="13" t="s">
        <v>5626</v>
      </c>
      <c r="K2497" s="11"/>
      <c r="L2497" s="11"/>
      <c r="M2497" s="11"/>
      <c r="N2497" s="11"/>
      <c r="O2497" s="11"/>
      <c r="P2497" s="11"/>
      <c r="Q2497" s="11"/>
      <c r="R2497" s="11"/>
      <c r="S2497" s="11"/>
      <c r="T2497" s="11"/>
      <c r="U2497" s="11"/>
      <c r="V2497" s="11"/>
      <c r="W2497" s="11"/>
      <c r="X2497" s="11"/>
      <c r="Y2497" s="11"/>
      <c r="Z2497" s="11"/>
    </row>
    <row r="2498" ht="16.5" customHeight="1">
      <c r="A2498" s="4"/>
      <c r="B2498" s="4"/>
      <c r="C2498" s="4"/>
      <c r="D2498" s="4"/>
      <c r="E2498" s="4"/>
      <c r="F2498" s="4"/>
      <c r="G2498" s="4"/>
      <c r="H2498" s="4"/>
      <c r="I2498" s="4"/>
      <c r="J2498" s="13" t="s">
        <v>5627</v>
      </c>
      <c r="K2498" s="11"/>
      <c r="L2498" s="11"/>
      <c r="M2498" s="11"/>
      <c r="N2498" s="11"/>
      <c r="O2498" s="11"/>
      <c r="P2498" s="11"/>
      <c r="Q2498" s="11"/>
      <c r="R2498" s="11"/>
      <c r="S2498" s="11"/>
      <c r="T2498" s="11"/>
      <c r="U2498" s="11"/>
      <c r="V2498" s="11"/>
      <c r="W2498" s="11"/>
      <c r="X2498" s="11"/>
      <c r="Y2498" s="11"/>
      <c r="Z2498" s="11"/>
    </row>
    <row r="2499" ht="16.5" customHeight="1">
      <c r="A2499" s="7" t="s">
        <v>5628</v>
      </c>
      <c r="B2499" s="28">
        <v>8.90801E12</v>
      </c>
      <c r="C2499" s="7" t="s">
        <v>5580</v>
      </c>
      <c r="D2499" s="18" t="s">
        <v>5629</v>
      </c>
      <c r="E2499" s="8">
        <v>75.65</v>
      </c>
      <c r="F2499" s="7" t="s">
        <v>5630</v>
      </c>
      <c r="G2499" s="7" t="s">
        <v>5631</v>
      </c>
      <c r="H2499" s="8">
        <v>12.0</v>
      </c>
      <c r="I2499" s="13" t="s">
        <v>5632</v>
      </c>
      <c r="J2499" s="13" t="s">
        <v>5633</v>
      </c>
      <c r="K2499" s="11"/>
      <c r="L2499" s="11"/>
      <c r="M2499" s="11"/>
      <c r="N2499" s="11"/>
      <c r="O2499" s="11"/>
      <c r="P2499" s="11"/>
      <c r="Q2499" s="11"/>
      <c r="R2499" s="11"/>
      <c r="S2499" s="11"/>
      <c r="T2499" s="11"/>
      <c r="U2499" s="11"/>
      <c r="V2499" s="11"/>
      <c r="W2499" s="11"/>
      <c r="X2499" s="11"/>
      <c r="Y2499" s="11"/>
      <c r="Z2499" s="11"/>
    </row>
    <row r="2500" ht="16.5" customHeight="1">
      <c r="A2500" s="4"/>
      <c r="B2500" s="4"/>
      <c r="C2500" s="4"/>
      <c r="D2500" s="4"/>
      <c r="E2500" s="4"/>
      <c r="F2500" s="4"/>
      <c r="G2500" s="4"/>
      <c r="H2500" s="4"/>
      <c r="I2500" s="4"/>
      <c r="J2500" s="13" t="s">
        <v>5634</v>
      </c>
      <c r="K2500" s="11"/>
      <c r="L2500" s="11"/>
      <c r="M2500" s="11"/>
      <c r="N2500" s="11"/>
      <c r="O2500" s="11"/>
      <c r="P2500" s="11"/>
      <c r="Q2500" s="11"/>
      <c r="R2500" s="11"/>
      <c r="S2500" s="11"/>
      <c r="T2500" s="11"/>
      <c r="U2500" s="11"/>
      <c r="V2500" s="11"/>
      <c r="W2500" s="11"/>
      <c r="X2500" s="11"/>
      <c r="Y2500" s="11"/>
      <c r="Z2500" s="11"/>
    </row>
    <row r="2501" ht="16.5" customHeight="1">
      <c r="A2501" s="7" t="s">
        <v>5635</v>
      </c>
      <c r="B2501" s="28">
        <v>8.90801E12</v>
      </c>
      <c r="C2501" s="7" t="s">
        <v>5580</v>
      </c>
      <c r="D2501" s="18" t="s">
        <v>5636</v>
      </c>
      <c r="E2501" s="8">
        <v>42.61</v>
      </c>
      <c r="F2501" s="7" t="s">
        <v>5637</v>
      </c>
      <c r="G2501" s="7" t="s">
        <v>5638</v>
      </c>
      <c r="H2501" s="8">
        <v>80.0</v>
      </c>
      <c r="I2501" s="13" t="s">
        <v>5639</v>
      </c>
      <c r="J2501" s="13" t="s">
        <v>5640</v>
      </c>
      <c r="K2501" s="11"/>
      <c r="L2501" s="11"/>
      <c r="M2501" s="11"/>
      <c r="N2501" s="11"/>
      <c r="O2501" s="11"/>
      <c r="P2501" s="11"/>
      <c r="Q2501" s="11"/>
      <c r="R2501" s="11"/>
      <c r="S2501" s="11"/>
      <c r="T2501" s="11"/>
      <c r="U2501" s="11"/>
      <c r="V2501" s="11"/>
      <c r="W2501" s="11"/>
      <c r="X2501" s="11"/>
      <c r="Y2501" s="11"/>
      <c r="Z2501" s="11"/>
    </row>
    <row r="2502" ht="16.5" customHeight="1">
      <c r="A2502" s="4"/>
      <c r="B2502" s="4"/>
      <c r="C2502" s="4"/>
      <c r="D2502" s="4"/>
      <c r="E2502" s="4"/>
      <c r="F2502" s="4"/>
      <c r="G2502" s="4"/>
      <c r="H2502" s="4"/>
      <c r="I2502" s="4"/>
      <c r="J2502" s="13" t="s">
        <v>5641</v>
      </c>
      <c r="K2502" s="11"/>
      <c r="L2502" s="11"/>
      <c r="M2502" s="11"/>
      <c r="N2502" s="11"/>
      <c r="O2502" s="11"/>
      <c r="P2502" s="11"/>
      <c r="Q2502" s="11"/>
      <c r="R2502" s="11"/>
      <c r="S2502" s="11"/>
      <c r="T2502" s="11"/>
      <c r="U2502" s="11"/>
      <c r="V2502" s="11"/>
      <c r="W2502" s="11"/>
      <c r="X2502" s="11"/>
      <c r="Y2502" s="11"/>
      <c r="Z2502" s="11"/>
    </row>
    <row r="2503" ht="16.5" customHeight="1">
      <c r="A2503" s="4"/>
      <c r="B2503" s="4"/>
      <c r="C2503" s="4"/>
      <c r="D2503" s="4"/>
      <c r="E2503" s="4"/>
      <c r="F2503" s="4"/>
      <c r="G2503" s="4"/>
      <c r="H2503" s="4"/>
      <c r="I2503" s="4"/>
      <c r="J2503" s="13" t="s">
        <v>5642</v>
      </c>
      <c r="K2503" s="11"/>
      <c r="L2503" s="11"/>
      <c r="M2503" s="11"/>
      <c r="N2503" s="11"/>
      <c r="O2503" s="11"/>
      <c r="P2503" s="11"/>
      <c r="Q2503" s="11"/>
      <c r="R2503" s="11"/>
      <c r="S2503" s="11"/>
      <c r="T2503" s="11"/>
      <c r="U2503" s="11"/>
      <c r="V2503" s="11"/>
      <c r="W2503" s="11"/>
      <c r="X2503" s="11"/>
      <c r="Y2503" s="11"/>
      <c r="Z2503" s="11"/>
    </row>
    <row r="2504" ht="16.5" customHeight="1">
      <c r="A2504" s="4"/>
      <c r="B2504" s="4"/>
      <c r="C2504" s="4"/>
      <c r="D2504" s="4"/>
      <c r="E2504" s="4"/>
      <c r="F2504" s="4"/>
      <c r="G2504" s="4"/>
      <c r="H2504" s="4"/>
      <c r="I2504" s="4"/>
      <c r="J2504" s="13" t="s">
        <v>5643</v>
      </c>
      <c r="K2504" s="11"/>
      <c r="L2504" s="11"/>
      <c r="M2504" s="11"/>
      <c r="N2504" s="11"/>
      <c r="O2504" s="11"/>
      <c r="P2504" s="11"/>
      <c r="Q2504" s="11"/>
      <c r="R2504" s="11"/>
      <c r="S2504" s="11"/>
      <c r="T2504" s="11"/>
      <c r="U2504" s="11"/>
      <c r="V2504" s="11"/>
      <c r="W2504" s="11"/>
      <c r="X2504" s="11"/>
      <c r="Y2504" s="11"/>
      <c r="Z2504" s="11"/>
    </row>
    <row r="2505" ht="16.5" customHeight="1">
      <c r="A2505" s="4"/>
      <c r="B2505" s="4"/>
      <c r="C2505" s="4"/>
      <c r="D2505" s="4"/>
      <c r="E2505" s="4"/>
      <c r="F2505" s="4"/>
      <c r="G2505" s="4"/>
      <c r="H2505" s="4"/>
      <c r="I2505" s="4"/>
      <c r="J2505" s="13" t="s">
        <v>5644</v>
      </c>
      <c r="K2505" s="11"/>
      <c r="L2505" s="11"/>
      <c r="M2505" s="11"/>
      <c r="N2505" s="11"/>
      <c r="O2505" s="11"/>
      <c r="P2505" s="11"/>
      <c r="Q2505" s="11"/>
      <c r="R2505" s="11"/>
      <c r="S2505" s="11"/>
      <c r="T2505" s="11"/>
      <c r="U2505" s="11"/>
      <c r="V2505" s="11"/>
      <c r="W2505" s="11"/>
      <c r="X2505" s="11"/>
      <c r="Y2505" s="11"/>
      <c r="Z2505" s="11"/>
    </row>
    <row r="2506" ht="16.5" customHeight="1">
      <c r="A2506" s="7" t="s">
        <v>5645</v>
      </c>
      <c r="B2506" s="28">
        <v>8.90801E12</v>
      </c>
      <c r="C2506" s="7" t="s">
        <v>5580</v>
      </c>
      <c r="D2506" s="18" t="s">
        <v>5646</v>
      </c>
      <c r="E2506" s="8">
        <v>34.78</v>
      </c>
      <c r="F2506" s="7" t="s">
        <v>5647</v>
      </c>
      <c r="G2506" s="7" t="s">
        <v>5648</v>
      </c>
      <c r="H2506" s="8">
        <v>12.0</v>
      </c>
      <c r="I2506" s="13" t="s">
        <v>5649</v>
      </c>
      <c r="J2506" s="13" t="s">
        <v>5650</v>
      </c>
      <c r="K2506" s="11"/>
      <c r="L2506" s="11"/>
      <c r="M2506" s="11"/>
      <c r="N2506" s="11"/>
      <c r="O2506" s="11"/>
      <c r="P2506" s="11"/>
      <c r="Q2506" s="11"/>
      <c r="R2506" s="11"/>
      <c r="S2506" s="11"/>
      <c r="T2506" s="11"/>
      <c r="U2506" s="11"/>
      <c r="V2506" s="11"/>
      <c r="W2506" s="11"/>
      <c r="X2506" s="11"/>
      <c r="Y2506" s="11"/>
      <c r="Z2506" s="11"/>
    </row>
    <row r="2507" ht="16.5" customHeight="1">
      <c r="A2507" s="4"/>
      <c r="B2507" s="4"/>
      <c r="C2507" s="4"/>
      <c r="D2507" s="4"/>
      <c r="E2507" s="4"/>
      <c r="F2507" s="4"/>
      <c r="G2507" s="4"/>
      <c r="H2507" s="4"/>
      <c r="I2507" s="4"/>
      <c r="J2507" s="13" t="s">
        <v>5651</v>
      </c>
      <c r="K2507" s="11"/>
      <c r="L2507" s="11"/>
      <c r="M2507" s="11"/>
      <c r="N2507" s="11"/>
      <c r="O2507" s="11"/>
      <c r="P2507" s="11"/>
      <c r="Q2507" s="11"/>
      <c r="R2507" s="11"/>
      <c r="S2507" s="11"/>
      <c r="T2507" s="11"/>
      <c r="U2507" s="11"/>
      <c r="V2507" s="11"/>
      <c r="W2507" s="11"/>
      <c r="X2507" s="11"/>
      <c r="Y2507" s="11"/>
      <c r="Z2507" s="11"/>
    </row>
    <row r="2508" ht="16.5" customHeight="1">
      <c r="A2508" s="7" t="s">
        <v>5652</v>
      </c>
      <c r="B2508" s="28">
        <v>8.90801E12</v>
      </c>
      <c r="C2508" s="7" t="s">
        <v>5580</v>
      </c>
      <c r="D2508" s="18" t="s">
        <v>5653</v>
      </c>
      <c r="E2508" s="8">
        <v>53.91</v>
      </c>
      <c r="F2508" s="7" t="s">
        <v>5654</v>
      </c>
      <c r="G2508" s="7" t="s">
        <v>5655</v>
      </c>
      <c r="H2508" s="8">
        <v>12.0</v>
      </c>
      <c r="I2508" s="13" t="s">
        <v>5656</v>
      </c>
      <c r="J2508" s="13" t="s">
        <v>5657</v>
      </c>
      <c r="K2508" s="11"/>
      <c r="L2508" s="11"/>
      <c r="M2508" s="11"/>
      <c r="N2508" s="11"/>
      <c r="O2508" s="11"/>
      <c r="P2508" s="11"/>
      <c r="Q2508" s="11"/>
      <c r="R2508" s="11"/>
      <c r="S2508" s="11"/>
      <c r="T2508" s="11"/>
      <c r="U2508" s="11"/>
      <c r="V2508" s="11"/>
      <c r="W2508" s="11"/>
      <c r="X2508" s="11"/>
      <c r="Y2508" s="11"/>
      <c r="Z2508" s="11"/>
    </row>
    <row r="2509" ht="16.5" customHeight="1">
      <c r="A2509" s="4"/>
      <c r="B2509" s="4"/>
      <c r="C2509" s="4"/>
      <c r="D2509" s="4"/>
      <c r="E2509" s="4"/>
      <c r="F2509" s="4"/>
      <c r="G2509" s="4"/>
      <c r="H2509" s="4"/>
      <c r="I2509" s="4"/>
      <c r="J2509" s="13" t="s">
        <v>5658</v>
      </c>
      <c r="K2509" s="11"/>
      <c r="L2509" s="11"/>
      <c r="M2509" s="11"/>
      <c r="N2509" s="11"/>
      <c r="O2509" s="11"/>
      <c r="P2509" s="11"/>
      <c r="Q2509" s="11"/>
      <c r="R2509" s="11"/>
      <c r="S2509" s="11"/>
      <c r="T2509" s="11"/>
      <c r="U2509" s="11"/>
      <c r="V2509" s="11"/>
      <c r="W2509" s="11"/>
      <c r="X2509" s="11"/>
      <c r="Y2509" s="11"/>
      <c r="Z2509" s="11"/>
    </row>
    <row r="2510" ht="16.5" customHeight="1">
      <c r="A2510" s="4"/>
      <c r="B2510" s="4"/>
      <c r="C2510" s="4"/>
      <c r="D2510" s="4"/>
      <c r="E2510" s="4"/>
      <c r="F2510" s="4"/>
      <c r="G2510" s="4"/>
      <c r="H2510" s="4"/>
      <c r="I2510" s="4"/>
      <c r="J2510" s="13" t="s">
        <v>5659</v>
      </c>
      <c r="K2510" s="11"/>
      <c r="L2510" s="11"/>
      <c r="M2510" s="11"/>
      <c r="N2510" s="11"/>
      <c r="O2510" s="11"/>
      <c r="P2510" s="11"/>
      <c r="Q2510" s="11"/>
      <c r="R2510" s="11"/>
      <c r="S2510" s="11"/>
      <c r="T2510" s="11"/>
      <c r="U2510" s="11"/>
      <c r="V2510" s="11"/>
      <c r="W2510" s="11"/>
      <c r="X2510" s="11"/>
      <c r="Y2510" s="11"/>
      <c r="Z2510" s="11"/>
    </row>
    <row r="2511" ht="16.5" customHeight="1">
      <c r="A2511" s="7" t="s">
        <v>5660</v>
      </c>
      <c r="B2511" s="28">
        <v>8.90801E12</v>
      </c>
      <c r="C2511" s="7" t="s">
        <v>5580</v>
      </c>
      <c r="D2511" s="18" t="s">
        <v>5661</v>
      </c>
      <c r="E2511" s="8">
        <v>84.35</v>
      </c>
      <c r="F2511" s="7" t="s">
        <v>5662</v>
      </c>
      <c r="G2511" s="7" t="s">
        <v>5663</v>
      </c>
      <c r="H2511" s="8">
        <v>12.0</v>
      </c>
      <c r="I2511" s="13" t="s">
        <v>5664</v>
      </c>
      <c r="J2511" s="13" t="s">
        <v>5665</v>
      </c>
      <c r="K2511" s="11"/>
      <c r="L2511" s="11"/>
      <c r="M2511" s="11"/>
      <c r="N2511" s="11"/>
      <c r="O2511" s="11"/>
      <c r="P2511" s="11"/>
      <c r="Q2511" s="11"/>
      <c r="R2511" s="11"/>
      <c r="S2511" s="11"/>
      <c r="T2511" s="11"/>
      <c r="U2511" s="11"/>
      <c r="V2511" s="11"/>
      <c r="W2511" s="11"/>
      <c r="X2511" s="11"/>
      <c r="Y2511" s="11"/>
      <c r="Z2511" s="11"/>
    </row>
    <row r="2512" ht="16.5" customHeight="1">
      <c r="A2512" s="4"/>
      <c r="B2512" s="4"/>
      <c r="C2512" s="4"/>
      <c r="D2512" s="4"/>
      <c r="E2512" s="4"/>
      <c r="F2512" s="4"/>
      <c r="G2512" s="4"/>
      <c r="H2512" s="4"/>
      <c r="I2512" s="4"/>
      <c r="J2512" s="13" t="s">
        <v>5666</v>
      </c>
      <c r="K2512" s="11"/>
      <c r="L2512" s="11"/>
      <c r="M2512" s="11"/>
      <c r="N2512" s="11"/>
      <c r="O2512" s="11"/>
      <c r="P2512" s="11"/>
      <c r="Q2512" s="11"/>
      <c r="R2512" s="11"/>
      <c r="S2512" s="11"/>
      <c r="T2512" s="11"/>
      <c r="U2512" s="11"/>
      <c r="V2512" s="11"/>
      <c r="W2512" s="11"/>
      <c r="X2512" s="11"/>
      <c r="Y2512" s="11"/>
      <c r="Z2512" s="11"/>
    </row>
    <row r="2513" ht="16.5" customHeight="1">
      <c r="A2513" s="7" t="s">
        <v>5667</v>
      </c>
      <c r="B2513" s="28">
        <v>8.90801E12</v>
      </c>
      <c r="C2513" s="7" t="s">
        <v>5580</v>
      </c>
      <c r="D2513" s="18" t="s">
        <v>5668</v>
      </c>
      <c r="E2513" s="8">
        <v>76.52</v>
      </c>
      <c r="F2513" s="7" t="s">
        <v>5669</v>
      </c>
      <c r="G2513" s="7" t="s">
        <v>5670</v>
      </c>
      <c r="H2513" s="8">
        <v>12.0</v>
      </c>
      <c r="I2513" s="13" t="s">
        <v>5671</v>
      </c>
      <c r="J2513" s="13" t="s">
        <v>5672</v>
      </c>
      <c r="K2513" s="11"/>
      <c r="L2513" s="11"/>
      <c r="M2513" s="11"/>
      <c r="N2513" s="11"/>
      <c r="O2513" s="11"/>
      <c r="P2513" s="11"/>
      <c r="Q2513" s="11"/>
      <c r="R2513" s="11"/>
      <c r="S2513" s="11"/>
      <c r="T2513" s="11"/>
      <c r="U2513" s="11"/>
      <c r="V2513" s="11"/>
      <c r="W2513" s="11"/>
      <c r="X2513" s="11"/>
      <c r="Y2513" s="11"/>
      <c r="Z2513" s="11"/>
    </row>
    <row r="2514" ht="16.5" customHeight="1">
      <c r="A2514" s="4"/>
      <c r="B2514" s="4"/>
      <c r="C2514" s="4"/>
      <c r="D2514" s="4"/>
      <c r="E2514" s="4"/>
      <c r="F2514" s="4"/>
      <c r="G2514" s="4"/>
      <c r="H2514" s="4"/>
      <c r="I2514" s="4"/>
      <c r="J2514" s="13" t="s">
        <v>5673</v>
      </c>
      <c r="K2514" s="11"/>
      <c r="L2514" s="11"/>
      <c r="M2514" s="11"/>
      <c r="N2514" s="11"/>
      <c r="O2514" s="11"/>
      <c r="P2514" s="11"/>
      <c r="Q2514" s="11"/>
      <c r="R2514" s="11"/>
      <c r="S2514" s="11"/>
      <c r="T2514" s="11"/>
      <c r="U2514" s="11"/>
      <c r="V2514" s="11"/>
      <c r="W2514" s="11"/>
      <c r="X2514" s="11"/>
      <c r="Y2514" s="11"/>
      <c r="Z2514" s="11"/>
    </row>
    <row r="2515" ht="16.5" customHeight="1">
      <c r="A2515" s="7" t="s">
        <v>5674</v>
      </c>
      <c r="B2515" s="28">
        <v>8.90801E12</v>
      </c>
      <c r="C2515" s="7" t="s">
        <v>5580</v>
      </c>
      <c r="D2515" s="18" t="s">
        <v>5675</v>
      </c>
      <c r="E2515" s="8">
        <v>34.78</v>
      </c>
      <c r="F2515" s="7" t="s">
        <v>5676</v>
      </c>
      <c r="G2515" s="7" t="s">
        <v>5677</v>
      </c>
      <c r="H2515" s="8">
        <v>12.0</v>
      </c>
      <c r="I2515" s="13" t="s">
        <v>5678</v>
      </c>
      <c r="J2515" s="13" t="s">
        <v>5679</v>
      </c>
      <c r="K2515" s="11"/>
      <c r="L2515" s="11"/>
      <c r="M2515" s="11"/>
      <c r="N2515" s="11"/>
      <c r="O2515" s="11"/>
      <c r="P2515" s="11"/>
      <c r="Q2515" s="11"/>
      <c r="R2515" s="11"/>
      <c r="S2515" s="11"/>
      <c r="T2515" s="11"/>
      <c r="U2515" s="11"/>
      <c r="V2515" s="11"/>
      <c r="W2515" s="11"/>
      <c r="X2515" s="11"/>
      <c r="Y2515" s="11"/>
      <c r="Z2515" s="11"/>
    </row>
    <row r="2516" ht="16.5" customHeight="1">
      <c r="A2516" s="4"/>
      <c r="B2516" s="4"/>
      <c r="C2516" s="4"/>
      <c r="D2516" s="4"/>
      <c r="E2516" s="4"/>
      <c r="F2516" s="4"/>
      <c r="G2516" s="4"/>
      <c r="H2516" s="4"/>
      <c r="I2516" s="4"/>
      <c r="J2516" s="13" t="s">
        <v>5680</v>
      </c>
      <c r="K2516" s="11"/>
      <c r="L2516" s="11"/>
      <c r="M2516" s="11"/>
      <c r="N2516" s="11"/>
      <c r="O2516" s="11"/>
      <c r="P2516" s="11"/>
      <c r="Q2516" s="11"/>
      <c r="R2516" s="11"/>
      <c r="S2516" s="11"/>
      <c r="T2516" s="11"/>
      <c r="U2516" s="11"/>
      <c r="V2516" s="11"/>
      <c r="W2516" s="11"/>
      <c r="X2516" s="11"/>
      <c r="Y2516" s="11"/>
      <c r="Z2516" s="11"/>
    </row>
    <row r="2517" ht="16.5" customHeight="1">
      <c r="A2517" s="4"/>
      <c r="B2517" s="4"/>
      <c r="C2517" s="4"/>
      <c r="D2517" s="4"/>
      <c r="E2517" s="4"/>
      <c r="F2517" s="4"/>
      <c r="G2517" s="4"/>
      <c r="H2517" s="4"/>
      <c r="I2517" s="4"/>
      <c r="J2517" s="13" t="s">
        <v>5681</v>
      </c>
      <c r="K2517" s="11"/>
      <c r="L2517" s="11"/>
      <c r="M2517" s="11"/>
      <c r="N2517" s="11"/>
      <c r="O2517" s="11"/>
      <c r="P2517" s="11"/>
      <c r="Q2517" s="11"/>
      <c r="R2517" s="11"/>
      <c r="S2517" s="11"/>
      <c r="T2517" s="11"/>
      <c r="U2517" s="11"/>
      <c r="V2517" s="11"/>
      <c r="W2517" s="11"/>
      <c r="X2517" s="11"/>
      <c r="Y2517" s="11"/>
      <c r="Z2517" s="11"/>
    </row>
    <row r="2518" ht="16.5" customHeight="1">
      <c r="A2518" s="7" t="s">
        <v>5682</v>
      </c>
      <c r="B2518" s="28">
        <v>8.90801E12</v>
      </c>
      <c r="C2518" s="7" t="s">
        <v>5580</v>
      </c>
      <c r="D2518" s="18" t="s">
        <v>5683</v>
      </c>
      <c r="E2518" s="8">
        <v>53.91</v>
      </c>
      <c r="F2518" s="7" t="s">
        <v>5684</v>
      </c>
      <c r="G2518" s="7" t="s">
        <v>5685</v>
      </c>
      <c r="H2518" s="8">
        <v>12.0</v>
      </c>
      <c r="I2518" s="13" t="s">
        <v>5686</v>
      </c>
      <c r="J2518" s="13" t="s">
        <v>5687</v>
      </c>
      <c r="K2518" s="11"/>
      <c r="L2518" s="11"/>
      <c r="M2518" s="11"/>
      <c r="N2518" s="11"/>
      <c r="O2518" s="11"/>
      <c r="P2518" s="11"/>
      <c r="Q2518" s="11"/>
      <c r="R2518" s="11"/>
      <c r="S2518" s="11"/>
      <c r="T2518" s="11"/>
      <c r="U2518" s="11"/>
      <c r="V2518" s="11"/>
      <c r="W2518" s="11"/>
      <c r="X2518" s="11"/>
      <c r="Y2518" s="11"/>
      <c r="Z2518" s="11"/>
    </row>
    <row r="2519" ht="16.5" customHeight="1">
      <c r="A2519" s="4"/>
      <c r="B2519" s="4"/>
      <c r="C2519" s="4"/>
      <c r="D2519" s="4"/>
      <c r="E2519" s="4"/>
      <c r="F2519" s="4"/>
      <c r="G2519" s="4"/>
      <c r="H2519" s="4"/>
      <c r="I2519" s="4"/>
      <c r="J2519" s="13" t="s">
        <v>5688</v>
      </c>
      <c r="K2519" s="11"/>
      <c r="L2519" s="11"/>
      <c r="M2519" s="11"/>
      <c r="N2519" s="11"/>
      <c r="O2519" s="11"/>
      <c r="P2519" s="11"/>
      <c r="Q2519" s="11"/>
      <c r="R2519" s="11"/>
      <c r="S2519" s="11"/>
      <c r="T2519" s="11"/>
      <c r="U2519" s="11"/>
      <c r="V2519" s="11"/>
      <c r="W2519" s="11"/>
      <c r="X2519" s="11"/>
      <c r="Y2519" s="11"/>
      <c r="Z2519" s="11"/>
    </row>
    <row r="2520" ht="16.5" customHeight="1">
      <c r="A2520" s="4"/>
      <c r="B2520" s="4"/>
      <c r="C2520" s="4"/>
      <c r="D2520" s="4"/>
      <c r="E2520" s="4"/>
      <c r="F2520" s="4"/>
      <c r="G2520" s="4"/>
      <c r="H2520" s="4"/>
      <c r="I2520" s="4"/>
      <c r="J2520" s="13" t="s">
        <v>5689</v>
      </c>
      <c r="K2520" s="11"/>
      <c r="L2520" s="11"/>
      <c r="M2520" s="11"/>
      <c r="N2520" s="11"/>
      <c r="O2520" s="11"/>
      <c r="P2520" s="11"/>
      <c r="Q2520" s="11"/>
      <c r="R2520" s="11"/>
      <c r="S2520" s="11"/>
      <c r="T2520" s="11"/>
      <c r="U2520" s="11"/>
      <c r="V2520" s="11"/>
      <c r="W2520" s="11"/>
      <c r="X2520" s="11"/>
      <c r="Y2520" s="11"/>
      <c r="Z2520" s="11"/>
    </row>
    <row r="2521" ht="16.5" customHeight="1">
      <c r="A2521" s="7" t="s">
        <v>5690</v>
      </c>
      <c r="B2521" s="28">
        <v>8.90801E12</v>
      </c>
      <c r="C2521" s="7" t="s">
        <v>5580</v>
      </c>
      <c r="D2521" s="18" t="s">
        <v>5691</v>
      </c>
      <c r="E2521" s="8">
        <v>34.78</v>
      </c>
      <c r="F2521" s="7" t="s">
        <v>5692</v>
      </c>
      <c r="G2521" s="7" t="s">
        <v>5693</v>
      </c>
      <c r="H2521" s="8">
        <v>12.0</v>
      </c>
      <c r="I2521" s="13" t="s">
        <v>5694</v>
      </c>
      <c r="J2521" s="13" t="s">
        <v>5695</v>
      </c>
      <c r="K2521" s="11"/>
      <c r="L2521" s="11"/>
      <c r="M2521" s="11"/>
      <c r="N2521" s="11"/>
      <c r="O2521" s="11"/>
      <c r="P2521" s="11"/>
      <c r="Q2521" s="11"/>
      <c r="R2521" s="11"/>
      <c r="S2521" s="11"/>
      <c r="T2521" s="11"/>
      <c r="U2521" s="11"/>
      <c r="V2521" s="11"/>
      <c r="W2521" s="11"/>
      <c r="X2521" s="11"/>
      <c r="Y2521" s="11"/>
      <c r="Z2521" s="11"/>
    </row>
    <row r="2522" ht="16.5" customHeight="1">
      <c r="A2522" s="4"/>
      <c r="B2522" s="4"/>
      <c r="C2522" s="4"/>
      <c r="D2522" s="4"/>
      <c r="E2522" s="4"/>
      <c r="F2522" s="4"/>
      <c r="G2522" s="4"/>
      <c r="H2522" s="4"/>
      <c r="I2522" s="4"/>
      <c r="J2522" s="13" t="s">
        <v>5696</v>
      </c>
      <c r="K2522" s="11"/>
      <c r="L2522" s="11"/>
      <c r="M2522" s="11"/>
      <c r="N2522" s="11"/>
      <c r="O2522" s="11"/>
      <c r="P2522" s="11"/>
      <c r="Q2522" s="11"/>
      <c r="R2522" s="11"/>
      <c r="S2522" s="11"/>
      <c r="T2522" s="11"/>
      <c r="U2522" s="11"/>
      <c r="V2522" s="11"/>
      <c r="W2522" s="11"/>
      <c r="X2522" s="11"/>
      <c r="Y2522" s="11"/>
      <c r="Z2522" s="11"/>
    </row>
    <row r="2523" ht="16.5" customHeight="1">
      <c r="A2523" s="4"/>
      <c r="B2523" s="4"/>
      <c r="C2523" s="4"/>
      <c r="D2523" s="4"/>
      <c r="E2523" s="4"/>
      <c r="F2523" s="4"/>
      <c r="G2523" s="4"/>
      <c r="H2523" s="4"/>
      <c r="I2523" s="4"/>
      <c r="J2523" s="13" t="s">
        <v>5697</v>
      </c>
      <c r="K2523" s="11"/>
      <c r="L2523" s="11"/>
      <c r="M2523" s="11"/>
      <c r="N2523" s="11"/>
      <c r="O2523" s="11"/>
      <c r="P2523" s="11"/>
      <c r="Q2523" s="11"/>
      <c r="R2523" s="11"/>
      <c r="S2523" s="11"/>
      <c r="T2523" s="11"/>
      <c r="U2523" s="11"/>
      <c r="V2523" s="11"/>
      <c r="W2523" s="11"/>
      <c r="X2523" s="11"/>
      <c r="Y2523" s="11"/>
      <c r="Z2523" s="11"/>
    </row>
    <row r="2524" ht="16.5" customHeight="1">
      <c r="A2524" s="7" t="s">
        <v>5698</v>
      </c>
      <c r="B2524" s="28">
        <v>8.90801E12</v>
      </c>
      <c r="C2524" s="7" t="s">
        <v>5580</v>
      </c>
      <c r="D2524" s="18" t="s">
        <v>5699</v>
      </c>
      <c r="E2524" s="8">
        <v>95.65</v>
      </c>
      <c r="F2524" s="7" t="s">
        <v>5700</v>
      </c>
      <c r="G2524" s="7" t="s">
        <v>5701</v>
      </c>
      <c r="H2524" s="8">
        <v>80.0</v>
      </c>
      <c r="I2524" s="13" t="s">
        <v>5702</v>
      </c>
      <c r="J2524" s="13" t="s">
        <v>5703</v>
      </c>
      <c r="K2524" s="11"/>
      <c r="L2524" s="11"/>
      <c r="M2524" s="11"/>
      <c r="N2524" s="11"/>
      <c r="O2524" s="11"/>
      <c r="P2524" s="11"/>
      <c r="Q2524" s="11"/>
      <c r="R2524" s="11"/>
      <c r="S2524" s="11"/>
      <c r="T2524" s="11"/>
      <c r="U2524" s="11"/>
      <c r="V2524" s="11"/>
      <c r="W2524" s="11"/>
      <c r="X2524" s="11"/>
      <c r="Y2524" s="11"/>
      <c r="Z2524" s="11"/>
    </row>
    <row r="2525" ht="16.5" customHeight="1">
      <c r="A2525" s="4"/>
      <c r="B2525" s="4"/>
      <c r="C2525" s="4"/>
      <c r="D2525" s="4"/>
      <c r="E2525" s="4"/>
      <c r="F2525" s="4"/>
      <c r="G2525" s="4"/>
      <c r="H2525" s="4"/>
      <c r="I2525" s="4"/>
      <c r="J2525" s="13" t="s">
        <v>5704</v>
      </c>
      <c r="K2525" s="11"/>
      <c r="L2525" s="11"/>
      <c r="M2525" s="11"/>
      <c r="N2525" s="11"/>
      <c r="O2525" s="11"/>
      <c r="P2525" s="11"/>
      <c r="Q2525" s="11"/>
      <c r="R2525" s="11"/>
      <c r="S2525" s="11"/>
      <c r="T2525" s="11"/>
      <c r="U2525" s="11"/>
      <c r="V2525" s="11"/>
      <c r="W2525" s="11"/>
      <c r="X2525" s="11"/>
      <c r="Y2525" s="11"/>
      <c r="Z2525" s="11"/>
    </row>
    <row r="2526" ht="16.5" customHeight="1">
      <c r="A2526" s="4"/>
      <c r="B2526" s="4"/>
      <c r="C2526" s="4"/>
      <c r="D2526" s="4"/>
      <c r="E2526" s="4"/>
      <c r="F2526" s="4"/>
      <c r="G2526" s="4"/>
      <c r="H2526" s="4"/>
      <c r="I2526" s="4"/>
      <c r="J2526" s="13" t="s">
        <v>5705</v>
      </c>
      <c r="K2526" s="11"/>
      <c r="L2526" s="11"/>
      <c r="M2526" s="11"/>
      <c r="N2526" s="11"/>
      <c r="O2526" s="11"/>
      <c r="P2526" s="11"/>
      <c r="Q2526" s="11"/>
      <c r="R2526" s="11"/>
      <c r="S2526" s="11"/>
      <c r="T2526" s="11"/>
      <c r="U2526" s="11"/>
      <c r="V2526" s="11"/>
      <c r="W2526" s="11"/>
      <c r="X2526" s="11"/>
      <c r="Y2526" s="11"/>
      <c r="Z2526" s="11"/>
    </row>
    <row r="2527" ht="16.5" customHeight="1">
      <c r="A2527" s="7" t="s">
        <v>5706</v>
      </c>
      <c r="B2527" s="28">
        <v>8.90802E12</v>
      </c>
      <c r="C2527" s="7" t="s">
        <v>5580</v>
      </c>
      <c r="D2527" s="18" t="s">
        <v>5707</v>
      </c>
      <c r="E2527" s="8">
        <v>16.52</v>
      </c>
      <c r="F2527" s="7" t="s">
        <v>5708</v>
      </c>
      <c r="G2527" s="7" t="s">
        <v>5709</v>
      </c>
      <c r="H2527" s="8">
        <v>12.0</v>
      </c>
      <c r="I2527" s="13" t="s">
        <v>5710</v>
      </c>
      <c r="J2527" s="13" t="s">
        <v>5711</v>
      </c>
      <c r="K2527" s="11"/>
      <c r="L2527" s="11"/>
      <c r="M2527" s="11"/>
      <c r="N2527" s="11"/>
      <c r="O2527" s="11"/>
      <c r="P2527" s="11"/>
      <c r="Q2527" s="11"/>
      <c r="R2527" s="11"/>
      <c r="S2527" s="11"/>
      <c r="T2527" s="11"/>
      <c r="U2527" s="11"/>
      <c r="V2527" s="11"/>
      <c r="W2527" s="11"/>
      <c r="X2527" s="11"/>
      <c r="Y2527" s="11"/>
      <c r="Z2527" s="11"/>
    </row>
    <row r="2528" ht="16.5" customHeight="1">
      <c r="A2528" s="4"/>
      <c r="B2528" s="4"/>
      <c r="C2528" s="4"/>
      <c r="D2528" s="4"/>
      <c r="E2528" s="4"/>
      <c r="F2528" s="4"/>
      <c r="G2528" s="4"/>
      <c r="H2528" s="4"/>
      <c r="I2528" s="4"/>
      <c r="J2528" s="13" t="s">
        <v>5712</v>
      </c>
      <c r="K2528" s="11"/>
      <c r="L2528" s="11"/>
      <c r="M2528" s="11"/>
      <c r="N2528" s="11"/>
      <c r="O2528" s="11"/>
      <c r="P2528" s="11"/>
      <c r="Q2528" s="11"/>
      <c r="R2528" s="11"/>
      <c r="S2528" s="11"/>
      <c r="T2528" s="11"/>
      <c r="U2528" s="11"/>
      <c r="V2528" s="11"/>
      <c r="W2528" s="11"/>
      <c r="X2528" s="11"/>
      <c r="Y2528" s="11"/>
      <c r="Z2528" s="11"/>
    </row>
    <row r="2529" ht="16.5" customHeight="1">
      <c r="A2529" s="4"/>
      <c r="B2529" s="4"/>
      <c r="C2529" s="4"/>
      <c r="D2529" s="4"/>
      <c r="E2529" s="4"/>
      <c r="F2529" s="4"/>
      <c r="G2529" s="4"/>
      <c r="H2529" s="4"/>
      <c r="I2529" s="4"/>
      <c r="J2529" s="13" t="s">
        <v>5713</v>
      </c>
      <c r="K2529" s="11"/>
      <c r="L2529" s="11"/>
      <c r="M2529" s="11"/>
      <c r="N2529" s="11"/>
      <c r="O2529" s="11"/>
      <c r="P2529" s="11"/>
      <c r="Q2529" s="11"/>
      <c r="R2529" s="11"/>
      <c r="S2529" s="11"/>
      <c r="T2529" s="11"/>
      <c r="U2529" s="11"/>
      <c r="V2529" s="11"/>
      <c r="W2529" s="11"/>
      <c r="X2529" s="11"/>
      <c r="Y2529" s="11"/>
      <c r="Z2529" s="11"/>
    </row>
    <row r="2530" ht="16.5" customHeight="1">
      <c r="A2530" s="4"/>
      <c r="B2530" s="4"/>
      <c r="C2530" s="4"/>
      <c r="D2530" s="4"/>
      <c r="E2530" s="4"/>
      <c r="F2530" s="4"/>
      <c r="G2530" s="4"/>
      <c r="H2530" s="4"/>
      <c r="I2530" s="4"/>
      <c r="J2530" s="13" t="s">
        <v>5714</v>
      </c>
      <c r="K2530" s="11"/>
      <c r="L2530" s="11"/>
      <c r="M2530" s="11"/>
      <c r="N2530" s="11"/>
      <c r="O2530" s="11"/>
      <c r="P2530" s="11"/>
      <c r="Q2530" s="11"/>
      <c r="R2530" s="11"/>
      <c r="S2530" s="11"/>
      <c r="T2530" s="11"/>
      <c r="U2530" s="11"/>
      <c r="V2530" s="11"/>
      <c r="W2530" s="11"/>
      <c r="X2530" s="11"/>
      <c r="Y2530" s="11"/>
      <c r="Z2530" s="11"/>
    </row>
    <row r="2531" ht="16.5" customHeight="1">
      <c r="A2531" s="7" t="s">
        <v>5715</v>
      </c>
      <c r="B2531" s="28">
        <v>8.90802E12</v>
      </c>
      <c r="C2531" s="7" t="s">
        <v>5580</v>
      </c>
      <c r="D2531" s="18" t="s">
        <v>5716</v>
      </c>
      <c r="E2531" s="8">
        <v>16.52</v>
      </c>
      <c r="F2531" s="7" t="s">
        <v>5717</v>
      </c>
      <c r="G2531" s="7" t="s">
        <v>5718</v>
      </c>
      <c r="H2531" s="8">
        <v>80.0</v>
      </c>
      <c r="I2531" s="13" t="s">
        <v>5719</v>
      </c>
      <c r="J2531" s="13" t="s">
        <v>5720</v>
      </c>
      <c r="K2531" s="11"/>
      <c r="L2531" s="11"/>
      <c r="M2531" s="11"/>
      <c r="N2531" s="11"/>
      <c r="O2531" s="11"/>
      <c r="P2531" s="11"/>
      <c r="Q2531" s="11"/>
      <c r="R2531" s="11"/>
      <c r="S2531" s="11"/>
      <c r="T2531" s="11"/>
      <c r="U2531" s="11"/>
      <c r="V2531" s="11"/>
      <c r="W2531" s="11"/>
      <c r="X2531" s="11"/>
      <c r="Y2531" s="11"/>
      <c r="Z2531" s="11"/>
    </row>
    <row r="2532" ht="16.5" customHeight="1">
      <c r="A2532" s="4"/>
      <c r="B2532" s="4"/>
      <c r="C2532" s="4"/>
      <c r="D2532" s="4"/>
      <c r="E2532" s="4"/>
      <c r="F2532" s="4"/>
      <c r="G2532" s="4"/>
      <c r="H2532" s="4"/>
      <c r="I2532" s="4"/>
      <c r="J2532" s="13" t="s">
        <v>5721</v>
      </c>
      <c r="K2532" s="11"/>
      <c r="L2532" s="11"/>
      <c r="M2532" s="11"/>
      <c r="N2532" s="11"/>
      <c r="O2532" s="11"/>
      <c r="P2532" s="11"/>
      <c r="Q2532" s="11"/>
      <c r="R2532" s="11"/>
      <c r="S2532" s="11"/>
      <c r="T2532" s="11"/>
      <c r="U2532" s="11"/>
      <c r="V2532" s="11"/>
      <c r="W2532" s="11"/>
      <c r="X2532" s="11"/>
      <c r="Y2532" s="11"/>
      <c r="Z2532" s="11"/>
    </row>
    <row r="2533" ht="16.5" customHeight="1">
      <c r="A2533" s="4"/>
      <c r="B2533" s="4"/>
      <c r="C2533" s="4"/>
      <c r="D2533" s="4"/>
      <c r="E2533" s="4"/>
      <c r="F2533" s="4"/>
      <c r="G2533" s="4"/>
      <c r="H2533" s="4"/>
      <c r="I2533" s="4"/>
      <c r="J2533" s="13" t="s">
        <v>5722</v>
      </c>
      <c r="K2533" s="11"/>
      <c r="L2533" s="11"/>
      <c r="M2533" s="11"/>
      <c r="N2533" s="11"/>
      <c r="O2533" s="11"/>
      <c r="P2533" s="11"/>
      <c r="Q2533" s="11"/>
      <c r="R2533" s="11"/>
      <c r="S2533" s="11"/>
      <c r="T2533" s="11"/>
      <c r="U2533" s="11"/>
      <c r="V2533" s="11"/>
      <c r="W2533" s="11"/>
      <c r="X2533" s="11"/>
      <c r="Y2533" s="11"/>
      <c r="Z2533" s="11"/>
    </row>
    <row r="2534" ht="16.5" customHeight="1">
      <c r="A2534" s="7" t="s">
        <v>5723</v>
      </c>
      <c r="B2534" s="28">
        <v>8.90802E12</v>
      </c>
      <c r="C2534" s="7" t="s">
        <v>5580</v>
      </c>
      <c r="D2534" s="18" t="s">
        <v>5724</v>
      </c>
      <c r="E2534" s="8">
        <v>16.52</v>
      </c>
      <c r="F2534" s="7" t="s">
        <v>5725</v>
      </c>
      <c r="G2534" s="7" t="s">
        <v>5726</v>
      </c>
      <c r="H2534" s="8">
        <v>80.0</v>
      </c>
      <c r="I2534" s="13" t="s">
        <v>5727</v>
      </c>
      <c r="J2534" s="13" t="s">
        <v>5728</v>
      </c>
      <c r="K2534" s="11"/>
      <c r="L2534" s="11"/>
      <c r="M2534" s="11"/>
      <c r="N2534" s="11"/>
      <c r="O2534" s="11"/>
      <c r="P2534" s="11"/>
      <c r="Q2534" s="11"/>
      <c r="R2534" s="11"/>
      <c r="S2534" s="11"/>
      <c r="T2534" s="11"/>
      <c r="U2534" s="11"/>
      <c r="V2534" s="11"/>
      <c r="W2534" s="11"/>
      <c r="X2534" s="11"/>
      <c r="Y2534" s="11"/>
      <c r="Z2534" s="11"/>
    </row>
    <row r="2535" ht="16.5" customHeight="1">
      <c r="A2535" s="4"/>
      <c r="B2535" s="4"/>
      <c r="C2535" s="4"/>
      <c r="D2535" s="4"/>
      <c r="E2535" s="4"/>
      <c r="F2535" s="4"/>
      <c r="G2535" s="4"/>
      <c r="H2535" s="4"/>
      <c r="I2535" s="4"/>
      <c r="J2535" s="13" t="s">
        <v>5729</v>
      </c>
      <c r="K2535" s="11"/>
      <c r="L2535" s="11"/>
      <c r="M2535" s="11"/>
      <c r="N2535" s="11"/>
      <c r="O2535" s="11"/>
      <c r="P2535" s="11"/>
      <c r="Q2535" s="11"/>
      <c r="R2535" s="11"/>
      <c r="S2535" s="11"/>
      <c r="T2535" s="11"/>
      <c r="U2535" s="11"/>
      <c r="V2535" s="11"/>
      <c r="W2535" s="11"/>
      <c r="X2535" s="11"/>
      <c r="Y2535" s="11"/>
      <c r="Z2535" s="11"/>
    </row>
    <row r="2536" ht="16.5" customHeight="1">
      <c r="A2536" s="4"/>
      <c r="B2536" s="4"/>
      <c r="C2536" s="4"/>
      <c r="D2536" s="4"/>
      <c r="E2536" s="4"/>
      <c r="F2536" s="4"/>
      <c r="G2536" s="4"/>
      <c r="H2536" s="4"/>
      <c r="I2536" s="4"/>
      <c r="J2536" s="13" t="s">
        <v>5730</v>
      </c>
      <c r="K2536" s="11"/>
      <c r="L2536" s="11"/>
      <c r="M2536" s="11"/>
      <c r="N2536" s="11"/>
      <c r="O2536" s="11"/>
      <c r="P2536" s="11"/>
      <c r="Q2536" s="11"/>
      <c r="R2536" s="11"/>
      <c r="S2536" s="11"/>
      <c r="T2536" s="11"/>
      <c r="U2536" s="11"/>
      <c r="V2536" s="11"/>
      <c r="W2536" s="11"/>
      <c r="X2536" s="11"/>
      <c r="Y2536" s="11"/>
      <c r="Z2536" s="11"/>
    </row>
    <row r="2537" ht="16.5" customHeight="1">
      <c r="A2537" s="4"/>
      <c r="B2537" s="4"/>
      <c r="C2537" s="4"/>
      <c r="D2537" s="4"/>
      <c r="E2537" s="4"/>
      <c r="F2537" s="4"/>
      <c r="G2537" s="4"/>
      <c r="H2537" s="4"/>
      <c r="I2537" s="4"/>
      <c r="J2537" s="13" t="s">
        <v>5731</v>
      </c>
      <c r="K2537" s="11"/>
      <c r="L2537" s="11"/>
      <c r="M2537" s="11"/>
      <c r="N2537" s="11"/>
      <c r="O2537" s="11"/>
      <c r="P2537" s="11"/>
      <c r="Q2537" s="11"/>
      <c r="R2537" s="11"/>
      <c r="S2537" s="11"/>
      <c r="T2537" s="11"/>
      <c r="U2537" s="11"/>
      <c r="V2537" s="11"/>
      <c r="W2537" s="11"/>
      <c r="X2537" s="11"/>
      <c r="Y2537" s="11"/>
      <c r="Z2537" s="11"/>
    </row>
    <row r="2538" ht="16.5" customHeight="1">
      <c r="A2538" s="7" t="s">
        <v>5732</v>
      </c>
      <c r="B2538" s="28">
        <v>8.90802E12</v>
      </c>
      <c r="C2538" s="7" t="s">
        <v>5580</v>
      </c>
      <c r="D2538" s="18" t="s">
        <v>5733</v>
      </c>
      <c r="E2538" s="8">
        <v>16.52</v>
      </c>
      <c r="F2538" s="7" t="s">
        <v>5734</v>
      </c>
      <c r="G2538" s="7" t="s">
        <v>5735</v>
      </c>
      <c r="H2538" s="8">
        <v>12.0</v>
      </c>
      <c r="I2538" s="13" t="s">
        <v>5736</v>
      </c>
      <c r="J2538" s="13" t="s">
        <v>5737</v>
      </c>
      <c r="K2538" s="11"/>
      <c r="L2538" s="11"/>
      <c r="M2538" s="11"/>
      <c r="N2538" s="11"/>
      <c r="O2538" s="11"/>
      <c r="P2538" s="11"/>
      <c r="Q2538" s="11"/>
      <c r="R2538" s="11"/>
      <c r="S2538" s="11"/>
      <c r="T2538" s="11"/>
      <c r="U2538" s="11"/>
      <c r="V2538" s="11"/>
      <c r="W2538" s="11"/>
      <c r="X2538" s="11"/>
      <c r="Y2538" s="11"/>
      <c r="Z2538" s="11"/>
    </row>
    <row r="2539" ht="16.5" customHeight="1">
      <c r="A2539" s="4"/>
      <c r="B2539" s="4"/>
      <c r="C2539" s="4"/>
      <c r="D2539" s="4"/>
      <c r="E2539" s="4"/>
      <c r="F2539" s="4"/>
      <c r="G2539" s="4"/>
      <c r="H2539" s="4"/>
      <c r="I2539" s="4"/>
      <c r="J2539" s="13" t="s">
        <v>5738</v>
      </c>
      <c r="K2539" s="11"/>
      <c r="L2539" s="11"/>
      <c r="M2539" s="11"/>
      <c r="N2539" s="11"/>
      <c r="O2539" s="11"/>
      <c r="P2539" s="11"/>
      <c r="Q2539" s="11"/>
      <c r="R2539" s="11"/>
      <c r="S2539" s="11"/>
      <c r="T2539" s="11"/>
      <c r="U2539" s="11"/>
      <c r="V2539" s="11"/>
      <c r="W2539" s="11"/>
      <c r="X2539" s="11"/>
      <c r="Y2539" s="11"/>
      <c r="Z2539" s="11"/>
    </row>
    <row r="2540" ht="16.5" customHeight="1">
      <c r="A2540" s="4"/>
      <c r="B2540" s="4"/>
      <c r="C2540" s="4"/>
      <c r="D2540" s="4"/>
      <c r="E2540" s="4"/>
      <c r="F2540" s="4"/>
      <c r="G2540" s="4"/>
      <c r="H2540" s="4"/>
      <c r="I2540" s="4"/>
      <c r="J2540" s="13" t="s">
        <v>5739</v>
      </c>
      <c r="K2540" s="11"/>
      <c r="L2540" s="11"/>
      <c r="M2540" s="11"/>
      <c r="N2540" s="11"/>
      <c r="O2540" s="11"/>
      <c r="P2540" s="11"/>
      <c r="Q2540" s="11"/>
      <c r="R2540" s="11"/>
      <c r="S2540" s="11"/>
      <c r="T2540" s="11"/>
      <c r="U2540" s="11"/>
      <c r="V2540" s="11"/>
      <c r="W2540" s="11"/>
      <c r="X2540" s="11"/>
      <c r="Y2540" s="11"/>
      <c r="Z2540" s="11"/>
    </row>
    <row r="2541" ht="16.5" customHeight="1">
      <c r="A2541" s="4"/>
      <c r="B2541" s="4"/>
      <c r="C2541" s="4"/>
      <c r="D2541" s="4"/>
      <c r="E2541" s="4"/>
      <c r="F2541" s="4"/>
      <c r="G2541" s="4"/>
      <c r="H2541" s="4"/>
      <c r="I2541" s="4"/>
      <c r="J2541" s="13" t="s">
        <v>5740</v>
      </c>
      <c r="K2541" s="11"/>
      <c r="L2541" s="11"/>
      <c r="M2541" s="11"/>
      <c r="N2541" s="11"/>
      <c r="O2541" s="11"/>
      <c r="P2541" s="11"/>
      <c r="Q2541" s="11"/>
      <c r="R2541" s="11"/>
      <c r="S2541" s="11"/>
      <c r="T2541" s="11"/>
      <c r="U2541" s="11"/>
      <c r="V2541" s="11"/>
      <c r="W2541" s="11"/>
      <c r="X2541" s="11"/>
      <c r="Y2541" s="11"/>
      <c r="Z2541" s="11"/>
    </row>
    <row r="2542" ht="16.5" customHeight="1">
      <c r="A2542" s="7" t="s">
        <v>5741</v>
      </c>
      <c r="B2542" s="28">
        <v>8.90802E12</v>
      </c>
      <c r="C2542" s="7" t="s">
        <v>5580</v>
      </c>
      <c r="D2542" s="18" t="s">
        <v>5742</v>
      </c>
      <c r="E2542" s="8">
        <v>16.52</v>
      </c>
      <c r="F2542" s="7" t="s">
        <v>5743</v>
      </c>
      <c r="G2542" s="7" t="s">
        <v>5744</v>
      </c>
      <c r="H2542" s="8">
        <v>11.0</v>
      </c>
      <c r="I2542" s="13" t="s">
        <v>5745</v>
      </c>
      <c r="J2542" s="13" t="s">
        <v>5746</v>
      </c>
      <c r="K2542" s="11"/>
      <c r="L2542" s="11"/>
      <c r="M2542" s="11"/>
      <c r="N2542" s="11"/>
      <c r="O2542" s="11"/>
      <c r="P2542" s="11"/>
      <c r="Q2542" s="11"/>
      <c r="R2542" s="11"/>
      <c r="S2542" s="11"/>
      <c r="T2542" s="11"/>
      <c r="U2542" s="11"/>
      <c r="V2542" s="11"/>
      <c r="W2542" s="11"/>
      <c r="X2542" s="11"/>
      <c r="Y2542" s="11"/>
      <c r="Z2542" s="11"/>
    </row>
    <row r="2543" ht="16.5" customHeight="1">
      <c r="A2543" s="4"/>
      <c r="B2543" s="4"/>
      <c r="C2543" s="4"/>
      <c r="D2543" s="4"/>
      <c r="E2543" s="4"/>
      <c r="F2543" s="4"/>
      <c r="G2543" s="4"/>
      <c r="H2543" s="4"/>
      <c r="I2543" s="4"/>
      <c r="J2543" s="13" t="s">
        <v>5747</v>
      </c>
      <c r="K2543" s="11"/>
      <c r="L2543" s="11"/>
      <c r="M2543" s="11"/>
      <c r="N2543" s="11"/>
      <c r="O2543" s="11"/>
      <c r="P2543" s="11"/>
      <c r="Q2543" s="11"/>
      <c r="R2543" s="11"/>
      <c r="S2543" s="11"/>
      <c r="T2543" s="11"/>
      <c r="U2543" s="11"/>
      <c r="V2543" s="11"/>
      <c r="W2543" s="11"/>
      <c r="X2543" s="11"/>
      <c r="Y2543" s="11"/>
      <c r="Z2543" s="11"/>
    </row>
    <row r="2544" ht="16.5" customHeight="1">
      <c r="A2544" s="4"/>
      <c r="B2544" s="4"/>
      <c r="C2544" s="4"/>
      <c r="D2544" s="4"/>
      <c r="E2544" s="4"/>
      <c r="F2544" s="4"/>
      <c r="G2544" s="4"/>
      <c r="H2544" s="4"/>
      <c r="I2544" s="4"/>
      <c r="J2544" s="13" t="s">
        <v>5748</v>
      </c>
      <c r="K2544" s="11"/>
      <c r="L2544" s="11"/>
      <c r="M2544" s="11"/>
      <c r="N2544" s="11"/>
      <c r="O2544" s="11"/>
      <c r="P2544" s="11"/>
      <c r="Q2544" s="11"/>
      <c r="R2544" s="11"/>
      <c r="S2544" s="11"/>
      <c r="T2544" s="11"/>
      <c r="U2544" s="11"/>
      <c r="V2544" s="11"/>
      <c r="W2544" s="11"/>
      <c r="X2544" s="11"/>
      <c r="Y2544" s="11"/>
      <c r="Z2544" s="11"/>
    </row>
    <row r="2545" ht="16.5" customHeight="1">
      <c r="A2545" s="4"/>
      <c r="B2545" s="4"/>
      <c r="C2545" s="4"/>
      <c r="D2545" s="4"/>
      <c r="E2545" s="4"/>
      <c r="F2545" s="4"/>
      <c r="G2545" s="4"/>
      <c r="H2545" s="4"/>
      <c r="I2545" s="4"/>
      <c r="J2545" s="13" t="s">
        <v>5749</v>
      </c>
      <c r="K2545" s="11"/>
      <c r="L2545" s="11"/>
      <c r="M2545" s="11"/>
      <c r="N2545" s="11"/>
      <c r="O2545" s="11"/>
      <c r="P2545" s="11"/>
      <c r="Q2545" s="11"/>
      <c r="R2545" s="11"/>
      <c r="S2545" s="11"/>
      <c r="T2545" s="11"/>
      <c r="U2545" s="11"/>
      <c r="V2545" s="11"/>
      <c r="W2545" s="11"/>
      <c r="X2545" s="11"/>
      <c r="Y2545" s="11"/>
      <c r="Z2545" s="11"/>
    </row>
    <row r="2546" ht="16.5" customHeight="1">
      <c r="A2546" s="7" t="s">
        <v>5750</v>
      </c>
      <c r="B2546" s="28">
        <v>8.90802E12</v>
      </c>
      <c r="C2546" s="7" t="s">
        <v>5580</v>
      </c>
      <c r="D2546" s="18" t="s">
        <v>5751</v>
      </c>
      <c r="E2546" s="8">
        <v>16.52</v>
      </c>
      <c r="F2546" s="7" t="s">
        <v>5752</v>
      </c>
      <c r="G2546" s="7" t="s">
        <v>5753</v>
      </c>
      <c r="H2546" s="8">
        <v>80.0</v>
      </c>
      <c r="I2546" s="13" t="s">
        <v>5754</v>
      </c>
      <c r="J2546" s="13" t="s">
        <v>5755</v>
      </c>
      <c r="K2546" s="11"/>
      <c r="L2546" s="11"/>
      <c r="M2546" s="11"/>
      <c r="N2546" s="11"/>
      <c r="O2546" s="11"/>
      <c r="P2546" s="11"/>
      <c r="Q2546" s="11"/>
      <c r="R2546" s="11"/>
      <c r="S2546" s="11"/>
      <c r="T2546" s="11"/>
      <c r="U2546" s="11"/>
      <c r="V2546" s="11"/>
      <c r="W2546" s="11"/>
      <c r="X2546" s="11"/>
      <c r="Y2546" s="11"/>
      <c r="Z2546" s="11"/>
    </row>
    <row r="2547" ht="16.5" customHeight="1">
      <c r="A2547" s="4"/>
      <c r="B2547" s="4"/>
      <c r="C2547" s="4"/>
      <c r="D2547" s="4"/>
      <c r="E2547" s="4"/>
      <c r="F2547" s="4"/>
      <c r="G2547" s="4"/>
      <c r="H2547" s="4"/>
      <c r="I2547" s="4"/>
      <c r="J2547" s="13" t="s">
        <v>5756</v>
      </c>
      <c r="K2547" s="11"/>
      <c r="L2547" s="11"/>
      <c r="M2547" s="11"/>
      <c r="N2547" s="11"/>
      <c r="O2547" s="11"/>
      <c r="P2547" s="11"/>
      <c r="Q2547" s="11"/>
      <c r="R2547" s="11"/>
      <c r="S2547" s="11"/>
      <c r="T2547" s="11"/>
      <c r="U2547" s="11"/>
      <c r="V2547" s="11"/>
      <c r="W2547" s="11"/>
      <c r="X2547" s="11"/>
      <c r="Y2547" s="11"/>
      <c r="Z2547" s="11"/>
    </row>
    <row r="2548" ht="16.5" customHeight="1">
      <c r="A2548" s="4"/>
      <c r="B2548" s="4"/>
      <c r="C2548" s="4"/>
      <c r="D2548" s="4"/>
      <c r="E2548" s="4"/>
      <c r="F2548" s="4"/>
      <c r="G2548" s="4"/>
      <c r="H2548" s="4"/>
      <c r="I2548" s="4"/>
      <c r="J2548" s="13" t="s">
        <v>5757</v>
      </c>
      <c r="K2548" s="11"/>
      <c r="L2548" s="11"/>
      <c r="M2548" s="11"/>
      <c r="N2548" s="11"/>
      <c r="O2548" s="11"/>
      <c r="P2548" s="11"/>
      <c r="Q2548" s="11"/>
      <c r="R2548" s="11"/>
      <c r="S2548" s="11"/>
      <c r="T2548" s="11"/>
      <c r="U2548" s="11"/>
      <c r="V2548" s="11"/>
      <c r="W2548" s="11"/>
      <c r="X2548" s="11"/>
      <c r="Y2548" s="11"/>
      <c r="Z2548" s="11"/>
    </row>
    <row r="2549" ht="16.5" customHeight="1">
      <c r="A2549" s="7" t="s">
        <v>5758</v>
      </c>
      <c r="B2549" s="28">
        <v>8.90802E12</v>
      </c>
      <c r="C2549" s="7" t="s">
        <v>5580</v>
      </c>
      <c r="D2549" s="18" t="s">
        <v>5759</v>
      </c>
      <c r="E2549" s="8">
        <v>19.13</v>
      </c>
      <c r="F2549" s="7" t="s">
        <v>5760</v>
      </c>
      <c r="G2549" s="7" t="s">
        <v>5761</v>
      </c>
      <c r="H2549" s="8">
        <v>9.0</v>
      </c>
      <c r="I2549" s="13" t="s">
        <v>5762</v>
      </c>
      <c r="J2549" s="13" t="s">
        <v>5763</v>
      </c>
      <c r="K2549" s="11"/>
      <c r="L2549" s="11"/>
      <c r="M2549" s="11"/>
      <c r="N2549" s="11"/>
      <c r="O2549" s="11"/>
      <c r="P2549" s="11"/>
      <c r="Q2549" s="11"/>
      <c r="R2549" s="11"/>
      <c r="S2549" s="11"/>
      <c r="T2549" s="11"/>
      <c r="U2549" s="11"/>
      <c r="V2549" s="11"/>
      <c r="W2549" s="11"/>
      <c r="X2549" s="11"/>
      <c r="Y2549" s="11"/>
      <c r="Z2549" s="11"/>
    </row>
    <row r="2550" ht="16.5" customHeight="1">
      <c r="A2550" s="4"/>
      <c r="B2550" s="4"/>
      <c r="C2550" s="4"/>
      <c r="D2550" s="4"/>
      <c r="E2550" s="4"/>
      <c r="F2550" s="4"/>
      <c r="G2550" s="4"/>
      <c r="H2550" s="4"/>
      <c r="I2550" s="4"/>
      <c r="J2550" s="13" t="s">
        <v>5764</v>
      </c>
      <c r="K2550" s="11"/>
      <c r="L2550" s="11"/>
      <c r="M2550" s="11"/>
      <c r="N2550" s="11"/>
      <c r="O2550" s="11"/>
      <c r="P2550" s="11"/>
      <c r="Q2550" s="11"/>
      <c r="R2550" s="11"/>
      <c r="S2550" s="11"/>
      <c r="T2550" s="11"/>
      <c r="U2550" s="11"/>
      <c r="V2550" s="11"/>
      <c r="W2550" s="11"/>
      <c r="X2550" s="11"/>
      <c r="Y2550" s="11"/>
      <c r="Z2550" s="11"/>
    </row>
    <row r="2551" ht="16.5" customHeight="1">
      <c r="A2551" s="4"/>
      <c r="B2551" s="4"/>
      <c r="C2551" s="4"/>
      <c r="D2551" s="4"/>
      <c r="E2551" s="4"/>
      <c r="F2551" s="4"/>
      <c r="G2551" s="4"/>
      <c r="H2551" s="4"/>
      <c r="I2551" s="4"/>
      <c r="J2551" s="13" t="s">
        <v>5765</v>
      </c>
      <c r="K2551" s="11"/>
      <c r="L2551" s="11"/>
      <c r="M2551" s="11"/>
      <c r="N2551" s="11"/>
      <c r="O2551" s="11"/>
      <c r="P2551" s="11"/>
      <c r="Q2551" s="11"/>
      <c r="R2551" s="11"/>
      <c r="S2551" s="11"/>
      <c r="T2551" s="11"/>
      <c r="U2551" s="11"/>
      <c r="V2551" s="11"/>
      <c r="W2551" s="11"/>
      <c r="X2551" s="11"/>
      <c r="Y2551" s="11"/>
      <c r="Z2551" s="11"/>
    </row>
    <row r="2552" ht="16.5" customHeight="1">
      <c r="A2552" s="7" t="s">
        <v>5766</v>
      </c>
      <c r="B2552" s="28">
        <v>8.90802E12</v>
      </c>
      <c r="C2552" s="7" t="s">
        <v>5580</v>
      </c>
      <c r="D2552" s="18" t="s">
        <v>5767</v>
      </c>
      <c r="E2552" s="8">
        <v>19.13</v>
      </c>
      <c r="F2552" s="7" t="s">
        <v>5768</v>
      </c>
      <c r="G2552" s="7" t="s">
        <v>5769</v>
      </c>
      <c r="H2552" s="8">
        <v>12.0</v>
      </c>
      <c r="I2552" s="13" t="s">
        <v>5770</v>
      </c>
      <c r="J2552" s="13" t="s">
        <v>5771</v>
      </c>
      <c r="K2552" s="11"/>
      <c r="L2552" s="11"/>
      <c r="M2552" s="11"/>
      <c r="N2552" s="11"/>
      <c r="O2552" s="11"/>
      <c r="P2552" s="11"/>
      <c r="Q2552" s="11"/>
      <c r="R2552" s="11"/>
      <c r="S2552" s="11"/>
      <c r="T2552" s="11"/>
      <c r="U2552" s="11"/>
      <c r="V2552" s="11"/>
      <c r="W2552" s="11"/>
      <c r="X2552" s="11"/>
      <c r="Y2552" s="11"/>
      <c r="Z2552" s="11"/>
    </row>
    <row r="2553" ht="16.5" customHeight="1">
      <c r="A2553" s="4"/>
      <c r="B2553" s="4"/>
      <c r="C2553" s="4"/>
      <c r="D2553" s="4"/>
      <c r="E2553" s="4"/>
      <c r="F2553" s="4"/>
      <c r="G2553" s="4"/>
      <c r="H2553" s="4"/>
      <c r="I2553" s="4"/>
      <c r="J2553" s="13" t="s">
        <v>5772</v>
      </c>
      <c r="K2553" s="11"/>
      <c r="L2553" s="11"/>
      <c r="M2553" s="11"/>
      <c r="N2553" s="11"/>
      <c r="O2553" s="11"/>
      <c r="P2553" s="11"/>
      <c r="Q2553" s="11"/>
      <c r="R2553" s="11"/>
      <c r="S2553" s="11"/>
      <c r="T2553" s="11"/>
      <c r="U2553" s="11"/>
      <c r="V2553" s="11"/>
      <c r="W2553" s="11"/>
      <c r="X2553" s="11"/>
      <c r="Y2553" s="11"/>
      <c r="Z2553" s="11"/>
    </row>
    <row r="2554" ht="16.5" customHeight="1">
      <c r="A2554" s="7" t="s">
        <v>5773</v>
      </c>
      <c r="B2554" s="28">
        <v>8.90802E12</v>
      </c>
      <c r="C2554" s="7" t="s">
        <v>5580</v>
      </c>
      <c r="D2554" s="18" t="s">
        <v>5774</v>
      </c>
      <c r="E2554" s="8">
        <v>19.13</v>
      </c>
      <c r="F2554" s="7" t="s">
        <v>5775</v>
      </c>
      <c r="G2554" s="7" t="s">
        <v>5776</v>
      </c>
      <c r="H2554" s="8">
        <v>12.0</v>
      </c>
      <c r="I2554" s="13" t="s">
        <v>5777</v>
      </c>
      <c r="J2554" s="13" t="s">
        <v>5778</v>
      </c>
      <c r="K2554" s="11"/>
      <c r="L2554" s="11"/>
      <c r="M2554" s="11"/>
      <c r="N2554" s="11"/>
      <c r="O2554" s="11"/>
      <c r="P2554" s="11"/>
      <c r="Q2554" s="11"/>
      <c r="R2554" s="11"/>
      <c r="S2554" s="11"/>
      <c r="T2554" s="11"/>
      <c r="U2554" s="11"/>
      <c r="V2554" s="11"/>
      <c r="W2554" s="11"/>
      <c r="X2554" s="11"/>
      <c r="Y2554" s="11"/>
      <c r="Z2554" s="11"/>
    </row>
    <row r="2555" ht="16.5" customHeight="1">
      <c r="A2555" s="4"/>
      <c r="B2555" s="4"/>
      <c r="C2555" s="4"/>
      <c r="D2555" s="4"/>
      <c r="E2555" s="4"/>
      <c r="F2555" s="4"/>
      <c r="G2555" s="4"/>
      <c r="H2555" s="4"/>
      <c r="I2555" s="4"/>
      <c r="J2555" s="13" t="s">
        <v>5779</v>
      </c>
      <c r="K2555" s="11"/>
      <c r="L2555" s="11"/>
      <c r="M2555" s="11"/>
      <c r="N2555" s="11"/>
      <c r="O2555" s="11"/>
      <c r="P2555" s="11"/>
      <c r="Q2555" s="11"/>
      <c r="R2555" s="11"/>
      <c r="S2555" s="11"/>
      <c r="T2555" s="11"/>
      <c r="U2555" s="11"/>
      <c r="V2555" s="11"/>
      <c r="W2555" s="11"/>
      <c r="X2555" s="11"/>
      <c r="Y2555" s="11"/>
      <c r="Z2555" s="11"/>
    </row>
    <row r="2556" ht="16.5" customHeight="1">
      <c r="A2556" s="4"/>
      <c r="B2556" s="4"/>
      <c r="C2556" s="4"/>
      <c r="D2556" s="4"/>
      <c r="E2556" s="4"/>
      <c r="F2556" s="4"/>
      <c r="G2556" s="4"/>
      <c r="H2556" s="4"/>
      <c r="I2556" s="4"/>
      <c r="J2556" s="13" t="s">
        <v>5780</v>
      </c>
      <c r="K2556" s="11"/>
      <c r="L2556" s="11"/>
      <c r="M2556" s="11"/>
      <c r="N2556" s="11"/>
      <c r="O2556" s="11"/>
      <c r="P2556" s="11"/>
      <c r="Q2556" s="11"/>
      <c r="R2556" s="11"/>
      <c r="S2556" s="11"/>
      <c r="T2556" s="11"/>
      <c r="U2556" s="11"/>
      <c r="V2556" s="11"/>
      <c r="W2556" s="11"/>
      <c r="X2556" s="11"/>
      <c r="Y2556" s="11"/>
      <c r="Z2556" s="11"/>
    </row>
    <row r="2557" ht="16.5" customHeight="1">
      <c r="A2557" s="7" t="s">
        <v>5781</v>
      </c>
      <c r="B2557" s="28">
        <v>8.90802E12</v>
      </c>
      <c r="C2557" s="7" t="s">
        <v>5580</v>
      </c>
      <c r="D2557" s="18" t="s">
        <v>5782</v>
      </c>
      <c r="E2557" s="8">
        <v>27.83</v>
      </c>
      <c r="F2557" s="7" t="s">
        <v>5783</v>
      </c>
      <c r="G2557" s="7" t="s">
        <v>5784</v>
      </c>
      <c r="H2557" s="8">
        <v>80.0</v>
      </c>
      <c r="I2557" s="13" t="s">
        <v>5785</v>
      </c>
      <c r="J2557" s="13" t="s">
        <v>5786</v>
      </c>
      <c r="K2557" s="11"/>
      <c r="L2557" s="11"/>
      <c r="M2557" s="11"/>
      <c r="N2557" s="11"/>
      <c r="O2557" s="11"/>
      <c r="P2557" s="11"/>
      <c r="Q2557" s="11"/>
      <c r="R2557" s="11"/>
      <c r="S2557" s="11"/>
      <c r="T2557" s="11"/>
      <c r="U2557" s="11"/>
      <c r="V2557" s="11"/>
      <c r="W2557" s="11"/>
      <c r="X2557" s="11"/>
      <c r="Y2557" s="11"/>
      <c r="Z2557" s="11"/>
    </row>
    <row r="2558" ht="16.5" customHeight="1">
      <c r="A2558" s="4"/>
      <c r="B2558" s="4"/>
      <c r="C2558" s="4"/>
      <c r="D2558" s="4"/>
      <c r="E2558" s="4"/>
      <c r="F2558" s="4"/>
      <c r="G2558" s="4"/>
      <c r="H2558" s="4"/>
      <c r="I2558" s="4"/>
      <c r="J2558" s="13" t="s">
        <v>5787</v>
      </c>
      <c r="K2558" s="11"/>
      <c r="L2558" s="11"/>
      <c r="M2558" s="11"/>
      <c r="N2558" s="11"/>
      <c r="O2558" s="11"/>
      <c r="P2558" s="11"/>
      <c r="Q2558" s="11"/>
      <c r="R2558" s="11"/>
      <c r="S2558" s="11"/>
      <c r="T2558" s="11"/>
      <c r="U2558" s="11"/>
      <c r="V2558" s="11"/>
      <c r="W2558" s="11"/>
      <c r="X2558" s="11"/>
      <c r="Y2558" s="11"/>
      <c r="Z2558" s="11"/>
    </row>
    <row r="2559" ht="16.5" customHeight="1">
      <c r="A2559" s="7" t="s">
        <v>5788</v>
      </c>
      <c r="B2559" s="28">
        <v>8.90802E12</v>
      </c>
      <c r="C2559" s="7" t="s">
        <v>5580</v>
      </c>
      <c r="D2559" s="18" t="s">
        <v>5789</v>
      </c>
      <c r="E2559" s="8">
        <v>25.22</v>
      </c>
      <c r="F2559" s="7" t="s">
        <v>5790</v>
      </c>
      <c r="G2559" s="7" t="s">
        <v>5791</v>
      </c>
      <c r="H2559" s="8">
        <v>12.0</v>
      </c>
      <c r="I2559" s="13" t="s">
        <v>5792</v>
      </c>
      <c r="J2559" s="13" t="s">
        <v>5793</v>
      </c>
      <c r="K2559" s="11"/>
      <c r="L2559" s="11"/>
      <c r="M2559" s="11"/>
      <c r="N2559" s="11"/>
      <c r="O2559" s="11"/>
      <c r="P2559" s="11"/>
      <c r="Q2559" s="11"/>
      <c r="R2559" s="11"/>
      <c r="S2559" s="11"/>
      <c r="T2559" s="11"/>
      <c r="U2559" s="11"/>
      <c r="V2559" s="11"/>
      <c r="W2559" s="11"/>
      <c r="X2559" s="11"/>
      <c r="Y2559" s="11"/>
      <c r="Z2559" s="11"/>
    </row>
    <row r="2560" ht="16.5" customHeight="1">
      <c r="A2560" s="4"/>
      <c r="B2560" s="4"/>
      <c r="C2560" s="4"/>
      <c r="D2560" s="4"/>
      <c r="E2560" s="4"/>
      <c r="F2560" s="4"/>
      <c r="G2560" s="4"/>
      <c r="H2560" s="4"/>
      <c r="I2560" s="4"/>
      <c r="J2560" s="13" t="s">
        <v>5794</v>
      </c>
      <c r="K2560" s="11"/>
      <c r="L2560" s="11"/>
      <c r="M2560" s="11"/>
      <c r="N2560" s="11"/>
      <c r="O2560" s="11"/>
      <c r="P2560" s="11"/>
      <c r="Q2560" s="11"/>
      <c r="R2560" s="11"/>
      <c r="S2560" s="11"/>
      <c r="T2560" s="11"/>
      <c r="U2560" s="11"/>
      <c r="V2560" s="11"/>
      <c r="W2560" s="11"/>
      <c r="X2560" s="11"/>
      <c r="Y2560" s="11"/>
      <c r="Z2560" s="11"/>
    </row>
    <row r="2561" ht="16.5" customHeight="1">
      <c r="A2561" s="7" t="s">
        <v>5795</v>
      </c>
      <c r="B2561" s="28">
        <v>8.90802E12</v>
      </c>
      <c r="C2561" s="7" t="s">
        <v>5580</v>
      </c>
      <c r="D2561" s="18" t="s">
        <v>5796</v>
      </c>
      <c r="E2561" s="8">
        <v>16.52</v>
      </c>
      <c r="F2561" s="7" t="s">
        <v>5797</v>
      </c>
      <c r="G2561" s="7" t="s">
        <v>5798</v>
      </c>
      <c r="H2561" s="8">
        <v>12.0</v>
      </c>
      <c r="I2561" s="13" t="s">
        <v>5799</v>
      </c>
      <c r="J2561" s="13" t="s">
        <v>5800</v>
      </c>
      <c r="K2561" s="11"/>
      <c r="L2561" s="11"/>
      <c r="M2561" s="11"/>
      <c r="N2561" s="11"/>
      <c r="O2561" s="11"/>
      <c r="P2561" s="11"/>
      <c r="Q2561" s="11"/>
      <c r="R2561" s="11"/>
      <c r="S2561" s="11"/>
      <c r="T2561" s="11"/>
      <c r="U2561" s="11"/>
      <c r="V2561" s="11"/>
      <c r="W2561" s="11"/>
      <c r="X2561" s="11"/>
      <c r="Y2561" s="11"/>
      <c r="Z2561" s="11"/>
    </row>
    <row r="2562" ht="16.5" customHeight="1">
      <c r="A2562" s="4"/>
      <c r="B2562" s="4"/>
      <c r="C2562" s="4"/>
      <c r="D2562" s="4"/>
      <c r="E2562" s="4"/>
      <c r="F2562" s="4"/>
      <c r="G2562" s="4"/>
      <c r="H2562" s="4"/>
      <c r="I2562" s="4"/>
      <c r="J2562" s="13" t="s">
        <v>5801</v>
      </c>
      <c r="K2562" s="11"/>
      <c r="L2562" s="11"/>
      <c r="M2562" s="11"/>
      <c r="N2562" s="11"/>
      <c r="O2562" s="11"/>
      <c r="P2562" s="11"/>
      <c r="Q2562" s="11"/>
      <c r="R2562" s="11"/>
      <c r="S2562" s="11"/>
      <c r="T2562" s="11"/>
      <c r="U2562" s="11"/>
      <c r="V2562" s="11"/>
      <c r="W2562" s="11"/>
      <c r="X2562" s="11"/>
      <c r="Y2562" s="11"/>
      <c r="Z2562" s="11"/>
    </row>
    <row r="2563" ht="16.5" customHeight="1">
      <c r="A2563" s="7" t="s">
        <v>5802</v>
      </c>
      <c r="B2563" s="28">
        <v>8.90802E12</v>
      </c>
      <c r="C2563" s="7" t="s">
        <v>5580</v>
      </c>
      <c r="D2563" s="18" t="s">
        <v>5803</v>
      </c>
      <c r="E2563" s="8">
        <v>25.22</v>
      </c>
      <c r="F2563" s="7" t="s">
        <v>5804</v>
      </c>
      <c r="G2563" s="7" t="s">
        <v>5805</v>
      </c>
      <c r="H2563" s="8">
        <v>12.0</v>
      </c>
      <c r="I2563" s="13" t="s">
        <v>5806</v>
      </c>
      <c r="J2563" s="13" t="s">
        <v>5807</v>
      </c>
      <c r="K2563" s="11"/>
      <c r="L2563" s="11"/>
      <c r="M2563" s="11"/>
      <c r="N2563" s="11"/>
      <c r="O2563" s="11"/>
      <c r="P2563" s="11"/>
      <c r="Q2563" s="11"/>
      <c r="R2563" s="11"/>
      <c r="S2563" s="11"/>
      <c r="T2563" s="11"/>
      <c r="U2563" s="11"/>
      <c r="V2563" s="11"/>
      <c r="W2563" s="11"/>
      <c r="X2563" s="11"/>
      <c r="Y2563" s="11"/>
      <c r="Z2563" s="11"/>
    </row>
    <row r="2564" ht="16.5" customHeight="1">
      <c r="A2564" s="4"/>
      <c r="B2564" s="4"/>
      <c r="C2564" s="4"/>
      <c r="D2564" s="4"/>
      <c r="E2564" s="4"/>
      <c r="F2564" s="4"/>
      <c r="G2564" s="4"/>
      <c r="H2564" s="4"/>
      <c r="I2564" s="4"/>
      <c r="J2564" s="13" t="s">
        <v>5808</v>
      </c>
      <c r="K2564" s="11"/>
      <c r="L2564" s="11"/>
      <c r="M2564" s="11"/>
      <c r="N2564" s="11"/>
      <c r="O2564" s="11"/>
      <c r="P2564" s="11"/>
      <c r="Q2564" s="11"/>
      <c r="R2564" s="11"/>
      <c r="S2564" s="11"/>
      <c r="T2564" s="11"/>
      <c r="U2564" s="11"/>
      <c r="V2564" s="11"/>
      <c r="W2564" s="11"/>
      <c r="X2564" s="11"/>
      <c r="Y2564" s="11"/>
      <c r="Z2564" s="11"/>
    </row>
    <row r="2565" ht="16.5" customHeight="1">
      <c r="A2565" s="7" t="s">
        <v>5809</v>
      </c>
      <c r="B2565" s="28">
        <v>8.90802E12</v>
      </c>
      <c r="C2565" s="7" t="s">
        <v>5580</v>
      </c>
      <c r="D2565" s="18" t="s">
        <v>5810</v>
      </c>
      <c r="E2565" s="8">
        <v>14.78</v>
      </c>
      <c r="F2565" s="7" t="s">
        <v>5811</v>
      </c>
      <c r="G2565" s="7" t="s">
        <v>5812</v>
      </c>
      <c r="H2565" s="8">
        <v>12.0</v>
      </c>
      <c r="I2565" s="13" t="s">
        <v>5813</v>
      </c>
      <c r="J2565" s="13" t="s">
        <v>5814</v>
      </c>
      <c r="K2565" s="11"/>
      <c r="L2565" s="11"/>
      <c r="M2565" s="11"/>
      <c r="N2565" s="11"/>
      <c r="O2565" s="11"/>
      <c r="P2565" s="11"/>
      <c r="Q2565" s="11"/>
      <c r="R2565" s="11"/>
      <c r="S2565" s="11"/>
      <c r="T2565" s="11"/>
      <c r="U2565" s="11"/>
      <c r="V2565" s="11"/>
      <c r="W2565" s="11"/>
      <c r="X2565" s="11"/>
      <c r="Y2565" s="11"/>
      <c r="Z2565" s="11"/>
    </row>
    <row r="2566" ht="16.5" customHeight="1">
      <c r="A2566" s="4"/>
      <c r="B2566" s="4"/>
      <c r="C2566" s="4"/>
      <c r="D2566" s="4"/>
      <c r="E2566" s="4"/>
      <c r="F2566" s="4"/>
      <c r="G2566" s="4"/>
      <c r="H2566" s="4"/>
      <c r="I2566" s="4"/>
      <c r="J2566" s="13" t="s">
        <v>5815</v>
      </c>
      <c r="K2566" s="11"/>
      <c r="L2566" s="11"/>
      <c r="M2566" s="11"/>
      <c r="N2566" s="11"/>
      <c r="O2566" s="11"/>
      <c r="P2566" s="11"/>
      <c r="Q2566" s="11"/>
      <c r="R2566" s="11"/>
      <c r="S2566" s="11"/>
      <c r="T2566" s="11"/>
      <c r="U2566" s="11"/>
      <c r="V2566" s="11"/>
      <c r="W2566" s="11"/>
      <c r="X2566" s="11"/>
      <c r="Y2566" s="11"/>
      <c r="Z2566" s="11"/>
    </row>
    <row r="2567" ht="16.5" customHeight="1">
      <c r="A2567" s="4"/>
      <c r="B2567" s="4"/>
      <c r="C2567" s="4"/>
      <c r="D2567" s="4"/>
      <c r="E2567" s="4"/>
      <c r="F2567" s="4"/>
      <c r="G2567" s="4"/>
      <c r="H2567" s="4"/>
      <c r="I2567" s="4"/>
      <c r="J2567" s="13" t="s">
        <v>5816</v>
      </c>
      <c r="K2567" s="11"/>
      <c r="L2567" s="11"/>
      <c r="M2567" s="11"/>
      <c r="N2567" s="11"/>
      <c r="O2567" s="11"/>
      <c r="P2567" s="11"/>
      <c r="Q2567" s="11"/>
      <c r="R2567" s="11"/>
      <c r="S2567" s="11"/>
      <c r="T2567" s="11"/>
      <c r="U2567" s="11"/>
      <c r="V2567" s="11"/>
      <c r="W2567" s="11"/>
      <c r="X2567" s="11"/>
      <c r="Y2567" s="11"/>
      <c r="Z2567" s="11"/>
    </row>
    <row r="2568" ht="16.5" customHeight="1">
      <c r="A2568" s="7" t="s">
        <v>5817</v>
      </c>
      <c r="B2568" s="28">
        <v>8.90802E12</v>
      </c>
      <c r="C2568" s="7" t="s">
        <v>5580</v>
      </c>
      <c r="D2568" s="18" t="s">
        <v>5818</v>
      </c>
      <c r="E2568" s="8">
        <v>19.13</v>
      </c>
      <c r="F2568" s="7" t="s">
        <v>5819</v>
      </c>
      <c r="G2568" s="7" t="s">
        <v>5820</v>
      </c>
      <c r="H2568" s="8">
        <v>80.0</v>
      </c>
      <c r="I2568" s="13" t="s">
        <v>5821</v>
      </c>
      <c r="J2568" s="13" t="s">
        <v>5822</v>
      </c>
      <c r="K2568" s="11"/>
      <c r="L2568" s="11"/>
      <c r="M2568" s="11"/>
      <c r="N2568" s="11"/>
      <c r="O2568" s="11"/>
      <c r="P2568" s="11"/>
      <c r="Q2568" s="11"/>
      <c r="R2568" s="11"/>
      <c r="S2568" s="11"/>
      <c r="T2568" s="11"/>
      <c r="U2568" s="11"/>
      <c r="V2568" s="11"/>
      <c r="W2568" s="11"/>
      <c r="X2568" s="11"/>
      <c r="Y2568" s="11"/>
      <c r="Z2568" s="11"/>
    </row>
    <row r="2569" ht="16.5" customHeight="1">
      <c r="A2569" s="4"/>
      <c r="B2569" s="4"/>
      <c r="C2569" s="4"/>
      <c r="D2569" s="4"/>
      <c r="E2569" s="4"/>
      <c r="F2569" s="4"/>
      <c r="G2569" s="4"/>
      <c r="H2569" s="4"/>
      <c r="I2569" s="4"/>
      <c r="J2569" s="13" t="s">
        <v>5823</v>
      </c>
      <c r="K2569" s="11"/>
      <c r="L2569" s="11"/>
      <c r="M2569" s="11"/>
      <c r="N2569" s="11"/>
      <c r="O2569" s="11"/>
      <c r="P2569" s="11"/>
      <c r="Q2569" s="11"/>
      <c r="R2569" s="11"/>
      <c r="S2569" s="11"/>
      <c r="T2569" s="11"/>
      <c r="U2569" s="11"/>
      <c r="V2569" s="11"/>
      <c r="W2569" s="11"/>
      <c r="X2569" s="11"/>
      <c r="Y2569" s="11"/>
      <c r="Z2569" s="11"/>
    </row>
    <row r="2570" ht="16.5" customHeight="1">
      <c r="A2570" s="7" t="s">
        <v>5824</v>
      </c>
      <c r="B2570" s="28">
        <v>8.90802E12</v>
      </c>
      <c r="C2570" s="7" t="s">
        <v>5580</v>
      </c>
      <c r="D2570" s="18" t="s">
        <v>5825</v>
      </c>
      <c r="E2570" s="8">
        <v>16.52</v>
      </c>
      <c r="F2570" s="7" t="s">
        <v>5826</v>
      </c>
      <c r="G2570" s="7" t="s">
        <v>5827</v>
      </c>
      <c r="H2570" s="8">
        <v>12.0</v>
      </c>
      <c r="I2570" s="13" t="s">
        <v>5828</v>
      </c>
      <c r="J2570" s="13" t="s">
        <v>5829</v>
      </c>
      <c r="K2570" s="11"/>
      <c r="L2570" s="11"/>
      <c r="M2570" s="11"/>
      <c r="N2570" s="11"/>
      <c r="O2570" s="11"/>
      <c r="P2570" s="11"/>
      <c r="Q2570" s="11"/>
      <c r="R2570" s="11"/>
      <c r="S2570" s="11"/>
      <c r="T2570" s="11"/>
      <c r="U2570" s="11"/>
      <c r="V2570" s="11"/>
      <c r="W2570" s="11"/>
      <c r="X2570" s="11"/>
      <c r="Y2570" s="11"/>
      <c r="Z2570" s="11"/>
    </row>
    <row r="2571" ht="16.5" customHeight="1">
      <c r="A2571" s="4"/>
      <c r="B2571" s="4"/>
      <c r="C2571" s="4"/>
      <c r="D2571" s="4"/>
      <c r="E2571" s="4"/>
      <c r="F2571" s="4"/>
      <c r="G2571" s="4"/>
      <c r="H2571" s="4"/>
      <c r="I2571" s="4"/>
      <c r="J2571" s="13" t="s">
        <v>5830</v>
      </c>
      <c r="K2571" s="11"/>
      <c r="L2571" s="11"/>
      <c r="M2571" s="11"/>
      <c r="N2571" s="11"/>
      <c r="O2571" s="11"/>
      <c r="P2571" s="11"/>
      <c r="Q2571" s="11"/>
      <c r="R2571" s="11"/>
      <c r="S2571" s="11"/>
      <c r="T2571" s="11"/>
      <c r="U2571" s="11"/>
      <c r="V2571" s="11"/>
      <c r="W2571" s="11"/>
      <c r="X2571" s="11"/>
      <c r="Y2571" s="11"/>
      <c r="Z2571" s="11"/>
    </row>
    <row r="2572" ht="16.5" customHeight="1">
      <c r="A2572" s="4"/>
      <c r="B2572" s="4"/>
      <c r="C2572" s="4"/>
      <c r="D2572" s="4"/>
      <c r="E2572" s="4"/>
      <c r="F2572" s="4"/>
      <c r="G2572" s="4"/>
      <c r="H2572" s="4"/>
      <c r="I2572" s="4"/>
      <c r="J2572" s="13" t="s">
        <v>5831</v>
      </c>
      <c r="K2572" s="11"/>
      <c r="L2572" s="11"/>
      <c r="M2572" s="11"/>
      <c r="N2572" s="11"/>
      <c r="O2572" s="11"/>
      <c r="P2572" s="11"/>
      <c r="Q2572" s="11"/>
      <c r="R2572" s="11"/>
      <c r="S2572" s="11"/>
      <c r="T2572" s="11"/>
      <c r="U2572" s="11"/>
      <c r="V2572" s="11"/>
      <c r="W2572" s="11"/>
      <c r="X2572" s="11"/>
      <c r="Y2572" s="11"/>
      <c r="Z2572" s="11"/>
    </row>
    <row r="2573" ht="16.5" customHeight="1">
      <c r="A2573" s="7" t="s">
        <v>5832</v>
      </c>
      <c r="B2573" s="28">
        <v>8.90802E12</v>
      </c>
      <c r="C2573" s="7" t="s">
        <v>5580</v>
      </c>
      <c r="D2573" s="18" t="s">
        <v>5833</v>
      </c>
      <c r="E2573" s="8">
        <v>12.17</v>
      </c>
      <c r="F2573" s="7" t="s">
        <v>5834</v>
      </c>
      <c r="G2573" s="7" t="s">
        <v>5835</v>
      </c>
      <c r="H2573" s="8">
        <v>80.0</v>
      </c>
      <c r="I2573" s="13" t="s">
        <v>5836</v>
      </c>
      <c r="J2573" s="13" t="s">
        <v>5837</v>
      </c>
      <c r="K2573" s="11"/>
      <c r="L2573" s="11"/>
      <c r="M2573" s="11"/>
      <c r="N2573" s="11"/>
      <c r="O2573" s="11"/>
      <c r="P2573" s="11"/>
      <c r="Q2573" s="11"/>
      <c r="R2573" s="11"/>
      <c r="S2573" s="11"/>
      <c r="T2573" s="11"/>
      <c r="U2573" s="11"/>
      <c r="V2573" s="11"/>
      <c r="W2573" s="11"/>
      <c r="X2573" s="11"/>
      <c r="Y2573" s="11"/>
      <c r="Z2573" s="11"/>
    </row>
    <row r="2574" ht="16.5" customHeight="1">
      <c r="A2574" s="4"/>
      <c r="B2574" s="4"/>
      <c r="C2574" s="4"/>
      <c r="D2574" s="4"/>
      <c r="E2574" s="4"/>
      <c r="F2574" s="4"/>
      <c r="G2574" s="4"/>
      <c r="H2574" s="4"/>
      <c r="I2574" s="4"/>
      <c r="J2574" s="13" t="s">
        <v>5838</v>
      </c>
      <c r="K2574" s="11"/>
      <c r="L2574" s="11"/>
      <c r="M2574" s="11"/>
      <c r="N2574" s="11"/>
      <c r="O2574" s="11"/>
      <c r="P2574" s="11"/>
      <c r="Q2574" s="11"/>
      <c r="R2574" s="11"/>
      <c r="S2574" s="11"/>
      <c r="T2574" s="11"/>
      <c r="U2574" s="11"/>
      <c r="V2574" s="11"/>
      <c r="W2574" s="11"/>
      <c r="X2574" s="11"/>
      <c r="Y2574" s="11"/>
      <c r="Z2574" s="11"/>
    </row>
    <row r="2575" ht="16.5" customHeight="1">
      <c r="A2575" s="7" t="s">
        <v>5839</v>
      </c>
      <c r="B2575" s="28">
        <v>8.90802E12</v>
      </c>
      <c r="C2575" s="7" t="s">
        <v>5580</v>
      </c>
      <c r="D2575" s="18" t="s">
        <v>5840</v>
      </c>
      <c r="E2575" s="8">
        <v>12.17</v>
      </c>
      <c r="F2575" s="7" t="s">
        <v>5841</v>
      </c>
      <c r="G2575" s="7" t="s">
        <v>5842</v>
      </c>
      <c r="H2575" s="8">
        <v>12.0</v>
      </c>
      <c r="I2575" s="13" t="s">
        <v>5843</v>
      </c>
      <c r="J2575" s="13" t="s">
        <v>5844</v>
      </c>
      <c r="K2575" s="11"/>
      <c r="L2575" s="11"/>
      <c r="M2575" s="11"/>
      <c r="N2575" s="11"/>
      <c r="O2575" s="11"/>
      <c r="P2575" s="11"/>
      <c r="Q2575" s="11"/>
      <c r="R2575" s="11"/>
      <c r="S2575" s="11"/>
      <c r="T2575" s="11"/>
      <c r="U2575" s="11"/>
      <c r="V2575" s="11"/>
      <c r="W2575" s="11"/>
      <c r="X2575" s="11"/>
      <c r="Y2575" s="11"/>
      <c r="Z2575" s="11"/>
    </row>
    <row r="2576" ht="16.5" customHeight="1">
      <c r="A2576" s="4"/>
      <c r="B2576" s="4"/>
      <c r="C2576" s="4"/>
      <c r="D2576" s="4"/>
      <c r="E2576" s="4"/>
      <c r="F2576" s="4"/>
      <c r="G2576" s="4"/>
      <c r="H2576" s="4"/>
      <c r="I2576" s="4"/>
      <c r="J2576" s="13" t="s">
        <v>5845</v>
      </c>
      <c r="K2576" s="11"/>
      <c r="L2576" s="11"/>
      <c r="M2576" s="11"/>
      <c r="N2576" s="11"/>
      <c r="O2576" s="11"/>
      <c r="P2576" s="11"/>
      <c r="Q2576" s="11"/>
      <c r="R2576" s="11"/>
      <c r="S2576" s="11"/>
      <c r="T2576" s="11"/>
      <c r="U2576" s="11"/>
      <c r="V2576" s="11"/>
      <c r="W2576" s="11"/>
      <c r="X2576" s="11"/>
      <c r="Y2576" s="11"/>
      <c r="Z2576" s="11"/>
    </row>
    <row r="2577" ht="16.5" customHeight="1">
      <c r="A2577" s="7" t="s">
        <v>5846</v>
      </c>
      <c r="B2577" s="28">
        <v>8.90802E12</v>
      </c>
      <c r="C2577" s="7" t="s">
        <v>5580</v>
      </c>
      <c r="D2577" s="18" t="s">
        <v>5847</v>
      </c>
      <c r="E2577" s="8">
        <v>20.87</v>
      </c>
      <c r="F2577" s="7" t="s">
        <v>5848</v>
      </c>
      <c r="G2577" s="7" t="s">
        <v>5849</v>
      </c>
      <c r="H2577" s="8">
        <v>80.0</v>
      </c>
      <c r="I2577" s="13" t="s">
        <v>5850</v>
      </c>
      <c r="J2577" s="13" t="s">
        <v>5851</v>
      </c>
      <c r="K2577" s="11"/>
      <c r="L2577" s="11"/>
      <c r="M2577" s="11"/>
      <c r="N2577" s="11"/>
      <c r="O2577" s="11"/>
      <c r="P2577" s="11"/>
      <c r="Q2577" s="11"/>
      <c r="R2577" s="11"/>
      <c r="S2577" s="11"/>
      <c r="T2577" s="11"/>
      <c r="U2577" s="11"/>
      <c r="V2577" s="11"/>
      <c r="W2577" s="11"/>
      <c r="X2577" s="11"/>
      <c r="Y2577" s="11"/>
      <c r="Z2577" s="11"/>
    </row>
    <row r="2578" ht="16.5" customHeight="1">
      <c r="A2578" s="4"/>
      <c r="B2578" s="4"/>
      <c r="C2578" s="4"/>
      <c r="D2578" s="4"/>
      <c r="E2578" s="4"/>
      <c r="F2578" s="4"/>
      <c r="G2578" s="4"/>
      <c r="H2578" s="4"/>
      <c r="I2578" s="4"/>
      <c r="J2578" s="13" t="s">
        <v>5852</v>
      </c>
      <c r="K2578" s="11"/>
      <c r="L2578" s="11"/>
      <c r="M2578" s="11"/>
      <c r="N2578" s="11"/>
      <c r="O2578" s="11"/>
      <c r="P2578" s="11"/>
      <c r="Q2578" s="11"/>
      <c r="R2578" s="11"/>
      <c r="S2578" s="11"/>
      <c r="T2578" s="11"/>
      <c r="U2578" s="11"/>
      <c r="V2578" s="11"/>
      <c r="W2578" s="11"/>
      <c r="X2578" s="11"/>
      <c r="Y2578" s="11"/>
      <c r="Z2578" s="11"/>
    </row>
    <row r="2579" ht="16.5" customHeight="1">
      <c r="A2579" s="7" t="s">
        <v>5853</v>
      </c>
      <c r="B2579" s="28">
        <v>8.90802E12</v>
      </c>
      <c r="C2579" s="7" t="s">
        <v>5580</v>
      </c>
      <c r="D2579" s="18" t="s">
        <v>5854</v>
      </c>
      <c r="E2579" s="8">
        <v>20.87</v>
      </c>
      <c r="F2579" s="7" t="s">
        <v>5855</v>
      </c>
      <c r="G2579" s="7" t="s">
        <v>5856</v>
      </c>
      <c r="H2579" s="8">
        <v>12.0</v>
      </c>
      <c r="I2579" s="13" t="s">
        <v>5857</v>
      </c>
      <c r="J2579" s="13" t="s">
        <v>5858</v>
      </c>
      <c r="K2579" s="11"/>
      <c r="L2579" s="11"/>
      <c r="M2579" s="11"/>
      <c r="N2579" s="11"/>
      <c r="O2579" s="11"/>
      <c r="P2579" s="11"/>
      <c r="Q2579" s="11"/>
      <c r="R2579" s="11"/>
      <c r="S2579" s="11"/>
      <c r="T2579" s="11"/>
      <c r="U2579" s="11"/>
      <c r="V2579" s="11"/>
      <c r="W2579" s="11"/>
      <c r="X2579" s="11"/>
      <c r="Y2579" s="11"/>
      <c r="Z2579" s="11"/>
    </row>
    <row r="2580" ht="16.5" customHeight="1">
      <c r="A2580" s="4"/>
      <c r="B2580" s="4"/>
      <c r="C2580" s="4"/>
      <c r="D2580" s="4"/>
      <c r="E2580" s="4"/>
      <c r="F2580" s="4"/>
      <c r="G2580" s="4"/>
      <c r="H2580" s="4"/>
      <c r="I2580" s="4"/>
      <c r="J2580" s="13" t="s">
        <v>5859</v>
      </c>
      <c r="K2580" s="11"/>
      <c r="L2580" s="11"/>
      <c r="M2580" s="11"/>
      <c r="N2580" s="11"/>
      <c r="O2580" s="11"/>
      <c r="P2580" s="11"/>
      <c r="Q2580" s="11"/>
      <c r="R2580" s="11"/>
      <c r="S2580" s="11"/>
      <c r="T2580" s="11"/>
      <c r="U2580" s="11"/>
      <c r="V2580" s="11"/>
      <c r="W2580" s="11"/>
      <c r="X2580" s="11"/>
      <c r="Y2580" s="11"/>
      <c r="Z2580" s="11"/>
    </row>
    <row r="2581" ht="16.5" customHeight="1">
      <c r="A2581" s="7" t="s">
        <v>5860</v>
      </c>
      <c r="B2581" s="28">
        <v>8.90802E12</v>
      </c>
      <c r="C2581" s="7" t="s">
        <v>5580</v>
      </c>
      <c r="D2581" s="18" t="s">
        <v>5861</v>
      </c>
      <c r="E2581" s="8">
        <v>25.22</v>
      </c>
      <c r="F2581" s="7" t="s">
        <v>5862</v>
      </c>
      <c r="G2581" s="7" t="s">
        <v>5863</v>
      </c>
      <c r="H2581" s="8">
        <v>1.0</v>
      </c>
      <c r="I2581" s="13" t="s">
        <v>5864</v>
      </c>
      <c r="J2581" s="13" t="s">
        <v>5865</v>
      </c>
      <c r="K2581" s="11"/>
      <c r="L2581" s="11"/>
      <c r="M2581" s="11"/>
      <c r="N2581" s="11"/>
      <c r="O2581" s="11"/>
      <c r="P2581" s="11"/>
      <c r="Q2581" s="11"/>
      <c r="R2581" s="11"/>
      <c r="S2581" s="11"/>
      <c r="T2581" s="11"/>
      <c r="U2581" s="11"/>
      <c r="V2581" s="11"/>
      <c r="W2581" s="11"/>
      <c r="X2581" s="11"/>
      <c r="Y2581" s="11"/>
      <c r="Z2581" s="11"/>
    </row>
    <row r="2582" ht="16.5" customHeight="1">
      <c r="A2582" s="4"/>
      <c r="B2582" s="4"/>
      <c r="C2582" s="4"/>
      <c r="D2582" s="4"/>
      <c r="E2582" s="4"/>
      <c r="F2582" s="4"/>
      <c r="G2582" s="4"/>
      <c r="H2582" s="4"/>
      <c r="I2582" s="4"/>
      <c r="J2582" s="13" t="s">
        <v>5866</v>
      </c>
      <c r="K2582" s="11"/>
      <c r="L2582" s="11"/>
      <c r="M2582" s="11"/>
      <c r="N2582" s="11"/>
      <c r="O2582" s="11"/>
      <c r="P2582" s="11"/>
      <c r="Q2582" s="11"/>
      <c r="R2582" s="11"/>
      <c r="S2582" s="11"/>
      <c r="T2582" s="11"/>
      <c r="U2582" s="11"/>
      <c r="V2582" s="11"/>
      <c r="W2582" s="11"/>
      <c r="X2582" s="11"/>
      <c r="Y2582" s="11"/>
      <c r="Z2582" s="11"/>
    </row>
    <row r="2583" ht="16.5" customHeight="1">
      <c r="A2583" s="4"/>
      <c r="B2583" s="4"/>
      <c r="C2583" s="4"/>
      <c r="D2583" s="4"/>
      <c r="E2583" s="4"/>
      <c r="F2583" s="4"/>
      <c r="G2583" s="4"/>
      <c r="H2583" s="4"/>
      <c r="I2583" s="4"/>
      <c r="J2583" s="13" t="s">
        <v>5867</v>
      </c>
      <c r="K2583" s="11"/>
      <c r="L2583" s="11"/>
      <c r="M2583" s="11"/>
      <c r="N2583" s="11"/>
      <c r="O2583" s="11"/>
      <c r="P2583" s="11"/>
      <c r="Q2583" s="11"/>
      <c r="R2583" s="11"/>
      <c r="S2583" s="11"/>
      <c r="T2583" s="11"/>
      <c r="U2583" s="11"/>
      <c r="V2583" s="11"/>
      <c r="W2583" s="11"/>
      <c r="X2583" s="11"/>
      <c r="Y2583" s="11"/>
      <c r="Z2583" s="11"/>
    </row>
    <row r="2584" ht="16.5" customHeight="1">
      <c r="A2584" s="4"/>
      <c r="B2584" s="4"/>
      <c r="C2584" s="4"/>
      <c r="D2584" s="4"/>
      <c r="E2584" s="4"/>
      <c r="F2584" s="4"/>
      <c r="G2584" s="4"/>
      <c r="H2584" s="4"/>
      <c r="I2584" s="4"/>
      <c r="J2584" s="13" t="s">
        <v>5868</v>
      </c>
      <c r="K2584" s="11"/>
      <c r="L2584" s="11"/>
      <c r="M2584" s="11"/>
      <c r="N2584" s="11"/>
      <c r="O2584" s="11"/>
      <c r="P2584" s="11"/>
      <c r="Q2584" s="11"/>
      <c r="R2584" s="11"/>
      <c r="S2584" s="11"/>
      <c r="T2584" s="11"/>
      <c r="U2584" s="11"/>
      <c r="V2584" s="11"/>
      <c r="W2584" s="11"/>
      <c r="X2584" s="11"/>
      <c r="Y2584" s="11"/>
      <c r="Z2584" s="11"/>
    </row>
    <row r="2585" ht="16.5" customHeight="1">
      <c r="A2585" s="7" t="s">
        <v>5869</v>
      </c>
      <c r="B2585" s="28">
        <v>8.90802E12</v>
      </c>
      <c r="C2585" s="7" t="s">
        <v>5580</v>
      </c>
      <c r="D2585" s="18" t="s">
        <v>5870</v>
      </c>
      <c r="E2585" s="8">
        <v>25.22</v>
      </c>
      <c r="F2585" s="7" t="s">
        <v>5871</v>
      </c>
      <c r="G2585" s="7" t="s">
        <v>5872</v>
      </c>
      <c r="H2585" s="8">
        <v>12.0</v>
      </c>
      <c r="I2585" s="13" t="s">
        <v>5873</v>
      </c>
      <c r="J2585" s="13" t="s">
        <v>5874</v>
      </c>
      <c r="K2585" s="11"/>
      <c r="L2585" s="11"/>
      <c r="M2585" s="11"/>
      <c r="N2585" s="11"/>
      <c r="O2585" s="11"/>
      <c r="P2585" s="11"/>
      <c r="Q2585" s="11"/>
      <c r="R2585" s="11"/>
      <c r="S2585" s="11"/>
      <c r="T2585" s="11"/>
      <c r="U2585" s="11"/>
      <c r="V2585" s="11"/>
      <c r="W2585" s="11"/>
      <c r="X2585" s="11"/>
      <c r="Y2585" s="11"/>
      <c r="Z2585" s="11"/>
    </row>
    <row r="2586" ht="16.5" customHeight="1">
      <c r="A2586" s="4"/>
      <c r="B2586" s="4"/>
      <c r="C2586" s="4"/>
      <c r="D2586" s="4"/>
      <c r="E2586" s="4"/>
      <c r="F2586" s="4"/>
      <c r="G2586" s="4"/>
      <c r="H2586" s="4"/>
      <c r="I2586" s="4"/>
      <c r="J2586" s="13" t="s">
        <v>5875</v>
      </c>
      <c r="K2586" s="11"/>
      <c r="L2586" s="11"/>
      <c r="M2586" s="11"/>
      <c r="N2586" s="11"/>
      <c r="O2586" s="11"/>
      <c r="P2586" s="11"/>
      <c r="Q2586" s="11"/>
      <c r="R2586" s="11"/>
      <c r="S2586" s="11"/>
      <c r="T2586" s="11"/>
      <c r="U2586" s="11"/>
      <c r="V2586" s="11"/>
      <c r="W2586" s="11"/>
      <c r="X2586" s="11"/>
      <c r="Y2586" s="11"/>
      <c r="Z2586" s="11"/>
    </row>
    <row r="2587" ht="16.5" customHeight="1">
      <c r="A2587" s="7" t="s">
        <v>5876</v>
      </c>
      <c r="B2587" s="28">
        <v>8.90802E12</v>
      </c>
      <c r="C2587" s="7" t="s">
        <v>5580</v>
      </c>
      <c r="D2587" s="18" t="s">
        <v>5877</v>
      </c>
      <c r="E2587" s="8">
        <v>20.0</v>
      </c>
      <c r="F2587" s="7" t="s">
        <v>5878</v>
      </c>
      <c r="G2587" s="7" t="s">
        <v>5879</v>
      </c>
      <c r="H2587" s="8">
        <v>14.0</v>
      </c>
      <c r="I2587" s="13" t="s">
        <v>5880</v>
      </c>
      <c r="J2587" s="13" t="s">
        <v>5881</v>
      </c>
      <c r="K2587" s="11"/>
      <c r="L2587" s="11"/>
      <c r="M2587" s="11"/>
      <c r="N2587" s="11"/>
      <c r="O2587" s="11"/>
      <c r="P2587" s="11"/>
      <c r="Q2587" s="11"/>
      <c r="R2587" s="11"/>
      <c r="S2587" s="11"/>
      <c r="T2587" s="11"/>
      <c r="U2587" s="11"/>
      <c r="V2587" s="11"/>
      <c r="W2587" s="11"/>
      <c r="X2587" s="11"/>
      <c r="Y2587" s="11"/>
      <c r="Z2587" s="11"/>
    </row>
    <row r="2588" ht="16.5" customHeight="1">
      <c r="A2588" s="4"/>
      <c r="B2588" s="4"/>
      <c r="C2588" s="4"/>
      <c r="D2588" s="4"/>
      <c r="E2588" s="4"/>
      <c r="F2588" s="4"/>
      <c r="G2588" s="4"/>
      <c r="H2588" s="4"/>
      <c r="I2588" s="4"/>
      <c r="J2588" s="13" t="s">
        <v>5882</v>
      </c>
      <c r="K2588" s="11"/>
      <c r="L2588" s="11"/>
      <c r="M2588" s="11"/>
      <c r="N2588" s="11"/>
      <c r="O2588" s="11"/>
      <c r="P2588" s="11"/>
      <c r="Q2588" s="11"/>
      <c r="R2588" s="11"/>
      <c r="S2588" s="11"/>
      <c r="T2588" s="11"/>
      <c r="U2588" s="11"/>
      <c r="V2588" s="11"/>
      <c r="W2588" s="11"/>
      <c r="X2588" s="11"/>
      <c r="Y2588" s="11"/>
      <c r="Z2588" s="11"/>
    </row>
    <row r="2589" ht="16.5" customHeight="1">
      <c r="A2589" s="4"/>
      <c r="B2589" s="4"/>
      <c r="C2589" s="4"/>
      <c r="D2589" s="4"/>
      <c r="E2589" s="4"/>
      <c r="F2589" s="4"/>
      <c r="G2589" s="4"/>
      <c r="H2589" s="4"/>
      <c r="I2589" s="4"/>
      <c r="J2589" s="13" t="s">
        <v>5883</v>
      </c>
      <c r="K2589" s="11"/>
      <c r="L2589" s="11"/>
      <c r="M2589" s="11"/>
      <c r="N2589" s="11"/>
      <c r="O2589" s="11"/>
      <c r="P2589" s="11"/>
      <c r="Q2589" s="11"/>
      <c r="R2589" s="11"/>
      <c r="S2589" s="11"/>
      <c r="T2589" s="11"/>
      <c r="U2589" s="11"/>
      <c r="V2589" s="11"/>
      <c r="W2589" s="11"/>
      <c r="X2589" s="11"/>
      <c r="Y2589" s="11"/>
      <c r="Z2589" s="11"/>
    </row>
    <row r="2590" ht="16.5" customHeight="1">
      <c r="A2590" s="7" t="s">
        <v>5884</v>
      </c>
      <c r="B2590" s="28">
        <v>8.935E12</v>
      </c>
      <c r="C2590" s="7" t="s">
        <v>5885</v>
      </c>
      <c r="D2590" s="4"/>
      <c r="E2590" s="8">
        <v>20.7</v>
      </c>
      <c r="F2590" s="4"/>
      <c r="G2590" s="4"/>
      <c r="H2590" s="8">
        <v>8.0</v>
      </c>
      <c r="I2590" s="13" t="s">
        <v>5886</v>
      </c>
      <c r="J2590" s="13" t="s">
        <v>5887</v>
      </c>
      <c r="K2590" s="11"/>
      <c r="L2590" s="11"/>
      <c r="M2590" s="11"/>
      <c r="N2590" s="11"/>
      <c r="O2590" s="11"/>
      <c r="P2590" s="11"/>
      <c r="Q2590" s="11"/>
      <c r="R2590" s="11"/>
      <c r="S2590" s="11"/>
      <c r="T2590" s="11"/>
      <c r="U2590" s="11"/>
      <c r="V2590" s="11"/>
      <c r="W2590" s="11"/>
      <c r="X2590" s="11"/>
      <c r="Y2590" s="11"/>
      <c r="Z2590" s="11"/>
    </row>
    <row r="2591" ht="16.5" customHeight="1">
      <c r="A2591" s="4"/>
      <c r="B2591" s="4"/>
      <c r="C2591" s="4"/>
      <c r="D2591" s="4"/>
      <c r="E2591" s="4"/>
      <c r="F2591" s="4"/>
      <c r="G2591" s="4"/>
      <c r="H2591" s="4"/>
      <c r="I2591" s="4"/>
      <c r="J2591" s="13" t="s">
        <v>5888</v>
      </c>
      <c r="K2591" s="11"/>
      <c r="L2591" s="11"/>
      <c r="M2591" s="11"/>
      <c r="N2591" s="11"/>
      <c r="O2591" s="11"/>
      <c r="P2591" s="11"/>
      <c r="Q2591" s="11"/>
      <c r="R2591" s="11"/>
      <c r="S2591" s="11"/>
      <c r="T2591" s="11"/>
      <c r="U2591" s="11"/>
      <c r="V2591" s="11"/>
      <c r="W2591" s="11"/>
      <c r="X2591" s="11"/>
      <c r="Y2591" s="11"/>
      <c r="Z2591" s="11"/>
    </row>
    <row r="2592" ht="16.5" customHeight="1">
      <c r="A2592" s="7" t="s">
        <v>5889</v>
      </c>
      <c r="B2592" s="28">
        <v>8.964E12</v>
      </c>
      <c r="C2592" s="7" t="s">
        <v>5890</v>
      </c>
      <c r="D2592" s="18" t="s">
        <v>5891</v>
      </c>
      <c r="E2592" s="8">
        <v>153.04</v>
      </c>
      <c r="F2592" s="7" t="s">
        <v>5892</v>
      </c>
      <c r="G2592" s="7" t="s">
        <v>5893</v>
      </c>
      <c r="H2592" s="8">
        <v>0.0</v>
      </c>
      <c r="I2592" s="13" t="s">
        <v>5894</v>
      </c>
      <c r="J2592" s="13" t="s">
        <v>5895</v>
      </c>
      <c r="K2592" s="11"/>
      <c r="L2592" s="11"/>
      <c r="M2592" s="11"/>
      <c r="N2592" s="11"/>
      <c r="O2592" s="11"/>
      <c r="P2592" s="11"/>
      <c r="Q2592" s="11"/>
      <c r="R2592" s="11"/>
      <c r="S2592" s="11"/>
      <c r="T2592" s="11"/>
      <c r="U2592" s="11"/>
      <c r="V2592" s="11"/>
      <c r="W2592" s="11"/>
      <c r="X2592" s="11"/>
      <c r="Y2592" s="11"/>
      <c r="Z2592" s="11"/>
    </row>
    <row r="2593" ht="16.5" customHeight="1">
      <c r="A2593" s="4"/>
      <c r="B2593" s="4"/>
      <c r="C2593" s="4"/>
      <c r="D2593" s="4"/>
      <c r="E2593" s="4"/>
      <c r="F2593" s="4"/>
      <c r="G2593" s="4"/>
      <c r="H2593" s="4"/>
      <c r="I2593" s="4"/>
      <c r="J2593" s="13" t="s">
        <v>5896</v>
      </c>
      <c r="K2593" s="11"/>
      <c r="L2593" s="11"/>
      <c r="M2593" s="11"/>
      <c r="N2593" s="11"/>
      <c r="O2593" s="11"/>
      <c r="P2593" s="11"/>
      <c r="Q2593" s="11"/>
      <c r="R2593" s="11"/>
      <c r="S2593" s="11"/>
      <c r="T2593" s="11"/>
      <c r="U2593" s="11"/>
      <c r="V2593" s="11"/>
      <c r="W2593" s="11"/>
      <c r="X2593" s="11"/>
      <c r="Y2593" s="11"/>
      <c r="Z2593" s="11"/>
    </row>
    <row r="2594" ht="16.5" customHeight="1">
      <c r="A2594" s="4"/>
      <c r="B2594" s="4"/>
      <c r="C2594" s="4"/>
      <c r="D2594" s="4"/>
      <c r="E2594" s="4"/>
      <c r="F2594" s="4"/>
      <c r="G2594" s="4"/>
      <c r="H2594" s="4"/>
      <c r="I2594" s="4"/>
      <c r="J2594" s="13" t="s">
        <v>5897</v>
      </c>
      <c r="K2594" s="11"/>
      <c r="L2594" s="11"/>
      <c r="M2594" s="11"/>
      <c r="N2594" s="11"/>
      <c r="O2594" s="11"/>
      <c r="P2594" s="11"/>
      <c r="Q2594" s="11"/>
      <c r="R2594" s="11"/>
      <c r="S2594" s="11"/>
      <c r="T2594" s="11"/>
      <c r="U2594" s="11"/>
      <c r="V2594" s="11"/>
      <c r="W2594" s="11"/>
      <c r="X2594" s="11"/>
      <c r="Y2594" s="11"/>
      <c r="Z2594" s="11"/>
    </row>
    <row r="2595" ht="16.5" customHeight="1">
      <c r="A2595" s="4"/>
      <c r="B2595" s="4"/>
      <c r="C2595" s="4"/>
      <c r="D2595" s="4"/>
      <c r="E2595" s="4"/>
      <c r="F2595" s="4"/>
      <c r="G2595" s="4"/>
      <c r="H2595" s="4"/>
      <c r="I2595" s="4"/>
      <c r="J2595" s="13" t="s">
        <v>5898</v>
      </c>
      <c r="K2595" s="11"/>
      <c r="L2595" s="11"/>
      <c r="M2595" s="11"/>
      <c r="N2595" s="11"/>
      <c r="O2595" s="11"/>
      <c r="P2595" s="11"/>
      <c r="Q2595" s="11"/>
      <c r="R2595" s="11"/>
      <c r="S2595" s="11"/>
      <c r="T2595" s="11"/>
      <c r="U2595" s="11"/>
      <c r="V2595" s="11"/>
      <c r="W2595" s="11"/>
      <c r="X2595" s="11"/>
      <c r="Y2595" s="11"/>
      <c r="Z2595" s="11"/>
    </row>
    <row r="2596" ht="16.5" customHeight="1">
      <c r="A2596" s="7" t="s">
        <v>5899</v>
      </c>
      <c r="B2596" s="28">
        <v>8.964E12</v>
      </c>
      <c r="C2596" s="7" t="s">
        <v>5890</v>
      </c>
      <c r="D2596" s="18" t="s">
        <v>5900</v>
      </c>
      <c r="E2596" s="8">
        <v>95.65</v>
      </c>
      <c r="F2596" s="7" t="s">
        <v>5901</v>
      </c>
      <c r="G2596" s="7" t="s">
        <v>5902</v>
      </c>
      <c r="H2596" s="8">
        <v>0.0</v>
      </c>
      <c r="I2596" s="13" t="s">
        <v>5903</v>
      </c>
      <c r="J2596" s="13" t="s">
        <v>5904</v>
      </c>
      <c r="K2596" s="11"/>
      <c r="L2596" s="11"/>
      <c r="M2596" s="11"/>
      <c r="N2596" s="11"/>
      <c r="O2596" s="11"/>
      <c r="P2596" s="11"/>
      <c r="Q2596" s="11"/>
      <c r="R2596" s="11"/>
      <c r="S2596" s="11"/>
      <c r="T2596" s="11"/>
      <c r="U2596" s="11"/>
      <c r="V2596" s="11"/>
      <c r="W2596" s="11"/>
      <c r="X2596" s="11"/>
      <c r="Y2596" s="11"/>
      <c r="Z2596" s="11"/>
    </row>
    <row r="2597" ht="16.5" customHeight="1">
      <c r="A2597" s="4"/>
      <c r="B2597" s="4"/>
      <c r="C2597" s="4"/>
      <c r="D2597" s="4"/>
      <c r="E2597" s="4"/>
      <c r="F2597" s="4"/>
      <c r="G2597" s="4"/>
      <c r="H2597" s="4"/>
      <c r="I2597" s="4"/>
      <c r="J2597" s="13" t="s">
        <v>5905</v>
      </c>
      <c r="K2597" s="11"/>
      <c r="L2597" s="11"/>
      <c r="M2597" s="11"/>
      <c r="N2597" s="11"/>
      <c r="O2597" s="11"/>
      <c r="P2597" s="11"/>
      <c r="Q2597" s="11"/>
      <c r="R2597" s="11"/>
      <c r="S2597" s="11"/>
      <c r="T2597" s="11"/>
      <c r="U2597" s="11"/>
      <c r="V2597" s="11"/>
      <c r="W2597" s="11"/>
      <c r="X2597" s="11"/>
      <c r="Y2597" s="11"/>
      <c r="Z2597" s="11"/>
    </row>
    <row r="2598" ht="16.5" customHeight="1">
      <c r="A2598" s="4"/>
      <c r="B2598" s="4"/>
      <c r="C2598" s="4"/>
      <c r="D2598" s="4"/>
      <c r="E2598" s="4"/>
      <c r="F2598" s="4"/>
      <c r="G2598" s="4"/>
      <c r="H2598" s="4"/>
      <c r="I2598" s="4"/>
      <c r="J2598" s="13" t="s">
        <v>5906</v>
      </c>
      <c r="K2598" s="11"/>
      <c r="L2598" s="11"/>
      <c r="M2598" s="11"/>
      <c r="N2598" s="11"/>
      <c r="O2598" s="11"/>
      <c r="P2598" s="11"/>
      <c r="Q2598" s="11"/>
      <c r="R2598" s="11"/>
      <c r="S2598" s="11"/>
      <c r="T2598" s="11"/>
      <c r="U2598" s="11"/>
      <c r="V2598" s="11"/>
      <c r="W2598" s="11"/>
      <c r="X2598" s="11"/>
      <c r="Y2598" s="11"/>
      <c r="Z2598" s="11"/>
    </row>
    <row r="2599" ht="16.5" customHeight="1">
      <c r="A2599" s="4"/>
      <c r="B2599" s="4"/>
      <c r="C2599" s="4"/>
      <c r="D2599" s="4"/>
      <c r="E2599" s="4"/>
      <c r="F2599" s="4"/>
      <c r="G2599" s="4"/>
      <c r="H2599" s="4"/>
      <c r="I2599" s="4"/>
      <c r="J2599" s="13" t="s">
        <v>5907</v>
      </c>
      <c r="K2599" s="11"/>
      <c r="L2599" s="11"/>
      <c r="M2599" s="11"/>
      <c r="N2599" s="11"/>
      <c r="O2599" s="11"/>
      <c r="P2599" s="11"/>
      <c r="Q2599" s="11"/>
      <c r="R2599" s="11"/>
      <c r="S2599" s="11"/>
      <c r="T2599" s="11"/>
      <c r="U2599" s="11"/>
      <c r="V2599" s="11"/>
      <c r="W2599" s="11"/>
      <c r="X2599" s="11"/>
      <c r="Y2599" s="11"/>
      <c r="Z2599" s="11"/>
    </row>
    <row r="2600" ht="16.5" customHeight="1">
      <c r="A2600" s="4"/>
      <c r="B2600" s="4"/>
      <c r="C2600" s="4"/>
      <c r="D2600" s="4"/>
      <c r="E2600" s="4"/>
      <c r="F2600" s="4"/>
      <c r="G2600" s="4"/>
      <c r="H2600" s="4"/>
      <c r="I2600" s="4"/>
      <c r="J2600" s="13" t="s">
        <v>5908</v>
      </c>
      <c r="K2600" s="11"/>
      <c r="L2600" s="11"/>
      <c r="M2600" s="11"/>
      <c r="N2600" s="11"/>
      <c r="O2600" s="11"/>
      <c r="P2600" s="11"/>
      <c r="Q2600" s="11"/>
      <c r="R2600" s="11"/>
      <c r="S2600" s="11"/>
      <c r="T2600" s="11"/>
      <c r="U2600" s="11"/>
      <c r="V2600" s="11"/>
      <c r="W2600" s="11"/>
      <c r="X2600" s="11"/>
      <c r="Y2600" s="11"/>
      <c r="Z2600" s="11"/>
    </row>
    <row r="2601" ht="16.5" customHeight="1">
      <c r="A2601" s="7" t="s">
        <v>5909</v>
      </c>
      <c r="B2601" s="28">
        <v>8.964E12</v>
      </c>
      <c r="C2601" s="7" t="s">
        <v>5890</v>
      </c>
      <c r="D2601" s="4"/>
      <c r="E2601" s="8">
        <v>95.65</v>
      </c>
      <c r="F2601" s="4"/>
      <c r="G2601" s="4"/>
      <c r="H2601" s="8">
        <v>0.0</v>
      </c>
      <c r="I2601" s="13" t="s">
        <v>5910</v>
      </c>
      <c r="J2601" s="13" t="s">
        <v>5911</v>
      </c>
      <c r="K2601" s="11"/>
      <c r="L2601" s="11"/>
      <c r="M2601" s="11"/>
      <c r="N2601" s="11"/>
      <c r="O2601" s="11"/>
      <c r="P2601" s="11"/>
      <c r="Q2601" s="11"/>
      <c r="R2601" s="11"/>
      <c r="S2601" s="11"/>
      <c r="T2601" s="11"/>
      <c r="U2601" s="11"/>
      <c r="V2601" s="11"/>
      <c r="W2601" s="11"/>
      <c r="X2601" s="11"/>
      <c r="Y2601" s="11"/>
      <c r="Z2601" s="11"/>
    </row>
    <row r="2602" ht="16.5" customHeight="1">
      <c r="A2602" s="4"/>
      <c r="B2602" s="4"/>
      <c r="C2602" s="4"/>
      <c r="D2602" s="4"/>
      <c r="E2602" s="4"/>
      <c r="F2602" s="4"/>
      <c r="G2602" s="4"/>
      <c r="H2602" s="4"/>
      <c r="I2602" s="4"/>
      <c r="J2602" s="13" t="s">
        <v>5912</v>
      </c>
      <c r="K2602" s="11"/>
      <c r="L2602" s="11"/>
      <c r="M2602" s="11"/>
      <c r="N2602" s="11"/>
      <c r="O2602" s="11"/>
      <c r="P2602" s="11"/>
      <c r="Q2602" s="11"/>
      <c r="R2602" s="11"/>
      <c r="S2602" s="11"/>
      <c r="T2602" s="11"/>
      <c r="U2602" s="11"/>
      <c r="V2602" s="11"/>
      <c r="W2602" s="11"/>
      <c r="X2602" s="11"/>
      <c r="Y2602" s="11"/>
      <c r="Z2602" s="11"/>
    </row>
    <row r="2603" ht="16.5" customHeight="1">
      <c r="A2603" s="4"/>
      <c r="B2603" s="4"/>
      <c r="C2603" s="4"/>
      <c r="D2603" s="4"/>
      <c r="E2603" s="4"/>
      <c r="F2603" s="4"/>
      <c r="G2603" s="4"/>
      <c r="H2603" s="4"/>
      <c r="I2603" s="4"/>
      <c r="J2603" s="13" t="s">
        <v>5913</v>
      </c>
      <c r="K2603" s="11"/>
      <c r="L2603" s="11"/>
      <c r="M2603" s="11"/>
      <c r="N2603" s="11"/>
      <c r="O2603" s="11"/>
      <c r="P2603" s="11"/>
      <c r="Q2603" s="11"/>
      <c r="R2603" s="11"/>
      <c r="S2603" s="11"/>
      <c r="T2603" s="11"/>
      <c r="U2603" s="11"/>
      <c r="V2603" s="11"/>
      <c r="W2603" s="11"/>
      <c r="X2603" s="11"/>
      <c r="Y2603" s="11"/>
      <c r="Z2603" s="11"/>
    </row>
    <row r="2604" ht="16.5" customHeight="1">
      <c r="A2604" s="7" t="s">
        <v>5914</v>
      </c>
      <c r="B2604" s="28">
        <v>8.964E12</v>
      </c>
      <c r="C2604" s="7" t="s">
        <v>5890</v>
      </c>
      <c r="D2604" s="18" t="s">
        <v>5915</v>
      </c>
      <c r="E2604" s="8">
        <v>130.43</v>
      </c>
      <c r="F2604" s="7" t="s">
        <v>5916</v>
      </c>
      <c r="G2604" s="7" t="s">
        <v>5917</v>
      </c>
      <c r="H2604" s="8">
        <v>0.0</v>
      </c>
      <c r="I2604" s="13" t="s">
        <v>5918</v>
      </c>
      <c r="J2604" s="13" t="s">
        <v>5919</v>
      </c>
      <c r="K2604" s="11"/>
      <c r="L2604" s="11"/>
      <c r="M2604" s="11"/>
      <c r="N2604" s="11"/>
      <c r="O2604" s="11"/>
      <c r="P2604" s="11"/>
      <c r="Q2604" s="11"/>
      <c r="R2604" s="11"/>
      <c r="S2604" s="11"/>
      <c r="T2604" s="11"/>
      <c r="U2604" s="11"/>
      <c r="V2604" s="11"/>
      <c r="W2604" s="11"/>
      <c r="X2604" s="11"/>
      <c r="Y2604" s="11"/>
      <c r="Z2604" s="11"/>
    </row>
    <row r="2605" ht="16.5" customHeight="1">
      <c r="A2605" s="4"/>
      <c r="B2605" s="4"/>
      <c r="C2605" s="4"/>
      <c r="D2605" s="4"/>
      <c r="E2605" s="4"/>
      <c r="F2605" s="4"/>
      <c r="G2605" s="4"/>
      <c r="H2605" s="4"/>
      <c r="I2605" s="4"/>
      <c r="J2605" s="13" t="s">
        <v>5920</v>
      </c>
      <c r="K2605" s="11"/>
      <c r="L2605" s="11"/>
      <c r="M2605" s="11"/>
      <c r="N2605" s="11"/>
      <c r="O2605" s="11"/>
      <c r="P2605" s="11"/>
      <c r="Q2605" s="11"/>
      <c r="R2605" s="11"/>
      <c r="S2605" s="11"/>
      <c r="T2605" s="11"/>
      <c r="U2605" s="11"/>
      <c r="V2605" s="11"/>
      <c r="W2605" s="11"/>
      <c r="X2605" s="11"/>
      <c r="Y2605" s="11"/>
      <c r="Z2605" s="11"/>
    </row>
    <row r="2606" ht="16.5" customHeight="1">
      <c r="A2606" s="4"/>
      <c r="B2606" s="4"/>
      <c r="C2606" s="4"/>
      <c r="D2606" s="4"/>
      <c r="E2606" s="4"/>
      <c r="F2606" s="4"/>
      <c r="G2606" s="4"/>
      <c r="H2606" s="4"/>
      <c r="I2606" s="4"/>
      <c r="J2606" s="13" t="s">
        <v>5921</v>
      </c>
      <c r="K2606" s="11"/>
      <c r="L2606" s="11"/>
      <c r="M2606" s="11"/>
      <c r="N2606" s="11"/>
      <c r="O2606" s="11"/>
      <c r="P2606" s="11"/>
      <c r="Q2606" s="11"/>
      <c r="R2606" s="11"/>
      <c r="S2606" s="11"/>
      <c r="T2606" s="11"/>
      <c r="U2606" s="11"/>
      <c r="V2606" s="11"/>
      <c r="W2606" s="11"/>
      <c r="X2606" s="11"/>
      <c r="Y2606" s="11"/>
      <c r="Z2606" s="11"/>
    </row>
    <row r="2607" ht="16.5" customHeight="1">
      <c r="A2607" s="7" t="s">
        <v>5922</v>
      </c>
      <c r="B2607" s="28">
        <v>8.9822E11</v>
      </c>
      <c r="C2607" s="7" t="s">
        <v>5923</v>
      </c>
      <c r="D2607" s="18" t="s">
        <v>5924</v>
      </c>
      <c r="E2607" s="8">
        <v>62.0</v>
      </c>
      <c r="F2607" s="7" t="s">
        <v>5925</v>
      </c>
      <c r="G2607" s="7" t="s">
        <v>5926</v>
      </c>
      <c r="H2607" s="8">
        <v>5.0</v>
      </c>
      <c r="I2607" s="13" t="s">
        <v>5927</v>
      </c>
      <c r="J2607" s="13" t="s">
        <v>5928</v>
      </c>
      <c r="K2607" s="11"/>
      <c r="L2607" s="11"/>
      <c r="M2607" s="11"/>
      <c r="N2607" s="11"/>
      <c r="O2607" s="11"/>
      <c r="P2607" s="11"/>
      <c r="Q2607" s="11"/>
      <c r="R2607" s="11"/>
      <c r="S2607" s="11"/>
      <c r="T2607" s="11"/>
      <c r="U2607" s="11"/>
      <c r="V2607" s="11"/>
      <c r="W2607" s="11"/>
      <c r="X2607" s="11"/>
      <c r="Y2607" s="11"/>
      <c r="Z2607" s="11"/>
    </row>
    <row r="2608" ht="16.5" customHeight="1">
      <c r="A2608" s="4"/>
      <c r="B2608" s="4"/>
      <c r="C2608" s="4"/>
      <c r="D2608" s="4"/>
      <c r="E2608" s="4"/>
      <c r="F2608" s="4"/>
      <c r="G2608" s="4"/>
      <c r="H2608" s="4"/>
      <c r="I2608" s="4"/>
      <c r="J2608" s="13" t="s">
        <v>5929</v>
      </c>
      <c r="K2608" s="11"/>
      <c r="L2608" s="11"/>
      <c r="M2608" s="11"/>
      <c r="N2608" s="11"/>
      <c r="O2608" s="11"/>
      <c r="P2608" s="11"/>
      <c r="Q2608" s="11"/>
      <c r="R2608" s="11"/>
      <c r="S2608" s="11"/>
      <c r="T2608" s="11"/>
      <c r="U2608" s="11"/>
      <c r="V2608" s="11"/>
      <c r="W2608" s="11"/>
      <c r="X2608" s="11"/>
      <c r="Y2608" s="11"/>
      <c r="Z2608" s="11"/>
    </row>
    <row r="2609" ht="16.5" customHeight="1">
      <c r="A2609" s="4"/>
      <c r="B2609" s="4"/>
      <c r="C2609" s="4"/>
      <c r="D2609" s="4"/>
      <c r="E2609" s="4"/>
      <c r="F2609" s="4"/>
      <c r="G2609" s="4"/>
      <c r="H2609" s="4"/>
      <c r="I2609" s="4"/>
      <c r="J2609" s="13" t="s">
        <v>5930</v>
      </c>
      <c r="K2609" s="11"/>
      <c r="L2609" s="11"/>
      <c r="M2609" s="11"/>
      <c r="N2609" s="11"/>
      <c r="O2609" s="11"/>
      <c r="P2609" s="11"/>
      <c r="Q2609" s="11"/>
      <c r="R2609" s="11"/>
      <c r="S2609" s="11"/>
      <c r="T2609" s="11"/>
      <c r="U2609" s="11"/>
      <c r="V2609" s="11"/>
      <c r="W2609" s="11"/>
      <c r="X2609" s="11"/>
      <c r="Y2609" s="11"/>
      <c r="Z2609" s="11"/>
    </row>
    <row r="2610" ht="16.5" customHeight="1">
      <c r="A2610" s="7" t="s">
        <v>5931</v>
      </c>
      <c r="B2610" s="28">
        <v>8.9822E11</v>
      </c>
      <c r="C2610" s="7" t="s">
        <v>5923</v>
      </c>
      <c r="D2610" s="18" t="s">
        <v>5932</v>
      </c>
      <c r="E2610" s="8">
        <v>149.0</v>
      </c>
      <c r="F2610" s="7" t="s">
        <v>5933</v>
      </c>
      <c r="G2610" s="7" t="s">
        <v>5934</v>
      </c>
      <c r="H2610" s="8">
        <v>12.0</v>
      </c>
      <c r="I2610" s="13" t="s">
        <v>5935</v>
      </c>
      <c r="J2610" s="13" t="s">
        <v>5936</v>
      </c>
      <c r="K2610" s="11"/>
      <c r="L2610" s="11"/>
      <c r="M2610" s="11"/>
      <c r="N2610" s="11"/>
      <c r="O2610" s="11"/>
      <c r="P2610" s="11"/>
      <c r="Q2610" s="11"/>
      <c r="R2610" s="11"/>
      <c r="S2610" s="11"/>
      <c r="T2610" s="11"/>
      <c r="U2610" s="11"/>
      <c r="V2610" s="11"/>
      <c r="W2610" s="11"/>
      <c r="X2610" s="11"/>
      <c r="Y2610" s="11"/>
      <c r="Z2610" s="11"/>
    </row>
    <row r="2611" ht="16.5" customHeight="1">
      <c r="A2611" s="4"/>
      <c r="B2611" s="4"/>
      <c r="C2611" s="4"/>
      <c r="D2611" s="4"/>
      <c r="E2611" s="4"/>
      <c r="F2611" s="4"/>
      <c r="G2611" s="4"/>
      <c r="H2611" s="4"/>
      <c r="I2611" s="4"/>
      <c r="J2611" s="13" t="s">
        <v>5937</v>
      </c>
      <c r="K2611" s="11"/>
      <c r="L2611" s="11"/>
      <c r="M2611" s="11"/>
      <c r="N2611" s="11"/>
      <c r="O2611" s="11"/>
      <c r="P2611" s="11"/>
      <c r="Q2611" s="11"/>
      <c r="R2611" s="11"/>
      <c r="S2611" s="11"/>
      <c r="T2611" s="11"/>
      <c r="U2611" s="11"/>
      <c r="V2611" s="11"/>
      <c r="W2611" s="11"/>
      <c r="X2611" s="11"/>
      <c r="Y2611" s="11"/>
      <c r="Z2611" s="11"/>
    </row>
    <row r="2612" ht="16.5" customHeight="1">
      <c r="A2612" s="4"/>
      <c r="B2612" s="4"/>
      <c r="C2612" s="4"/>
      <c r="D2612" s="4"/>
      <c r="E2612" s="4"/>
      <c r="F2612" s="4"/>
      <c r="G2612" s="4"/>
      <c r="H2612" s="4"/>
      <c r="I2612" s="4"/>
      <c r="J2612" s="13" t="s">
        <v>5938</v>
      </c>
      <c r="K2612" s="11"/>
      <c r="L2612" s="11"/>
      <c r="M2612" s="11"/>
      <c r="N2612" s="11"/>
      <c r="O2612" s="11"/>
      <c r="P2612" s="11"/>
      <c r="Q2612" s="11"/>
      <c r="R2612" s="11"/>
      <c r="S2612" s="11"/>
      <c r="T2612" s="11"/>
      <c r="U2612" s="11"/>
      <c r="V2612" s="11"/>
      <c r="W2612" s="11"/>
      <c r="X2612" s="11"/>
      <c r="Y2612" s="11"/>
      <c r="Z2612" s="11"/>
    </row>
    <row r="2613" ht="16.5" customHeight="1">
      <c r="A2613" s="7" t="s">
        <v>5939</v>
      </c>
      <c r="B2613" s="28">
        <v>8.9822E11</v>
      </c>
      <c r="C2613" s="7" t="s">
        <v>5923</v>
      </c>
      <c r="D2613" s="18" t="s">
        <v>5940</v>
      </c>
      <c r="E2613" s="8">
        <v>129.0</v>
      </c>
      <c r="F2613" s="7" t="s">
        <v>5941</v>
      </c>
      <c r="G2613" s="7" t="s">
        <v>5942</v>
      </c>
      <c r="H2613" s="8">
        <v>7.0</v>
      </c>
      <c r="I2613" s="13" t="s">
        <v>5943</v>
      </c>
      <c r="J2613" s="13" t="s">
        <v>5944</v>
      </c>
      <c r="K2613" s="11"/>
      <c r="L2613" s="11"/>
      <c r="M2613" s="11"/>
      <c r="N2613" s="11"/>
      <c r="O2613" s="11"/>
      <c r="P2613" s="11"/>
      <c r="Q2613" s="11"/>
      <c r="R2613" s="11"/>
      <c r="S2613" s="11"/>
      <c r="T2613" s="11"/>
      <c r="U2613" s="11"/>
      <c r="V2613" s="11"/>
      <c r="W2613" s="11"/>
      <c r="X2613" s="11"/>
      <c r="Y2613" s="11"/>
      <c r="Z2613" s="11"/>
    </row>
    <row r="2614" ht="16.5" customHeight="1">
      <c r="A2614" s="4"/>
      <c r="B2614" s="4"/>
      <c r="C2614" s="4"/>
      <c r="D2614" s="4"/>
      <c r="E2614" s="4"/>
      <c r="F2614" s="4"/>
      <c r="G2614" s="4"/>
      <c r="H2614" s="4"/>
      <c r="I2614" s="4"/>
      <c r="J2614" s="13" t="s">
        <v>5945</v>
      </c>
      <c r="K2614" s="11"/>
      <c r="L2614" s="11"/>
      <c r="M2614" s="11"/>
      <c r="N2614" s="11"/>
      <c r="O2614" s="11"/>
      <c r="P2614" s="11"/>
      <c r="Q2614" s="11"/>
      <c r="R2614" s="11"/>
      <c r="S2614" s="11"/>
      <c r="T2614" s="11"/>
      <c r="U2614" s="11"/>
      <c r="V2614" s="11"/>
      <c r="W2614" s="11"/>
      <c r="X2614" s="11"/>
      <c r="Y2614" s="11"/>
      <c r="Z2614" s="11"/>
    </row>
    <row r="2615" ht="16.5" customHeight="1">
      <c r="A2615" s="4"/>
      <c r="B2615" s="4"/>
      <c r="C2615" s="4"/>
      <c r="D2615" s="4"/>
      <c r="E2615" s="4"/>
      <c r="F2615" s="4"/>
      <c r="G2615" s="4"/>
      <c r="H2615" s="4"/>
      <c r="I2615" s="4"/>
      <c r="J2615" s="13" t="s">
        <v>5946</v>
      </c>
      <c r="K2615" s="11"/>
      <c r="L2615" s="11"/>
      <c r="M2615" s="11"/>
      <c r="N2615" s="11"/>
      <c r="O2615" s="11"/>
      <c r="P2615" s="11"/>
      <c r="Q2615" s="11"/>
      <c r="R2615" s="11"/>
      <c r="S2615" s="11"/>
      <c r="T2615" s="11"/>
      <c r="U2615" s="11"/>
      <c r="V2615" s="11"/>
      <c r="W2615" s="11"/>
      <c r="X2615" s="11"/>
      <c r="Y2615" s="11"/>
      <c r="Z2615" s="11"/>
    </row>
    <row r="2616" ht="16.5" customHeight="1">
      <c r="A2616" s="4"/>
      <c r="B2616" s="4"/>
      <c r="C2616" s="4"/>
      <c r="D2616" s="4"/>
      <c r="E2616" s="4"/>
      <c r="F2616" s="4"/>
      <c r="G2616" s="4"/>
      <c r="H2616" s="4"/>
      <c r="I2616" s="4"/>
      <c r="J2616" s="13" t="s">
        <v>5947</v>
      </c>
      <c r="K2616" s="11"/>
      <c r="L2616" s="11"/>
      <c r="M2616" s="11"/>
      <c r="N2616" s="11"/>
      <c r="O2616" s="11"/>
      <c r="P2616" s="11"/>
      <c r="Q2616" s="11"/>
      <c r="R2616" s="11"/>
      <c r="S2616" s="11"/>
      <c r="T2616" s="11"/>
      <c r="U2616" s="11"/>
      <c r="V2616" s="11"/>
      <c r="W2616" s="11"/>
      <c r="X2616" s="11"/>
      <c r="Y2616" s="11"/>
      <c r="Z2616" s="11"/>
    </row>
    <row r="2617" ht="16.5" customHeight="1">
      <c r="A2617" s="7" t="s">
        <v>5948</v>
      </c>
      <c r="B2617" s="28">
        <v>8.9822E11</v>
      </c>
      <c r="C2617" s="7" t="s">
        <v>5923</v>
      </c>
      <c r="D2617" s="18" t="s">
        <v>5949</v>
      </c>
      <c r="E2617" s="8">
        <v>149.0</v>
      </c>
      <c r="F2617" s="7" t="s">
        <v>5950</v>
      </c>
      <c r="G2617" s="7" t="s">
        <v>5951</v>
      </c>
      <c r="H2617" s="8">
        <v>9.0</v>
      </c>
      <c r="I2617" s="13" t="s">
        <v>5952</v>
      </c>
      <c r="J2617" s="13" t="s">
        <v>5953</v>
      </c>
      <c r="K2617" s="11"/>
      <c r="L2617" s="11"/>
      <c r="M2617" s="11"/>
      <c r="N2617" s="11"/>
      <c r="O2617" s="11"/>
      <c r="P2617" s="11"/>
      <c r="Q2617" s="11"/>
      <c r="R2617" s="11"/>
      <c r="S2617" s="11"/>
      <c r="T2617" s="11"/>
      <c r="U2617" s="11"/>
      <c r="V2617" s="11"/>
      <c r="W2617" s="11"/>
      <c r="X2617" s="11"/>
      <c r="Y2617" s="11"/>
      <c r="Z2617" s="11"/>
    </row>
    <row r="2618" ht="16.5" customHeight="1">
      <c r="A2618" s="4"/>
      <c r="B2618" s="4"/>
      <c r="C2618" s="4"/>
      <c r="D2618" s="4"/>
      <c r="E2618" s="4"/>
      <c r="F2618" s="4"/>
      <c r="G2618" s="4"/>
      <c r="H2618" s="4"/>
      <c r="I2618" s="4"/>
      <c r="J2618" s="13" t="s">
        <v>5954</v>
      </c>
      <c r="K2618" s="11"/>
      <c r="L2618" s="11"/>
      <c r="M2618" s="11"/>
      <c r="N2618" s="11"/>
      <c r="O2618" s="11"/>
      <c r="P2618" s="11"/>
      <c r="Q2618" s="11"/>
      <c r="R2618" s="11"/>
      <c r="S2618" s="11"/>
      <c r="T2618" s="11"/>
      <c r="U2618" s="11"/>
      <c r="V2618" s="11"/>
      <c r="W2618" s="11"/>
      <c r="X2618" s="11"/>
      <c r="Y2618" s="11"/>
      <c r="Z2618" s="11"/>
    </row>
    <row r="2619" ht="16.5" customHeight="1">
      <c r="A2619" s="4"/>
      <c r="B2619" s="4"/>
      <c r="C2619" s="4"/>
      <c r="D2619" s="4"/>
      <c r="E2619" s="4"/>
      <c r="F2619" s="4"/>
      <c r="G2619" s="4"/>
      <c r="H2619" s="4"/>
      <c r="I2619" s="4"/>
      <c r="J2619" s="13" t="s">
        <v>5955</v>
      </c>
      <c r="K2619" s="11"/>
      <c r="L2619" s="11"/>
      <c r="M2619" s="11"/>
      <c r="N2619" s="11"/>
      <c r="O2619" s="11"/>
      <c r="P2619" s="11"/>
      <c r="Q2619" s="11"/>
      <c r="R2619" s="11"/>
      <c r="S2619" s="11"/>
      <c r="T2619" s="11"/>
      <c r="U2619" s="11"/>
      <c r="V2619" s="11"/>
      <c r="W2619" s="11"/>
      <c r="X2619" s="11"/>
      <c r="Y2619" s="11"/>
      <c r="Z2619" s="11"/>
    </row>
    <row r="2620" ht="16.5" customHeight="1">
      <c r="A2620" s="7" t="s">
        <v>5956</v>
      </c>
      <c r="B2620" s="28">
        <v>8.9822E11</v>
      </c>
      <c r="C2620" s="7" t="s">
        <v>5923</v>
      </c>
      <c r="D2620" s="18" t="s">
        <v>5957</v>
      </c>
      <c r="E2620" s="8">
        <v>122.53</v>
      </c>
      <c r="F2620" s="7" t="s">
        <v>5958</v>
      </c>
      <c r="G2620" s="7" t="s">
        <v>5959</v>
      </c>
      <c r="H2620" s="8">
        <v>12.0</v>
      </c>
      <c r="I2620" s="13" t="s">
        <v>5960</v>
      </c>
      <c r="J2620" s="13" t="s">
        <v>5961</v>
      </c>
      <c r="K2620" s="11"/>
      <c r="L2620" s="11"/>
      <c r="M2620" s="11"/>
      <c r="N2620" s="11"/>
      <c r="O2620" s="11"/>
      <c r="P2620" s="11"/>
      <c r="Q2620" s="11"/>
      <c r="R2620" s="11"/>
      <c r="S2620" s="11"/>
      <c r="T2620" s="11"/>
      <c r="U2620" s="11"/>
      <c r="V2620" s="11"/>
      <c r="W2620" s="11"/>
      <c r="X2620" s="11"/>
      <c r="Y2620" s="11"/>
      <c r="Z2620" s="11"/>
    </row>
    <row r="2621" ht="16.5" customHeight="1">
      <c r="A2621" s="4"/>
      <c r="B2621" s="4"/>
      <c r="C2621" s="4"/>
      <c r="D2621" s="4"/>
      <c r="E2621" s="4"/>
      <c r="F2621" s="4"/>
      <c r="G2621" s="4"/>
      <c r="H2621" s="4"/>
      <c r="I2621" s="4"/>
      <c r="J2621" s="13" t="s">
        <v>5962</v>
      </c>
      <c r="K2621" s="11"/>
      <c r="L2621" s="11"/>
      <c r="M2621" s="11"/>
      <c r="N2621" s="11"/>
      <c r="O2621" s="11"/>
      <c r="P2621" s="11"/>
      <c r="Q2621" s="11"/>
      <c r="R2621" s="11"/>
      <c r="S2621" s="11"/>
      <c r="T2621" s="11"/>
      <c r="U2621" s="11"/>
      <c r="V2621" s="11"/>
      <c r="W2621" s="11"/>
      <c r="X2621" s="11"/>
      <c r="Y2621" s="11"/>
      <c r="Z2621" s="11"/>
    </row>
    <row r="2622" ht="16.5" customHeight="1">
      <c r="A2622" s="4"/>
      <c r="B2622" s="4"/>
      <c r="C2622" s="4"/>
      <c r="D2622" s="4"/>
      <c r="E2622" s="4"/>
      <c r="F2622" s="4"/>
      <c r="G2622" s="4"/>
      <c r="H2622" s="4"/>
      <c r="I2622" s="4"/>
      <c r="J2622" s="13" t="s">
        <v>5963</v>
      </c>
      <c r="K2622" s="11"/>
      <c r="L2622" s="11"/>
      <c r="M2622" s="11"/>
      <c r="N2622" s="11"/>
      <c r="O2622" s="11"/>
      <c r="P2622" s="11"/>
      <c r="Q2622" s="11"/>
      <c r="R2622" s="11"/>
      <c r="S2622" s="11"/>
      <c r="T2622" s="11"/>
      <c r="U2622" s="11"/>
      <c r="V2622" s="11"/>
      <c r="W2622" s="11"/>
      <c r="X2622" s="11"/>
      <c r="Y2622" s="11"/>
      <c r="Z2622" s="11"/>
    </row>
    <row r="2623" ht="16.5" customHeight="1">
      <c r="A2623" s="7" t="s">
        <v>5964</v>
      </c>
      <c r="B2623" s="28">
        <v>8.9822E11</v>
      </c>
      <c r="C2623" s="7" t="s">
        <v>5923</v>
      </c>
      <c r="D2623" s="18" t="s">
        <v>5965</v>
      </c>
      <c r="E2623" s="8">
        <v>49.0</v>
      </c>
      <c r="F2623" s="7" t="s">
        <v>5966</v>
      </c>
      <c r="G2623" s="7" t="s">
        <v>5967</v>
      </c>
      <c r="H2623" s="8">
        <v>6.0</v>
      </c>
      <c r="I2623" s="13" t="s">
        <v>5968</v>
      </c>
      <c r="J2623" s="13" t="s">
        <v>5969</v>
      </c>
      <c r="K2623" s="11"/>
      <c r="L2623" s="11"/>
      <c r="M2623" s="11"/>
      <c r="N2623" s="11"/>
      <c r="O2623" s="11"/>
      <c r="P2623" s="11"/>
      <c r="Q2623" s="11"/>
      <c r="R2623" s="11"/>
      <c r="S2623" s="11"/>
      <c r="T2623" s="11"/>
      <c r="U2623" s="11"/>
      <c r="V2623" s="11"/>
      <c r="W2623" s="11"/>
      <c r="X2623" s="11"/>
      <c r="Y2623" s="11"/>
      <c r="Z2623" s="11"/>
    </row>
    <row r="2624" ht="16.5" customHeight="1">
      <c r="A2624" s="4"/>
      <c r="B2624" s="4"/>
      <c r="C2624" s="4"/>
      <c r="D2624" s="4"/>
      <c r="E2624" s="4"/>
      <c r="F2624" s="4"/>
      <c r="G2624" s="4"/>
      <c r="H2624" s="4"/>
      <c r="I2624" s="4"/>
      <c r="J2624" s="13" t="s">
        <v>5970</v>
      </c>
      <c r="K2624" s="11"/>
      <c r="L2624" s="11"/>
      <c r="M2624" s="11"/>
      <c r="N2624" s="11"/>
      <c r="O2624" s="11"/>
      <c r="P2624" s="11"/>
      <c r="Q2624" s="11"/>
      <c r="R2624" s="11"/>
      <c r="S2624" s="11"/>
      <c r="T2624" s="11"/>
      <c r="U2624" s="11"/>
      <c r="V2624" s="11"/>
      <c r="W2624" s="11"/>
      <c r="X2624" s="11"/>
      <c r="Y2624" s="11"/>
      <c r="Z2624" s="11"/>
    </row>
    <row r="2625" ht="16.5" customHeight="1">
      <c r="A2625" s="4"/>
      <c r="B2625" s="4"/>
      <c r="C2625" s="4"/>
      <c r="D2625" s="4"/>
      <c r="E2625" s="4"/>
      <c r="F2625" s="4"/>
      <c r="G2625" s="4"/>
      <c r="H2625" s="4"/>
      <c r="I2625" s="4"/>
      <c r="J2625" s="13" t="s">
        <v>5971</v>
      </c>
      <c r="K2625" s="11"/>
      <c r="L2625" s="11"/>
      <c r="M2625" s="11"/>
      <c r="N2625" s="11"/>
      <c r="O2625" s="11"/>
      <c r="P2625" s="11"/>
      <c r="Q2625" s="11"/>
      <c r="R2625" s="11"/>
      <c r="S2625" s="11"/>
      <c r="T2625" s="11"/>
      <c r="U2625" s="11"/>
      <c r="V2625" s="11"/>
      <c r="W2625" s="11"/>
      <c r="X2625" s="11"/>
      <c r="Y2625" s="11"/>
      <c r="Z2625" s="11"/>
    </row>
    <row r="2626" ht="16.5" customHeight="1">
      <c r="A2626" s="7" t="s">
        <v>5972</v>
      </c>
      <c r="B2626" s="28">
        <v>8.9822E11</v>
      </c>
      <c r="C2626" s="7" t="s">
        <v>5923</v>
      </c>
      <c r="D2626" s="18" t="s">
        <v>5973</v>
      </c>
      <c r="E2626" s="8">
        <v>49.0</v>
      </c>
      <c r="F2626" s="7" t="s">
        <v>5974</v>
      </c>
      <c r="G2626" s="7" t="s">
        <v>5975</v>
      </c>
      <c r="H2626" s="8">
        <v>15.0</v>
      </c>
      <c r="I2626" s="13" t="s">
        <v>5976</v>
      </c>
      <c r="J2626" s="13" t="s">
        <v>5977</v>
      </c>
      <c r="K2626" s="11"/>
      <c r="L2626" s="11"/>
      <c r="M2626" s="11"/>
      <c r="N2626" s="11"/>
      <c r="O2626" s="11"/>
      <c r="P2626" s="11"/>
      <c r="Q2626" s="11"/>
      <c r="R2626" s="11"/>
      <c r="S2626" s="11"/>
      <c r="T2626" s="11"/>
      <c r="U2626" s="11"/>
      <c r="V2626" s="11"/>
      <c r="W2626" s="11"/>
      <c r="X2626" s="11"/>
      <c r="Y2626" s="11"/>
      <c r="Z2626" s="11"/>
    </row>
    <row r="2627" ht="16.5" customHeight="1">
      <c r="A2627" s="4"/>
      <c r="B2627" s="4"/>
      <c r="C2627" s="4"/>
      <c r="D2627" s="4"/>
      <c r="E2627" s="4"/>
      <c r="F2627" s="4"/>
      <c r="G2627" s="4"/>
      <c r="H2627" s="4"/>
      <c r="I2627" s="4"/>
      <c r="J2627" s="13" t="s">
        <v>5978</v>
      </c>
      <c r="K2627" s="11"/>
      <c r="L2627" s="11"/>
      <c r="M2627" s="11"/>
      <c r="N2627" s="11"/>
      <c r="O2627" s="11"/>
      <c r="P2627" s="11"/>
      <c r="Q2627" s="11"/>
      <c r="R2627" s="11"/>
      <c r="S2627" s="11"/>
      <c r="T2627" s="11"/>
      <c r="U2627" s="11"/>
      <c r="V2627" s="11"/>
      <c r="W2627" s="11"/>
      <c r="X2627" s="11"/>
      <c r="Y2627" s="11"/>
      <c r="Z2627" s="11"/>
    </row>
    <row r="2628" ht="16.5" customHeight="1">
      <c r="A2628" s="4"/>
      <c r="B2628" s="4"/>
      <c r="C2628" s="4"/>
      <c r="D2628" s="4"/>
      <c r="E2628" s="4"/>
      <c r="F2628" s="4"/>
      <c r="G2628" s="4"/>
      <c r="H2628" s="4"/>
      <c r="I2628" s="4"/>
      <c r="J2628" s="13" t="s">
        <v>5979</v>
      </c>
      <c r="K2628" s="11"/>
      <c r="L2628" s="11"/>
      <c r="M2628" s="11"/>
      <c r="N2628" s="11"/>
      <c r="O2628" s="11"/>
      <c r="P2628" s="11"/>
      <c r="Q2628" s="11"/>
      <c r="R2628" s="11"/>
      <c r="S2628" s="11"/>
      <c r="T2628" s="11"/>
      <c r="U2628" s="11"/>
      <c r="V2628" s="11"/>
      <c r="W2628" s="11"/>
      <c r="X2628" s="11"/>
      <c r="Y2628" s="11"/>
      <c r="Z2628" s="11"/>
    </row>
    <row r="2629" ht="16.5" customHeight="1">
      <c r="A2629" s="7" t="s">
        <v>5980</v>
      </c>
      <c r="B2629" s="28">
        <v>8.99681E11</v>
      </c>
      <c r="C2629" s="7" t="s">
        <v>5981</v>
      </c>
      <c r="D2629" s="18" t="s">
        <v>5982</v>
      </c>
      <c r="E2629" s="8">
        <v>94.0</v>
      </c>
      <c r="F2629" s="7" t="s">
        <v>5983</v>
      </c>
      <c r="G2629" s="7" t="s">
        <v>5984</v>
      </c>
      <c r="H2629" s="8">
        <v>3.0</v>
      </c>
      <c r="I2629" s="13" t="s">
        <v>5985</v>
      </c>
      <c r="J2629" s="13" t="s">
        <v>5986</v>
      </c>
      <c r="K2629" s="11"/>
      <c r="L2629" s="11"/>
      <c r="M2629" s="11"/>
      <c r="N2629" s="11"/>
      <c r="O2629" s="11"/>
      <c r="P2629" s="11"/>
      <c r="Q2629" s="11"/>
      <c r="R2629" s="11"/>
      <c r="S2629" s="11"/>
      <c r="T2629" s="11"/>
      <c r="U2629" s="11"/>
      <c r="V2629" s="11"/>
      <c r="W2629" s="11"/>
      <c r="X2629" s="11"/>
      <c r="Y2629" s="11"/>
      <c r="Z2629" s="11"/>
    </row>
    <row r="2630" ht="16.5" customHeight="1">
      <c r="A2630" s="4"/>
      <c r="B2630" s="4"/>
      <c r="C2630" s="4"/>
      <c r="D2630" s="4"/>
      <c r="E2630" s="4"/>
      <c r="F2630" s="4"/>
      <c r="G2630" s="4"/>
      <c r="H2630" s="4"/>
      <c r="I2630" s="4"/>
      <c r="J2630" s="13" t="s">
        <v>5987</v>
      </c>
      <c r="K2630" s="11"/>
      <c r="L2630" s="11"/>
      <c r="M2630" s="11"/>
      <c r="N2630" s="11"/>
      <c r="O2630" s="11"/>
      <c r="P2630" s="11"/>
      <c r="Q2630" s="11"/>
      <c r="R2630" s="11"/>
      <c r="S2630" s="11"/>
      <c r="T2630" s="11"/>
      <c r="U2630" s="11"/>
      <c r="V2630" s="11"/>
      <c r="W2630" s="11"/>
      <c r="X2630" s="11"/>
      <c r="Y2630" s="11"/>
      <c r="Z2630" s="11"/>
    </row>
    <row r="2631" ht="16.5" customHeight="1">
      <c r="A2631" s="7" t="s">
        <v>5988</v>
      </c>
      <c r="B2631" s="28">
        <v>8.99681E11</v>
      </c>
      <c r="C2631" s="7" t="s">
        <v>5981</v>
      </c>
      <c r="D2631" s="18" t="s">
        <v>5989</v>
      </c>
      <c r="E2631" s="8">
        <v>94.0</v>
      </c>
      <c r="F2631" s="7" t="s">
        <v>5990</v>
      </c>
      <c r="G2631" s="7" t="s">
        <v>5991</v>
      </c>
      <c r="H2631" s="8">
        <v>3.0</v>
      </c>
      <c r="I2631" s="13" t="s">
        <v>5992</v>
      </c>
      <c r="J2631" s="13" t="s">
        <v>5993</v>
      </c>
      <c r="K2631" s="11"/>
      <c r="L2631" s="11"/>
      <c r="M2631" s="11"/>
      <c r="N2631" s="11"/>
      <c r="O2631" s="11"/>
      <c r="P2631" s="11"/>
      <c r="Q2631" s="11"/>
      <c r="R2631" s="11"/>
      <c r="S2631" s="11"/>
      <c r="T2631" s="11"/>
      <c r="U2631" s="11"/>
      <c r="V2631" s="11"/>
      <c r="W2631" s="11"/>
      <c r="X2631" s="11"/>
      <c r="Y2631" s="11"/>
      <c r="Z2631" s="11"/>
    </row>
    <row r="2632" ht="16.5" customHeight="1">
      <c r="A2632" s="4"/>
      <c r="B2632" s="4"/>
      <c r="C2632" s="4"/>
      <c r="D2632" s="4"/>
      <c r="E2632" s="4"/>
      <c r="F2632" s="4"/>
      <c r="G2632" s="4"/>
      <c r="H2632" s="4"/>
      <c r="I2632" s="4"/>
      <c r="J2632" s="13" t="s">
        <v>5994</v>
      </c>
      <c r="K2632" s="11"/>
      <c r="L2632" s="11"/>
      <c r="M2632" s="11"/>
      <c r="N2632" s="11"/>
      <c r="O2632" s="11"/>
      <c r="P2632" s="11"/>
      <c r="Q2632" s="11"/>
      <c r="R2632" s="11"/>
      <c r="S2632" s="11"/>
      <c r="T2632" s="11"/>
      <c r="U2632" s="11"/>
      <c r="V2632" s="11"/>
      <c r="W2632" s="11"/>
      <c r="X2632" s="11"/>
      <c r="Y2632" s="11"/>
      <c r="Z2632" s="11"/>
    </row>
    <row r="2633" ht="16.5" customHeight="1">
      <c r="A2633" s="7" t="s">
        <v>5995</v>
      </c>
      <c r="B2633" s="28">
        <v>9.12001E12</v>
      </c>
      <c r="C2633" s="7" t="s">
        <v>5996</v>
      </c>
      <c r="D2633" s="18" t="s">
        <v>5997</v>
      </c>
      <c r="E2633" s="8">
        <v>12.95</v>
      </c>
      <c r="F2633" s="7" t="s">
        <v>5998</v>
      </c>
      <c r="G2633" s="7" t="s">
        <v>5999</v>
      </c>
      <c r="H2633" s="8">
        <v>20.0</v>
      </c>
      <c r="I2633" s="13" t="s">
        <v>6000</v>
      </c>
      <c r="J2633" s="13" t="s">
        <v>6001</v>
      </c>
      <c r="K2633" s="11"/>
      <c r="L2633" s="11"/>
      <c r="M2633" s="11"/>
      <c r="N2633" s="11"/>
      <c r="O2633" s="11"/>
      <c r="P2633" s="11"/>
      <c r="Q2633" s="11"/>
      <c r="R2633" s="11"/>
      <c r="S2633" s="11"/>
      <c r="T2633" s="11"/>
      <c r="U2633" s="11"/>
      <c r="V2633" s="11"/>
      <c r="W2633" s="11"/>
      <c r="X2633" s="11"/>
      <c r="Y2633" s="11"/>
      <c r="Z2633" s="11"/>
    </row>
    <row r="2634" ht="16.5" customHeight="1">
      <c r="A2634" s="4"/>
      <c r="B2634" s="4"/>
      <c r="C2634" s="4"/>
      <c r="D2634" s="4"/>
      <c r="E2634" s="4"/>
      <c r="F2634" s="4"/>
      <c r="G2634" s="4"/>
      <c r="H2634" s="4"/>
      <c r="I2634" s="4"/>
      <c r="J2634" s="13" t="s">
        <v>6002</v>
      </c>
      <c r="K2634" s="11"/>
      <c r="L2634" s="11"/>
      <c r="M2634" s="11"/>
      <c r="N2634" s="11"/>
      <c r="O2634" s="11"/>
      <c r="P2634" s="11"/>
      <c r="Q2634" s="11"/>
      <c r="R2634" s="11"/>
      <c r="S2634" s="11"/>
      <c r="T2634" s="11"/>
      <c r="U2634" s="11"/>
      <c r="V2634" s="11"/>
      <c r="W2634" s="11"/>
      <c r="X2634" s="11"/>
      <c r="Y2634" s="11"/>
      <c r="Z2634" s="11"/>
    </row>
    <row r="2635" ht="16.5" customHeight="1">
      <c r="A2635" s="4"/>
      <c r="B2635" s="4"/>
      <c r="C2635" s="4"/>
      <c r="D2635" s="4"/>
      <c r="E2635" s="4"/>
      <c r="F2635" s="4"/>
      <c r="G2635" s="4"/>
      <c r="H2635" s="4"/>
      <c r="I2635" s="4"/>
      <c r="J2635" s="13" t="s">
        <v>6003</v>
      </c>
      <c r="K2635" s="11"/>
      <c r="L2635" s="11"/>
      <c r="M2635" s="11"/>
      <c r="N2635" s="11"/>
      <c r="O2635" s="11"/>
      <c r="P2635" s="11"/>
      <c r="Q2635" s="11"/>
      <c r="R2635" s="11"/>
      <c r="S2635" s="11"/>
      <c r="T2635" s="11"/>
      <c r="U2635" s="11"/>
      <c r="V2635" s="11"/>
      <c r="W2635" s="11"/>
      <c r="X2635" s="11"/>
      <c r="Y2635" s="11"/>
      <c r="Z2635" s="11"/>
    </row>
    <row r="2636" ht="16.5" customHeight="1">
      <c r="A2636" s="7" t="s">
        <v>6004</v>
      </c>
      <c r="B2636" s="28">
        <v>9.31484E12</v>
      </c>
      <c r="C2636" s="7" t="s">
        <v>6005</v>
      </c>
      <c r="D2636" s="18" t="s">
        <v>6006</v>
      </c>
      <c r="E2636" s="8">
        <v>35.65</v>
      </c>
      <c r="F2636" s="7" t="s">
        <v>6007</v>
      </c>
      <c r="G2636" s="7" t="s">
        <v>6008</v>
      </c>
      <c r="H2636" s="8">
        <v>18.0</v>
      </c>
      <c r="I2636" s="13" t="s">
        <v>6009</v>
      </c>
      <c r="J2636" s="13" t="s">
        <v>6010</v>
      </c>
      <c r="K2636" s="11"/>
      <c r="L2636" s="11"/>
      <c r="M2636" s="11"/>
      <c r="N2636" s="11"/>
      <c r="O2636" s="11"/>
      <c r="P2636" s="11"/>
      <c r="Q2636" s="11"/>
      <c r="R2636" s="11"/>
      <c r="S2636" s="11"/>
      <c r="T2636" s="11"/>
      <c r="U2636" s="11"/>
      <c r="V2636" s="11"/>
      <c r="W2636" s="11"/>
      <c r="X2636" s="11"/>
      <c r="Y2636" s="11"/>
      <c r="Z2636" s="11"/>
    </row>
    <row r="2637" ht="16.5" customHeight="1">
      <c r="A2637" s="4"/>
      <c r="B2637" s="4"/>
      <c r="C2637" s="4"/>
      <c r="D2637" s="4"/>
      <c r="E2637" s="4"/>
      <c r="F2637" s="4"/>
      <c r="G2637" s="4"/>
      <c r="H2637" s="4"/>
      <c r="I2637" s="4"/>
      <c r="J2637" s="13" t="s">
        <v>6011</v>
      </c>
      <c r="K2637" s="11"/>
      <c r="L2637" s="11"/>
      <c r="M2637" s="11"/>
      <c r="N2637" s="11"/>
      <c r="O2637" s="11"/>
      <c r="P2637" s="11"/>
      <c r="Q2637" s="11"/>
      <c r="R2637" s="11"/>
      <c r="S2637" s="11"/>
      <c r="T2637" s="11"/>
      <c r="U2637" s="11"/>
      <c r="V2637" s="11"/>
      <c r="W2637" s="11"/>
      <c r="X2637" s="11"/>
      <c r="Y2637" s="11"/>
      <c r="Z2637" s="11"/>
    </row>
    <row r="2638" ht="16.5" customHeight="1">
      <c r="A2638" s="7" t="s">
        <v>6012</v>
      </c>
      <c r="B2638" s="28">
        <v>9.31484E12</v>
      </c>
      <c r="C2638" s="7" t="s">
        <v>6005</v>
      </c>
      <c r="D2638" s="18" t="s">
        <v>6013</v>
      </c>
      <c r="E2638" s="8">
        <v>115.0</v>
      </c>
      <c r="F2638" s="7" t="s">
        <v>6014</v>
      </c>
      <c r="G2638" s="7" t="s">
        <v>6015</v>
      </c>
      <c r="H2638" s="8">
        <v>6.0</v>
      </c>
      <c r="I2638" s="13" t="s">
        <v>6016</v>
      </c>
      <c r="J2638" s="13" t="s">
        <v>6017</v>
      </c>
      <c r="K2638" s="11"/>
      <c r="L2638" s="11"/>
      <c r="M2638" s="11"/>
      <c r="N2638" s="11"/>
      <c r="O2638" s="11"/>
      <c r="P2638" s="11"/>
      <c r="Q2638" s="11"/>
      <c r="R2638" s="11"/>
      <c r="S2638" s="11"/>
      <c r="T2638" s="11"/>
      <c r="U2638" s="11"/>
      <c r="V2638" s="11"/>
      <c r="W2638" s="11"/>
      <c r="X2638" s="11"/>
      <c r="Y2638" s="11"/>
      <c r="Z2638" s="11"/>
    </row>
    <row r="2639" ht="16.5" customHeight="1">
      <c r="A2639" s="4"/>
      <c r="B2639" s="4"/>
      <c r="C2639" s="4"/>
      <c r="D2639" s="4"/>
      <c r="E2639" s="4"/>
      <c r="F2639" s="4"/>
      <c r="G2639" s="4"/>
      <c r="H2639" s="4"/>
      <c r="I2639" s="4"/>
      <c r="J2639" s="29" t="s">
        <v>6018</v>
      </c>
      <c r="K2639" s="11"/>
      <c r="L2639" s="11"/>
      <c r="M2639" s="11"/>
      <c r="N2639" s="11"/>
      <c r="O2639" s="11"/>
      <c r="P2639" s="11"/>
      <c r="Q2639" s="11"/>
      <c r="R2639" s="11"/>
      <c r="S2639" s="11"/>
      <c r="T2639" s="11"/>
      <c r="U2639" s="11"/>
      <c r="V2639" s="11"/>
      <c r="W2639" s="11"/>
      <c r="X2639" s="11"/>
      <c r="Y2639" s="11"/>
      <c r="Z2639" s="11"/>
    </row>
    <row r="2640" ht="16.5" customHeight="1">
      <c r="A2640" s="7" t="s">
        <v>6019</v>
      </c>
      <c r="B2640" s="28">
        <v>9.31484E12</v>
      </c>
      <c r="C2640" s="7" t="s">
        <v>6005</v>
      </c>
      <c r="D2640" s="18" t="s">
        <v>6020</v>
      </c>
      <c r="E2640" s="8">
        <v>72.45</v>
      </c>
      <c r="F2640" s="7" t="s">
        <v>6021</v>
      </c>
      <c r="G2640" s="7" t="s">
        <v>6022</v>
      </c>
      <c r="H2640" s="8">
        <v>21.0</v>
      </c>
      <c r="I2640" s="13" t="s">
        <v>6023</v>
      </c>
      <c r="J2640" s="13" t="s">
        <v>6024</v>
      </c>
      <c r="K2640" s="11"/>
      <c r="L2640" s="11"/>
      <c r="M2640" s="11"/>
      <c r="N2640" s="11"/>
      <c r="O2640" s="11"/>
      <c r="P2640" s="11"/>
      <c r="Q2640" s="11"/>
      <c r="R2640" s="11"/>
      <c r="S2640" s="11"/>
      <c r="T2640" s="11"/>
      <c r="U2640" s="11"/>
      <c r="V2640" s="11"/>
      <c r="W2640" s="11"/>
      <c r="X2640" s="11"/>
      <c r="Y2640" s="11"/>
      <c r="Z2640" s="11"/>
    </row>
    <row r="2641" ht="16.5" customHeight="1">
      <c r="A2641" s="4"/>
      <c r="B2641" s="4"/>
      <c r="C2641" s="4"/>
      <c r="D2641" s="4"/>
      <c r="E2641" s="4"/>
      <c r="F2641" s="4"/>
      <c r="G2641" s="4"/>
      <c r="H2641" s="4"/>
      <c r="I2641" s="4"/>
      <c r="J2641" s="13" t="s">
        <v>6025</v>
      </c>
      <c r="K2641" s="11"/>
      <c r="L2641" s="11"/>
      <c r="M2641" s="11"/>
      <c r="N2641" s="11"/>
      <c r="O2641" s="11"/>
      <c r="P2641" s="11"/>
      <c r="Q2641" s="11"/>
      <c r="R2641" s="11"/>
      <c r="S2641" s="11"/>
      <c r="T2641" s="11"/>
      <c r="U2641" s="11"/>
      <c r="V2641" s="11"/>
      <c r="W2641" s="11"/>
      <c r="X2641" s="11"/>
      <c r="Y2641" s="11"/>
      <c r="Z2641" s="11"/>
    </row>
    <row r="2642" ht="16.5" customHeight="1">
      <c r="A2642" s="4"/>
      <c r="B2642" s="4"/>
      <c r="C2642" s="4"/>
      <c r="D2642" s="4"/>
      <c r="E2642" s="4"/>
      <c r="F2642" s="4"/>
      <c r="G2642" s="4"/>
      <c r="H2642" s="4"/>
      <c r="I2642" s="4"/>
      <c r="J2642" s="13" t="s">
        <v>6026</v>
      </c>
      <c r="K2642" s="11"/>
      <c r="L2642" s="11"/>
      <c r="M2642" s="11"/>
      <c r="N2642" s="11"/>
      <c r="O2642" s="11"/>
      <c r="P2642" s="11"/>
      <c r="Q2642" s="11"/>
      <c r="R2642" s="11"/>
      <c r="S2642" s="11"/>
      <c r="T2642" s="11"/>
      <c r="U2642" s="11"/>
      <c r="V2642" s="11"/>
      <c r="W2642" s="11"/>
      <c r="X2642" s="11"/>
      <c r="Y2642" s="11"/>
      <c r="Z2642" s="11"/>
    </row>
    <row r="2643" ht="16.5" customHeight="1">
      <c r="A2643" s="7" t="s">
        <v>6027</v>
      </c>
      <c r="B2643" s="28">
        <v>9.42102E12</v>
      </c>
      <c r="C2643" s="8">
        <v>1839.0</v>
      </c>
      <c r="D2643" s="18" t="s">
        <v>6028</v>
      </c>
      <c r="E2643" s="8">
        <v>27.3</v>
      </c>
      <c r="F2643" s="7" t="s">
        <v>6029</v>
      </c>
      <c r="G2643" s="7" t="s">
        <v>6030</v>
      </c>
      <c r="H2643" s="8">
        <v>4.0</v>
      </c>
      <c r="I2643" s="13" t="s">
        <v>6031</v>
      </c>
      <c r="J2643" s="13" t="s">
        <v>6032</v>
      </c>
      <c r="K2643" s="11"/>
      <c r="L2643" s="11"/>
      <c r="M2643" s="11"/>
      <c r="N2643" s="11"/>
      <c r="O2643" s="11"/>
      <c r="P2643" s="11"/>
      <c r="Q2643" s="11"/>
      <c r="R2643" s="11"/>
      <c r="S2643" s="11"/>
      <c r="T2643" s="11"/>
      <c r="U2643" s="11"/>
      <c r="V2643" s="11"/>
      <c r="W2643" s="11"/>
      <c r="X2643" s="11"/>
      <c r="Y2643" s="11"/>
      <c r="Z2643" s="11"/>
    </row>
    <row r="2644" ht="16.5" customHeight="1">
      <c r="A2644" s="4"/>
      <c r="B2644" s="4"/>
      <c r="C2644" s="4"/>
      <c r="D2644" s="4"/>
      <c r="E2644" s="4"/>
      <c r="F2644" s="4"/>
      <c r="G2644" s="4"/>
      <c r="H2644" s="4"/>
      <c r="I2644" s="4"/>
      <c r="J2644" s="13" t="s">
        <v>6033</v>
      </c>
      <c r="K2644" s="11"/>
      <c r="L2644" s="11"/>
      <c r="M2644" s="11"/>
      <c r="N2644" s="11"/>
      <c r="O2644" s="11"/>
      <c r="P2644" s="11"/>
      <c r="Q2644" s="11"/>
      <c r="R2644" s="11"/>
      <c r="S2644" s="11"/>
      <c r="T2644" s="11"/>
      <c r="U2644" s="11"/>
      <c r="V2644" s="11"/>
      <c r="W2644" s="11"/>
      <c r="X2644" s="11"/>
      <c r="Y2644" s="11"/>
      <c r="Z2644" s="11"/>
    </row>
    <row r="2645" ht="16.5" customHeight="1">
      <c r="A2645" s="4"/>
      <c r="B2645" s="4"/>
      <c r="C2645" s="4"/>
      <c r="D2645" s="4"/>
      <c r="E2645" s="4"/>
      <c r="F2645" s="4"/>
      <c r="G2645" s="4"/>
      <c r="H2645" s="4"/>
      <c r="I2645" s="4"/>
      <c r="J2645" s="13" t="s">
        <v>6034</v>
      </c>
      <c r="K2645" s="11"/>
      <c r="L2645" s="11"/>
      <c r="M2645" s="11"/>
      <c r="N2645" s="11"/>
      <c r="O2645" s="11"/>
      <c r="P2645" s="11"/>
      <c r="Q2645" s="11"/>
      <c r="R2645" s="11"/>
      <c r="S2645" s="11"/>
      <c r="T2645" s="11"/>
      <c r="U2645" s="11"/>
      <c r="V2645" s="11"/>
      <c r="W2645" s="11"/>
      <c r="X2645" s="11"/>
      <c r="Y2645" s="11"/>
      <c r="Z2645" s="11"/>
    </row>
    <row r="2646" ht="16.5" customHeight="1">
      <c r="A2646" s="4"/>
      <c r="B2646" s="4"/>
      <c r="C2646" s="4"/>
      <c r="D2646" s="4"/>
      <c r="E2646" s="4"/>
      <c r="F2646" s="4"/>
      <c r="G2646" s="4"/>
      <c r="H2646" s="4"/>
      <c r="I2646" s="4"/>
      <c r="J2646" s="13" t="s">
        <v>6035</v>
      </c>
      <c r="K2646" s="11"/>
      <c r="L2646" s="11"/>
      <c r="M2646" s="11"/>
      <c r="N2646" s="11"/>
      <c r="O2646" s="11"/>
      <c r="P2646" s="11"/>
      <c r="Q2646" s="11"/>
      <c r="R2646" s="11"/>
      <c r="S2646" s="11"/>
      <c r="T2646" s="11"/>
      <c r="U2646" s="11"/>
      <c r="V2646" s="11"/>
      <c r="W2646" s="11"/>
      <c r="X2646" s="11"/>
      <c r="Y2646" s="11"/>
      <c r="Z2646" s="11"/>
    </row>
    <row r="2647" ht="16.5" customHeight="1">
      <c r="A2647" s="4"/>
      <c r="B2647" s="4"/>
      <c r="C2647" s="4"/>
      <c r="D2647" s="4"/>
      <c r="E2647" s="4"/>
      <c r="F2647" s="4"/>
      <c r="G2647" s="4"/>
      <c r="H2647" s="4"/>
      <c r="I2647" s="4"/>
      <c r="J2647" s="13" t="s">
        <v>6036</v>
      </c>
      <c r="K2647" s="11"/>
      <c r="L2647" s="11"/>
      <c r="M2647" s="11"/>
      <c r="N2647" s="11"/>
      <c r="O2647" s="11"/>
      <c r="P2647" s="11"/>
      <c r="Q2647" s="11"/>
      <c r="R2647" s="11"/>
      <c r="S2647" s="11"/>
      <c r="T2647" s="11"/>
      <c r="U2647" s="11"/>
      <c r="V2647" s="11"/>
      <c r="W2647" s="11"/>
      <c r="X2647" s="11"/>
      <c r="Y2647" s="11"/>
      <c r="Z2647" s="11"/>
    </row>
    <row r="2648" ht="16.5" customHeight="1">
      <c r="A2648" s="7" t="s">
        <v>6037</v>
      </c>
      <c r="B2648" s="28">
        <v>9.42102E12</v>
      </c>
      <c r="C2648" s="8">
        <v>1839.0</v>
      </c>
      <c r="D2648" s="18" t="s">
        <v>6038</v>
      </c>
      <c r="E2648" s="8">
        <v>27.3</v>
      </c>
      <c r="F2648" s="7" t="s">
        <v>6039</v>
      </c>
      <c r="G2648" s="7" t="s">
        <v>6040</v>
      </c>
      <c r="H2648" s="8">
        <v>4.0</v>
      </c>
      <c r="I2648" s="13" t="s">
        <v>6041</v>
      </c>
      <c r="J2648" s="13" t="s">
        <v>6042</v>
      </c>
      <c r="K2648" s="11"/>
      <c r="L2648" s="11"/>
      <c r="M2648" s="11"/>
      <c r="N2648" s="11"/>
      <c r="O2648" s="11"/>
      <c r="P2648" s="11"/>
      <c r="Q2648" s="11"/>
      <c r="R2648" s="11"/>
      <c r="S2648" s="11"/>
      <c r="T2648" s="11"/>
      <c r="U2648" s="11"/>
      <c r="V2648" s="11"/>
      <c r="W2648" s="11"/>
      <c r="X2648" s="11"/>
      <c r="Y2648" s="11"/>
      <c r="Z2648" s="11"/>
    </row>
    <row r="2649" ht="16.5" customHeight="1">
      <c r="A2649" s="7" t="s">
        <v>6043</v>
      </c>
      <c r="B2649" s="28">
        <v>9.42102E12</v>
      </c>
      <c r="C2649" s="8">
        <v>1839.0</v>
      </c>
      <c r="D2649" s="18" t="s">
        <v>6044</v>
      </c>
      <c r="E2649" s="8">
        <v>90.35</v>
      </c>
      <c r="F2649" s="7" t="s">
        <v>6045</v>
      </c>
      <c r="G2649" s="7" t="s">
        <v>6046</v>
      </c>
      <c r="H2649" s="8">
        <v>4.0</v>
      </c>
      <c r="I2649" s="13" t="s">
        <v>6047</v>
      </c>
      <c r="J2649" s="13" t="s">
        <v>6048</v>
      </c>
      <c r="K2649" s="11"/>
      <c r="L2649" s="11"/>
      <c r="M2649" s="11"/>
      <c r="N2649" s="11"/>
      <c r="O2649" s="11"/>
      <c r="P2649" s="11"/>
      <c r="Q2649" s="11"/>
      <c r="R2649" s="11"/>
      <c r="S2649" s="11"/>
      <c r="T2649" s="11"/>
      <c r="U2649" s="11"/>
      <c r="V2649" s="11"/>
      <c r="W2649" s="11"/>
      <c r="X2649" s="11"/>
      <c r="Y2649" s="11"/>
      <c r="Z2649" s="11"/>
    </row>
    <row r="2650" ht="16.5" customHeight="1">
      <c r="A2650" s="4"/>
      <c r="B2650" s="4"/>
      <c r="C2650" s="4"/>
      <c r="D2650" s="4"/>
      <c r="E2650" s="4"/>
      <c r="F2650" s="4"/>
      <c r="G2650" s="4"/>
      <c r="H2650" s="4"/>
      <c r="I2650" s="4"/>
      <c r="J2650" s="13" t="s">
        <v>6049</v>
      </c>
      <c r="K2650" s="11"/>
      <c r="L2650" s="11"/>
      <c r="M2650" s="11"/>
      <c r="N2650" s="11"/>
      <c r="O2650" s="11"/>
      <c r="P2650" s="11"/>
      <c r="Q2650" s="11"/>
      <c r="R2650" s="11"/>
      <c r="S2650" s="11"/>
      <c r="T2650" s="11"/>
      <c r="U2650" s="11"/>
      <c r="V2650" s="11"/>
      <c r="W2650" s="11"/>
      <c r="X2650" s="11"/>
      <c r="Y2650" s="11"/>
      <c r="Z2650" s="11"/>
    </row>
    <row r="2651" ht="16.5" customHeight="1">
      <c r="A2651" s="4"/>
      <c r="B2651" s="4"/>
      <c r="C2651" s="4"/>
      <c r="D2651" s="4"/>
      <c r="E2651" s="4"/>
      <c r="F2651" s="4"/>
      <c r="G2651" s="4"/>
      <c r="H2651" s="4"/>
      <c r="I2651" s="4"/>
      <c r="J2651" s="13" t="s">
        <v>6050</v>
      </c>
      <c r="K2651" s="11"/>
      <c r="L2651" s="11"/>
      <c r="M2651" s="11"/>
      <c r="N2651" s="11"/>
      <c r="O2651" s="11"/>
      <c r="P2651" s="11"/>
      <c r="Q2651" s="11"/>
      <c r="R2651" s="11"/>
      <c r="S2651" s="11"/>
      <c r="T2651" s="11"/>
      <c r="U2651" s="11"/>
      <c r="V2651" s="11"/>
      <c r="W2651" s="11"/>
      <c r="X2651" s="11"/>
      <c r="Y2651" s="11"/>
      <c r="Z2651" s="11"/>
    </row>
    <row r="2652" ht="16.5" customHeight="1">
      <c r="A2652" s="7" t="s">
        <v>6051</v>
      </c>
      <c r="B2652" s="28">
        <v>9.42102E12</v>
      </c>
      <c r="C2652" s="8">
        <v>1839.0</v>
      </c>
      <c r="D2652" s="18" t="s">
        <v>6052</v>
      </c>
      <c r="E2652" s="8">
        <v>226.55</v>
      </c>
      <c r="F2652" s="7" t="s">
        <v>6053</v>
      </c>
      <c r="G2652" s="7" t="s">
        <v>6046</v>
      </c>
      <c r="H2652" s="8">
        <v>6.0</v>
      </c>
      <c r="I2652" s="13" t="s">
        <v>6054</v>
      </c>
      <c r="J2652" s="13" t="s">
        <v>6055</v>
      </c>
      <c r="K2652" s="11"/>
      <c r="L2652" s="11"/>
      <c r="M2652" s="11"/>
      <c r="N2652" s="11"/>
      <c r="O2652" s="11"/>
      <c r="P2652" s="11"/>
      <c r="Q2652" s="11"/>
      <c r="R2652" s="11"/>
      <c r="S2652" s="11"/>
      <c r="T2652" s="11"/>
      <c r="U2652" s="11"/>
      <c r="V2652" s="11"/>
      <c r="W2652" s="11"/>
      <c r="X2652" s="11"/>
      <c r="Y2652" s="11"/>
      <c r="Z2652" s="11"/>
    </row>
    <row r="2653" ht="16.5" customHeight="1">
      <c r="A2653" s="4"/>
      <c r="B2653" s="4"/>
      <c r="C2653" s="4"/>
      <c r="D2653" s="4"/>
      <c r="E2653" s="4"/>
      <c r="F2653" s="4"/>
      <c r="G2653" s="4"/>
      <c r="H2653" s="4"/>
      <c r="I2653" s="4"/>
      <c r="J2653" s="13" t="s">
        <v>6056</v>
      </c>
      <c r="K2653" s="11"/>
      <c r="L2653" s="11"/>
      <c r="M2653" s="11"/>
      <c r="N2653" s="11"/>
      <c r="O2653" s="11"/>
      <c r="P2653" s="11"/>
      <c r="Q2653" s="11"/>
      <c r="R2653" s="11"/>
      <c r="S2653" s="11"/>
      <c r="T2653" s="11"/>
      <c r="U2653" s="11"/>
      <c r="V2653" s="11"/>
      <c r="W2653" s="11"/>
      <c r="X2653" s="11"/>
      <c r="Y2653" s="11"/>
      <c r="Z2653" s="11"/>
    </row>
    <row r="2654" ht="16.5" customHeight="1">
      <c r="A2654" s="4"/>
      <c r="B2654" s="4"/>
      <c r="C2654" s="4"/>
      <c r="D2654" s="4"/>
      <c r="E2654" s="4"/>
      <c r="F2654" s="4"/>
      <c r="G2654" s="4"/>
      <c r="H2654" s="4"/>
      <c r="I2654" s="4"/>
      <c r="J2654" s="13" t="s">
        <v>6057</v>
      </c>
      <c r="K2654" s="11"/>
      <c r="L2654" s="11"/>
      <c r="M2654" s="11"/>
      <c r="N2654" s="11"/>
      <c r="O2654" s="11"/>
      <c r="P2654" s="11"/>
      <c r="Q2654" s="11"/>
      <c r="R2654" s="11"/>
      <c r="S2654" s="11"/>
      <c r="T2654" s="11"/>
      <c r="U2654" s="11"/>
      <c r="V2654" s="11"/>
      <c r="W2654" s="11"/>
      <c r="X2654" s="11"/>
      <c r="Y2654" s="11"/>
      <c r="Z2654" s="11"/>
    </row>
    <row r="2655" ht="16.5" customHeight="1">
      <c r="A2655" s="4"/>
      <c r="B2655" s="4"/>
      <c r="C2655" s="4"/>
      <c r="D2655" s="4"/>
      <c r="E2655" s="4"/>
      <c r="F2655" s="4"/>
      <c r="G2655" s="4"/>
      <c r="H2655" s="4"/>
      <c r="I2655" s="4"/>
      <c r="J2655" s="13" t="s">
        <v>6058</v>
      </c>
      <c r="K2655" s="11"/>
      <c r="L2655" s="11"/>
      <c r="M2655" s="11"/>
      <c r="N2655" s="11"/>
      <c r="O2655" s="11"/>
      <c r="P2655" s="11"/>
      <c r="Q2655" s="11"/>
      <c r="R2655" s="11"/>
      <c r="S2655" s="11"/>
      <c r="T2655" s="11"/>
      <c r="U2655" s="11"/>
      <c r="V2655" s="11"/>
      <c r="W2655" s="11"/>
      <c r="X2655" s="11"/>
      <c r="Y2655" s="11"/>
      <c r="Z2655" s="11"/>
    </row>
    <row r="2656" ht="16.5" customHeight="1">
      <c r="A2656" s="7" t="s">
        <v>6059</v>
      </c>
      <c r="B2656" s="28">
        <v>9.42102E12</v>
      </c>
      <c r="C2656" s="8">
        <v>1839.0</v>
      </c>
      <c r="D2656" s="18" t="s">
        <v>6060</v>
      </c>
      <c r="E2656" s="8">
        <v>191.75</v>
      </c>
      <c r="F2656" s="7" t="s">
        <v>6061</v>
      </c>
      <c r="G2656" s="7" t="s">
        <v>6062</v>
      </c>
      <c r="H2656" s="8">
        <v>4.0</v>
      </c>
      <c r="I2656" s="13" t="s">
        <v>6063</v>
      </c>
      <c r="J2656" s="13" t="s">
        <v>6064</v>
      </c>
      <c r="K2656" s="11"/>
      <c r="L2656" s="11"/>
      <c r="M2656" s="11"/>
      <c r="N2656" s="11"/>
      <c r="O2656" s="11"/>
      <c r="P2656" s="11"/>
      <c r="Q2656" s="11"/>
      <c r="R2656" s="11"/>
      <c r="S2656" s="11"/>
      <c r="T2656" s="11"/>
      <c r="U2656" s="11"/>
      <c r="V2656" s="11"/>
      <c r="W2656" s="11"/>
      <c r="X2656" s="11"/>
      <c r="Y2656" s="11"/>
      <c r="Z2656" s="11"/>
    </row>
    <row r="2657" ht="16.5" customHeight="1">
      <c r="A2657" s="4"/>
      <c r="B2657" s="4"/>
      <c r="C2657" s="4"/>
      <c r="D2657" s="4"/>
      <c r="E2657" s="4"/>
      <c r="F2657" s="4"/>
      <c r="G2657" s="4"/>
      <c r="H2657" s="4"/>
      <c r="I2657" s="4"/>
      <c r="J2657" s="13" t="s">
        <v>6065</v>
      </c>
      <c r="K2657" s="11"/>
      <c r="L2657" s="11"/>
      <c r="M2657" s="11"/>
      <c r="N2657" s="11"/>
      <c r="O2657" s="11"/>
      <c r="P2657" s="11"/>
      <c r="Q2657" s="11"/>
      <c r="R2657" s="11"/>
      <c r="S2657" s="11"/>
      <c r="T2657" s="11"/>
      <c r="U2657" s="11"/>
      <c r="V2657" s="11"/>
      <c r="W2657" s="11"/>
      <c r="X2657" s="11"/>
      <c r="Y2657" s="11"/>
      <c r="Z2657" s="11"/>
    </row>
    <row r="2658" ht="16.5" customHeight="1">
      <c r="A2658" s="4"/>
      <c r="B2658" s="4"/>
      <c r="C2658" s="4"/>
      <c r="D2658" s="4"/>
      <c r="E2658" s="4"/>
      <c r="F2658" s="4"/>
      <c r="G2658" s="4"/>
      <c r="H2658" s="4"/>
      <c r="I2658" s="4"/>
      <c r="J2658" s="13" t="s">
        <v>6066</v>
      </c>
      <c r="K2658" s="11"/>
      <c r="L2658" s="11"/>
      <c r="M2658" s="11"/>
      <c r="N2658" s="11"/>
      <c r="O2658" s="11"/>
      <c r="P2658" s="11"/>
      <c r="Q2658" s="11"/>
      <c r="R2658" s="11"/>
      <c r="S2658" s="11"/>
      <c r="T2658" s="11"/>
      <c r="U2658" s="11"/>
      <c r="V2658" s="11"/>
      <c r="W2658" s="11"/>
      <c r="X2658" s="11"/>
      <c r="Y2658" s="11"/>
      <c r="Z2658" s="11"/>
    </row>
    <row r="2659" ht="16.5" customHeight="1">
      <c r="A2659" s="4"/>
      <c r="B2659" s="4"/>
      <c r="C2659" s="4"/>
      <c r="D2659" s="4"/>
      <c r="E2659" s="4"/>
      <c r="F2659" s="4"/>
      <c r="G2659" s="4"/>
      <c r="H2659" s="4"/>
      <c r="I2659" s="4"/>
      <c r="J2659" s="13" t="s">
        <v>6067</v>
      </c>
      <c r="K2659" s="11"/>
      <c r="L2659" s="11"/>
      <c r="M2659" s="11"/>
      <c r="N2659" s="11"/>
      <c r="O2659" s="11"/>
      <c r="P2659" s="11"/>
      <c r="Q2659" s="11"/>
      <c r="R2659" s="11"/>
      <c r="S2659" s="11"/>
      <c r="T2659" s="11"/>
      <c r="U2659" s="11"/>
      <c r="V2659" s="11"/>
      <c r="W2659" s="11"/>
      <c r="X2659" s="11"/>
      <c r="Y2659" s="11"/>
      <c r="Z2659" s="11"/>
    </row>
    <row r="2660" ht="16.5" customHeight="1">
      <c r="A2660" s="4"/>
      <c r="B2660" s="4"/>
      <c r="C2660" s="4"/>
      <c r="D2660" s="4"/>
      <c r="E2660" s="4"/>
      <c r="F2660" s="4"/>
      <c r="G2660" s="4"/>
      <c r="H2660" s="4"/>
      <c r="I2660" s="4"/>
      <c r="J2660" s="13" t="s">
        <v>6068</v>
      </c>
      <c r="K2660" s="11"/>
      <c r="L2660" s="11"/>
      <c r="M2660" s="11"/>
      <c r="N2660" s="11"/>
      <c r="O2660" s="11"/>
      <c r="P2660" s="11"/>
      <c r="Q2660" s="11"/>
      <c r="R2660" s="11"/>
      <c r="S2660" s="11"/>
      <c r="T2660" s="11"/>
      <c r="U2660" s="11"/>
      <c r="V2660" s="11"/>
      <c r="W2660" s="11"/>
      <c r="X2660" s="11"/>
      <c r="Y2660" s="11"/>
      <c r="Z2660" s="11"/>
    </row>
    <row r="2661" ht="16.5" customHeight="1">
      <c r="A2661" s="7" t="s">
        <v>6069</v>
      </c>
      <c r="B2661" s="28">
        <v>9.50293E12</v>
      </c>
      <c r="C2661" s="7" t="s">
        <v>5167</v>
      </c>
      <c r="D2661" s="18" t="s">
        <v>6070</v>
      </c>
      <c r="E2661" s="8">
        <v>30.0</v>
      </c>
      <c r="F2661" s="7" t="s">
        <v>6071</v>
      </c>
      <c r="G2661" s="7" t="s">
        <v>6072</v>
      </c>
      <c r="H2661" s="8">
        <v>12.0</v>
      </c>
      <c r="I2661" s="13" t="s">
        <v>6073</v>
      </c>
      <c r="J2661" s="13" t="s">
        <v>6074</v>
      </c>
      <c r="K2661" s="11"/>
      <c r="L2661" s="11"/>
      <c r="M2661" s="11"/>
      <c r="N2661" s="11"/>
      <c r="O2661" s="11"/>
      <c r="P2661" s="11"/>
      <c r="Q2661" s="11"/>
      <c r="R2661" s="11"/>
      <c r="S2661" s="11"/>
      <c r="T2661" s="11"/>
      <c r="U2661" s="11"/>
      <c r="V2661" s="11"/>
      <c r="W2661" s="11"/>
      <c r="X2661" s="11"/>
      <c r="Y2661" s="11"/>
      <c r="Z2661" s="11"/>
    </row>
    <row r="2662" ht="16.5" customHeight="1">
      <c r="A2662" s="4"/>
      <c r="B2662" s="4"/>
      <c r="C2662" s="4"/>
      <c r="D2662" s="4"/>
      <c r="E2662" s="4"/>
      <c r="F2662" s="4"/>
      <c r="G2662" s="4"/>
      <c r="H2662" s="4"/>
      <c r="I2662" s="4"/>
      <c r="J2662" s="13" t="s">
        <v>6075</v>
      </c>
      <c r="K2662" s="11"/>
      <c r="L2662" s="11"/>
      <c r="M2662" s="11"/>
      <c r="N2662" s="11"/>
      <c r="O2662" s="11"/>
      <c r="P2662" s="11"/>
      <c r="Q2662" s="11"/>
      <c r="R2662" s="11"/>
      <c r="S2662" s="11"/>
      <c r="T2662" s="11"/>
      <c r="U2662" s="11"/>
      <c r="V2662" s="11"/>
      <c r="W2662" s="11"/>
      <c r="X2662" s="11"/>
      <c r="Y2662" s="11"/>
      <c r="Z2662" s="11"/>
    </row>
    <row r="2663" ht="16.5" customHeight="1">
      <c r="A2663" s="4"/>
      <c r="B2663" s="4"/>
      <c r="C2663" s="4"/>
      <c r="D2663" s="4"/>
      <c r="E2663" s="4"/>
      <c r="F2663" s="4"/>
      <c r="G2663" s="4"/>
      <c r="H2663" s="4"/>
      <c r="I2663" s="4"/>
      <c r="J2663" s="13" t="s">
        <v>6076</v>
      </c>
      <c r="K2663" s="11"/>
      <c r="L2663" s="11"/>
      <c r="M2663" s="11"/>
      <c r="N2663" s="11"/>
      <c r="O2663" s="11"/>
      <c r="P2663" s="11"/>
      <c r="Q2663" s="11"/>
      <c r="R2663" s="11"/>
      <c r="S2663" s="11"/>
      <c r="T2663" s="11"/>
      <c r="U2663" s="11"/>
      <c r="V2663" s="11"/>
      <c r="W2663" s="11"/>
      <c r="X2663" s="11"/>
      <c r="Y2663" s="11"/>
      <c r="Z2663" s="11"/>
    </row>
    <row r="2664" ht="16.5" customHeight="1">
      <c r="A2664" s="4"/>
      <c r="B2664" s="4"/>
      <c r="C2664" s="4"/>
      <c r="D2664" s="4"/>
      <c r="E2664" s="4"/>
      <c r="F2664" s="4"/>
      <c r="G2664" s="4"/>
      <c r="H2664" s="4"/>
      <c r="I2664" s="4"/>
      <c r="J2664" s="13" t="s">
        <v>6077</v>
      </c>
      <c r="K2664" s="11"/>
      <c r="L2664" s="11"/>
      <c r="M2664" s="11"/>
      <c r="N2664" s="11"/>
      <c r="O2664" s="11"/>
      <c r="P2664" s="11"/>
      <c r="Q2664" s="11"/>
      <c r="R2664" s="11"/>
      <c r="S2664" s="11"/>
      <c r="T2664" s="11"/>
      <c r="U2664" s="11"/>
      <c r="V2664" s="11"/>
      <c r="W2664" s="11"/>
      <c r="X2664" s="11"/>
      <c r="Y2664" s="11"/>
      <c r="Z2664" s="11"/>
    </row>
    <row r="2665" ht="16.5" customHeight="1">
      <c r="A2665" s="7" t="s">
        <v>6078</v>
      </c>
      <c r="B2665" s="28">
        <v>9.50293E12</v>
      </c>
      <c r="C2665" s="7" t="s">
        <v>5177</v>
      </c>
      <c r="D2665" s="18" t="s">
        <v>6079</v>
      </c>
      <c r="E2665" s="8">
        <v>0.0</v>
      </c>
      <c r="F2665" s="7" t="s">
        <v>6080</v>
      </c>
      <c r="G2665" s="7" t="s">
        <v>6081</v>
      </c>
      <c r="H2665" s="8">
        <v>69.0</v>
      </c>
      <c r="I2665" s="13" t="s">
        <v>6082</v>
      </c>
      <c r="J2665" s="13" t="s">
        <v>6083</v>
      </c>
      <c r="K2665" s="11"/>
      <c r="L2665" s="11"/>
      <c r="M2665" s="11"/>
      <c r="N2665" s="11"/>
      <c r="O2665" s="11"/>
      <c r="P2665" s="11"/>
      <c r="Q2665" s="11"/>
      <c r="R2665" s="11"/>
      <c r="S2665" s="11"/>
      <c r="T2665" s="11"/>
      <c r="U2665" s="11"/>
      <c r="V2665" s="11"/>
      <c r="W2665" s="11"/>
      <c r="X2665" s="11"/>
      <c r="Y2665" s="11"/>
      <c r="Z2665" s="11"/>
    </row>
    <row r="2666" ht="16.5" customHeight="1">
      <c r="A2666" s="4"/>
      <c r="B2666" s="4"/>
      <c r="C2666" s="4"/>
      <c r="D2666" s="4"/>
      <c r="E2666" s="4"/>
      <c r="F2666" s="4"/>
      <c r="G2666" s="4"/>
      <c r="H2666" s="4"/>
      <c r="I2666" s="4"/>
      <c r="J2666" s="13" t="s">
        <v>6084</v>
      </c>
      <c r="K2666" s="11"/>
      <c r="L2666" s="11"/>
      <c r="M2666" s="11"/>
      <c r="N2666" s="11"/>
      <c r="O2666" s="11"/>
      <c r="P2666" s="11"/>
      <c r="Q2666" s="11"/>
      <c r="R2666" s="11"/>
      <c r="S2666" s="11"/>
      <c r="T2666" s="11"/>
      <c r="U2666" s="11"/>
      <c r="V2666" s="11"/>
      <c r="W2666" s="11"/>
      <c r="X2666" s="11"/>
      <c r="Y2666" s="11"/>
      <c r="Z2666" s="11"/>
    </row>
    <row r="2667" ht="16.5" customHeight="1">
      <c r="A2667" s="4"/>
      <c r="B2667" s="4"/>
      <c r="C2667" s="4"/>
      <c r="D2667" s="4"/>
      <c r="E2667" s="4"/>
      <c r="F2667" s="4"/>
      <c r="G2667" s="4"/>
      <c r="H2667" s="4"/>
      <c r="I2667" s="4"/>
      <c r="J2667" s="13" t="s">
        <v>6085</v>
      </c>
      <c r="K2667" s="11"/>
      <c r="L2667" s="11"/>
      <c r="M2667" s="11"/>
      <c r="N2667" s="11"/>
      <c r="O2667" s="11"/>
      <c r="P2667" s="11"/>
      <c r="Q2667" s="11"/>
      <c r="R2667" s="11"/>
      <c r="S2667" s="11"/>
      <c r="T2667" s="11"/>
      <c r="U2667" s="11"/>
      <c r="V2667" s="11"/>
      <c r="W2667" s="11"/>
      <c r="X2667" s="11"/>
      <c r="Y2667" s="11"/>
      <c r="Z2667" s="11"/>
    </row>
    <row r="2668" ht="16.5" customHeight="1">
      <c r="A2668" s="7" t="s">
        <v>6086</v>
      </c>
      <c r="B2668" s="28">
        <v>9.50293E12</v>
      </c>
      <c r="C2668" s="7" t="s">
        <v>5177</v>
      </c>
      <c r="D2668" s="4"/>
      <c r="E2668" s="8">
        <v>29.9</v>
      </c>
      <c r="F2668" s="4"/>
      <c r="G2668" s="4"/>
      <c r="H2668" s="8">
        <v>6.0</v>
      </c>
      <c r="I2668" s="13" t="s">
        <v>6087</v>
      </c>
      <c r="J2668" s="13" t="s">
        <v>6088</v>
      </c>
      <c r="K2668" s="11"/>
      <c r="L2668" s="11"/>
      <c r="M2668" s="11"/>
      <c r="N2668" s="11"/>
      <c r="O2668" s="11"/>
      <c r="P2668" s="11"/>
      <c r="Q2668" s="11"/>
      <c r="R2668" s="11"/>
      <c r="S2668" s="11"/>
      <c r="T2668" s="11"/>
      <c r="U2668" s="11"/>
      <c r="V2668" s="11"/>
      <c r="W2668" s="11"/>
      <c r="X2668" s="11"/>
      <c r="Y2668" s="11"/>
      <c r="Z2668" s="11"/>
    </row>
    <row r="2669" ht="16.5" customHeight="1">
      <c r="A2669" s="4"/>
      <c r="B2669" s="4"/>
      <c r="C2669" s="4"/>
      <c r="D2669" s="4"/>
      <c r="E2669" s="4"/>
      <c r="F2669" s="4"/>
      <c r="G2669" s="4"/>
      <c r="H2669" s="4"/>
      <c r="I2669" s="4"/>
      <c r="J2669" s="13" t="s">
        <v>6089</v>
      </c>
      <c r="K2669" s="11"/>
      <c r="L2669" s="11"/>
      <c r="M2669" s="11"/>
      <c r="N2669" s="11"/>
      <c r="O2669" s="11"/>
      <c r="P2669" s="11"/>
      <c r="Q2669" s="11"/>
      <c r="R2669" s="11"/>
      <c r="S2669" s="11"/>
      <c r="T2669" s="11"/>
      <c r="U2669" s="11"/>
      <c r="V2669" s="11"/>
      <c r="W2669" s="11"/>
      <c r="X2669" s="11"/>
      <c r="Y2669" s="11"/>
      <c r="Z2669" s="11"/>
    </row>
    <row r="2670" ht="16.5" customHeight="1">
      <c r="A2670" s="4"/>
      <c r="B2670" s="4"/>
      <c r="C2670" s="4"/>
      <c r="D2670" s="4"/>
      <c r="E2670" s="4"/>
      <c r="F2670" s="4"/>
      <c r="G2670" s="4"/>
      <c r="H2670" s="4"/>
      <c r="I2670" s="4"/>
      <c r="J2670" s="13" t="s">
        <v>6090</v>
      </c>
      <c r="K2670" s="11"/>
      <c r="L2670" s="11"/>
      <c r="M2670" s="11"/>
      <c r="N2670" s="11"/>
      <c r="O2670" s="11"/>
      <c r="P2670" s="11"/>
      <c r="Q2670" s="11"/>
      <c r="R2670" s="11"/>
      <c r="S2670" s="11"/>
      <c r="T2670" s="11"/>
      <c r="U2670" s="11"/>
      <c r="V2670" s="11"/>
      <c r="W2670" s="11"/>
      <c r="X2670" s="11"/>
      <c r="Y2670" s="11"/>
      <c r="Z2670" s="11"/>
    </row>
    <row r="2671" ht="16.5" customHeight="1">
      <c r="A2671" s="7" t="s">
        <v>6091</v>
      </c>
      <c r="B2671" s="28">
        <v>9.50293E12</v>
      </c>
      <c r="C2671" s="7" t="s">
        <v>5167</v>
      </c>
      <c r="D2671" s="18" t="s">
        <v>6092</v>
      </c>
      <c r="E2671" s="8">
        <v>34.5</v>
      </c>
      <c r="F2671" s="7" t="s">
        <v>6093</v>
      </c>
      <c r="G2671" s="7" t="s">
        <v>6094</v>
      </c>
      <c r="H2671" s="8">
        <v>51.0</v>
      </c>
      <c r="I2671" s="13" t="s">
        <v>6095</v>
      </c>
      <c r="J2671" s="13" t="s">
        <v>6096</v>
      </c>
      <c r="K2671" s="11"/>
      <c r="L2671" s="11"/>
      <c r="M2671" s="11"/>
      <c r="N2671" s="11"/>
      <c r="O2671" s="11"/>
      <c r="P2671" s="11"/>
      <c r="Q2671" s="11"/>
      <c r="R2671" s="11"/>
      <c r="S2671" s="11"/>
      <c r="T2671" s="11"/>
      <c r="U2671" s="11"/>
      <c r="V2671" s="11"/>
      <c r="W2671" s="11"/>
      <c r="X2671" s="11"/>
      <c r="Y2671" s="11"/>
      <c r="Z2671" s="11"/>
    </row>
    <row r="2672" ht="16.5" customHeight="1">
      <c r="A2672" s="4"/>
      <c r="B2672" s="4"/>
      <c r="C2672" s="4"/>
      <c r="D2672" s="4"/>
      <c r="E2672" s="4"/>
      <c r="F2672" s="4"/>
      <c r="G2672" s="4"/>
      <c r="H2672" s="4"/>
      <c r="I2672" s="4"/>
      <c r="J2672" s="13" t="s">
        <v>6097</v>
      </c>
      <c r="K2672" s="11"/>
      <c r="L2672" s="11"/>
      <c r="M2672" s="11"/>
      <c r="N2672" s="11"/>
      <c r="O2672" s="11"/>
      <c r="P2672" s="11"/>
      <c r="Q2672" s="11"/>
      <c r="R2672" s="11"/>
      <c r="S2672" s="11"/>
      <c r="T2672" s="11"/>
      <c r="U2672" s="11"/>
      <c r="V2672" s="11"/>
      <c r="W2672" s="11"/>
      <c r="X2672" s="11"/>
      <c r="Y2672" s="11"/>
      <c r="Z2672" s="11"/>
    </row>
    <row r="2673" ht="16.5" customHeight="1">
      <c r="A2673" s="4"/>
      <c r="B2673" s="4"/>
      <c r="C2673" s="4"/>
      <c r="D2673" s="4"/>
      <c r="E2673" s="4"/>
      <c r="F2673" s="4"/>
      <c r="G2673" s="4"/>
      <c r="H2673" s="4"/>
      <c r="I2673" s="4"/>
      <c r="J2673" s="13" t="s">
        <v>6098</v>
      </c>
      <c r="K2673" s="11"/>
      <c r="L2673" s="11"/>
      <c r="M2673" s="11"/>
      <c r="N2673" s="11"/>
      <c r="O2673" s="11"/>
      <c r="P2673" s="11"/>
      <c r="Q2673" s="11"/>
      <c r="R2673" s="11"/>
      <c r="S2673" s="11"/>
      <c r="T2673" s="11"/>
      <c r="U2673" s="11"/>
      <c r="V2673" s="11"/>
      <c r="W2673" s="11"/>
      <c r="X2673" s="11"/>
      <c r="Y2673" s="11"/>
      <c r="Z2673" s="11"/>
    </row>
    <row r="2674" ht="16.5" customHeight="1">
      <c r="A2674" s="7" t="s">
        <v>6099</v>
      </c>
      <c r="B2674" s="28">
        <v>9.50293E12</v>
      </c>
      <c r="C2674" s="7" t="s">
        <v>5167</v>
      </c>
      <c r="D2674" s="18" t="s">
        <v>6100</v>
      </c>
      <c r="E2674" s="8">
        <v>24.0</v>
      </c>
      <c r="F2674" s="7" t="s">
        <v>6101</v>
      </c>
      <c r="G2674" s="7" t="s">
        <v>6102</v>
      </c>
      <c r="H2674" s="8">
        <v>6.0</v>
      </c>
      <c r="I2674" s="13" t="s">
        <v>6103</v>
      </c>
      <c r="J2674" s="13" t="s">
        <v>6104</v>
      </c>
      <c r="K2674" s="11"/>
      <c r="L2674" s="11"/>
      <c r="M2674" s="11"/>
      <c r="N2674" s="11"/>
      <c r="O2674" s="11"/>
      <c r="P2674" s="11"/>
      <c r="Q2674" s="11"/>
      <c r="R2674" s="11"/>
      <c r="S2674" s="11"/>
      <c r="T2674" s="11"/>
      <c r="U2674" s="11"/>
      <c r="V2674" s="11"/>
      <c r="W2674" s="11"/>
      <c r="X2674" s="11"/>
      <c r="Y2674" s="11"/>
      <c r="Z2674" s="11"/>
    </row>
    <row r="2675" ht="16.5" customHeight="1">
      <c r="A2675" s="4"/>
      <c r="B2675" s="4"/>
      <c r="C2675" s="4"/>
      <c r="D2675" s="4"/>
      <c r="E2675" s="4"/>
      <c r="F2675" s="4"/>
      <c r="G2675" s="4"/>
      <c r="H2675" s="4"/>
      <c r="I2675" s="4"/>
      <c r="J2675" s="13" t="s">
        <v>6105</v>
      </c>
      <c r="K2675" s="11"/>
      <c r="L2675" s="11"/>
      <c r="M2675" s="11"/>
      <c r="N2675" s="11"/>
      <c r="O2675" s="11"/>
      <c r="P2675" s="11"/>
      <c r="Q2675" s="11"/>
      <c r="R2675" s="11"/>
      <c r="S2675" s="11"/>
      <c r="T2675" s="11"/>
      <c r="U2675" s="11"/>
      <c r="V2675" s="11"/>
      <c r="W2675" s="11"/>
      <c r="X2675" s="11"/>
      <c r="Y2675" s="11"/>
      <c r="Z2675" s="11"/>
    </row>
    <row r="2676" ht="16.5" customHeight="1">
      <c r="A2676" s="4"/>
      <c r="B2676" s="4"/>
      <c r="C2676" s="4"/>
      <c r="D2676" s="4"/>
      <c r="E2676" s="4"/>
      <c r="F2676" s="4"/>
      <c r="G2676" s="4"/>
      <c r="H2676" s="4"/>
      <c r="I2676" s="4"/>
      <c r="J2676" s="13" t="s">
        <v>6106</v>
      </c>
      <c r="K2676" s="11"/>
      <c r="L2676" s="11"/>
      <c r="M2676" s="11"/>
      <c r="N2676" s="11"/>
      <c r="O2676" s="11"/>
      <c r="P2676" s="11"/>
      <c r="Q2676" s="11"/>
      <c r="R2676" s="11"/>
      <c r="S2676" s="11"/>
      <c r="T2676" s="11"/>
      <c r="U2676" s="11"/>
      <c r="V2676" s="11"/>
      <c r="W2676" s="11"/>
      <c r="X2676" s="11"/>
      <c r="Y2676" s="11"/>
      <c r="Z2676" s="11"/>
    </row>
    <row r="2677" ht="16.5" customHeight="1">
      <c r="A2677" s="7" t="s">
        <v>6107</v>
      </c>
      <c r="B2677" s="28">
        <v>9.86789E12</v>
      </c>
      <c r="C2677" s="7" t="s">
        <v>6108</v>
      </c>
      <c r="D2677" s="18" t="s">
        <v>6109</v>
      </c>
      <c r="E2677" s="8">
        <v>260.0</v>
      </c>
      <c r="F2677" s="7" t="s">
        <v>6110</v>
      </c>
      <c r="G2677" s="7" t="s">
        <v>6111</v>
      </c>
      <c r="H2677" s="8">
        <v>4.0</v>
      </c>
      <c r="I2677" s="13" t="s">
        <v>6112</v>
      </c>
      <c r="J2677" s="13" t="s">
        <v>6113</v>
      </c>
      <c r="K2677" s="11"/>
      <c r="L2677" s="11"/>
      <c r="M2677" s="11"/>
      <c r="N2677" s="11"/>
      <c r="O2677" s="11"/>
      <c r="P2677" s="11"/>
      <c r="Q2677" s="11"/>
      <c r="R2677" s="11"/>
      <c r="S2677" s="11"/>
      <c r="T2677" s="11"/>
      <c r="U2677" s="11"/>
      <c r="V2677" s="11"/>
      <c r="W2677" s="11"/>
      <c r="X2677" s="11"/>
      <c r="Y2677" s="11"/>
      <c r="Z2677" s="11"/>
    </row>
    <row r="2678" ht="16.5" customHeight="1">
      <c r="A2678" s="4"/>
      <c r="B2678" s="4"/>
      <c r="C2678" s="4"/>
      <c r="D2678" s="4"/>
      <c r="E2678" s="4"/>
      <c r="F2678" s="4"/>
      <c r="G2678" s="4"/>
      <c r="H2678" s="4"/>
      <c r="I2678" s="4"/>
      <c r="J2678" s="13" t="s">
        <v>6114</v>
      </c>
      <c r="K2678" s="11"/>
      <c r="L2678" s="11"/>
      <c r="M2678" s="11"/>
      <c r="N2678" s="11"/>
      <c r="O2678" s="11"/>
      <c r="P2678" s="11"/>
      <c r="Q2678" s="11"/>
      <c r="R2678" s="11"/>
      <c r="S2678" s="11"/>
      <c r="T2678" s="11"/>
      <c r="U2678" s="11"/>
      <c r="V2678" s="11"/>
      <c r="W2678" s="11"/>
      <c r="X2678" s="11"/>
      <c r="Y2678" s="11"/>
      <c r="Z2678" s="11"/>
    </row>
    <row r="2679" ht="16.5" customHeight="1">
      <c r="A2679" s="4"/>
      <c r="B2679" s="4"/>
      <c r="C2679" s="4"/>
      <c r="D2679" s="4"/>
      <c r="E2679" s="4"/>
      <c r="F2679" s="4"/>
      <c r="G2679" s="4"/>
      <c r="H2679" s="4"/>
      <c r="I2679" s="4"/>
      <c r="J2679" s="13" t="s">
        <v>6115</v>
      </c>
      <c r="K2679" s="11"/>
      <c r="L2679" s="11"/>
      <c r="M2679" s="11"/>
      <c r="N2679" s="11"/>
      <c r="O2679" s="11"/>
      <c r="P2679" s="11"/>
      <c r="Q2679" s="11"/>
      <c r="R2679" s="11"/>
      <c r="S2679" s="11"/>
      <c r="T2679" s="11"/>
      <c r="U2679" s="11"/>
      <c r="V2679" s="11"/>
      <c r="W2679" s="11"/>
      <c r="X2679" s="11"/>
      <c r="Y2679" s="11"/>
      <c r="Z2679" s="11"/>
    </row>
    <row r="2680" ht="16.5" customHeight="1">
      <c r="A2680" s="7" t="s">
        <v>6116</v>
      </c>
      <c r="B2680" s="7" t="s">
        <v>6117</v>
      </c>
      <c r="C2680" s="7" t="s">
        <v>6005</v>
      </c>
      <c r="D2680" s="18" t="s">
        <v>6118</v>
      </c>
      <c r="E2680" s="8">
        <v>147.79</v>
      </c>
      <c r="F2680" s="7" t="s">
        <v>6119</v>
      </c>
      <c r="G2680" s="7" t="s">
        <v>6120</v>
      </c>
      <c r="H2680" s="8">
        <v>0.0</v>
      </c>
      <c r="I2680" s="13" t="s">
        <v>6121</v>
      </c>
      <c r="J2680" s="13" t="s">
        <v>6122</v>
      </c>
      <c r="K2680" s="11"/>
      <c r="L2680" s="11"/>
      <c r="M2680" s="11"/>
      <c r="N2680" s="11"/>
      <c r="O2680" s="11"/>
      <c r="P2680" s="11"/>
      <c r="Q2680" s="11"/>
      <c r="R2680" s="11"/>
      <c r="S2680" s="11"/>
      <c r="T2680" s="11"/>
      <c r="U2680" s="11"/>
      <c r="V2680" s="11"/>
      <c r="W2680" s="11"/>
      <c r="X2680" s="11"/>
      <c r="Y2680" s="11"/>
      <c r="Z2680" s="11"/>
    </row>
    <row r="2681" ht="16.5" customHeight="1">
      <c r="A2681" s="4"/>
      <c r="B2681" s="4"/>
      <c r="C2681" s="4"/>
      <c r="D2681" s="4"/>
      <c r="E2681" s="4"/>
      <c r="F2681" s="4"/>
      <c r="G2681" s="4"/>
      <c r="H2681" s="4"/>
      <c r="I2681" s="4"/>
      <c r="J2681" s="13" t="s">
        <v>6123</v>
      </c>
      <c r="K2681" s="11"/>
      <c r="L2681" s="11"/>
      <c r="M2681" s="11"/>
      <c r="N2681" s="11"/>
      <c r="O2681" s="11"/>
      <c r="P2681" s="11"/>
      <c r="Q2681" s="11"/>
      <c r="R2681" s="11"/>
      <c r="S2681" s="11"/>
      <c r="T2681" s="11"/>
      <c r="U2681" s="11"/>
      <c r="V2681" s="11"/>
      <c r="W2681" s="11"/>
      <c r="X2681" s="11"/>
      <c r="Y2681" s="11"/>
      <c r="Z2681" s="11"/>
    </row>
    <row r="2682" ht="16.5" customHeight="1">
      <c r="A2682" s="4"/>
      <c r="B2682" s="4"/>
      <c r="C2682" s="4"/>
      <c r="D2682" s="4"/>
      <c r="E2682" s="4"/>
      <c r="F2682" s="4"/>
      <c r="G2682" s="4"/>
      <c r="H2682" s="4"/>
      <c r="I2682" s="4"/>
      <c r="J2682" s="13" t="s">
        <v>6124</v>
      </c>
      <c r="K2682" s="11"/>
      <c r="L2682" s="11"/>
      <c r="M2682" s="11"/>
      <c r="N2682" s="11"/>
      <c r="O2682" s="11"/>
      <c r="P2682" s="11"/>
      <c r="Q2682" s="11"/>
      <c r="R2682" s="11"/>
      <c r="S2682" s="11"/>
      <c r="T2682" s="11"/>
      <c r="U2682" s="11"/>
      <c r="V2682" s="11"/>
      <c r="W2682" s="11"/>
      <c r="X2682" s="11"/>
      <c r="Y2682" s="11"/>
      <c r="Z2682" s="11"/>
    </row>
    <row r="2683" ht="16.5" customHeight="1">
      <c r="A2683" s="7" t="s">
        <v>6125</v>
      </c>
      <c r="B2683" s="7" t="s">
        <v>6126</v>
      </c>
      <c r="C2683" s="7" t="s">
        <v>6127</v>
      </c>
      <c r="D2683" s="18" t="s">
        <v>6128</v>
      </c>
      <c r="E2683" s="8">
        <v>81.34</v>
      </c>
      <c r="F2683" s="7" t="s">
        <v>6129</v>
      </c>
      <c r="G2683" s="7" t="s">
        <v>6130</v>
      </c>
      <c r="H2683" s="8">
        <v>12.0</v>
      </c>
      <c r="I2683" s="13" t="s">
        <v>6131</v>
      </c>
      <c r="J2683" s="13" t="s">
        <v>6132</v>
      </c>
      <c r="K2683" s="11"/>
      <c r="L2683" s="11"/>
      <c r="M2683" s="11"/>
      <c r="N2683" s="11"/>
      <c r="O2683" s="11"/>
      <c r="P2683" s="11"/>
      <c r="Q2683" s="11"/>
      <c r="R2683" s="11"/>
      <c r="S2683" s="11"/>
      <c r="T2683" s="11"/>
      <c r="U2683" s="11"/>
      <c r="V2683" s="11"/>
      <c r="W2683" s="11"/>
      <c r="X2683" s="11"/>
      <c r="Y2683" s="11"/>
      <c r="Z2683" s="11"/>
    </row>
    <row r="2684" ht="16.5" customHeight="1">
      <c r="A2684" s="4"/>
      <c r="B2684" s="4"/>
      <c r="C2684" s="4"/>
      <c r="D2684" s="4"/>
      <c r="E2684" s="4"/>
      <c r="F2684" s="4"/>
      <c r="G2684" s="4"/>
      <c r="H2684" s="4"/>
      <c r="I2684" s="4"/>
      <c r="J2684" s="13" t="s">
        <v>6133</v>
      </c>
      <c r="K2684" s="11"/>
      <c r="L2684" s="11"/>
      <c r="M2684" s="11"/>
      <c r="N2684" s="11"/>
      <c r="O2684" s="11"/>
      <c r="P2684" s="11"/>
      <c r="Q2684" s="11"/>
      <c r="R2684" s="11"/>
      <c r="S2684" s="11"/>
      <c r="T2684" s="11"/>
      <c r="U2684" s="11"/>
      <c r="V2684" s="11"/>
      <c r="W2684" s="11"/>
      <c r="X2684" s="11"/>
      <c r="Y2684" s="11"/>
      <c r="Z2684" s="11"/>
    </row>
    <row r="2685" ht="16.5" customHeight="1">
      <c r="A2685" s="4"/>
      <c r="B2685" s="4"/>
      <c r="C2685" s="4"/>
      <c r="D2685" s="4"/>
      <c r="E2685" s="4"/>
      <c r="F2685" s="4"/>
      <c r="G2685" s="4"/>
      <c r="H2685" s="4"/>
      <c r="I2685" s="4"/>
      <c r="J2685" s="13" t="s">
        <v>6134</v>
      </c>
      <c r="K2685" s="11"/>
      <c r="L2685" s="11"/>
      <c r="M2685" s="11"/>
      <c r="N2685" s="11"/>
      <c r="O2685" s="11"/>
      <c r="P2685" s="11"/>
      <c r="Q2685" s="11"/>
      <c r="R2685" s="11"/>
      <c r="S2685" s="11"/>
      <c r="T2685" s="11"/>
      <c r="U2685" s="11"/>
      <c r="V2685" s="11"/>
      <c r="W2685" s="11"/>
      <c r="X2685" s="11"/>
      <c r="Y2685" s="11"/>
      <c r="Z2685" s="11"/>
    </row>
    <row r="2686" ht="16.5" customHeight="1">
      <c r="A2686" s="7" t="s">
        <v>6135</v>
      </c>
      <c r="B2686" s="7" t="s">
        <v>6136</v>
      </c>
      <c r="C2686" s="7" t="s">
        <v>6137</v>
      </c>
      <c r="D2686" s="18" t="s">
        <v>6138</v>
      </c>
      <c r="E2686" s="8">
        <v>12.36</v>
      </c>
      <c r="F2686" s="7" t="s">
        <v>6139</v>
      </c>
      <c r="G2686" s="7" t="s">
        <v>6140</v>
      </c>
      <c r="H2686" s="8">
        <v>16.0</v>
      </c>
      <c r="I2686" s="13" t="s">
        <v>6141</v>
      </c>
      <c r="J2686" s="29" t="s">
        <v>6142</v>
      </c>
      <c r="K2686" s="11"/>
      <c r="L2686" s="11"/>
      <c r="M2686" s="11"/>
      <c r="N2686" s="11"/>
      <c r="O2686" s="11"/>
      <c r="P2686" s="11"/>
      <c r="Q2686" s="11"/>
      <c r="R2686" s="11"/>
      <c r="S2686" s="11"/>
      <c r="T2686" s="11"/>
      <c r="U2686" s="11"/>
      <c r="V2686" s="11"/>
      <c r="W2686" s="11"/>
      <c r="X2686" s="11"/>
      <c r="Y2686" s="11"/>
      <c r="Z2686" s="11"/>
    </row>
    <row r="2687" ht="16.5" customHeight="1">
      <c r="A2687" s="4"/>
      <c r="B2687" s="4"/>
      <c r="C2687" s="4"/>
      <c r="D2687" s="4"/>
      <c r="E2687" s="4"/>
      <c r="F2687" s="4"/>
      <c r="G2687" s="4"/>
      <c r="H2687" s="4"/>
      <c r="I2687" s="4"/>
      <c r="J2687" s="29" t="s">
        <v>6143</v>
      </c>
      <c r="K2687" s="11"/>
      <c r="L2687" s="11"/>
      <c r="M2687" s="11"/>
      <c r="N2687" s="11"/>
      <c r="O2687" s="11"/>
      <c r="P2687" s="11"/>
      <c r="Q2687" s="11"/>
      <c r="R2687" s="11"/>
      <c r="S2687" s="11"/>
      <c r="T2687" s="11"/>
      <c r="U2687" s="11"/>
      <c r="V2687" s="11"/>
      <c r="W2687" s="11"/>
      <c r="X2687" s="11"/>
      <c r="Y2687" s="11"/>
      <c r="Z2687" s="11"/>
    </row>
    <row r="2688" ht="16.5" customHeight="1">
      <c r="A2688" s="7" t="s">
        <v>6144</v>
      </c>
      <c r="B2688" s="7" t="s">
        <v>6145</v>
      </c>
      <c r="C2688" s="7" t="s">
        <v>2166</v>
      </c>
      <c r="D2688" s="18" t="s">
        <v>6146</v>
      </c>
      <c r="E2688" s="8">
        <v>24.95</v>
      </c>
      <c r="F2688" s="7" t="s">
        <v>6147</v>
      </c>
      <c r="G2688" s="7" t="s">
        <v>6148</v>
      </c>
      <c r="H2688" s="8">
        <v>2.0</v>
      </c>
      <c r="I2688" s="13" t="s">
        <v>6149</v>
      </c>
      <c r="J2688" s="13" t="s">
        <v>6150</v>
      </c>
      <c r="K2688" s="11"/>
      <c r="L2688" s="11"/>
      <c r="M2688" s="11"/>
      <c r="N2688" s="11"/>
      <c r="O2688" s="11"/>
      <c r="P2688" s="11"/>
      <c r="Q2688" s="11"/>
      <c r="R2688" s="11"/>
      <c r="S2688" s="11"/>
      <c r="T2688" s="11"/>
      <c r="U2688" s="11"/>
      <c r="V2688" s="11"/>
      <c r="W2688" s="11"/>
      <c r="X2688" s="11"/>
      <c r="Y2688" s="11"/>
      <c r="Z2688" s="11"/>
    </row>
    <row r="2689" ht="16.5" customHeight="1">
      <c r="A2689" s="4"/>
      <c r="B2689" s="4"/>
      <c r="C2689" s="4"/>
      <c r="D2689" s="4"/>
      <c r="E2689" s="4"/>
      <c r="F2689" s="4"/>
      <c r="G2689" s="4"/>
      <c r="H2689" s="4"/>
      <c r="I2689" s="4"/>
      <c r="J2689" s="13" t="s">
        <v>6151</v>
      </c>
      <c r="K2689" s="11"/>
      <c r="L2689" s="11"/>
      <c r="M2689" s="11"/>
      <c r="N2689" s="11"/>
      <c r="O2689" s="11"/>
      <c r="P2689" s="11"/>
      <c r="Q2689" s="11"/>
      <c r="R2689" s="11"/>
      <c r="S2689" s="11"/>
      <c r="T2689" s="11"/>
      <c r="U2689" s="11"/>
      <c r="V2689" s="11"/>
      <c r="W2689" s="11"/>
      <c r="X2689" s="11"/>
      <c r="Y2689" s="11"/>
      <c r="Z2689" s="11"/>
    </row>
    <row r="2690" ht="16.5" customHeight="1">
      <c r="A2690" s="4"/>
      <c r="B2690" s="4"/>
      <c r="C2690" s="4"/>
      <c r="D2690" s="4"/>
      <c r="E2690" s="4"/>
      <c r="F2690" s="4"/>
      <c r="G2690" s="4"/>
      <c r="H2690" s="4"/>
      <c r="I2690" s="4"/>
      <c r="J2690" s="13" t="s">
        <v>6152</v>
      </c>
      <c r="K2690" s="11"/>
      <c r="L2690" s="11"/>
      <c r="M2690" s="11"/>
      <c r="N2690" s="11"/>
      <c r="O2690" s="11"/>
      <c r="P2690" s="11"/>
      <c r="Q2690" s="11"/>
      <c r="R2690" s="11"/>
      <c r="S2690" s="11"/>
      <c r="T2690" s="11"/>
      <c r="U2690" s="11"/>
      <c r="V2690" s="11"/>
      <c r="W2690" s="11"/>
      <c r="X2690" s="11"/>
      <c r="Y2690" s="11"/>
      <c r="Z2690" s="11"/>
    </row>
    <row r="2691" ht="16.5" customHeight="1">
      <c r="A2691" s="7" t="s">
        <v>6153</v>
      </c>
      <c r="B2691" s="7" t="s">
        <v>6154</v>
      </c>
      <c r="C2691" s="7" t="s">
        <v>1425</v>
      </c>
      <c r="D2691" s="18" t="s">
        <v>6155</v>
      </c>
      <c r="E2691" s="8">
        <v>34.7</v>
      </c>
      <c r="F2691" s="7" t="s">
        <v>6156</v>
      </c>
      <c r="G2691" s="7" t="s">
        <v>6157</v>
      </c>
      <c r="H2691" s="8">
        <v>20.0</v>
      </c>
      <c r="I2691" s="13" t="s">
        <v>6158</v>
      </c>
      <c r="J2691" s="13" t="s">
        <v>6159</v>
      </c>
      <c r="K2691" s="11"/>
      <c r="L2691" s="11"/>
      <c r="M2691" s="11"/>
      <c r="N2691" s="11"/>
      <c r="O2691" s="11"/>
      <c r="P2691" s="11"/>
      <c r="Q2691" s="11"/>
      <c r="R2691" s="11"/>
      <c r="S2691" s="11"/>
      <c r="T2691" s="11"/>
      <c r="U2691" s="11"/>
      <c r="V2691" s="11"/>
      <c r="W2691" s="11"/>
      <c r="X2691" s="11"/>
      <c r="Y2691" s="11"/>
      <c r="Z2691" s="11"/>
    </row>
    <row r="2692" ht="16.5" customHeight="1">
      <c r="A2692" s="4"/>
      <c r="B2692" s="4"/>
      <c r="C2692" s="4"/>
      <c r="D2692" s="4"/>
      <c r="E2692" s="4"/>
      <c r="F2692" s="4"/>
      <c r="G2692" s="4"/>
      <c r="H2692" s="4"/>
      <c r="I2692" s="4"/>
      <c r="J2692" s="13" t="s">
        <v>6160</v>
      </c>
      <c r="K2692" s="11"/>
      <c r="L2692" s="11"/>
      <c r="M2692" s="11"/>
      <c r="N2692" s="11"/>
      <c r="O2692" s="11"/>
      <c r="P2692" s="11"/>
      <c r="Q2692" s="11"/>
      <c r="R2692" s="11"/>
      <c r="S2692" s="11"/>
      <c r="T2692" s="11"/>
      <c r="U2692" s="11"/>
      <c r="V2692" s="11"/>
      <c r="W2692" s="11"/>
      <c r="X2692" s="11"/>
      <c r="Y2692" s="11"/>
      <c r="Z2692" s="11"/>
    </row>
    <row r="2693" ht="16.5" customHeight="1">
      <c r="A2693" s="4"/>
      <c r="B2693" s="4"/>
      <c r="C2693" s="4"/>
      <c r="D2693" s="4"/>
      <c r="E2693" s="4"/>
      <c r="F2693" s="4"/>
      <c r="G2693" s="4"/>
      <c r="H2693" s="4"/>
      <c r="I2693" s="4"/>
      <c r="J2693" s="13" t="s">
        <v>6161</v>
      </c>
      <c r="K2693" s="11"/>
      <c r="L2693" s="11"/>
      <c r="M2693" s="11"/>
      <c r="N2693" s="11"/>
      <c r="O2693" s="11"/>
      <c r="P2693" s="11"/>
      <c r="Q2693" s="11"/>
      <c r="R2693" s="11"/>
      <c r="S2693" s="11"/>
      <c r="T2693" s="11"/>
      <c r="U2693" s="11"/>
      <c r="V2693" s="11"/>
      <c r="W2693" s="11"/>
      <c r="X2693" s="11"/>
      <c r="Y2693" s="11"/>
      <c r="Z2693" s="11"/>
    </row>
    <row r="2694" ht="16.5" customHeight="1">
      <c r="A2694" s="7" t="s">
        <v>6162</v>
      </c>
      <c r="B2694" s="7" t="s">
        <v>6163</v>
      </c>
      <c r="C2694" s="7" t="s">
        <v>6164</v>
      </c>
      <c r="D2694" s="18" t="s">
        <v>6165</v>
      </c>
      <c r="E2694" s="8">
        <v>6.95</v>
      </c>
      <c r="F2694" s="7" t="s">
        <v>6166</v>
      </c>
      <c r="G2694" s="7" t="s">
        <v>6167</v>
      </c>
      <c r="H2694" s="8">
        <v>0.0</v>
      </c>
      <c r="I2694" s="13" t="s">
        <v>6168</v>
      </c>
      <c r="J2694" s="13" t="s">
        <v>6169</v>
      </c>
      <c r="K2694" s="11"/>
      <c r="L2694" s="11"/>
      <c r="M2694" s="11"/>
      <c r="N2694" s="11"/>
      <c r="O2694" s="11"/>
      <c r="P2694" s="11"/>
      <c r="Q2694" s="11"/>
      <c r="R2694" s="11"/>
      <c r="S2694" s="11"/>
      <c r="T2694" s="11"/>
      <c r="U2694" s="11"/>
      <c r="V2694" s="11"/>
      <c r="W2694" s="11"/>
      <c r="X2694" s="11"/>
      <c r="Y2694" s="11"/>
      <c r="Z2694" s="11"/>
    </row>
    <row r="2695" ht="16.5" customHeight="1">
      <c r="A2695" s="4"/>
      <c r="B2695" s="4"/>
      <c r="C2695" s="4"/>
      <c r="D2695" s="4"/>
      <c r="E2695" s="4"/>
      <c r="F2695" s="4"/>
      <c r="G2695" s="4"/>
      <c r="H2695" s="4"/>
      <c r="I2695" s="4"/>
      <c r="J2695" s="13" t="s">
        <v>6170</v>
      </c>
      <c r="K2695" s="11"/>
      <c r="L2695" s="11"/>
      <c r="M2695" s="11"/>
      <c r="N2695" s="11"/>
      <c r="O2695" s="11"/>
      <c r="P2695" s="11"/>
      <c r="Q2695" s="11"/>
      <c r="R2695" s="11"/>
      <c r="S2695" s="11"/>
      <c r="T2695" s="11"/>
      <c r="U2695" s="11"/>
      <c r="V2695" s="11"/>
      <c r="W2695" s="11"/>
      <c r="X2695" s="11"/>
      <c r="Y2695" s="11"/>
      <c r="Z2695" s="11"/>
    </row>
    <row r="2696" ht="16.5" customHeight="1">
      <c r="A2696" s="4"/>
      <c r="B2696" s="4"/>
      <c r="C2696" s="4"/>
      <c r="D2696" s="4"/>
      <c r="E2696" s="4"/>
      <c r="F2696" s="4"/>
      <c r="G2696" s="4"/>
      <c r="H2696" s="4"/>
      <c r="I2696" s="4"/>
      <c r="J2696" s="13" t="s">
        <v>6171</v>
      </c>
      <c r="K2696" s="11"/>
      <c r="L2696" s="11"/>
      <c r="M2696" s="11"/>
      <c r="N2696" s="11"/>
      <c r="O2696" s="11"/>
      <c r="P2696" s="11"/>
      <c r="Q2696" s="11"/>
      <c r="R2696" s="11"/>
      <c r="S2696" s="11"/>
      <c r="T2696" s="11"/>
      <c r="U2696" s="11"/>
      <c r="V2696" s="11"/>
      <c r="W2696" s="11"/>
      <c r="X2696" s="11"/>
      <c r="Y2696" s="11"/>
      <c r="Z2696" s="11"/>
    </row>
    <row r="2697" ht="16.5" customHeight="1">
      <c r="A2697" s="7" t="s">
        <v>6172</v>
      </c>
      <c r="B2697" s="7" t="s">
        <v>6173</v>
      </c>
      <c r="C2697" s="7" t="s">
        <v>6174</v>
      </c>
      <c r="D2697" s="18" t="s">
        <v>6175</v>
      </c>
      <c r="E2697" s="8">
        <v>42.0</v>
      </c>
      <c r="F2697" s="7" t="s">
        <v>6176</v>
      </c>
      <c r="G2697" s="7" t="s">
        <v>6177</v>
      </c>
      <c r="H2697" s="8">
        <v>0.0</v>
      </c>
      <c r="I2697" s="13" t="s">
        <v>6178</v>
      </c>
      <c r="J2697" s="13" t="s">
        <v>6179</v>
      </c>
      <c r="K2697" s="11"/>
      <c r="L2697" s="11"/>
      <c r="M2697" s="11"/>
      <c r="N2697" s="11"/>
      <c r="O2697" s="11"/>
      <c r="P2697" s="11"/>
      <c r="Q2697" s="11"/>
      <c r="R2697" s="11"/>
      <c r="S2697" s="11"/>
      <c r="T2697" s="11"/>
      <c r="U2697" s="11"/>
      <c r="V2697" s="11"/>
      <c r="W2697" s="11"/>
      <c r="X2697" s="11"/>
      <c r="Y2697" s="11"/>
      <c r="Z2697" s="11"/>
    </row>
    <row r="2698" ht="16.5" customHeight="1">
      <c r="A2698" s="4"/>
      <c r="B2698" s="4"/>
      <c r="C2698" s="4"/>
      <c r="D2698" s="4"/>
      <c r="E2698" s="4"/>
      <c r="F2698" s="4"/>
      <c r="G2698" s="4"/>
      <c r="H2698" s="4"/>
      <c r="I2698" s="4"/>
      <c r="J2698" s="13" t="s">
        <v>6180</v>
      </c>
      <c r="K2698" s="11"/>
      <c r="L2698" s="11"/>
      <c r="M2698" s="11"/>
      <c r="N2698" s="11"/>
      <c r="O2698" s="11"/>
      <c r="P2698" s="11"/>
      <c r="Q2698" s="11"/>
      <c r="R2698" s="11"/>
      <c r="S2698" s="11"/>
      <c r="T2698" s="11"/>
      <c r="U2698" s="11"/>
      <c r="V2698" s="11"/>
      <c r="W2698" s="11"/>
      <c r="X2698" s="11"/>
      <c r="Y2698" s="11"/>
      <c r="Z2698" s="11"/>
    </row>
    <row r="2699" ht="16.5" customHeight="1">
      <c r="A2699" s="4"/>
      <c r="B2699" s="4"/>
      <c r="C2699" s="4"/>
      <c r="D2699" s="4"/>
      <c r="E2699" s="4"/>
      <c r="F2699" s="4"/>
      <c r="G2699" s="4"/>
      <c r="H2699" s="4"/>
      <c r="I2699" s="4"/>
      <c r="J2699" s="13" t="s">
        <v>6181</v>
      </c>
      <c r="K2699" s="11"/>
      <c r="L2699" s="11"/>
      <c r="M2699" s="11"/>
      <c r="N2699" s="11"/>
      <c r="O2699" s="11"/>
      <c r="P2699" s="11"/>
      <c r="Q2699" s="11"/>
      <c r="R2699" s="11"/>
      <c r="S2699" s="11"/>
      <c r="T2699" s="11"/>
      <c r="U2699" s="11"/>
      <c r="V2699" s="11"/>
      <c r="W2699" s="11"/>
      <c r="X2699" s="11"/>
      <c r="Y2699" s="11"/>
      <c r="Z2699" s="11"/>
    </row>
    <row r="2700" ht="16.5" customHeight="1">
      <c r="A2700" s="7" t="s">
        <v>6182</v>
      </c>
      <c r="B2700" s="7" t="s">
        <v>6183</v>
      </c>
      <c r="C2700" s="7" t="s">
        <v>92</v>
      </c>
      <c r="D2700" s="18" t="s">
        <v>6184</v>
      </c>
      <c r="E2700" s="8">
        <v>87.0</v>
      </c>
      <c r="F2700" s="7" t="s">
        <v>6185</v>
      </c>
      <c r="G2700" s="7" t="s">
        <v>6186</v>
      </c>
      <c r="H2700" s="8">
        <v>8.0</v>
      </c>
      <c r="I2700" s="13" t="s">
        <v>6187</v>
      </c>
      <c r="J2700" s="13" t="s">
        <v>6188</v>
      </c>
      <c r="K2700" s="11"/>
      <c r="L2700" s="11"/>
      <c r="M2700" s="11"/>
      <c r="N2700" s="11"/>
      <c r="O2700" s="11"/>
      <c r="P2700" s="11"/>
      <c r="Q2700" s="11"/>
      <c r="R2700" s="11"/>
      <c r="S2700" s="11"/>
      <c r="T2700" s="11"/>
      <c r="U2700" s="11"/>
      <c r="V2700" s="11"/>
      <c r="W2700" s="11"/>
      <c r="X2700" s="11"/>
      <c r="Y2700" s="11"/>
      <c r="Z2700" s="11"/>
    </row>
    <row r="2701" ht="16.5" customHeight="1">
      <c r="A2701" s="4"/>
      <c r="B2701" s="4"/>
      <c r="C2701" s="4"/>
      <c r="D2701" s="4"/>
      <c r="E2701" s="4"/>
      <c r="F2701" s="4"/>
      <c r="G2701" s="4"/>
      <c r="H2701" s="4"/>
      <c r="I2701" s="4"/>
      <c r="J2701" s="13" t="s">
        <v>6189</v>
      </c>
      <c r="K2701" s="11"/>
      <c r="L2701" s="11"/>
      <c r="M2701" s="11"/>
      <c r="N2701" s="11"/>
      <c r="O2701" s="11"/>
      <c r="P2701" s="11"/>
      <c r="Q2701" s="11"/>
      <c r="R2701" s="11"/>
      <c r="S2701" s="11"/>
      <c r="T2701" s="11"/>
      <c r="U2701" s="11"/>
      <c r="V2701" s="11"/>
      <c r="W2701" s="11"/>
      <c r="X2701" s="11"/>
      <c r="Y2701" s="11"/>
      <c r="Z2701" s="11"/>
    </row>
    <row r="2702" ht="16.5" customHeight="1">
      <c r="A2702" s="4"/>
      <c r="B2702" s="4"/>
      <c r="C2702" s="4"/>
      <c r="D2702" s="4"/>
      <c r="E2702" s="4"/>
      <c r="F2702" s="4"/>
      <c r="G2702" s="4"/>
      <c r="H2702" s="4"/>
      <c r="I2702" s="4"/>
      <c r="J2702" s="13" t="s">
        <v>6190</v>
      </c>
      <c r="K2702" s="11"/>
      <c r="L2702" s="11"/>
      <c r="M2702" s="11"/>
      <c r="N2702" s="11"/>
      <c r="O2702" s="11"/>
      <c r="P2702" s="11"/>
      <c r="Q2702" s="11"/>
      <c r="R2702" s="11"/>
      <c r="S2702" s="11"/>
      <c r="T2702" s="11"/>
      <c r="U2702" s="11"/>
      <c r="V2702" s="11"/>
      <c r="W2702" s="11"/>
      <c r="X2702" s="11"/>
      <c r="Y2702" s="11"/>
      <c r="Z2702" s="11"/>
    </row>
    <row r="2703" ht="16.5" customHeight="1">
      <c r="A2703" s="7" t="s">
        <v>6191</v>
      </c>
      <c r="B2703" s="7" t="s">
        <v>6192</v>
      </c>
      <c r="C2703" s="7" t="s">
        <v>6193</v>
      </c>
      <c r="D2703" s="18" t="s">
        <v>6194</v>
      </c>
      <c r="E2703" s="8">
        <v>20.01</v>
      </c>
      <c r="F2703" s="7" t="s">
        <v>6195</v>
      </c>
      <c r="G2703" s="7" t="s">
        <v>6196</v>
      </c>
      <c r="H2703" s="8">
        <v>0.0</v>
      </c>
      <c r="I2703" s="13" t="s">
        <v>6197</v>
      </c>
      <c r="J2703" s="29" t="s">
        <v>6198</v>
      </c>
      <c r="K2703" s="11"/>
      <c r="L2703" s="11"/>
      <c r="M2703" s="11"/>
      <c r="N2703" s="11"/>
      <c r="O2703" s="11"/>
      <c r="P2703" s="11"/>
      <c r="Q2703" s="11"/>
      <c r="R2703" s="11"/>
      <c r="S2703" s="11"/>
      <c r="T2703" s="11"/>
      <c r="U2703" s="11"/>
      <c r="V2703" s="11"/>
      <c r="W2703" s="11"/>
      <c r="X2703" s="11"/>
      <c r="Y2703" s="11"/>
      <c r="Z2703" s="11"/>
    </row>
    <row r="2704" ht="16.5" customHeight="1">
      <c r="A2704" s="7" t="s">
        <v>6199</v>
      </c>
      <c r="B2704" s="7" t="s">
        <v>6200</v>
      </c>
      <c r="C2704" s="7" t="s">
        <v>6201</v>
      </c>
      <c r="D2704" s="18" t="s">
        <v>6202</v>
      </c>
      <c r="E2704" s="8">
        <v>20.01</v>
      </c>
      <c r="F2704" s="7" t="s">
        <v>6203</v>
      </c>
      <c r="G2704" s="7" t="s">
        <v>6204</v>
      </c>
      <c r="H2704" s="8">
        <v>0.0</v>
      </c>
      <c r="I2704" s="13" t="s">
        <v>6205</v>
      </c>
      <c r="J2704" s="13" t="s">
        <v>6206</v>
      </c>
      <c r="K2704" s="11"/>
      <c r="L2704" s="11"/>
      <c r="M2704" s="11"/>
      <c r="N2704" s="11"/>
      <c r="O2704" s="11"/>
      <c r="P2704" s="11"/>
      <c r="Q2704" s="11"/>
      <c r="R2704" s="11"/>
      <c r="S2704" s="11"/>
      <c r="T2704" s="11"/>
      <c r="U2704" s="11"/>
      <c r="V2704" s="11"/>
      <c r="W2704" s="11"/>
      <c r="X2704" s="11"/>
      <c r="Y2704" s="11"/>
      <c r="Z2704" s="11"/>
    </row>
    <row r="2705" ht="16.5" customHeight="1">
      <c r="A2705" s="4"/>
      <c r="B2705" s="4"/>
      <c r="C2705" s="4"/>
      <c r="D2705" s="4"/>
      <c r="E2705" s="4"/>
      <c r="F2705" s="4"/>
      <c r="G2705" s="4"/>
      <c r="H2705" s="4"/>
      <c r="I2705" s="4"/>
      <c r="J2705" s="13" t="s">
        <v>6207</v>
      </c>
      <c r="K2705" s="11"/>
      <c r="L2705" s="11"/>
      <c r="M2705" s="11"/>
      <c r="N2705" s="11"/>
      <c r="O2705" s="11"/>
      <c r="P2705" s="11"/>
      <c r="Q2705" s="11"/>
      <c r="R2705" s="11"/>
      <c r="S2705" s="11"/>
      <c r="T2705" s="11"/>
      <c r="U2705" s="11"/>
      <c r="V2705" s="11"/>
      <c r="W2705" s="11"/>
      <c r="X2705" s="11"/>
      <c r="Y2705" s="11"/>
      <c r="Z2705" s="11"/>
    </row>
    <row r="2706" ht="16.5" customHeight="1">
      <c r="A2706" s="4"/>
      <c r="B2706" s="4"/>
      <c r="C2706" s="4"/>
      <c r="D2706" s="4"/>
      <c r="E2706" s="4"/>
      <c r="F2706" s="4"/>
      <c r="G2706" s="4"/>
      <c r="H2706" s="4"/>
      <c r="I2706" s="4"/>
      <c r="J2706" s="13" t="s">
        <v>6208</v>
      </c>
      <c r="K2706" s="11"/>
      <c r="L2706" s="11"/>
      <c r="M2706" s="11"/>
      <c r="N2706" s="11"/>
      <c r="O2706" s="11"/>
      <c r="P2706" s="11"/>
      <c r="Q2706" s="11"/>
      <c r="R2706" s="11"/>
      <c r="S2706" s="11"/>
      <c r="T2706" s="11"/>
      <c r="U2706" s="11"/>
      <c r="V2706" s="11"/>
      <c r="W2706" s="11"/>
      <c r="X2706" s="11"/>
      <c r="Y2706" s="11"/>
      <c r="Z2706" s="11"/>
    </row>
    <row r="2707" ht="16.5" customHeight="1">
      <c r="A2707" s="7" t="s">
        <v>6209</v>
      </c>
      <c r="B2707" s="7" t="s">
        <v>6210</v>
      </c>
      <c r="C2707" s="7" t="s">
        <v>6211</v>
      </c>
      <c r="D2707" s="18" t="s">
        <v>6212</v>
      </c>
      <c r="E2707" s="8">
        <v>21.79</v>
      </c>
      <c r="F2707" s="7" t="s">
        <v>6213</v>
      </c>
      <c r="G2707" s="7" t="s">
        <v>6214</v>
      </c>
      <c r="H2707" s="8">
        <v>0.0</v>
      </c>
      <c r="I2707" s="13" t="s">
        <v>6215</v>
      </c>
      <c r="J2707" s="13" t="s">
        <v>6216</v>
      </c>
      <c r="K2707" s="11"/>
      <c r="L2707" s="11"/>
      <c r="M2707" s="11"/>
      <c r="N2707" s="11"/>
      <c r="O2707" s="11"/>
      <c r="P2707" s="11"/>
      <c r="Q2707" s="11"/>
      <c r="R2707" s="11"/>
      <c r="S2707" s="11"/>
      <c r="T2707" s="11"/>
      <c r="U2707" s="11"/>
      <c r="V2707" s="11"/>
      <c r="W2707" s="11"/>
      <c r="X2707" s="11"/>
      <c r="Y2707" s="11"/>
      <c r="Z2707" s="11"/>
    </row>
    <row r="2708" ht="16.5" customHeight="1">
      <c r="A2708" s="4"/>
      <c r="B2708" s="4"/>
      <c r="C2708" s="4"/>
      <c r="D2708" s="4"/>
      <c r="E2708" s="4"/>
      <c r="F2708" s="4"/>
      <c r="G2708" s="4"/>
      <c r="H2708" s="4"/>
      <c r="I2708" s="4"/>
      <c r="J2708" s="13" t="s">
        <v>6217</v>
      </c>
      <c r="K2708" s="11"/>
      <c r="L2708" s="11"/>
      <c r="M2708" s="11"/>
      <c r="N2708" s="11"/>
      <c r="O2708" s="11"/>
      <c r="P2708" s="11"/>
      <c r="Q2708" s="11"/>
      <c r="R2708" s="11"/>
      <c r="S2708" s="11"/>
      <c r="T2708" s="11"/>
      <c r="U2708" s="11"/>
      <c r="V2708" s="11"/>
      <c r="W2708" s="11"/>
      <c r="X2708" s="11"/>
      <c r="Y2708" s="11"/>
      <c r="Z2708" s="11"/>
    </row>
    <row r="2709" ht="16.5" customHeight="1">
      <c r="A2709" s="4"/>
      <c r="B2709" s="4"/>
      <c r="C2709" s="4"/>
      <c r="D2709" s="4"/>
      <c r="E2709" s="4"/>
      <c r="F2709" s="4"/>
      <c r="G2709" s="4"/>
      <c r="H2709" s="4"/>
      <c r="I2709" s="4"/>
      <c r="J2709" s="13" t="s">
        <v>6218</v>
      </c>
      <c r="K2709" s="11"/>
      <c r="L2709" s="11"/>
      <c r="M2709" s="11"/>
      <c r="N2709" s="11"/>
      <c r="O2709" s="11"/>
      <c r="P2709" s="11"/>
      <c r="Q2709" s="11"/>
      <c r="R2709" s="11"/>
      <c r="S2709" s="11"/>
      <c r="T2709" s="11"/>
      <c r="U2709" s="11"/>
      <c r="V2709" s="11"/>
      <c r="W2709" s="11"/>
      <c r="X2709" s="11"/>
      <c r="Y2709" s="11"/>
      <c r="Z2709" s="11"/>
    </row>
    <row r="2710" ht="16.5" customHeight="1">
      <c r="A2710" s="7" t="s">
        <v>6219</v>
      </c>
      <c r="B2710" s="7" t="s">
        <v>6220</v>
      </c>
      <c r="C2710" s="7" t="s">
        <v>6221</v>
      </c>
      <c r="D2710" s="18" t="s">
        <v>6222</v>
      </c>
      <c r="E2710" s="8">
        <v>47.59</v>
      </c>
      <c r="F2710" s="7" t="s">
        <v>6223</v>
      </c>
      <c r="G2710" s="7" t="s">
        <v>6224</v>
      </c>
      <c r="H2710" s="8">
        <v>0.0</v>
      </c>
      <c r="I2710" s="13" t="s">
        <v>6225</v>
      </c>
      <c r="J2710" s="13" t="s">
        <v>6226</v>
      </c>
      <c r="K2710" s="11"/>
      <c r="L2710" s="11"/>
      <c r="M2710" s="11"/>
      <c r="N2710" s="11"/>
      <c r="O2710" s="11"/>
      <c r="P2710" s="11"/>
      <c r="Q2710" s="11"/>
      <c r="R2710" s="11"/>
      <c r="S2710" s="11"/>
      <c r="T2710" s="11"/>
      <c r="U2710" s="11"/>
      <c r="V2710" s="11"/>
      <c r="W2710" s="11"/>
      <c r="X2710" s="11"/>
      <c r="Y2710" s="11"/>
      <c r="Z2710" s="11"/>
    </row>
    <row r="2711" ht="16.5" customHeight="1">
      <c r="A2711" s="4"/>
      <c r="B2711" s="4"/>
      <c r="C2711" s="4"/>
      <c r="D2711" s="4"/>
      <c r="E2711" s="4"/>
      <c r="F2711" s="4"/>
      <c r="G2711" s="4"/>
      <c r="H2711" s="4"/>
      <c r="I2711" s="4"/>
      <c r="J2711" s="13" t="s">
        <v>6227</v>
      </c>
      <c r="K2711" s="11"/>
      <c r="L2711" s="11"/>
      <c r="M2711" s="11"/>
      <c r="N2711" s="11"/>
      <c r="O2711" s="11"/>
      <c r="P2711" s="11"/>
      <c r="Q2711" s="11"/>
      <c r="R2711" s="11"/>
      <c r="S2711" s="11"/>
      <c r="T2711" s="11"/>
      <c r="U2711" s="11"/>
      <c r="V2711" s="11"/>
      <c r="W2711" s="11"/>
      <c r="X2711" s="11"/>
      <c r="Y2711" s="11"/>
      <c r="Z2711" s="11"/>
    </row>
    <row r="2712" ht="16.5" customHeight="1">
      <c r="A2712" s="4"/>
      <c r="B2712" s="4"/>
      <c r="C2712" s="4"/>
      <c r="D2712" s="4"/>
      <c r="E2712" s="4"/>
      <c r="F2712" s="4"/>
      <c r="G2712" s="4"/>
      <c r="H2712" s="4"/>
      <c r="I2712" s="4"/>
      <c r="J2712" s="13" t="s">
        <v>6228</v>
      </c>
      <c r="K2712" s="11"/>
      <c r="L2712" s="11"/>
      <c r="M2712" s="11"/>
      <c r="N2712" s="11"/>
      <c r="O2712" s="11"/>
      <c r="P2712" s="11"/>
      <c r="Q2712" s="11"/>
      <c r="R2712" s="11"/>
      <c r="S2712" s="11"/>
      <c r="T2712" s="11"/>
      <c r="U2712" s="11"/>
      <c r="V2712" s="11"/>
      <c r="W2712" s="11"/>
      <c r="X2712" s="11"/>
      <c r="Y2712" s="11"/>
      <c r="Z2712" s="11"/>
    </row>
    <row r="2713" ht="16.5" customHeight="1">
      <c r="A2713" s="7" t="s">
        <v>6229</v>
      </c>
      <c r="B2713" s="7" t="s">
        <v>6230</v>
      </c>
      <c r="C2713" s="7" t="s">
        <v>306</v>
      </c>
      <c r="D2713" s="18" t="s">
        <v>6231</v>
      </c>
      <c r="E2713" s="8">
        <v>28.79</v>
      </c>
      <c r="F2713" s="7" t="s">
        <v>6232</v>
      </c>
      <c r="G2713" s="7" t="s">
        <v>6233</v>
      </c>
      <c r="H2713" s="8">
        <v>6.0</v>
      </c>
      <c r="I2713" s="13" t="s">
        <v>6234</v>
      </c>
      <c r="J2713" s="13" t="s">
        <v>6235</v>
      </c>
      <c r="K2713" s="11"/>
      <c r="L2713" s="11"/>
      <c r="M2713" s="11"/>
      <c r="N2713" s="11"/>
      <c r="O2713" s="11"/>
      <c r="P2713" s="11"/>
      <c r="Q2713" s="11"/>
      <c r="R2713" s="11"/>
      <c r="S2713" s="11"/>
      <c r="T2713" s="11"/>
      <c r="U2713" s="11"/>
      <c r="V2713" s="11"/>
      <c r="W2713" s="11"/>
      <c r="X2713" s="11"/>
      <c r="Y2713" s="11"/>
      <c r="Z2713" s="11"/>
    </row>
    <row r="2714" ht="16.5" customHeight="1">
      <c r="A2714" s="4"/>
      <c r="B2714" s="4"/>
      <c r="C2714" s="4"/>
      <c r="D2714" s="4"/>
      <c r="E2714" s="4"/>
      <c r="F2714" s="4"/>
      <c r="G2714" s="4"/>
      <c r="H2714" s="4"/>
      <c r="I2714" s="4"/>
      <c r="J2714" s="13" t="s">
        <v>6236</v>
      </c>
      <c r="K2714" s="11"/>
      <c r="L2714" s="11"/>
      <c r="M2714" s="11"/>
      <c r="N2714" s="11"/>
      <c r="O2714" s="11"/>
      <c r="P2714" s="11"/>
      <c r="Q2714" s="11"/>
      <c r="R2714" s="11"/>
      <c r="S2714" s="11"/>
      <c r="T2714" s="11"/>
      <c r="U2714" s="11"/>
      <c r="V2714" s="11"/>
      <c r="W2714" s="11"/>
      <c r="X2714" s="11"/>
      <c r="Y2714" s="11"/>
      <c r="Z2714" s="11"/>
    </row>
    <row r="2715" ht="16.5" customHeight="1">
      <c r="A2715" s="4"/>
      <c r="B2715" s="4"/>
      <c r="C2715" s="4"/>
      <c r="D2715" s="4"/>
      <c r="E2715" s="4"/>
      <c r="F2715" s="4"/>
      <c r="G2715" s="4"/>
      <c r="H2715" s="4"/>
      <c r="I2715" s="4"/>
      <c r="J2715" s="13" t="s">
        <v>6237</v>
      </c>
      <c r="K2715" s="11"/>
      <c r="L2715" s="11"/>
      <c r="M2715" s="11"/>
      <c r="N2715" s="11"/>
      <c r="O2715" s="11"/>
      <c r="P2715" s="11"/>
      <c r="Q2715" s="11"/>
      <c r="R2715" s="11"/>
      <c r="S2715" s="11"/>
      <c r="T2715" s="11"/>
      <c r="U2715" s="11"/>
      <c r="V2715" s="11"/>
      <c r="W2715" s="11"/>
      <c r="X2715" s="11"/>
      <c r="Y2715" s="11"/>
      <c r="Z2715" s="11"/>
    </row>
    <row r="2716" ht="16.5" customHeight="1">
      <c r="A2716" s="7" t="s">
        <v>6238</v>
      </c>
      <c r="B2716" s="7" t="s">
        <v>6239</v>
      </c>
      <c r="C2716" s="7" t="s">
        <v>6127</v>
      </c>
      <c r="D2716" s="18" t="s">
        <v>6240</v>
      </c>
      <c r="E2716" s="8">
        <v>106.31</v>
      </c>
      <c r="F2716" s="7" t="s">
        <v>6241</v>
      </c>
      <c r="G2716" s="7" t="s">
        <v>6242</v>
      </c>
      <c r="H2716" s="8">
        <v>9.0</v>
      </c>
      <c r="I2716" s="13" t="s">
        <v>6243</v>
      </c>
      <c r="J2716" s="13" t="s">
        <v>6244</v>
      </c>
      <c r="K2716" s="11"/>
      <c r="L2716" s="11"/>
      <c r="M2716" s="11"/>
      <c r="N2716" s="11"/>
      <c r="O2716" s="11"/>
      <c r="P2716" s="11"/>
      <c r="Q2716" s="11"/>
      <c r="R2716" s="11"/>
      <c r="S2716" s="11"/>
      <c r="T2716" s="11"/>
      <c r="U2716" s="11"/>
      <c r="V2716" s="11"/>
      <c r="W2716" s="11"/>
      <c r="X2716" s="11"/>
      <c r="Y2716" s="11"/>
      <c r="Z2716" s="11"/>
    </row>
    <row r="2717" ht="16.5" customHeight="1">
      <c r="A2717" s="4"/>
      <c r="B2717" s="4"/>
      <c r="C2717" s="4"/>
      <c r="D2717" s="4"/>
      <c r="E2717" s="4"/>
      <c r="F2717" s="4"/>
      <c r="G2717" s="4"/>
      <c r="H2717" s="4"/>
      <c r="I2717" s="4"/>
      <c r="J2717" s="13" t="s">
        <v>6245</v>
      </c>
      <c r="K2717" s="11"/>
      <c r="L2717" s="11"/>
      <c r="M2717" s="11"/>
      <c r="N2717" s="11"/>
      <c r="O2717" s="11"/>
      <c r="P2717" s="11"/>
      <c r="Q2717" s="11"/>
      <c r="R2717" s="11"/>
      <c r="S2717" s="11"/>
      <c r="T2717" s="11"/>
      <c r="U2717" s="11"/>
      <c r="V2717" s="11"/>
      <c r="W2717" s="11"/>
      <c r="X2717" s="11"/>
      <c r="Y2717" s="11"/>
      <c r="Z2717" s="11"/>
    </row>
    <row r="2718" ht="16.5" customHeight="1">
      <c r="A2718" s="4"/>
      <c r="B2718" s="4"/>
      <c r="C2718" s="4"/>
      <c r="D2718" s="4"/>
      <c r="E2718" s="4"/>
      <c r="F2718" s="4"/>
      <c r="G2718" s="4"/>
      <c r="H2718" s="4"/>
      <c r="I2718" s="4"/>
      <c r="J2718" s="13" t="s">
        <v>6246</v>
      </c>
      <c r="K2718" s="11"/>
      <c r="L2718" s="11"/>
      <c r="M2718" s="11"/>
      <c r="N2718" s="11"/>
      <c r="O2718" s="11"/>
      <c r="P2718" s="11"/>
      <c r="Q2718" s="11"/>
      <c r="R2718" s="11"/>
      <c r="S2718" s="11"/>
      <c r="T2718" s="11"/>
      <c r="U2718" s="11"/>
      <c r="V2718" s="11"/>
      <c r="W2718" s="11"/>
      <c r="X2718" s="11"/>
      <c r="Y2718" s="11"/>
      <c r="Z2718" s="11"/>
    </row>
    <row r="2719" ht="16.5" customHeight="1">
      <c r="A2719" s="4"/>
      <c r="B2719" s="4"/>
      <c r="C2719" s="4"/>
      <c r="D2719" s="4"/>
      <c r="E2719" s="4"/>
      <c r="F2719" s="4"/>
      <c r="G2719" s="4"/>
      <c r="H2719" s="4"/>
      <c r="I2719" s="4"/>
      <c r="J2719" s="13" t="s">
        <v>6247</v>
      </c>
      <c r="K2719" s="11"/>
      <c r="L2719" s="11"/>
      <c r="M2719" s="11"/>
      <c r="N2719" s="11"/>
      <c r="O2719" s="11"/>
      <c r="P2719" s="11"/>
      <c r="Q2719" s="11"/>
      <c r="R2719" s="11"/>
      <c r="S2719" s="11"/>
      <c r="T2719" s="11"/>
      <c r="U2719" s="11"/>
      <c r="V2719" s="11"/>
      <c r="W2719" s="11"/>
      <c r="X2719" s="11"/>
      <c r="Y2719" s="11"/>
      <c r="Z2719" s="11"/>
    </row>
    <row r="2720" ht="16.5" customHeight="1">
      <c r="A2720" s="7" t="s">
        <v>6248</v>
      </c>
      <c r="B2720" s="7" t="s">
        <v>6249</v>
      </c>
      <c r="C2720" s="7" t="s">
        <v>6250</v>
      </c>
      <c r="D2720" s="18" t="s">
        <v>6251</v>
      </c>
      <c r="E2720" s="8">
        <v>30.47</v>
      </c>
      <c r="F2720" s="7" t="s">
        <v>6252</v>
      </c>
      <c r="G2720" s="7" t="s">
        <v>6253</v>
      </c>
      <c r="H2720" s="8">
        <v>0.0</v>
      </c>
      <c r="I2720" s="13" t="s">
        <v>6254</v>
      </c>
      <c r="J2720" s="13" t="s">
        <v>6255</v>
      </c>
      <c r="K2720" s="11"/>
      <c r="L2720" s="11"/>
      <c r="M2720" s="11"/>
      <c r="N2720" s="11"/>
      <c r="O2720" s="11"/>
      <c r="P2720" s="11"/>
      <c r="Q2720" s="11"/>
      <c r="R2720" s="11"/>
      <c r="S2720" s="11"/>
      <c r="T2720" s="11"/>
      <c r="U2720" s="11"/>
      <c r="V2720" s="11"/>
      <c r="W2720" s="11"/>
      <c r="X2720" s="11"/>
      <c r="Y2720" s="11"/>
      <c r="Z2720" s="11"/>
    </row>
    <row r="2721" ht="16.5" customHeight="1">
      <c r="A2721" s="4"/>
      <c r="B2721" s="4"/>
      <c r="C2721" s="4"/>
      <c r="D2721" s="4"/>
      <c r="E2721" s="4"/>
      <c r="F2721" s="4"/>
      <c r="G2721" s="4"/>
      <c r="H2721" s="4"/>
      <c r="I2721" s="4"/>
      <c r="J2721" s="13" t="s">
        <v>6256</v>
      </c>
      <c r="K2721" s="11"/>
      <c r="L2721" s="11"/>
      <c r="M2721" s="11"/>
      <c r="N2721" s="11"/>
      <c r="O2721" s="11"/>
      <c r="P2721" s="11"/>
      <c r="Q2721" s="11"/>
      <c r="R2721" s="11"/>
      <c r="S2721" s="11"/>
      <c r="T2721" s="11"/>
      <c r="U2721" s="11"/>
      <c r="V2721" s="11"/>
      <c r="W2721" s="11"/>
      <c r="X2721" s="11"/>
      <c r="Y2721" s="11"/>
      <c r="Z2721" s="11"/>
    </row>
    <row r="2722" ht="16.5" customHeight="1">
      <c r="A2722" s="4"/>
      <c r="B2722" s="4"/>
      <c r="C2722" s="4"/>
      <c r="D2722" s="4"/>
      <c r="E2722" s="4"/>
      <c r="F2722" s="4"/>
      <c r="G2722" s="4"/>
      <c r="H2722" s="4"/>
      <c r="I2722" s="4"/>
      <c r="J2722" s="13" t="s">
        <v>6257</v>
      </c>
      <c r="K2722" s="11"/>
      <c r="L2722" s="11"/>
      <c r="M2722" s="11"/>
      <c r="N2722" s="11"/>
      <c r="O2722" s="11"/>
      <c r="P2722" s="11"/>
      <c r="Q2722" s="11"/>
      <c r="R2722" s="11"/>
      <c r="S2722" s="11"/>
      <c r="T2722" s="11"/>
      <c r="U2722" s="11"/>
      <c r="V2722" s="11"/>
      <c r="W2722" s="11"/>
      <c r="X2722" s="11"/>
      <c r="Y2722" s="11"/>
      <c r="Z2722" s="11"/>
    </row>
    <row r="2723" ht="16.5" customHeight="1">
      <c r="A2723" s="4"/>
      <c r="B2723" s="4"/>
      <c r="C2723" s="4"/>
      <c r="D2723" s="4"/>
      <c r="E2723" s="4"/>
      <c r="F2723" s="4"/>
      <c r="G2723" s="4"/>
      <c r="H2723" s="4"/>
      <c r="I2723" s="4"/>
      <c r="J2723" s="13" t="s">
        <v>6258</v>
      </c>
      <c r="K2723" s="11"/>
      <c r="L2723" s="11"/>
      <c r="M2723" s="11"/>
      <c r="N2723" s="11"/>
      <c r="O2723" s="11"/>
      <c r="P2723" s="11"/>
      <c r="Q2723" s="11"/>
      <c r="R2723" s="11"/>
      <c r="S2723" s="11"/>
      <c r="T2723" s="11"/>
      <c r="U2723" s="11"/>
      <c r="V2723" s="11"/>
      <c r="W2723" s="11"/>
      <c r="X2723" s="11"/>
      <c r="Y2723" s="11"/>
      <c r="Z2723" s="11"/>
    </row>
    <row r="2724" ht="16.5" customHeight="1">
      <c r="A2724" s="7" t="s">
        <v>6259</v>
      </c>
      <c r="B2724" s="7" t="s">
        <v>6260</v>
      </c>
      <c r="C2724" s="7" t="s">
        <v>6261</v>
      </c>
      <c r="D2724" s="18" t="s">
        <v>6262</v>
      </c>
      <c r="E2724" s="8">
        <v>51.59</v>
      </c>
      <c r="F2724" s="7" t="s">
        <v>6263</v>
      </c>
      <c r="G2724" s="7" t="s">
        <v>6264</v>
      </c>
      <c r="H2724" s="8">
        <v>8.0</v>
      </c>
      <c r="I2724" s="13" t="s">
        <v>6265</v>
      </c>
      <c r="J2724" s="13" t="s">
        <v>6266</v>
      </c>
      <c r="K2724" s="11"/>
      <c r="L2724" s="11"/>
      <c r="M2724" s="11"/>
      <c r="N2724" s="11"/>
      <c r="O2724" s="11"/>
      <c r="P2724" s="11"/>
      <c r="Q2724" s="11"/>
      <c r="R2724" s="11"/>
      <c r="S2724" s="11"/>
      <c r="T2724" s="11"/>
      <c r="U2724" s="11"/>
      <c r="V2724" s="11"/>
      <c r="W2724" s="11"/>
      <c r="X2724" s="11"/>
      <c r="Y2724" s="11"/>
      <c r="Z2724" s="11"/>
    </row>
    <row r="2725" ht="16.5" customHeight="1">
      <c r="A2725" s="4"/>
      <c r="B2725" s="4"/>
      <c r="C2725" s="4"/>
      <c r="D2725" s="4"/>
      <c r="E2725" s="4"/>
      <c r="F2725" s="4"/>
      <c r="G2725" s="4"/>
      <c r="H2725" s="4"/>
      <c r="I2725" s="4"/>
      <c r="J2725" s="13" t="s">
        <v>6267</v>
      </c>
      <c r="K2725" s="11"/>
      <c r="L2725" s="11"/>
      <c r="M2725" s="11"/>
      <c r="N2725" s="11"/>
      <c r="O2725" s="11"/>
      <c r="P2725" s="11"/>
      <c r="Q2725" s="11"/>
      <c r="R2725" s="11"/>
      <c r="S2725" s="11"/>
      <c r="T2725" s="11"/>
      <c r="U2725" s="11"/>
      <c r="V2725" s="11"/>
      <c r="W2725" s="11"/>
      <c r="X2725" s="11"/>
      <c r="Y2725" s="11"/>
      <c r="Z2725" s="11"/>
    </row>
    <row r="2726" ht="16.5" customHeight="1">
      <c r="A2726" s="4"/>
      <c r="B2726" s="4"/>
      <c r="C2726" s="4"/>
      <c r="D2726" s="4"/>
      <c r="E2726" s="4"/>
      <c r="F2726" s="4"/>
      <c r="G2726" s="4"/>
      <c r="H2726" s="4"/>
      <c r="I2726" s="4"/>
      <c r="J2726" s="13" t="s">
        <v>6268</v>
      </c>
      <c r="K2726" s="11"/>
      <c r="L2726" s="11"/>
      <c r="M2726" s="11"/>
      <c r="N2726" s="11"/>
      <c r="O2726" s="11"/>
      <c r="P2726" s="11"/>
      <c r="Q2726" s="11"/>
      <c r="R2726" s="11"/>
      <c r="S2726" s="11"/>
      <c r="T2726" s="11"/>
      <c r="U2726" s="11"/>
      <c r="V2726" s="11"/>
      <c r="W2726" s="11"/>
      <c r="X2726" s="11"/>
      <c r="Y2726" s="11"/>
      <c r="Z2726" s="11"/>
    </row>
    <row r="2727" ht="16.5" customHeight="1">
      <c r="A2727" s="7" t="s">
        <v>6269</v>
      </c>
      <c r="B2727" s="7" t="s">
        <v>6270</v>
      </c>
      <c r="C2727" s="7" t="s">
        <v>92</v>
      </c>
      <c r="D2727" s="18" t="s">
        <v>6271</v>
      </c>
      <c r="E2727" s="8">
        <v>47.0</v>
      </c>
      <c r="F2727" s="7" t="s">
        <v>6272</v>
      </c>
      <c r="G2727" s="7" t="s">
        <v>6273</v>
      </c>
      <c r="H2727" s="8">
        <v>0.0</v>
      </c>
      <c r="I2727" s="13" t="s">
        <v>6274</v>
      </c>
      <c r="J2727" s="13" t="s">
        <v>6275</v>
      </c>
      <c r="K2727" s="11"/>
      <c r="L2727" s="11"/>
      <c r="M2727" s="11"/>
      <c r="N2727" s="11"/>
      <c r="O2727" s="11"/>
      <c r="P2727" s="11"/>
      <c r="Q2727" s="11"/>
      <c r="R2727" s="11"/>
      <c r="S2727" s="11"/>
      <c r="T2727" s="11"/>
      <c r="U2727" s="11"/>
      <c r="V2727" s="11"/>
      <c r="W2727" s="11"/>
      <c r="X2727" s="11"/>
      <c r="Y2727" s="11"/>
      <c r="Z2727" s="11"/>
    </row>
    <row r="2728" ht="16.5" customHeight="1">
      <c r="A2728" s="4"/>
      <c r="B2728" s="4"/>
      <c r="C2728" s="4"/>
      <c r="D2728" s="4"/>
      <c r="E2728" s="4"/>
      <c r="F2728" s="4"/>
      <c r="G2728" s="4"/>
      <c r="H2728" s="4"/>
      <c r="I2728" s="4"/>
      <c r="J2728" s="13" t="s">
        <v>6276</v>
      </c>
      <c r="K2728" s="11"/>
      <c r="L2728" s="11"/>
      <c r="M2728" s="11"/>
      <c r="N2728" s="11"/>
      <c r="O2728" s="11"/>
      <c r="P2728" s="11"/>
      <c r="Q2728" s="11"/>
      <c r="R2728" s="11"/>
      <c r="S2728" s="11"/>
      <c r="T2728" s="11"/>
      <c r="U2728" s="11"/>
      <c r="V2728" s="11"/>
      <c r="W2728" s="11"/>
      <c r="X2728" s="11"/>
      <c r="Y2728" s="11"/>
      <c r="Z2728" s="11"/>
    </row>
    <row r="2729" ht="16.5" customHeight="1">
      <c r="A2729" s="4"/>
      <c r="B2729" s="4"/>
      <c r="C2729" s="4"/>
      <c r="D2729" s="4"/>
      <c r="E2729" s="4"/>
      <c r="F2729" s="4"/>
      <c r="G2729" s="4"/>
      <c r="H2729" s="4"/>
      <c r="I2729" s="4"/>
      <c r="J2729" s="13" t="s">
        <v>6277</v>
      </c>
      <c r="K2729" s="11"/>
      <c r="L2729" s="11"/>
      <c r="M2729" s="11"/>
      <c r="N2729" s="11"/>
      <c r="O2729" s="11"/>
      <c r="P2729" s="11"/>
      <c r="Q2729" s="11"/>
      <c r="R2729" s="11"/>
      <c r="S2729" s="11"/>
      <c r="T2729" s="11"/>
      <c r="U2729" s="11"/>
      <c r="V2729" s="11"/>
      <c r="W2729" s="11"/>
      <c r="X2729" s="11"/>
      <c r="Y2729" s="11"/>
      <c r="Z2729" s="11"/>
    </row>
    <row r="2730" ht="16.5" customHeight="1">
      <c r="A2730" s="7" t="s">
        <v>6278</v>
      </c>
      <c r="B2730" s="7" t="s">
        <v>6279</v>
      </c>
      <c r="C2730" s="7" t="s">
        <v>6280</v>
      </c>
      <c r="D2730" s="18" t="s">
        <v>6281</v>
      </c>
      <c r="E2730" s="8">
        <v>51.99</v>
      </c>
      <c r="F2730" s="7" t="s">
        <v>6282</v>
      </c>
      <c r="G2730" s="7" t="s">
        <v>6283</v>
      </c>
      <c r="H2730" s="8">
        <v>8.0</v>
      </c>
      <c r="I2730" s="13" t="s">
        <v>6284</v>
      </c>
      <c r="J2730" s="13" t="s">
        <v>6285</v>
      </c>
      <c r="K2730" s="11"/>
      <c r="L2730" s="11"/>
      <c r="M2730" s="11"/>
      <c r="N2730" s="11"/>
      <c r="O2730" s="11"/>
      <c r="P2730" s="11"/>
      <c r="Q2730" s="11"/>
      <c r="R2730" s="11"/>
      <c r="S2730" s="11"/>
      <c r="T2730" s="11"/>
      <c r="U2730" s="11"/>
      <c r="V2730" s="11"/>
      <c r="W2730" s="11"/>
      <c r="X2730" s="11"/>
      <c r="Y2730" s="11"/>
      <c r="Z2730" s="11"/>
    </row>
    <row r="2731" ht="16.5" customHeight="1">
      <c r="A2731" s="4"/>
      <c r="B2731" s="4"/>
      <c r="C2731" s="4"/>
      <c r="D2731" s="4"/>
      <c r="E2731" s="4"/>
      <c r="F2731" s="4"/>
      <c r="G2731" s="4"/>
      <c r="H2731" s="4"/>
      <c r="I2731" s="4"/>
      <c r="J2731" s="13" t="s">
        <v>6286</v>
      </c>
      <c r="K2731" s="11"/>
      <c r="L2731" s="11"/>
      <c r="M2731" s="11"/>
      <c r="N2731" s="11"/>
      <c r="O2731" s="11"/>
      <c r="P2731" s="11"/>
      <c r="Q2731" s="11"/>
      <c r="R2731" s="11"/>
      <c r="S2731" s="11"/>
      <c r="T2731" s="11"/>
      <c r="U2731" s="11"/>
      <c r="V2731" s="11"/>
      <c r="W2731" s="11"/>
      <c r="X2731" s="11"/>
      <c r="Y2731" s="11"/>
      <c r="Z2731" s="11"/>
    </row>
    <row r="2732" ht="16.5" customHeight="1">
      <c r="A2732" s="4"/>
      <c r="B2732" s="4"/>
      <c r="C2732" s="4"/>
      <c r="D2732" s="4"/>
      <c r="E2732" s="4"/>
      <c r="F2732" s="4"/>
      <c r="G2732" s="4"/>
      <c r="H2732" s="4"/>
      <c r="I2732" s="4"/>
      <c r="J2732" s="13" t="s">
        <v>6287</v>
      </c>
      <c r="K2732" s="11"/>
      <c r="L2732" s="11"/>
      <c r="M2732" s="11"/>
      <c r="N2732" s="11"/>
      <c r="O2732" s="11"/>
      <c r="P2732" s="11"/>
      <c r="Q2732" s="11"/>
      <c r="R2732" s="11"/>
      <c r="S2732" s="11"/>
      <c r="T2732" s="11"/>
      <c r="U2732" s="11"/>
      <c r="V2732" s="11"/>
      <c r="W2732" s="11"/>
      <c r="X2732" s="11"/>
      <c r="Y2732" s="11"/>
      <c r="Z2732" s="11"/>
    </row>
    <row r="2733" ht="16.5" customHeight="1">
      <c r="A2733" s="7" t="s">
        <v>6288</v>
      </c>
      <c r="B2733" s="7" t="s">
        <v>6289</v>
      </c>
      <c r="C2733" s="7" t="s">
        <v>6290</v>
      </c>
      <c r="D2733" s="18" t="s">
        <v>6291</v>
      </c>
      <c r="E2733" s="8">
        <v>22.64</v>
      </c>
      <c r="F2733" s="7" t="s">
        <v>6292</v>
      </c>
      <c r="G2733" s="7" t="s">
        <v>6293</v>
      </c>
      <c r="H2733" s="8">
        <v>9.0</v>
      </c>
      <c r="I2733" s="13" t="s">
        <v>6294</v>
      </c>
      <c r="J2733" s="13" t="s">
        <v>6295</v>
      </c>
      <c r="K2733" s="11"/>
      <c r="L2733" s="11"/>
      <c r="M2733" s="11"/>
      <c r="N2733" s="11"/>
      <c r="O2733" s="11"/>
      <c r="P2733" s="11"/>
      <c r="Q2733" s="11"/>
      <c r="R2733" s="11"/>
      <c r="S2733" s="11"/>
      <c r="T2733" s="11"/>
      <c r="U2733" s="11"/>
      <c r="V2733" s="11"/>
      <c r="W2733" s="11"/>
      <c r="X2733" s="11"/>
      <c r="Y2733" s="11"/>
      <c r="Z2733" s="11"/>
    </row>
    <row r="2734" ht="16.5" customHeight="1">
      <c r="A2734" s="4"/>
      <c r="B2734" s="4"/>
      <c r="C2734" s="4"/>
      <c r="D2734" s="4"/>
      <c r="E2734" s="4"/>
      <c r="F2734" s="4"/>
      <c r="G2734" s="4"/>
      <c r="H2734" s="4"/>
      <c r="I2734" s="4"/>
      <c r="J2734" s="13" t="s">
        <v>6296</v>
      </c>
      <c r="K2734" s="11"/>
      <c r="L2734" s="11"/>
      <c r="M2734" s="11"/>
      <c r="N2734" s="11"/>
      <c r="O2734" s="11"/>
      <c r="P2734" s="11"/>
      <c r="Q2734" s="11"/>
      <c r="R2734" s="11"/>
      <c r="S2734" s="11"/>
      <c r="T2734" s="11"/>
      <c r="U2734" s="11"/>
      <c r="V2734" s="11"/>
      <c r="W2734" s="11"/>
      <c r="X2734" s="11"/>
      <c r="Y2734" s="11"/>
      <c r="Z2734" s="11"/>
    </row>
    <row r="2735" ht="16.5" customHeight="1">
      <c r="A2735" s="4"/>
      <c r="B2735" s="4"/>
      <c r="C2735" s="4"/>
      <c r="D2735" s="4"/>
      <c r="E2735" s="4"/>
      <c r="F2735" s="4"/>
      <c r="G2735" s="4"/>
      <c r="H2735" s="4"/>
      <c r="I2735" s="4"/>
      <c r="J2735" s="13" t="s">
        <v>6297</v>
      </c>
      <c r="K2735" s="11"/>
      <c r="L2735" s="11"/>
      <c r="M2735" s="11"/>
      <c r="N2735" s="11"/>
      <c r="O2735" s="11"/>
      <c r="P2735" s="11"/>
      <c r="Q2735" s="11"/>
      <c r="R2735" s="11"/>
      <c r="S2735" s="11"/>
      <c r="T2735" s="11"/>
      <c r="U2735" s="11"/>
      <c r="V2735" s="11"/>
      <c r="W2735" s="11"/>
      <c r="X2735" s="11"/>
      <c r="Y2735" s="11"/>
      <c r="Z2735" s="11"/>
    </row>
    <row r="2736" ht="16.5" customHeight="1">
      <c r="A2736" s="7" t="s">
        <v>6298</v>
      </c>
      <c r="B2736" s="7" t="s">
        <v>6299</v>
      </c>
      <c r="C2736" s="7" t="s">
        <v>6193</v>
      </c>
      <c r="D2736" s="18" t="s">
        <v>6300</v>
      </c>
      <c r="E2736" s="8">
        <v>6.21</v>
      </c>
      <c r="F2736" s="7" t="s">
        <v>6301</v>
      </c>
      <c r="G2736" s="7" t="s">
        <v>6302</v>
      </c>
      <c r="H2736" s="8">
        <v>0.0</v>
      </c>
      <c r="I2736" s="13" t="s">
        <v>6303</v>
      </c>
      <c r="J2736" s="13" t="s">
        <v>6304</v>
      </c>
      <c r="K2736" s="11"/>
      <c r="L2736" s="11"/>
      <c r="M2736" s="11"/>
      <c r="N2736" s="11"/>
      <c r="O2736" s="11"/>
      <c r="P2736" s="11"/>
      <c r="Q2736" s="11"/>
      <c r="R2736" s="11"/>
      <c r="S2736" s="11"/>
      <c r="T2736" s="11"/>
      <c r="U2736" s="11"/>
      <c r="V2736" s="11"/>
      <c r="W2736" s="11"/>
      <c r="X2736" s="11"/>
      <c r="Y2736" s="11"/>
      <c r="Z2736" s="11"/>
    </row>
    <row r="2737" ht="16.5" customHeight="1">
      <c r="A2737" s="4"/>
      <c r="B2737" s="4"/>
      <c r="C2737" s="4"/>
      <c r="D2737" s="4"/>
      <c r="E2737" s="4"/>
      <c r="F2737" s="4"/>
      <c r="G2737" s="4"/>
      <c r="H2737" s="4"/>
      <c r="I2737" s="4"/>
      <c r="J2737" s="13" t="s">
        <v>6305</v>
      </c>
      <c r="K2737" s="11"/>
      <c r="L2737" s="11"/>
      <c r="M2737" s="11"/>
      <c r="N2737" s="11"/>
      <c r="O2737" s="11"/>
      <c r="P2737" s="11"/>
      <c r="Q2737" s="11"/>
      <c r="R2737" s="11"/>
      <c r="S2737" s="11"/>
      <c r="T2737" s="11"/>
      <c r="U2737" s="11"/>
      <c r="V2737" s="11"/>
      <c r="W2737" s="11"/>
      <c r="X2737" s="11"/>
      <c r="Y2737" s="11"/>
      <c r="Z2737" s="11"/>
    </row>
    <row r="2738" ht="16.5" customHeight="1">
      <c r="A2738" s="4"/>
      <c r="B2738" s="4"/>
      <c r="C2738" s="4"/>
      <c r="D2738" s="4"/>
      <c r="E2738" s="4"/>
      <c r="F2738" s="4"/>
      <c r="G2738" s="4"/>
      <c r="H2738" s="4"/>
      <c r="I2738" s="4"/>
      <c r="J2738" s="13" t="s">
        <v>6306</v>
      </c>
      <c r="K2738" s="11"/>
      <c r="L2738" s="11"/>
      <c r="M2738" s="11"/>
      <c r="N2738" s="11"/>
      <c r="O2738" s="11"/>
      <c r="P2738" s="11"/>
      <c r="Q2738" s="11"/>
      <c r="R2738" s="11"/>
      <c r="S2738" s="11"/>
      <c r="T2738" s="11"/>
      <c r="U2738" s="11"/>
      <c r="V2738" s="11"/>
      <c r="W2738" s="11"/>
      <c r="X2738" s="11"/>
      <c r="Y2738" s="11"/>
      <c r="Z2738" s="11"/>
    </row>
    <row r="2739" ht="16.5" customHeight="1">
      <c r="A2739" s="7" t="s">
        <v>6307</v>
      </c>
      <c r="B2739" s="7" t="s">
        <v>6308</v>
      </c>
      <c r="C2739" s="7" t="s">
        <v>6309</v>
      </c>
      <c r="D2739" s="18" t="s">
        <v>6310</v>
      </c>
      <c r="E2739" s="8">
        <v>57.5</v>
      </c>
      <c r="F2739" s="7" t="s">
        <v>6311</v>
      </c>
      <c r="G2739" s="7" t="s">
        <v>6312</v>
      </c>
      <c r="H2739" s="8">
        <v>0.0</v>
      </c>
      <c r="I2739" s="13" t="s">
        <v>6313</v>
      </c>
      <c r="J2739" s="13" t="s">
        <v>6314</v>
      </c>
      <c r="K2739" s="11"/>
      <c r="L2739" s="11"/>
      <c r="M2739" s="11"/>
      <c r="N2739" s="11"/>
      <c r="O2739" s="11"/>
      <c r="P2739" s="11"/>
      <c r="Q2739" s="11"/>
      <c r="R2739" s="11"/>
      <c r="S2739" s="11"/>
      <c r="T2739" s="11"/>
      <c r="U2739" s="11"/>
      <c r="V2739" s="11"/>
      <c r="W2739" s="11"/>
      <c r="X2739" s="11"/>
      <c r="Y2739" s="11"/>
      <c r="Z2739" s="11"/>
    </row>
    <row r="2740" ht="16.5" customHeight="1">
      <c r="A2740" s="4"/>
      <c r="B2740" s="4"/>
      <c r="C2740" s="4"/>
      <c r="D2740" s="4"/>
      <c r="E2740" s="4"/>
      <c r="F2740" s="4"/>
      <c r="G2740" s="4"/>
      <c r="H2740" s="4"/>
      <c r="I2740" s="4"/>
      <c r="J2740" s="13" t="s">
        <v>6315</v>
      </c>
      <c r="K2740" s="11"/>
      <c r="L2740" s="11"/>
      <c r="M2740" s="11"/>
      <c r="N2740" s="11"/>
      <c r="O2740" s="11"/>
      <c r="P2740" s="11"/>
      <c r="Q2740" s="11"/>
      <c r="R2740" s="11"/>
      <c r="S2740" s="11"/>
      <c r="T2740" s="11"/>
      <c r="U2740" s="11"/>
      <c r="V2740" s="11"/>
      <c r="W2740" s="11"/>
      <c r="X2740" s="11"/>
      <c r="Y2740" s="11"/>
      <c r="Z2740" s="11"/>
    </row>
    <row r="2741" ht="16.5" customHeight="1">
      <c r="A2741" s="4"/>
      <c r="B2741" s="4"/>
      <c r="C2741" s="4"/>
      <c r="D2741" s="4"/>
      <c r="E2741" s="4"/>
      <c r="F2741" s="4"/>
      <c r="G2741" s="4"/>
      <c r="H2741" s="4"/>
      <c r="I2741" s="4"/>
      <c r="J2741" s="13" t="s">
        <v>6316</v>
      </c>
      <c r="K2741" s="11"/>
      <c r="L2741" s="11"/>
      <c r="M2741" s="11"/>
      <c r="N2741" s="11"/>
      <c r="O2741" s="11"/>
      <c r="P2741" s="11"/>
      <c r="Q2741" s="11"/>
      <c r="R2741" s="11"/>
      <c r="S2741" s="11"/>
      <c r="T2741" s="11"/>
      <c r="U2741" s="11"/>
      <c r="V2741" s="11"/>
      <c r="W2741" s="11"/>
      <c r="X2741" s="11"/>
      <c r="Y2741" s="11"/>
      <c r="Z2741" s="11"/>
    </row>
    <row r="2742" ht="16.5" customHeight="1">
      <c r="A2742" s="4"/>
      <c r="B2742" s="4"/>
      <c r="C2742" s="4"/>
      <c r="D2742" s="4"/>
      <c r="E2742" s="4"/>
      <c r="F2742" s="4"/>
      <c r="G2742" s="4"/>
      <c r="H2742" s="4"/>
      <c r="I2742" s="4"/>
      <c r="J2742" s="13" t="s">
        <v>6317</v>
      </c>
      <c r="K2742" s="11"/>
      <c r="L2742" s="11"/>
      <c r="M2742" s="11"/>
      <c r="N2742" s="11"/>
      <c r="O2742" s="11"/>
      <c r="P2742" s="11"/>
      <c r="Q2742" s="11"/>
      <c r="R2742" s="11"/>
      <c r="S2742" s="11"/>
      <c r="T2742" s="11"/>
      <c r="U2742" s="11"/>
      <c r="V2742" s="11"/>
      <c r="W2742" s="11"/>
      <c r="X2742" s="11"/>
      <c r="Y2742" s="11"/>
      <c r="Z2742" s="11"/>
    </row>
    <row r="2743" ht="16.5" customHeight="1">
      <c r="A2743" s="7" t="s">
        <v>6318</v>
      </c>
      <c r="B2743" s="7" t="s">
        <v>6319</v>
      </c>
      <c r="C2743" s="7" t="s">
        <v>6320</v>
      </c>
      <c r="D2743" s="18" t="s">
        <v>6321</v>
      </c>
      <c r="E2743" s="8">
        <v>9.5</v>
      </c>
      <c r="F2743" s="7" t="s">
        <v>6322</v>
      </c>
      <c r="G2743" s="7" t="s">
        <v>6323</v>
      </c>
      <c r="H2743" s="8">
        <v>8.0</v>
      </c>
      <c r="I2743" s="13" t="s">
        <v>6324</v>
      </c>
      <c r="J2743" s="13" t="s">
        <v>6325</v>
      </c>
      <c r="K2743" s="11"/>
      <c r="L2743" s="11"/>
      <c r="M2743" s="11"/>
      <c r="N2743" s="11"/>
      <c r="O2743" s="11"/>
      <c r="P2743" s="11"/>
      <c r="Q2743" s="11"/>
      <c r="R2743" s="11"/>
      <c r="S2743" s="11"/>
      <c r="T2743" s="11"/>
      <c r="U2743" s="11"/>
      <c r="V2743" s="11"/>
      <c r="W2743" s="11"/>
      <c r="X2743" s="11"/>
      <c r="Y2743" s="11"/>
      <c r="Z2743" s="11"/>
    </row>
    <row r="2744" ht="16.5" customHeight="1">
      <c r="A2744" s="4"/>
      <c r="B2744" s="4"/>
      <c r="C2744" s="4"/>
      <c r="D2744" s="4"/>
      <c r="E2744" s="4"/>
      <c r="F2744" s="4"/>
      <c r="G2744" s="4"/>
      <c r="H2744" s="4"/>
      <c r="I2744" s="4"/>
      <c r="J2744" s="13" t="s">
        <v>6326</v>
      </c>
      <c r="K2744" s="11"/>
      <c r="L2744" s="11"/>
      <c r="M2744" s="11"/>
      <c r="N2744" s="11"/>
      <c r="O2744" s="11"/>
      <c r="P2744" s="11"/>
      <c r="Q2744" s="11"/>
      <c r="R2744" s="11"/>
      <c r="S2744" s="11"/>
      <c r="T2744" s="11"/>
      <c r="U2744" s="11"/>
      <c r="V2744" s="11"/>
      <c r="W2744" s="11"/>
      <c r="X2744" s="11"/>
      <c r="Y2744" s="11"/>
      <c r="Z2744" s="11"/>
    </row>
    <row r="2745" ht="16.5" customHeight="1">
      <c r="A2745" s="4"/>
      <c r="B2745" s="4"/>
      <c r="C2745" s="4"/>
      <c r="D2745" s="4"/>
      <c r="E2745" s="4"/>
      <c r="F2745" s="4"/>
      <c r="G2745" s="4"/>
      <c r="H2745" s="4"/>
      <c r="I2745" s="4"/>
      <c r="J2745" s="13" t="s">
        <v>6327</v>
      </c>
      <c r="K2745" s="11"/>
      <c r="L2745" s="11"/>
      <c r="M2745" s="11"/>
      <c r="N2745" s="11"/>
      <c r="O2745" s="11"/>
      <c r="P2745" s="11"/>
      <c r="Q2745" s="11"/>
      <c r="R2745" s="11"/>
      <c r="S2745" s="11"/>
      <c r="T2745" s="11"/>
      <c r="U2745" s="11"/>
      <c r="V2745" s="11"/>
      <c r="W2745" s="11"/>
      <c r="X2745" s="11"/>
      <c r="Y2745" s="11"/>
      <c r="Z2745" s="11"/>
    </row>
    <row r="2746" ht="16.5" customHeight="1">
      <c r="A2746" s="7" t="s">
        <v>6328</v>
      </c>
      <c r="B2746" s="7" t="s">
        <v>6329</v>
      </c>
      <c r="C2746" s="7" t="s">
        <v>5457</v>
      </c>
      <c r="D2746" s="18" t="s">
        <v>6330</v>
      </c>
      <c r="E2746" s="8">
        <v>61.3</v>
      </c>
      <c r="F2746" s="7" t="s">
        <v>6331</v>
      </c>
      <c r="G2746" s="7" t="s">
        <v>6332</v>
      </c>
      <c r="H2746" s="8">
        <v>0.0</v>
      </c>
      <c r="I2746" s="13" t="s">
        <v>6333</v>
      </c>
      <c r="J2746" s="13" t="s">
        <v>6334</v>
      </c>
      <c r="K2746" s="11"/>
      <c r="L2746" s="11"/>
      <c r="M2746" s="11"/>
      <c r="N2746" s="11"/>
      <c r="O2746" s="11"/>
      <c r="P2746" s="11"/>
      <c r="Q2746" s="11"/>
      <c r="R2746" s="11"/>
      <c r="S2746" s="11"/>
      <c r="T2746" s="11"/>
      <c r="U2746" s="11"/>
      <c r="V2746" s="11"/>
      <c r="W2746" s="11"/>
      <c r="X2746" s="11"/>
      <c r="Y2746" s="11"/>
      <c r="Z2746" s="11"/>
    </row>
    <row r="2747" ht="16.5" customHeight="1">
      <c r="A2747" s="4"/>
      <c r="B2747" s="4"/>
      <c r="C2747" s="4"/>
      <c r="D2747" s="4"/>
      <c r="E2747" s="4"/>
      <c r="F2747" s="4"/>
      <c r="G2747" s="4"/>
      <c r="H2747" s="4"/>
      <c r="I2747" s="4"/>
      <c r="J2747" s="13" t="s">
        <v>6335</v>
      </c>
      <c r="K2747" s="11"/>
      <c r="L2747" s="11"/>
      <c r="M2747" s="11"/>
      <c r="N2747" s="11"/>
      <c r="O2747" s="11"/>
      <c r="P2747" s="11"/>
      <c r="Q2747" s="11"/>
      <c r="R2747" s="11"/>
      <c r="S2747" s="11"/>
      <c r="T2747" s="11"/>
      <c r="U2747" s="11"/>
      <c r="V2747" s="11"/>
      <c r="W2747" s="11"/>
      <c r="X2747" s="11"/>
      <c r="Y2747" s="11"/>
      <c r="Z2747" s="11"/>
    </row>
    <row r="2748" ht="16.5" customHeight="1">
      <c r="A2748" s="4"/>
      <c r="B2748" s="4"/>
      <c r="C2748" s="4"/>
      <c r="D2748" s="4"/>
      <c r="E2748" s="4"/>
      <c r="F2748" s="4"/>
      <c r="G2748" s="4"/>
      <c r="H2748" s="4"/>
      <c r="I2748" s="4"/>
      <c r="J2748" s="13" t="s">
        <v>6336</v>
      </c>
      <c r="K2748" s="11"/>
      <c r="L2748" s="11"/>
      <c r="M2748" s="11"/>
      <c r="N2748" s="11"/>
      <c r="O2748" s="11"/>
      <c r="P2748" s="11"/>
      <c r="Q2748" s="11"/>
      <c r="R2748" s="11"/>
      <c r="S2748" s="11"/>
      <c r="T2748" s="11"/>
      <c r="U2748" s="11"/>
      <c r="V2748" s="11"/>
      <c r="W2748" s="11"/>
      <c r="X2748" s="11"/>
      <c r="Y2748" s="11"/>
      <c r="Z2748" s="11"/>
    </row>
    <row r="2749" ht="16.5" customHeight="1">
      <c r="A2749" s="7" t="s">
        <v>6337</v>
      </c>
      <c r="B2749" s="7" t="s">
        <v>6338</v>
      </c>
      <c r="C2749" s="7" t="s">
        <v>6164</v>
      </c>
      <c r="D2749" s="18" t="s">
        <v>6339</v>
      </c>
      <c r="E2749" s="8">
        <v>6.95</v>
      </c>
      <c r="F2749" s="7" t="s">
        <v>6340</v>
      </c>
      <c r="G2749" s="7" t="s">
        <v>6341</v>
      </c>
      <c r="H2749" s="8">
        <v>0.0</v>
      </c>
      <c r="I2749" s="13" t="s">
        <v>6342</v>
      </c>
      <c r="J2749" s="13" t="s">
        <v>6343</v>
      </c>
      <c r="K2749" s="11"/>
      <c r="L2749" s="11"/>
      <c r="M2749" s="11"/>
      <c r="N2749" s="11"/>
      <c r="O2749" s="11"/>
      <c r="P2749" s="11"/>
      <c r="Q2749" s="11"/>
      <c r="R2749" s="11"/>
      <c r="S2749" s="11"/>
      <c r="T2749" s="11"/>
      <c r="U2749" s="11"/>
      <c r="V2749" s="11"/>
      <c r="W2749" s="11"/>
      <c r="X2749" s="11"/>
      <c r="Y2749" s="11"/>
      <c r="Z2749" s="11"/>
    </row>
    <row r="2750" ht="16.5" customHeight="1">
      <c r="A2750" s="4"/>
      <c r="B2750" s="4"/>
      <c r="C2750" s="4"/>
      <c r="D2750" s="4"/>
      <c r="E2750" s="4"/>
      <c r="F2750" s="4"/>
      <c r="G2750" s="4"/>
      <c r="H2750" s="4"/>
      <c r="I2750" s="4"/>
      <c r="J2750" s="13" t="s">
        <v>6344</v>
      </c>
      <c r="K2750" s="11"/>
      <c r="L2750" s="11"/>
      <c r="M2750" s="11"/>
      <c r="N2750" s="11"/>
      <c r="O2750" s="11"/>
      <c r="P2750" s="11"/>
      <c r="Q2750" s="11"/>
      <c r="R2750" s="11"/>
      <c r="S2750" s="11"/>
      <c r="T2750" s="11"/>
      <c r="U2750" s="11"/>
      <c r="V2750" s="11"/>
      <c r="W2750" s="11"/>
      <c r="X2750" s="11"/>
      <c r="Y2750" s="11"/>
      <c r="Z2750" s="11"/>
    </row>
    <row r="2751" ht="16.5" customHeight="1">
      <c r="A2751" s="4"/>
      <c r="B2751" s="4"/>
      <c r="C2751" s="4"/>
      <c r="D2751" s="4"/>
      <c r="E2751" s="4"/>
      <c r="F2751" s="4"/>
      <c r="G2751" s="4"/>
      <c r="H2751" s="4"/>
      <c r="I2751" s="4"/>
      <c r="J2751" s="13" t="s">
        <v>6345</v>
      </c>
      <c r="K2751" s="11"/>
      <c r="L2751" s="11"/>
      <c r="M2751" s="11"/>
      <c r="N2751" s="11"/>
      <c r="O2751" s="11"/>
      <c r="P2751" s="11"/>
      <c r="Q2751" s="11"/>
      <c r="R2751" s="11"/>
      <c r="S2751" s="11"/>
      <c r="T2751" s="11"/>
      <c r="U2751" s="11"/>
      <c r="V2751" s="11"/>
      <c r="W2751" s="11"/>
      <c r="X2751" s="11"/>
      <c r="Y2751" s="11"/>
      <c r="Z2751" s="11"/>
    </row>
    <row r="2752" ht="16.5" customHeight="1">
      <c r="A2752" s="7" t="s">
        <v>6346</v>
      </c>
      <c r="B2752" s="7" t="s">
        <v>6347</v>
      </c>
      <c r="C2752" s="7" t="s">
        <v>78</v>
      </c>
      <c r="D2752" s="18" t="s">
        <v>6348</v>
      </c>
      <c r="E2752" s="8">
        <v>38.67</v>
      </c>
      <c r="F2752" s="7" t="s">
        <v>6349</v>
      </c>
      <c r="G2752" s="7" t="s">
        <v>6350</v>
      </c>
      <c r="H2752" s="8">
        <v>8.0</v>
      </c>
      <c r="I2752" s="13" t="s">
        <v>6351</v>
      </c>
      <c r="J2752" s="13" t="s">
        <v>6352</v>
      </c>
      <c r="K2752" s="11"/>
      <c r="L2752" s="11"/>
      <c r="M2752" s="11"/>
      <c r="N2752" s="11"/>
      <c r="O2752" s="11"/>
      <c r="P2752" s="11"/>
      <c r="Q2752" s="11"/>
      <c r="R2752" s="11"/>
      <c r="S2752" s="11"/>
      <c r="T2752" s="11"/>
      <c r="U2752" s="11"/>
      <c r="V2752" s="11"/>
      <c r="W2752" s="11"/>
      <c r="X2752" s="11"/>
      <c r="Y2752" s="11"/>
      <c r="Z2752" s="11"/>
    </row>
    <row r="2753" ht="16.5" customHeight="1">
      <c r="A2753" s="7" t="s">
        <v>6353</v>
      </c>
      <c r="B2753" s="7" t="s">
        <v>6354</v>
      </c>
      <c r="C2753" s="7" t="s">
        <v>306</v>
      </c>
      <c r="D2753" s="18" t="s">
        <v>6355</v>
      </c>
      <c r="E2753" s="8">
        <v>70.28</v>
      </c>
      <c r="F2753" s="7" t="s">
        <v>6356</v>
      </c>
      <c r="G2753" s="7" t="s">
        <v>6357</v>
      </c>
      <c r="H2753" s="8">
        <v>0.0</v>
      </c>
      <c r="I2753" s="13" t="s">
        <v>6358</v>
      </c>
      <c r="J2753" s="13" t="s">
        <v>6359</v>
      </c>
      <c r="K2753" s="11"/>
      <c r="L2753" s="11"/>
      <c r="M2753" s="11"/>
      <c r="N2753" s="11"/>
      <c r="O2753" s="11"/>
      <c r="P2753" s="11"/>
      <c r="Q2753" s="11"/>
      <c r="R2753" s="11"/>
      <c r="S2753" s="11"/>
      <c r="T2753" s="11"/>
      <c r="U2753" s="11"/>
      <c r="V2753" s="11"/>
      <c r="W2753" s="11"/>
      <c r="X2753" s="11"/>
      <c r="Y2753" s="11"/>
      <c r="Z2753" s="11"/>
    </row>
    <row r="2754" ht="16.5" customHeight="1">
      <c r="A2754" s="4"/>
      <c r="B2754" s="4"/>
      <c r="C2754" s="4"/>
      <c r="D2754" s="4"/>
      <c r="E2754" s="4"/>
      <c r="F2754" s="4"/>
      <c r="G2754" s="4"/>
      <c r="H2754" s="4"/>
      <c r="I2754" s="4"/>
      <c r="J2754" s="13" t="s">
        <v>6360</v>
      </c>
      <c r="K2754" s="11"/>
      <c r="L2754" s="11"/>
      <c r="M2754" s="11"/>
      <c r="N2754" s="11"/>
      <c r="O2754" s="11"/>
      <c r="P2754" s="11"/>
      <c r="Q2754" s="11"/>
      <c r="R2754" s="11"/>
      <c r="S2754" s="11"/>
      <c r="T2754" s="11"/>
      <c r="U2754" s="11"/>
      <c r="V2754" s="11"/>
      <c r="W2754" s="11"/>
      <c r="X2754" s="11"/>
      <c r="Y2754" s="11"/>
      <c r="Z2754" s="11"/>
    </row>
    <row r="2755" ht="16.5" customHeight="1">
      <c r="A2755" s="4"/>
      <c r="B2755" s="4"/>
      <c r="C2755" s="4"/>
      <c r="D2755" s="4"/>
      <c r="E2755" s="4"/>
      <c r="F2755" s="4"/>
      <c r="G2755" s="4"/>
      <c r="H2755" s="4"/>
      <c r="I2755" s="4"/>
      <c r="J2755" s="13" t="s">
        <v>6361</v>
      </c>
      <c r="K2755" s="11"/>
      <c r="L2755" s="11"/>
      <c r="M2755" s="11"/>
      <c r="N2755" s="11"/>
      <c r="O2755" s="11"/>
      <c r="P2755" s="11"/>
      <c r="Q2755" s="11"/>
      <c r="R2755" s="11"/>
      <c r="S2755" s="11"/>
      <c r="T2755" s="11"/>
      <c r="U2755" s="11"/>
      <c r="V2755" s="11"/>
      <c r="W2755" s="11"/>
      <c r="X2755" s="11"/>
      <c r="Y2755" s="11"/>
      <c r="Z2755" s="11"/>
    </row>
    <row r="2756" ht="16.5" customHeight="1">
      <c r="A2756" s="4"/>
      <c r="B2756" s="4"/>
      <c r="C2756" s="4"/>
      <c r="D2756" s="4"/>
      <c r="E2756" s="4"/>
      <c r="F2756" s="4"/>
      <c r="G2756" s="4"/>
      <c r="H2756" s="4"/>
      <c r="I2756" s="4"/>
      <c r="J2756" s="13" t="s">
        <v>6362</v>
      </c>
      <c r="K2756" s="11"/>
      <c r="L2756" s="11"/>
      <c r="M2756" s="11"/>
      <c r="N2756" s="11"/>
      <c r="O2756" s="11"/>
      <c r="P2756" s="11"/>
      <c r="Q2756" s="11"/>
      <c r="R2756" s="11"/>
      <c r="S2756" s="11"/>
      <c r="T2756" s="11"/>
      <c r="U2756" s="11"/>
      <c r="V2756" s="11"/>
      <c r="W2756" s="11"/>
      <c r="X2756" s="11"/>
      <c r="Y2756" s="11"/>
      <c r="Z2756" s="11"/>
    </row>
    <row r="2757" ht="16.5" customHeight="1">
      <c r="A2757" s="7" t="s">
        <v>6363</v>
      </c>
      <c r="B2757" s="7" t="s">
        <v>6364</v>
      </c>
      <c r="C2757" s="7" t="s">
        <v>92</v>
      </c>
      <c r="D2757" s="18" t="s">
        <v>6365</v>
      </c>
      <c r="E2757" s="8">
        <v>103.0</v>
      </c>
      <c r="F2757" s="7" t="s">
        <v>6366</v>
      </c>
      <c r="G2757" s="7" t="s">
        <v>6367</v>
      </c>
      <c r="H2757" s="8">
        <v>6.0</v>
      </c>
      <c r="I2757" s="13" t="s">
        <v>6368</v>
      </c>
      <c r="J2757" s="13" t="s">
        <v>6369</v>
      </c>
      <c r="K2757" s="11"/>
      <c r="L2757" s="11"/>
      <c r="M2757" s="11"/>
      <c r="N2757" s="11"/>
      <c r="O2757" s="11"/>
      <c r="P2757" s="11"/>
      <c r="Q2757" s="11"/>
      <c r="R2757" s="11"/>
      <c r="S2757" s="11"/>
      <c r="T2757" s="11"/>
      <c r="U2757" s="11"/>
      <c r="V2757" s="11"/>
      <c r="W2757" s="11"/>
      <c r="X2757" s="11"/>
      <c r="Y2757" s="11"/>
      <c r="Z2757" s="11"/>
    </row>
    <row r="2758" ht="16.5" customHeight="1">
      <c r="A2758" s="4"/>
      <c r="B2758" s="4"/>
      <c r="C2758" s="4"/>
      <c r="D2758" s="4"/>
      <c r="E2758" s="4"/>
      <c r="F2758" s="4"/>
      <c r="G2758" s="4"/>
      <c r="H2758" s="4"/>
      <c r="I2758" s="4"/>
      <c r="J2758" s="13" t="s">
        <v>6370</v>
      </c>
      <c r="K2758" s="11"/>
      <c r="L2758" s="11"/>
      <c r="M2758" s="11"/>
      <c r="N2758" s="11"/>
      <c r="O2758" s="11"/>
      <c r="P2758" s="11"/>
      <c r="Q2758" s="11"/>
      <c r="R2758" s="11"/>
      <c r="S2758" s="11"/>
      <c r="T2758" s="11"/>
      <c r="U2758" s="11"/>
      <c r="V2758" s="11"/>
      <c r="W2758" s="11"/>
      <c r="X2758" s="11"/>
      <c r="Y2758" s="11"/>
      <c r="Z2758" s="11"/>
    </row>
    <row r="2759" ht="16.5" customHeight="1">
      <c r="A2759" s="4"/>
      <c r="B2759" s="4"/>
      <c r="C2759" s="4"/>
      <c r="D2759" s="4"/>
      <c r="E2759" s="4"/>
      <c r="F2759" s="4"/>
      <c r="G2759" s="4"/>
      <c r="H2759" s="4"/>
      <c r="I2759" s="4"/>
      <c r="J2759" s="13" t="s">
        <v>6371</v>
      </c>
      <c r="K2759" s="11"/>
      <c r="L2759" s="11"/>
      <c r="M2759" s="11"/>
      <c r="N2759" s="11"/>
      <c r="O2759" s="11"/>
      <c r="P2759" s="11"/>
      <c r="Q2759" s="11"/>
      <c r="R2759" s="11"/>
      <c r="S2759" s="11"/>
      <c r="T2759" s="11"/>
      <c r="U2759" s="11"/>
      <c r="V2759" s="11"/>
      <c r="W2759" s="11"/>
      <c r="X2759" s="11"/>
      <c r="Y2759" s="11"/>
      <c r="Z2759" s="11"/>
    </row>
    <row r="2760" ht="16.5" customHeight="1">
      <c r="A2760" s="7" t="s">
        <v>6372</v>
      </c>
      <c r="B2760" s="7" t="s">
        <v>6373</v>
      </c>
      <c r="C2760" s="7" t="s">
        <v>124</v>
      </c>
      <c r="D2760" s="18" t="s">
        <v>6374</v>
      </c>
      <c r="E2760" s="8">
        <v>339.51</v>
      </c>
      <c r="F2760" s="7" t="s">
        <v>6375</v>
      </c>
      <c r="G2760" s="7" t="s">
        <v>6376</v>
      </c>
      <c r="H2760" s="8">
        <v>0.0</v>
      </c>
      <c r="I2760" s="13" t="s">
        <v>6377</v>
      </c>
      <c r="J2760" s="13" t="s">
        <v>6378</v>
      </c>
      <c r="K2760" s="11"/>
      <c r="L2760" s="11"/>
      <c r="M2760" s="11"/>
      <c r="N2760" s="11"/>
      <c r="O2760" s="11"/>
      <c r="P2760" s="11"/>
      <c r="Q2760" s="11"/>
      <c r="R2760" s="11"/>
      <c r="S2760" s="11"/>
      <c r="T2760" s="11"/>
      <c r="U2760" s="11"/>
      <c r="V2760" s="11"/>
      <c r="W2760" s="11"/>
      <c r="X2760" s="11"/>
      <c r="Y2760" s="11"/>
      <c r="Z2760" s="11"/>
    </row>
    <row r="2761" ht="16.5" customHeight="1">
      <c r="A2761" s="4"/>
      <c r="B2761" s="4"/>
      <c r="C2761" s="4"/>
      <c r="D2761" s="4"/>
      <c r="E2761" s="4"/>
      <c r="F2761" s="4"/>
      <c r="G2761" s="4"/>
      <c r="H2761" s="4"/>
      <c r="I2761" s="4"/>
      <c r="J2761" s="13" t="s">
        <v>6379</v>
      </c>
      <c r="K2761" s="11"/>
      <c r="L2761" s="11"/>
      <c r="M2761" s="11"/>
      <c r="N2761" s="11"/>
      <c r="O2761" s="11"/>
      <c r="P2761" s="11"/>
      <c r="Q2761" s="11"/>
      <c r="R2761" s="11"/>
      <c r="S2761" s="11"/>
      <c r="T2761" s="11"/>
      <c r="U2761" s="11"/>
      <c r="V2761" s="11"/>
      <c r="W2761" s="11"/>
      <c r="X2761" s="11"/>
      <c r="Y2761" s="11"/>
      <c r="Z2761" s="11"/>
    </row>
    <row r="2762" ht="16.5" customHeight="1">
      <c r="A2762" s="4"/>
      <c r="B2762" s="4"/>
      <c r="C2762" s="4"/>
      <c r="D2762" s="4"/>
      <c r="E2762" s="4"/>
      <c r="F2762" s="4"/>
      <c r="G2762" s="4"/>
      <c r="H2762" s="4"/>
      <c r="I2762" s="4"/>
      <c r="J2762" s="13" t="s">
        <v>6380</v>
      </c>
      <c r="K2762" s="11"/>
      <c r="L2762" s="11"/>
      <c r="M2762" s="11"/>
      <c r="N2762" s="11"/>
      <c r="O2762" s="11"/>
      <c r="P2762" s="11"/>
      <c r="Q2762" s="11"/>
      <c r="R2762" s="11"/>
      <c r="S2762" s="11"/>
      <c r="T2762" s="11"/>
      <c r="U2762" s="11"/>
      <c r="V2762" s="11"/>
      <c r="W2762" s="11"/>
      <c r="X2762" s="11"/>
      <c r="Y2762" s="11"/>
      <c r="Z2762" s="11"/>
    </row>
    <row r="2763" ht="16.5" customHeight="1">
      <c r="A2763" s="7" t="s">
        <v>6381</v>
      </c>
      <c r="B2763" s="7" t="s">
        <v>6382</v>
      </c>
      <c r="C2763" s="7" t="s">
        <v>6290</v>
      </c>
      <c r="D2763" s="18" t="s">
        <v>6383</v>
      </c>
      <c r="E2763" s="8">
        <v>17.65</v>
      </c>
      <c r="F2763" s="7" t="s">
        <v>6384</v>
      </c>
      <c r="G2763" s="7" t="s">
        <v>6385</v>
      </c>
      <c r="H2763" s="8">
        <v>3.0</v>
      </c>
      <c r="I2763" s="13" t="s">
        <v>6386</v>
      </c>
      <c r="J2763" s="13" t="s">
        <v>6387</v>
      </c>
      <c r="K2763" s="11"/>
      <c r="L2763" s="11"/>
      <c r="M2763" s="11"/>
      <c r="N2763" s="11"/>
      <c r="O2763" s="11"/>
      <c r="P2763" s="11"/>
      <c r="Q2763" s="11"/>
      <c r="R2763" s="11"/>
      <c r="S2763" s="11"/>
      <c r="T2763" s="11"/>
      <c r="U2763" s="11"/>
      <c r="V2763" s="11"/>
      <c r="W2763" s="11"/>
      <c r="X2763" s="11"/>
      <c r="Y2763" s="11"/>
      <c r="Z2763" s="11"/>
    </row>
    <row r="2764" ht="16.5" customHeight="1">
      <c r="A2764" s="4"/>
      <c r="B2764" s="4"/>
      <c r="C2764" s="4"/>
      <c r="D2764" s="4"/>
      <c r="E2764" s="4"/>
      <c r="F2764" s="4"/>
      <c r="G2764" s="4"/>
      <c r="H2764" s="4"/>
      <c r="I2764" s="4"/>
      <c r="J2764" s="13" t="s">
        <v>6388</v>
      </c>
      <c r="K2764" s="11"/>
      <c r="L2764" s="11"/>
      <c r="M2764" s="11"/>
      <c r="N2764" s="11"/>
      <c r="O2764" s="11"/>
      <c r="P2764" s="11"/>
      <c r="Q2764" s="11"/>
      <c r="R2764" s="11"/>
      <c r="S2764" s="11"/>
      <c r="T2764" s="11"/>
      <c r="U2764" s="11"/>
      <c r="V2764" s="11"/>
      <c r="W2764" s="11"/>
      <c r="X2764" s="11"/>
      <c r="Y2764" s="11"/>
      <c r="Z2764" s="11"/>
    </row>
    <row r="2765" ht="16.5" customHeight="1">
      <c r="A2765" s="4"/>
      <c r="B2765" s="4"/>
      <c r="C2765" s="4"/>
      <c r="D2765" s="4"/>
      <c r="E2765" s="4"/>
      <c r="F2765" s="4"/>
      <c r="G2765" s="4"/>
      <c r="H2765" s="4"/>
      <c r="I2765" s="4"/>
      <c r="J2765" s="13" t="s">
        <v>6389</v>
      </c>
      <c r="K2765" s="11"/>
      <c r="L2765" s="11"/>
      <c r="M2765" s="11"/>
      <c r="N2765" s="11"/>
      <c r="O2765" s="11"/>
      <c r="P2765" s="11"/>
      <c r="Q2765" s="11"/>
      <c r="R2765" s="11"/>
      <c r="S2765" s="11"/>
      <c r="T2765" s="11"/>
      <c r="U2765" s="11"/>
      <c r="V2765" s="11"/>
      <c r="W2765" s="11"/>
      <c r="X2765" s="11"/>
      <c r="Y2765" s="11"/>
      <c r="Z2765" s="11"/>
    </row>
    <row r="2766" ht="16.5" customHeight="1">
      <c r="A2766" s="7" t="s">
        <v>6390</v>
      </c>
      <c r="B2766" s="7" t="s">
        <v>6391</v>
      </c>
      <c r="C2766" s="7" t="s">
        <v>1370</v>
      </c>
      <c r="D2766" s="18" t="s">
        <v>6392</v>
      </c>
      <c r="E2766" s="8">
        <v>79.0</v>
      </c>
      <c r="F2766" s="7" t="s">
        <v>6393</v>
      </c>
      <c r="G2766" s="7" t="s">
        <v>6394</v>
      </c>
      <c r="H2766" s="8">
        <v>0.0</v>
      </c>
      <c r="I2766" s="13" t="s">
        <v>6395</v>
      </c>
      <c r="J2766" s="13" t="s">
        <v>6396</v>
      </c>
      <c r="K2766" s="11"/>
      <c r="L2766" s="11"/>
      <c r="M2766" s="11"/>
      <c r="N2766" s="11"/>
      <c r="O2766" s="11"/>
      <c r="P2766" s="11"/>
      <c r="Q2766" s="11"/>
      <c r="R2766" s="11"/>
      <c r="S2766" s="11"/>
      <c r="T2766" s="11"/>
      <c r="U2766" s="11"/>
      <c r="V2766" s="11"/>
      <c r="W2766" s="11"/>
      <c r="X2766" s="11"/>
      <c r="Y2766" s="11"/>
      <c r="Z2766" s="11"/>
    </row>
    <row r="2767" ht="16.5" customHeight="1">
      <c r="A2767" s="4"/>
      <c r="B2767" s="4"/>
      <c r="C2767" s="4"/>
      <c r="D2767" s="4"/>
      <c r="E2767" s="4"/>
      <c r="F2767" s="4"/>
      <c r="G2767" s="4"/>
      <c r="H2767" s="4"/>
      <c r="I2767" s="4"/>
      <c r="J2767" s="13" t="s">
        <v>6397</v>
      </c>
      <c r="K2767" s="11"/>
      <c r="L2767" s="11"/>
      <c r="M2767" s="11"/>
      <c r="N2767" s="11"/>
      <c r="O2767" s="11"/>
      <c r="P2767" s="11"/>
      <c r="Q2767" s="11"/>
      <c r="R2767" s="11"/>
      <c r="S2767" s="11"/>
      <c r="T2767" s="11"/>
      <c r="U2767" s="11"/>
      <c r="V2767" s="11"/>
      <c r="W2767" s="11"/>
      <c r="X2767" s="11"/>
      <c r="Y2767" s="11"/>
      <c r="Z2767" s="11"/>
    </row>
    <row r="2768" ht="16.5" customHeight="1">
      <c r="A2768" s="7" t="s">
        <v>6398</v>
      </c>
      <c r="B2768" s="7" t="s">
        <v>6399</v>
      </c>
      <c r="C2768" s="7" t="s">
        <v>92</v>
      </c>
      <c r="D2768" s="18" t="s">
        <v>6400</v>
      </c>
      <c r="E2768" s="8">
        <v>47.0</v>
      </c>
      <c r="F2768" s="7" t="s">
        <v>6401</v>
      </c>
      <c r="G2768" s="7" t="s">
        <v>6402</v>
      </c>
      <c r="H2768" s="8">
        <v>2.0</v>
      </c>
      <c r="I2768" s="13" t="s">
        <v>6403</v>
      </c>
      <c r="J2768" s="13" t="s">
        <v>6404</v>
      </c>
      <c r="K2768" s="11"/>
      <c r="L2768" s="11"/>
      <c r="M2768" s="11"/>
      <c r="N2768" s="11"/>
      <c r="O2768" s="11"/>
      <c r="P2768" s="11"/>
      <c r="Q2768" s="11"/>
      <c r="R2768" s="11"/>
      <c r="S2768" s="11"/>
      <c r="T2768" s="11"/>
      <c r="U2768" s="11"/>
      <c r="V2768" s="11"/>
      <c r="W2768" s="11"/>
      <c r="X2768" s="11"/>
      <c r="Y2768" s="11"/>
      <c r="Z2768" s="11"/>
    </row>
    <row r="2769" ht="16.5" customHeight="1">
      <c r="A2769" s="4"/>
      <c r="B2769" s="4"/>
      <c r="C2769" s="4"/>
      <c r="D2769" s="4"/>
      <c r="E2769" s="4"/>
      <c r="F2769" s="4"/>
      <c r="G2769" s="4"/>
      <c r="H2769" s="4"/>
      <c r="I2769" s="4"/>
      <c r="J2769" s="13" t="s">
        <v>6405</v>
      </c>
      <c r="K2769" s="11"/>
      <c r="L2769" s="11"/>
      <c r="M2769" s="11"/>
      <c r="N2769" s="11"/>
      <c r="O2769" s="11"/>
      <c r="P2769" s="11"/>
      <c r="Q2769" s="11"/>
      <c r="R2769" s="11"/>
      <c r="S2769" s="11"/>
      <c r="T2769" s="11"/>
      <c r="U2769" s="11"/>
      <c r="V2769" s="11"/>
      <c r="W2769" s="11"/>
      <c r="X2769" s="11"/>
      <c r="Y2769" s="11"/>
      <c r="Z2769" s="11"/>
    </row>
    <row r="2770" ht="16.5" customHeight="1">
      <c r="A2770" s="4"/>
      <c r="B2770" s="4"/>
      <c r="C2770" s="4"/>
      <c r="D2770" s="4"/>
      <c r="E2770" s="4"/>
      <c r="F2770" s="4"/>
      <c r="G2770" s="4"/>
      <c r="H2770" s="4"/>
      <c r="I2770" s="4"/>
      <c r="J2770" s="13" t="s">
        <v>6406</v>
      </c>
      <c r="K2770" s="11"/>
      <c r="L2770" s="11"/>
      <c r="M2770" s="11"/>
      <c r="N2770" s="11"/>
      <c r="O2770" s="11"/>
      <c r="P2770" s="11"/>
      <c r="Q2770" s="11"/>
      <c r="R2770" s="11"/>
      <c r="S2770" s="11"/>
      <c r="T2770" s="11"/>
      <c r="U2770" s="11"/>
      <c r="V2770" s="11"/>
      <c r="W2770" s="11"/>
      <c r="X2770" s="11"/>
      <c r="Y2770" s="11"/>
      <c r="Z2770" s="11"/>
    </row>
    <row r="2771" ht="16.5" customHeight="1">
      <c r="A2771" s="7" t="s">
        <v>6407</v>
      </c>
      <c r="B2771" s="7" t="s">
        <v>6408</v>
      </c>
      <c r="C2771" s="7" t="s">
        <v>306</v>
      </c>
      <c r="D2771" s="18" t="s">
        <v>6409</v>
      </c>
      <c r="E2771" s="8">
        <v>47.0</v>
      </c>
      <c r="F2771" s="7" t="s">
        <v>6410</v>
      </c>
      <c r="G2771" s="7" t="s">
        <v>6411</v>
      </c>
      <c r="H2771" s="8">
        <v>2.0</v>
      </c>
      <c r="I2771" s="13" t="s">
        <v>6412</v>
      </c>
      <c r="J2771" s="13" t="s">
        <v>6413</v>
      </c>
      <c r="K2771" s="11"/>
      <c r="L2771" s="11"/>
      <c r="M2771" s="11"/>
      <c r="N2771" s="11"/>
      <c r="O2771" s="11"/>
      <c r="P2771" s="11"/>
      <c r="Q2771" s="11"/>
      <c r="R2771" s="11"/>
      <c r="S2771" s="11"/>
      <c r="T2771" s="11"/>
      <c r="U2771" s="11"/>
      <c r="V2771" s="11"/>
      <c r="W2771" s="11"/>
      <c r="X2771" s="11"/>
      <c r="Y2771" s="11"/>
      <c r="Z2771" s="11"/>
    </row>
    <row r="2772" ht="16.5" customHeight="1">
      <c r="A2772" s="4"/>
      <c r="B2772" s="4"/>
      <c r="C2772" s="4"/>
      <c r="D2772" s="4"/>
      <c r="E2772" s="4"/>
      <c r="F2772" s="4"/>
      <c r="G2772" s="4"/>
      <c r="H2772" s="4"/>
      <c r="I2772" s="4"/>
      <c r="J2772" s="13" t="s">
        <v>6414</v>
      </c>
      <c r="K2772" s="11"/>
      <c r="L2772" s="11"/>
      <c r="M2772" s="11"/>
      <c r="N2772" s="11"/>
      <c r="O2772" s="11"/>
      <c r="P2772" s="11"/>
      <c r="Q2772" s="11"/>
      <c r="R2772" s="11"/>
      <c r="S2772" s="11"/>
      <c r="T2772" s="11"/>
      <c r="U2772" s="11"/>
      <c r="V2772" s="11"/>
      <c r="W2772" s="11"/>
      <c r="X2772" s="11"/>
      <c r="Y2772" s="11"/>
      <c r="Z2772" s="11"/>
    </row>
    <row r="2773" ht="16.5" customHeight="1">
      <c r="A2773" s="4"/>
      <c r="B2773" s="4"/>
      <c r="C2773" s="4"/>
      <c r="D2773" s="4"/>
      <c r="E2773" s="4"/>
      <c r="F2773" s="4"/>
      <c r="G2773" s="4"/>
      <c r="H2773" s="4"/>
      <c r="I2773" s="4"/>
      <c r="J2773" s="13" t="s">
        <v>6415</v>
      </c>
      <c r="K2773" s="11"/>
      <c r="L2773" s="11"/>
      <c r="M2773" s="11"/>
      <c r="N2773" s="11"/>
      <c r="O2773" s="11"/>
      <c r="P2773" s="11"/>
      <c r="Q2773" s="11"/>
      <c r="R2773" s="11"/>
      <c r="S2773" s="11"/>
      <c r="T2773" s="11"/>
      <c r="U2773" s="11"/>
      <c r="V2773" s="11"/>
      <c r="W2773" s="11"/>
      <c r="X2773" s="11"/>
      <c r="Y2773" s="11"/>
      <c r="Z2773" s="11"/>
    </row>
    <row r="2774" ht="16.5" customHeight="1">
      <c r="A2774" s="7" t="s">
        <v>6416</v>
      </c>
      <c r="B2774" s="7" t="s">
        <v>6417</v>
      </c>
      <c r="C2774" s="7" t="s">
        <v>306</v>
      </c>
      <c r="D2774" s="18" t="s">
        <v>6418</v>
      </c>
      <c r="E2774" s="8">
        <v>69.0</v>
      </c>
      <c r="F2774" s="7" t="s">
        <v>6419</v>
      </c>
      <c r="G2774" s="7" t="s">
        <v>6420</v>
      </c>
      <c r="H2774" s="8">
        <v>0.0</v>
      </c>
      <c r="I2774" s="13" t="s">
        <v>6421</v>
      </c>
      <c r="J2774" s="13" t="s">
        <v>6422</v>
      </c>
      <c r="K2774" s="11"/>
      <c r="L2774" s="11"/>
      <c r="M2774" s="11"/>
      <c r="N2774" s="11"/>
      <c r="O2774" s="11"/>
      <c r="P2774" s="11"/>
      <c r="Q2774" s="11"/>
      <c r="R2774" s="11"/>
      <c r="S2774" s="11"/>
      <c r="T2774" s="11"/>
      <c r="U2774" s="11"/>
      <c r="V2774" s="11"/>
      <c r="W2774" s="11"/>
      <c r="X2774" s="11"/>
      <c r="Y2774" s="11"/>
      <c r="Z2774" s="11"/>
    </row>
    <row r="2775" ht="16.5" customHeight="1">
      <c r="A2775" s="4"/>
      <c r="B2775" s="4"/>
      <c r="C2775" s="4"/>
      <c r="D2775" s="4"/>
      <c r="E2775" s="4"/>
      <c r="F2775" s="4"/>
      <c r="G2775" s="4"/>
      <c r="H2775" s="4"/>
      <c r="I2775" s="4"/>
      <c r="J2775" s="13" t="s">
        <v>6423</v>
      </c>
      <c r="K2775" s="11"/>
      <c r="L2775" s="11"/>
      <c r="M2775" s="11"/>
      <c r="N2775" s="11"/>
      <c r="O2775" s="11"/>
      <c r="P2775" s="11"/>
      <c r="Q2775" s="11"/>
      <c r="R2775" s="11"/>
      <c r="S2775" s="11"/>
      <c r="T2775" s="11"/>
      <c r="U2775" s="11"/>
      <c r="V2775" s="11"/>
      <c r="W2775" s="11"/>
      <c r="X2775" s="11"/>
      <c r="Y2775" s="11"/>
      <c r="Z2775" s="11"/>
    </row>
    <row r="2776" ht="16.5" customHeight="1">
      <c r="A2776" s="4"/>
      <c r="B2776" s="4"/>
      <c r="C2776" s="4"/>
      <c r="D2776" s="4"/>
      <c r="E2776" s="4"/>
      <c r="F2776" s="4"/>
      <c r="G2776" s="4"/>
      <c r="H2776" s="4"/>
      <c r="I2776" s="4"/>
      <c r="J2776" s="13" t="s">
        <v>6424</v>
      </c>
      <c r="K2776" s="11"/>
      <c r="L2776" s="11"/>
      <c r="M2776" s="11"/>
      <c r="N2776" s="11"/>
      <c r="O2776" s="11"/>
      <c r="P2776" s="11"/>
      <c r="Q2776" s="11"/>
      <c r="R2776" s="11"/>
      <c r="S2776" s="11"/>
      <c r="T2776" s="11"/>
      <c r="U2776" s="11"/>
      <c r="V2776" s="11"/>
      <c r="W2776" s="11"/>
      <c r="X2776" s="11"/>
      <c r="Y2776" s="11"/>
      <c r="Z2776" s="11"/>
    </row>
    <row r="2777" ht="16.5" customHeight="1">
      <c r="A2777" s="7" t="s">
        <v>6425</v>
      </c>
      <c r="B2777" s="7" t="s">
        <v>6426</v>
      </c>
      <c r="C2777" s="7" t="s">
        <v>6427</v>
      </c>
      <c r="D2777" s="18" t="s">
        <v>6428</v>
      </c>
      <c r="E2777" s="8">
        <v>15.0</v>
      </c>
      <c r="F2777" s="7" t="s">
        <v>6429</v>
      </c>
      <c r="G2777" s="7" t="s">
        <v>6430</v>
      </c>
      <c r="H2777" s="8">
        <v>9.0</v>
      </c>
      <c r="I2777" s="13" t="s">
        <v>6431</v>
      </c>
      <c r="J2777" s="13" t="s">
        <v>6432</v>
      </c>
      <c r="K2777" s="11"/>
      <c r="L2777" s="11"/>
      <c r="M2777" s="11"/>
      <c r="N2777" s="11"/>
      <c r="O2777" s="11"/>
      <c r="P2777" s="11"/>
      <c r="Q2777" s="11"/>
      <c r="R2777" s="11"/>
      <c r="S2777" s="11"/>
      <c r="T2777" s="11"/>
      <c r="U2777" s="11"/>
      <c r="V2777" s="11"/>
      <c r="W2777" s="11"/>
      <c r="X2777" s="11"/>
      <c r="Y2777" s="11"/>
      <c r="Z2777" s="11"/>
    </row>
    <row r="2778" ht="16.5" customHeight="1">
      <c r="A2778" s="4"/>
      <c r="B2778" s="4"/>
      <c r="C2778" s="4"/>
      <c r="D2778" s="4"/>
      <c r="E2778" s="4"/>
      <c r="F2778" s="4"/>
      <c r="G2778" s="4"/>
      <c r="H2778" s="4"/>
      <c r="I2778" s="4"/>
      <c r="J2778" s="13" t="s">
        <v>6433</v>
      </c>
      <c r="K2778" s="11"/>
      <c r="L2778" s="11"/>
      <c r="M2778" s="11"/>
      <c r="N2778" s="11"/>
      <c r="O2778" s="11"/>
      <c r="P2778" s="11"/>
      <c r="Q2778" s="11"/>
      <c r="R2778" s="11"/>
      <c r="S2778" s="11"/>
      <c r="T2778" s="11"/>
      <c r="U2778" s="11"/>
      <c r="V2778" s="11"/>
      <c r="W2778" s="11"/>
      <c r="X2778" s="11"/>
      <c r="Y2778" s="11"/>
      <c r="Z2778" s="11"/>
    </row>
    <row r="2779" ht="16.5" customHeight="1">
      <c r="A2779" s="4"/>
      <c r="B2779" s="4"/>
      <c r="C2779" s="4"/>
      <c r="D2779" s="4"/>
      <c r="E2779" s="4"/>
      <c r="F2779" s="4"/>
      <c r="G2779" s="4"/>
      <c r="H2779" s="4"/>
      <c r="I2779" s="4"/>
      <c r="J2779" s="13" t="s">
        <v>6434</v>
      </c>
      <c r="K2779" s="11"/>
      <c r="L2779" s="11"/>
      <c r="M2779" s="11"/>
      <c r="N2779" s="11"/>
      <c r="O2779" s="11"/>
      <c r="P2779" s="11"/>
      <c r="Q2779" s="11"/>
      <c r="R2779" s="11"/>
      <c r="S2779" s="11"/>
      <c r="T2779" s="11"/>
      <c r="U2779" s="11"/>
      <c r="V2779" s="11"/>
      <c r="W2779" s="11"/>
      <c r="X2779" s="11"/>
      <c r="Y2779" s="11"/>
      <c r="Z2779" s="11"/>
    </row>
    <row r="2780" ht="16.5" customHeight="1">
      <c r="A2780" s="7" t="s">
        <v>6435</v>
      </c>
      <c r="B2780" s="7" t="s">
        <v>6436</v>
      </c>
      <c r="C2780" s="7" t="s">
        <v>6437</v>
      </c>
      <c r="D2780" s="18" t="s">
        <v>6438</v>
      </c>
      <c r="E2780" s="8">
        <v>34.99</v>
      </c>
      <c r="F2780" s="7" t="s">
        <v>6439</v>
      </c>
      <c r="G2780" s="7" t="s">
        <v>6440</v>
      </c>
      <c r="H2780" s="8">
        <v>6.0</v>
      </c>
      <c r="I2780" s="13" t="s">
        <v>6441</v>
      </c>
      <c r="J2780" s="13" t="s">
        <v>6442</v>
      </c>
      <c r="K2780" s="11"/>
      <c r="L2780" s="11"/>
      <c r="M2780" s="11"/>
      <c r="N2780" s="11"/>
      <c r="O2780" s="11"/>
      <c r="P2780" s="11"/>
      <c r="Q2780" s="11"/>
      <c r="R2780" s="11"/>
      <c r="S2780" s="11"/>
      <c r="T2780" s="11"/>
      <c r="U2780" s="11"/>
      <c r="V2780" s="11"/>
      <c r="W2780" s="11"/>
      <c r="X2780" s="11"/>
      <c r="Y2780" s="11"/>
      <c r="Z2780" s="11"/>
    </row>
    <row r="2781" ht="16.5" customHeight="1">
      <c r="A2781" s="4"/>
      <c r="B2781" s="4"/>
      <c r="C2781" s="4"/>
      <c r="D2781" s="4"/>
      <c r="E2781" s="4"/>
      <c r="F2781" s="4"/>
      <c r="G2781" s="4"/>
      <c r="H2781" s="4"/>
      <c r="I2781" s="4"/>
      <c r="J2781" s="13" t="s">
        <v>6443</v>
      </c>
      <c r="K2781" s="11"/>
      <c r="L2781" s="11"/>
      <c r="M2781" s="11"/>
      <c r="N2781" s="11"/>
      <c r="O2781" s="11"/>
      <c r="P2781" s="11"/>
      <c r="Q2781" s="11"/>
      <c r="R2781" s="11"/>
      <c r="S2781" s="11"/>
      <c r="T2781" s="11"/>
      <c r="U2781" s="11"/>
      <c r="V2781" s="11"/>
      <c r="W2781" s="11"/>
      <c r="X2781" s="11"/>
      <c r="Y2781" s="11"/>
      <c r="Z2781" s="11"/>
    </row>
    <row r="2782" ht="16.5" customHeight="1">
      <c r="A2782" s="4"/>
      <c r="B2782" s="4"/>
      <c r="C2782" s="4"/>
      <c r="D2782" s="4"/>
      <c r="E2782" s="4"/>
      <c r="F2782" s="4"/>
      <c r="G2782" s="4"/>
      <c r="H2782" s="4"/>
      <c r="I2782" s="4"/>
      <c r="J2782" s="13" t="s">
        <v>6444</v>
      </c>
      <c r="K2782" s="11"/>
      <c r="L2782" s="11"/>
      <c r="M2782" s="11"/>
      <c r="N2782" s="11"/>
      <c r="O2782" s="11"/>
      <c r="P2782" s="11"/>
      <c r="Q2782" s="11"/>
      <c r="R2782" s="11"/>
      <c r="S2782" s="11"/>
      <c r="T2782" s="11"/>
      <c r="U2782" s="11"/>
      <c r="V2782" s="11"/>
      <c r="W2782" s="11"/>
      <c r="X2782" s="11"/>
      <c r="Y2782" s="11"/>
      <c r="Z2782" s="11"/>
    </row>
    <row r="2783" ht="16.5" customHeight="1">
      <c r="A2783" s="7" t="s">
        <v>6445</v>
      </c>
      <c r="B2783" s="7" t="s">
        <v>6446</v>
      </c>
      <c r="C2783" s="7" t="s">
        <v>6201</v>
      </c>
      <c r="D2783" s="18" t="s">
        <v>6447</v>
      </c>
      <c r="E2783" s="8">
        <v>24.3</v>
      </c>
      <c r="F2783" s="7" t="s">
        <v>6448</v>
      </c>
      <c r="G2783" s="7" t="s">
        <v>6449</v>
      </c>
      <c r="H2783" s="8">
        <v>2.0</v>
      </c>
      <c r="I2783" s="13" t="s">
        <v>6450</v>
      </c>
      <c r="J2783" s="13" t="s">
        <v>6451</v>
      </c>
      <c r="K2783" s="11"/>
      <c r="L2783" s="11"/>
      <c r="M2783" s="11"/>
      <c r="N2783" s="11"/>
      <c r="O2783" s="11"/>
      <c r="P2783" s="11"/>
      <c r="Q2783" s="11"/>
      <c r="R2783" s="11"/>
      <c r="S2783" s="11"/>
      <c r="T2783" s="11"/>
      <c r="U2783" s="11"/>
      <c r="V2783" s="11"/>
      <c r="W2783" s="11"/>
      <c r="X2783" s="11"/>
      <c r="Y2783" s="11"/>
      <c r="Z2783" s="11"/>
    </row>
    <row r="2784" ht="16.5" customHeight="1">
      <c r="A2784" s="4"/>
      <c r="B2784" s="4"/>
      <c r="C2784" s="4"/>
      <c r="D2784" s="4"/>
      <c r="E2784" s="4"/>
      <c r="F2784" s="4"/>
      <c r="G2784" s="4"/>
      <c r="H2784" s="4"/>
      <c r="I2784" s="4"/>
      <c r="J2784" s="13" t="s">
        <v>6452</v>
      </c>
      <c r="K2784" s="11"/>
      <c r="L2784" s="11"/>
      <c r="M2784" s="11"/>
      <c r="N2784" s="11"/>
      <c r="O2784" s="11"/>
      <c r="P2784" s="11"/>
      <c r="Q2784" s="11"/>
      <c r="R2784" s="11"/>
      <c r="S2784" s="11"/>
      <c r="T2784" s="11"/>
      <c r="U2784" s="11"/>
      <c r="V2784" s="11"/>
      <c r="W2784" s="11"/>
      <c r="X2784" s="11"/>
      <c r="Y2784" s="11"/>
      <c r="Z2784" s="11"/>
    </row>
    <row r="2785" ht="16.5" customHeight="1">
      <c r="A2785" s="4"/>
      <c r="B2785" s="4"/>
      <c r="C2785" s="4"/>
      <c r="D2785" s="4"/>
      <c r="E2785" s="4"/>
      <c r="F2785" s="4"/>
      <c r="G2785" s="4"/>
      <c r="H2785" s="4"/>
      <c r="I2785" s="4"/>
      <c r="J2785" s="13" t="s">
        <v>6453</v>
      </c>
      <c r="K2785" s="11"/>
      <c r="L2785" s="11"/>
      <c r="M2785" s="11"/>
      <c r="N2785" s="11"/>
      <c r="O2785" s="11"/>
      <c r="P2785" s="11"/>
      <c r="Q2785" s="11"/>
      <c r="R2785" s="11"/>
      <c r="S2785" s="11"/>
      <c r="T2785" s="11"/>
      <c r="U2785" s="11"/>
      <c r="V2785" s="11"/>
      <c r="W2785" s="11"/>
      <c r="X2785" s="11"/>
      <c r="Y2785" s="11"/>
      <c r="Z2785" s="11"/>
    </row>
    <row r="2786" ht="16.5" customHeight="1">
      <c r="A2786" s="7" t="s">
        <v>6454</v>
      </c>
      <c r="B2786" s="7" t="s">
        <v>6455</v>
      </c>
      <c r="C2786" s="7" t="s">
        <v>84</v>
      </c>
      <c r="D2786" s="18" t="s">
        <v>6456</v>
      </c>
      <c r="E2786" s="8">
        <v>39.04</v>
      </c>
      <c r="F2786" s="7" t="s">
        <v>6457</v>
      </c>
      <c r="G2786" s="7" t="s">
        <v>6458</v>
      </c>
      <c r="H2786" s="8">
        <v>0.0</v>
      </c>
      <c r="I2786" s="13" t="s">
        <v>6459</v>
      </c>
      <c r="J2786" s="13" t="s">
        <v>6460</v>
      </c>
      <c r="K2786" s="11"/>
      <c r="L2786" s="11"/>
      <c r="M2786" s="11"/>
      <c r="N2786" s="11"/>
      <c r="O2786" s="11"/>
      <c r="P2786" s="11"/>
      <c r="Q2786" s="11"/>
      <c r="R2786" s="11"/>
      <c r="S2786" s="11"/>
      <c r="T2786" s="11"/>
      <c r="U2786" s="11"/>
      <c r="V2786" s="11"/>
      <c r="W2786" s="11"/>
      <c r="X2786" s="11"/>
      <c r="Y2786" s="11"/>
      <c r="Z2786" s="11"/>
    </row>
    <row r="2787" ht="16.5" customHeight="1">
      <c r="A2787" s="4"/>
      <c r="B2787" s="4"/>
      <c r="C2787" s="4"/>
      <c r="D2787" s="4"/>
      <c r="E2787" s="4"/>
      <c r="F2787" s="4"/>
      <c r="G2787" s="4"/>
      <c r="H2787" s="4"/>
      <c r="I2787" s="4"/>
      <c r="J2787" s="13" t="s">
        <v>6461</v>
      </c>
      <c r="K2787" s="11"/>
      <c r="L2787" s="11"/>
      <c r="M2787" s="11"/>
      <c r="N2787" s="11"/>
      <c r="O2787" s="11"/>
      <c r="P2787" s="11"/>
      <c r="Q2787" s="11"/>
      <c r="R2787" s="11"/>
      <c r="S2787" s="11"/>
      <c r="T2787" s="11"/>
      <c r="U2787" s="11"/>
      <c r="V2787" s="11"/>
      <c r="W2787" s="11"/>
      <c r="X2787" s="11"/>
      <c r="Y2787" s="11"/>
      <c r="Z2787" s="11"/>
    </row>
    <row r="2788" ht="16.5" customHeight="1">
      <c r="A2788" s="4"/>
      <c r="B2788" s="4"/>
      <c r="C2788" s="4"/>
      <c r="D2788" s="4"/>
      <c r="E2788" s="4"/>
      <c r="F2788" s="4"/>
      <c r="G2788" s="4"/>
      <c r="H2788" s="4"/>
      <c r="I2788" s="4"/>
      <c r="J2788" s="13" t="s">
        <v>6462</v>
      </c>
      <c r="K2788" s="11"/>
      <c r="L2788" s="11"/>
      <c r="M2788" s="11"/>
      <c r="N2788" s="11"/>
      <c r="O2788" s="11"/>
      <c r="P2788" s="11"/>
      <c r="Q2788" s="11"/>
      <c r="R2788" s="11"/>
      <c r="S2788" s="11"/>
      <c r="T2788" s="11"/>
      <c r="U2788" s="11"/>
      <c r="V2788" s="11"/>
      <c r="W2788" s="11"/>
      <c r="X2788" s="11"/>
      <c r="Y2788" s="11"/>
      <c r="Z2788" s="11"/>
    </row>
    <row r="2789" ht="16.5" customHeight="1">
      <c r="A2789" s="7" t="s">
        <v>6463</v>
      </c>
      <c r="B2789" s="7" t="s">
        <v>6464</v>
      </c>
      <c r="C2789" s="7" t="s">
        <v>6465</v>
      </c>
      <c r="D2789" s="18" t="s">
        <v>6466</v>
      </c>
      <c r="E2789" s="8">
        <v>25.0</v>
      </c>
      <c r="F2789" s="7" t="s">
        <v>6467</v>
      </c>
      <c r="G2789" s="7" t="s">
        <v>6468</v>
      </c>
      <c r="H2789" s="8">
        <v>38.0</v>
      </c>
      <c r="I2789" s="13" t="s">
        <v>6469</v>
      </c>
      <c r="J2789" s="13" t="s">
        <v>6470</v>
      </c>
      <c r="K2789" s="11"/>
      <c r="L2789" s="11"/>
      <c r="M2789" s="11"/>
      <c r="N2789" s="11"/>
      <c r="O2789" s="11"/>
      <c r="P2789" s="11"/>
      <c r="Q2789" s="11"/>
      <c r="R2789" s="11"/>
      <c r="S2789" s="11"/>
      <c r="T2789" s="11"/>
      <c r="U2789" s="11"/>
      <c r="V2789" s="11"/>
      <c r="W2789" s="11"/>
      <c r="X2789" s="11"/>
      <c r="Y2789" s="11"/>
      <c r="Z2789" s="11"/>
    </row>
    <row r="2790" ht="16.5" customHeight="1">
      <c r="A2790" s="4"/>
      <c r="B2790" s="4"/>
      <c r="C2790" s="4"/>
      <c r="D2790" s="4"/>
      <c r="E2790" s="4"/>
      <c r="F2790" s="4"/>
      <c r="G2790" s="4"/>
      <c r="H2790" s="4"/>
      <c r="I2790" s="4"/>
      <c r="J2790" s="13" t="s">
        <v>6471</v>
      </c>
      <c r="K2790" s="11"/>
      <c r="L2790" s="11"/>
      <c r="M2790" s="11"/>
      <c r="N2790" s="11"/>
      <c r="O2790" s="11"/>
      <c r="P2790" s="11"/>
      <c r="Q2790" s="11"/>
      <c r="R2790" s="11"/>
      <c r="S2790" s="11"/>
      <c r="T2790" s="11"/>
      <c r="U2790" s="11"/>
      <c r="V2790" s="11"/>
      <c r="W2790" s="11"/>
      <c r="X2790" s="11"/>
      <c r="Y2790" s="11"/>
      <c r="Z2790" s="11"/>
    </row>
    <row r="2791" ht="16.5" customHeight="1">
      <c r="A2791" s="4"/>
      <c r="B2791" s="4"/>
      <c r="C2791" s="4"/>
      <c r="D2791" s="4"/>
      <c r="E2791" s="4"/>
      <c r="F2791" s="4"/>
      <c r="G2791" s="4"/>
      <c r="H2791" s="4"/>
      <c r="I2791" s="4"/>
      <c r="J2791" s="13" t="s">
        <v>6472</v>
      </c>
      <c r="K2791" s="11"/>
      <c r="L2791" s="11"/>
      <c r="M2791" s="11"/>
      <c r="N2791" s="11"/>
      <c r="O2791" s="11"/>
      <c r="P2791" s="11"/>
      <c r="Q2791" s="11"/>
      <c r="R2791" s="11"/>
      <c r="S2791" s="11"/>
      <c r="T2791" s="11"/>
      <c r="U2791" s="11"/>
      <c r="V2791" s="11"/>
      <c r="W2791" s="11"/>
      <c r="X2791" s="11"/>
      <c r="Y2791" s="11"/>
      <c r="Z2791" s="11"/>
    </row>
    <row r="2792" ht="16.5" customHeight="1">
      <c r="A2792" s="7" t="s">
        <v>6473</v>
      </c>
      <c r="B2792" s="7" t="s">
        <v>6474</v>
      </c>
      <c r="C2792" s="7" t="s">
        <v>6475</v>
      </c>
      <c r="D2792" s="18" t="s">
        <v>6476</v>
      </c>
      <c r="E2792" s="8">
        <v>81.0</v>
      </c>
      <c r="F2792" s="7" t="s">
        <v>6477</v>
      </c>
      <c r="G2792" s="7" t="s">
        <v>6478</v>
      </c>
      <c r="H2792" s="8">
        <v>0.0</v>
      </c>
      <c r="I2792" s="13" t="s">
        <v>6479</v>
      </c>
      <c r="J2792" s="13" t="s">
        <v>6480</v>
      </c>
      <c r="K2792" s="11"/>
      <c r="L2792" s="11"/>
      <c r="M2792" s="11"/>
      <c r="N2792" s="11"/>
      <c r="O2792" s="11"/>
      <c r="P2792" s="11"/>
      <c r="Q2792" s="11"/>
      <c r="R2792" s="11"/>
      <c r="S2792" s="11"/>
      <c r="T2792" s="11"/>
      <c r="U2792" s="11"/>
      <c r="V2792" s="11"/>
      <c r="W2792" s="11"/>
      <c r="X2792" s="11"/>
      <c r="Y2792" s="11"/>
      <c r="Z2792" s="11"/>
    </row>
    <row r="2793" ht="16.5" customHeight="1">
      <c r="A2793" s="4"/>
      <c r="B2793" s="4"/>
      <c r="C2793" s="4"/>
      <c r="D2793" s="4"/>
      <c r="E2793" s="4"/>
      <c r="F2793" s="4"/>
      <c r="G2793" s="4"/>
      <c r="H2793" s="4"/>
      <c r="I2793" s="4"/>
      <c r="J2793" s="13" t="s">
        <v>6481</v>
      </c>
      <c r="K2793" s="11"/>
      <c r="L2793" s="11"/>
      <c r="M2793" s="11"/>
      <c r="N2793" s="11"/>
      <c r="O2793" s="11"/>
      <c r="P2793" s="11"/>
      <c r="Q2793" s="11"/>
      <c r="R2793" s="11"/>
      <c r="S2793" s="11"/>
      <c r="T2793" s="11"/>
      <c r="U2793" s="11"/>
      <c r="V2793" s="11"/>
      <c r="W2793" s="11"/>
      <c r="X2793" s="11"/>
      <c r="Y2793" s="11"/>
      <c r="Z2793" s="11"/>
    </row>
    <row r="2794" ht="16.5" customHeight="1">
      <c r="A2794" s="7" t="s">
        <v>6482</v>
      </c>
      <c r="B2794" s="7" t="s">
        <v>6483</v>
      </c>
      <c r="C2794" s="7" t="s">
        <v>84</v>
      </c>
      <c r="D2794" s="18" t="s">
        <v>6484</v>
      </c>
      <c r="E2794" s="8">
        <v>141.0</v>
      </c>
      <c r="F2794" s="7" t="s">
        <v>6485</v>
      </c>
      <c r="G2794" s="7" t="s">
        <v>6486</v>
      </c>
      <c r="H2794" s="8">
        <v>0.0</v>
      </c>
      <c r="I2794" s="13" t="s">
        <v>6487</v>
      </c>
      <c r="J2794" s="13" t="s">
        <v>6488</v>
      </c>
      <c r="K2794" s="11"/>
      <c r="L2794" s="11"/>
      <c r="M2794" s="11"/>
      <c r="N2794" s="11"/>
      <c r="O2794" s="11"/>
      <c r="P2794" s="11"/>
      <c r="Q2794" s="11"/>
      <c r="R2794" s="11"/>
      <c r="S2794" s="11"/>
      <c r="T2794" s="11"/>
      <c r="U2794" s="11"/>
      <c r="V2794" s="11"/>
      <c r="W2794" s="11"/>
      <c r="X2794" s="11"/>
      <c r="Y2794" s="11"/>
      <c r="Z2794" s="11"/>
    </row>
    <row r="2795" ht="16.5" customHeight="1">
      <c r="A2795" s="4"/>
      <c r="B2795" s="4"/>
      <c r="C2795" s="4"/>
      <c r="D2795" s="4"/>
      <c r="E2795" s="4"/>
      <c r="F2795" s="4"/>
      <c r="G2795" s="4"/>
      <c r="H2795" s="4"/>
      <c r="I2795" s="4"/>
      <c r="J2795" s="13" t="s">
        <v>6489</v>
      </c>
      <c r="K2795" s="11"/>
      <c r="L2795" s="11"/>
      <c r="M2795" s="11"/>
      <c r="N2795" s="11"/>
      <c r="O2795" s="11"/>
      <c r="P2795" s="11"/>
      <c r="Q2795" s="11"/>
      <c r="R2795" s="11"/>
      <c r="S2795" s="11"/>
      <c r="T2795" s="11"/>
      <c r="U2795" s="11"/>
      <c r="V2795" s="11"/>
      <c r="W2795" s="11"/>
      <c r="X2795" s="11"/>
      <c r="Y2795" s="11"/>
      <c r="Z2795" s="11"/>
    </row>
    <row r="2796" ht="16.5" customHeight="1">
      <c r="A2796" s="7" t="s">
        <v>6490</v>
      </c>
      <c r="B2796" s="7" t="s">
        <v>6491</v>
      </c>
      <c r="C2796" s="7" t="s">
        <v>6492</v>
      </c>
      <c r="D2796" s="18" t="s">
        <v>6493</v>
      </c>
      <c r="E2796" s="8">
        <v>69.7</v>
      </c>
      <c r="F2796" s="7" t="s">
        <v>6494</v>
      </c>
      <c r="G2796" s="7" t="s">
        <v>6495</v>
      </c>
      <c r="H2796" s="8">
        <v>0.0</v>
      </c>
      <c r="I2796" s="13" t="s">
        <v>6496</v>
      </c>
      <c r="J2796" s="13" t="s">
        <v>6497</v>
      </c>
      <c r="K2796" s="11"/>
      <c r="L2796" s="11"/>
      <c r="M2796" s="11"/>
      <c r="N2796" s="11"/>
      <c r="O2796" s="11"/>
      <c r="P2796" s="11"/>
      <c r="Q2796" s="11"/>
      <c r="R2796" s="11"/>
      <c r="S2796" s="11"/>
      <c r="T2796" s="11"/>
      <c r="U2796" s="11"/>
      <c r="V2796" s="11"/>
      <c r="W2796" s="11"/>
      <c r="X2796" s="11"/>
      <c r="Y2796" s="11"/>
      <c r="Z2796" s="11"/>
    </row>
    <row r="2797" ht="16.5" customHeight="1">
      <c r="A2797" s="4"/>
      <c r="B2797" s="4"/>
      <c r="C2797" s="4"/>
      <c r="D2797" s="4"/>
      <c r="E2797" s="4"/>
      <c r="F2797" s="4"/>
      <c r="G2797" s="4"/>
      <c r="H2797" s="4"/>
      <c r="I2797" s="4"/>
      <c r="J2797" s="13" t="s">
        <v>6498</v>
      </c>
      <c r="K2797" s="11"/>
      <c r="L2797" s="11"/>
      <c r="M2797" s="11"/>
      <c r="N2797" s="11"/>
      <c r="O2797" s="11"/>
      <c r="P2797" s="11"/>
      <c r="Q2797" s="11"/>
      <c r="R2797" s="11"/>
      <c r="S2797" s="11"/>
      <c r="T2797" s="11"/>
      <c r="U2797" s="11"/>
      <c r="V2797" s="11"/>
      <c r="W2797" s="11"/>
      <c r="X2797" s="11"/>
      <c r="Y2797" s="11"/>
      <c r="Z2797" s="11"/>
    </row>
    <row r="2798" ht="16.5" customHeight="1">
      <c r="A2798" s="4"/>
      <c r="B2798" s="4"/>
      <c r="C2798" s="4"/>
      <c r="D2798" s="4"/>
      <c r="E2798" s="4"/>
      <c r="F2798" s="4"/>
      <c r="G2798" s="4"/>
      <c r="H2798" s="4"/>
      <c r="I2798" s="4"/>
      <c r="J2798" s="13" t="s">
        <v>6499</v>
      </c>
      <c r="K2798" s="11"/>
      <c r="L2798" s="11"/>
      <c r="M2798" s="11"/>
      <c r="N2798" s="11"/>
      <c r="O2798" s="11"/>
      <c r="P2798" s="11"/>
      <c r="Q2798" s="11"/>
      <c r="R2798" s="11"/>
      <c r="S2798" s="11"/>
      <c r="T2798" s="11"/>
      <c r="U2798" s="11"/>
      <c r="V2798" s="11"/>
      <c r="W2798" s="11"/>
      <c r="X2798" s="11"/>
      <c r="Y2798" s="11"/>
      <c r="Z2798" s="11"/>
    </row>
    <row r="2799" ht="16.5" customHeight="1">
      <c r="A2799" s="7" t="s">
        <v>6500</v>
      </c>
      <c r="B2799" s="7" t="s">
        <v>6501</v>
      </c>
      <c r="C2799" s="7" t="s">
        <v>6502</v>
      </c>
      <c r="D2799" s="18" t="s">
        <v>6503</v>
      </c>
      <c r="E2799" s="8">
        <v>72.0</v>
      </c>
      <c r="F2799" s="7" t="s">
        <v>6504</v>
      </c>
      <c r="G2799" s="7" t="s">
        <v>6505</v>
      </c>
      <c r="H2799" s="8">
        <v>0.0</v>
      </c>
      <c r="I2799" s="13" t="s">
        <v>6506</v>
      </c>
      <c r="J2799" s="13" t="s">
        <v>6507</v>
      </c>
      <c r="K2799" s="11"/>
      <c r="L2799" s="11"/>
      <c r="M2799" s="11"/>
      <c r="N2799" s="11"/>
      <c r="O2799" s="11"/>
      <c r="P2799" s="11"/>
      <c r="Q2799" s="11"/>
      <c r="R2799" s="11"/>
      <c r="S2799" s="11"/>
      <c r="T2799" s="11"/>
      <c r="U2799" s="11"/>
      <c r="V2799" s="11"/>
      <c r="W2799" s="11"/>
      <c r="X2799" s="11"/>
      <c r="Y2799" s="11"/>
      <c r="Z2799" s="11"/>
    </row>
    <row r="2800" ht="16.5" customHeight="1">
      <c r="A2800" s="4"/>
      <c r="B2800" s="4"/>
      <c r="C2800" s="4"/>
      <c r="D2800" s="4"/>
      <c r="E2800" s="4"/>
      <c r="F2800" s="4"/>
      <c r="G2800" s="4"/>
      <c r="H2800" s="4"/>
      <c r="I2800" s="4"/>
      <c r="J2800" s="13" t="s">
        <v>6508</v>
      </c>
      <c r="K2800" s="11"/>
      <c r="L2800" s="11"/>
      <c r="M2800" s="11"/>
      <c r="N2800" s="11"/>
      <c r="O2800" s="11"/>
      <c r="P2800" s="11"/>
      <c r="Q2800" s="11"/>
      <c r="R2800" s="11"/>
      <c r="S2800" s="11"/>
      <c r="T2800" s="11"/>
      <c r="U2800" s="11"/>
      <c r="V2800" s="11"/>
      <c r="W2800" s="11"/>
      <c r="X2800" s="11"/>
      <c r="Y2800" s="11"/>
      <c r="Z2800" s="11"/>
    </row>
    <row r="2801" ht="16.5" customHeight="1">
      <c r="A2801" s="4"/>
      <c r="B2801" s="4"/>
      <c r="C2801" s="4"/>
      <c r="D2801" s="4"/>
      <c r="E2801" s="4"/>
      <c r="F2801" s="4"/>
      <c r="G2801" s="4"/>
      <c r="H2801" s="4"/>
      <c r="I2801" s="4"/>
      <c r="J2801" s="13" t="s">
        <v>6509</v>
      </c>
      <c r="K2801" s="11"/>
      <c r="L2801" s="11"/>
      <c r="M2801" s="11"/>
      <c r="N2801" s="11"/>
      <c r="O2801" s="11"/>
      <c r="P2801" s="11"/>
      <c r="Q2801" s="11"/>
      <c r="R2801" s="11"/>
      <c r="S2801" s="11"/>
      <c r="T2801" s="11"/>
      <c r="U2801" s="11"/>
      <c r="V2801" s="11"/>
      <c r="W2801" s="11"/>
      <c r="X2801" s="11"/>
      <c r="Y2801" s="11"/>
      <c r="Z2801" s="11"/>
    </row>
    <row r="2802" ht="16.5" customHeight="1">
      <c r="A2802" s="7" t="s">
        <v>6510</v>
      </c>
      <c r="B2802" s="7" t="s">
        <v>6511</v>
      </c>
      <c r="C2802" s="7" t="s">
        <v>6512</v>
      </c>
      <c r="D2802" s="18" t="s">
        <v>6513</v>
      </c>
      <c r="E2802" s="8">
        <v>125.35</v>
      </c>
      <c r="F2802" s="7" t="s">
        <v>6514</v>
      </c>
      <c r="G2802" s="7" t="s">
        <v>6515</v>
      </c>
      <c r="H2802" s="8">
        <v>0.0</v>
      </c>
      <c r="I2802" s="13" t="s">
        <v>6516</v>
      </c>
      <c r="J2802" s="13" t="s">
        <v>6517</v>
      </c>
      <c r="K2802" s="11"/>
      <c r="L2802" s="11"/>
      <c r="M2802" s="11"/>
      <c r="N2802" s="11"/>
      <c r="O2802" s="11"/>
      <c r="P2802" s="11"/>
      <c r="Q2802" s="11"/>
      <c r="R2802" s="11"/>
      <c r="S2802" s="11"/>
      <c r="T2802" s="11"/>
      <c r="U2802" s="11"/>
      <c r="V2802" s="11"/>
      <c r="W2802" s="11"/>
      <c r="X2802" s="11"/>
      <c r="Y2802" s="11"/>
      <c r="Z2802" s="11"/>
    </row>
    <row r="2803" ht="16.5" customHeight="1">
      <c r="A2803" s="4"/>
      <c r="B2803" s="4"/>
      <c r="C2803" s="4"/>
      <c r="D2803" s="4"/>
      <c r="E2803" s="4"/>
      <c r="F2803" s="4"/>
      <c r="G2803" s="4"/>
      <c r="H2803" s="4"/>
      <c r="I2803" s="4"/>
      <c r="J2803" s="13" t="s">
        <v>6518</v>
      </c>
      <c r="K2803" s="11"/>
      <c r="L2803" s="11"/>
      <c r="M2803" s="11"/>
      <c r="N2803" s="11"/>
      <c r="O2803" s="11"/>
      <c r="P2803" s="11"/>
      <c r="Q2803" s="11"/>
      <c r="R2803" s="11"/>
      <c r="S2803" s="11"/>
      <c r="T2803" s="11"/>
      <c r="U2803" s="11"/>
      <c r="V2803" s="11"/>
      <c r="W2803" s="11"/>
      <c r="X2803" s="11"/>
      <c r="Y2803" s="11"/>
      <c r="Z2803" s="11"/>
    </row>
    <row r="2804" ht="16.5" customHeight="1">
      <c r="A2804" s="7" t="s">
        <v>6519</v>
      </c>
      <c r="B2804" s="7" t="s">
        <v>6520</v>
      </c>
      <c r="C2804" s="7" t="s">
        <v>6521</v>
      </c>
      <c r="D2804" s="18" t="s">
        <v>6522</v>
      </c>
      <c r="E2804" s="8">
        <v>139.5</v>
      </c>
      <c r="F2804" s="7" t="s">
        <v>6523</v>
      </c>
      <c r="G2804" s="7" t="s">
        <v>6524</v>
      </c>
      <c r="H2804" s="8">
        <v>0.0</v>
      </c>
      <c r="I2804" s="13" t="s">
        <v>6525</v>
      </c>
      <c r="J2804" s="13" t="s">
        <v>6526</v>
      </c>
      <c r="K2804" s="11"/>
      <c r="L2804" s="11"/>
      <c r="M2804" s="11"/>
      <c r="N2804" s="11"/>
      <c r="O2804" s="11"/>
      <c r="P2804" s="11"/>
      <c r="Q2804" s="11"/>
      <c r="R2804" s="11"/>
      <c r="S2804" s="11"/>
      <c r="T2804" s="11"/>
      <c r="U2804" s="11"/>
      <c r="V2804" s="11"/>
      <c r="W2804" s="11"/>
      <c r="X2804" s="11"/>
      <c r="Y2804" s="11"/>
      <c r="Z2804" s="11"/>
    </row>
    <row r="2805" ht="16.5" customHeight="1">
      <c r="A2805" s="4"/>
      <c r="B2805" s="4"/>
      <c r="C2805" s="4"/>
      <c r="D2805" s="4"/>
      <c r="E2805" s="4"/>
      <c r="F2805" s="4"/>
      <c r="G2805" s="4"/>
      <c r="H2805" s="4"/>
      <c r="I2805" s="4"/>
      <c r="J2805" s="13" t="s">
        <v>6527</v>
      </c>
      <c r="K2805" s="11"/>
      <c r="L2805" s="11"/>
      <c r="M2805" s="11"/>
      <c r="N2805" s="11"/>
      <c r="O2805" s="11"/>
      <c r="P2805" s="11"/>
      <c r="Q2805" s="11"/>
      <c r="R2805" s="11"/>
      <c r="S2805" s="11"/>
      <c r="T2805" s="11"/>
      <c r="U2805" s="11"/>
      <c r="V2805" s="11"/>
      <c r="W2805" s="11"/>
      <c r="X2805" s="11"/>
      <c r="Y2805" s="11"/>
      <c r="Z2805" s="11"/>
    </row>
    <row r="2806" ht="16.5" customHeight="1">
      <c r="A2806" s="7" t="s">
        <v>6528</v>
      </c>
      <c r="B2806" s="7" t="s">
        <v>6529</v>
      </c>
      <c r="C2806" s="7" t="s">
        <v>6530</v>
      </c>
      <c r="D2806" s="18" t="s">
        <v>6531</v>
      </c>
      <c r="E2806" s="8">
        <v>169.0</v>
      </c>
      <c r="F2806" s="7" t="s">
        <v>6532</v>
      </c>
      <c r="G2806" s="7" t="s">
        <v>6533</v>
      </c>
      <c r="H2806" s="8">
        <v>0.0</v>
      </c>
      <c r="I2806" s="13" t="s">
        <v>6534</v>
      </c>
      <c r="J2806" s="13" t="s">
        <v>6535</v>
      </c>
      <c r="K2806" s="11"/>
      <c r="L2806" s="11"/>
      <c r="M2806" s="11"/>
      <c r="N2806" s="11"/>
      <c r="O2806" s="11"/>
      <c r="P2806" s="11"/>
      <c r="Q2806" s="11"/>
      <c r="R2806" s="11"/>
      <c r="S2806" s="11"/>
      <c r="T2806" s="11"/>
      <c r="U2806" s="11"/>
      <c r="V2806" s="11"/>
      <c r="W2806" s="11"/>
      <c r="X2806" s="11"/>
      <c r="Y2806" s="11"/>
      <c r="Z2806" s="11"/>
    </row>
    <row r="2807" ht="16.5" customHeight="1">
      <c r="A2807" s="4"/>
      <c r="B2807" s="4"/>
      <c r="C2807" s="4"/>
      <c r="D2807" s="4"/>
      <c r="E2807" s="4"/>
      <c r="F2807" s="4"/>
      <c r="G2807" s="4"/>
      <c r="H2807" s="4"/>
      <c r="I2807" s="4"/>
      <c r="J2807" s="13" t="s">
        <v>6536</v>
      </c>
      <c r="K2807" s="11"/>
      <c r="L2807" s="11"/>
      <c r="M2807" s="11"/>
      <c r="N2807" s="11"/>
      <c r="O2807" s="11"/>
      <c r="P2807" s="11"/>
      <c r="Q2807" s="11"/>
      <c r="R2807" s="11"/>
      <c r="S2807" s="11"/>
      <c r="T2807" s="11"/>
      <c r="U2807" s="11"/>
      <c r="V2807" s="11"/>
      <c r="W2807" s="11"/>
      <c r="X2807" s="11"/>
      <c r="Y2807" s="11"/>
      <c r="Z2807" s="11"/>
    </row>
    <row r="2808" ht="16.5" customHeight="1">
      <c r="A2808" s="4"/>
      <c r="B2808" s="4"/>
      <c r="C2808" s="4"/>
      <c r="D2808" s="4"/>
      <c r="E2808" s="4"/>
      <c r="F2808" s="4"/>
      <c r="G2808" s="4"/>
      <c r="H2808" s="4"/>
      <c r="I2808" s="4"/>
      <c r="J2808" s="13" t="s">
        <v>6537</v>
      </c>
      <c r="K2808" s="11"/>
      <c r="L2808" s="11"/>
      <c r="M2808" s="11"/>
      <c r="N2808" s="11"/>
      <c r="O2808" s="11"/>
      <c r="P2808" s="11"/>
      <c r="Q2808" s="11"/>
      <c r="R2808" s="11"/>
      <c r="S2808" s="11"/>
      <c r="T2808" s="11"/>
      <c r="U2808" s="11"/>
      <c r="V2808" s="11"/>
      <c r="W2808" s="11"/>
      <c r="X2808" s="11"/>
      <c r="Y2808" s="11"/>
      <c r="Z2808" s="11"/>
    </row>
    <row r="2809" ht="16.5" customHeight="1">
      <c r="A2809" s="7" t="s">
        <v>6538</v>
      </c>
      <c r="B2809" s="7" t="s">
        <v>6539</v>
      </c>
      <c r="C2809" s="7" t="s">
        <v>4504</v>
      </c>
      <c r="D2809" s="18" t="s">
        <v>6540</v>
      </c>
      <c r="E2809" s="8">
        <v>137.85</v>
      </c>
      <c r="F2809" s="7" t="s">
        <v>6541</v>
      </c>
      <c r="G2809" s="7" t="s">
        <v>6542</v>
      </c>
      <c r="H2809" s="8">
        <v>6.0</v>
      </c>
      <c r="I2809" s="13" t="s">
        <v>6543</v>
      </c>
      <c r="J2809" s="13" t="s">
        <v>6544</v>
      </c>
      <c r="K2809" s="11"/>
      <c r="L2809" s="11"/>
      <c r="M2809" s="11"/>
      <c r="N2809" s="11"/>
      <c r="O2809" s="11"/>
      <c r="P2809" s="11"/>
      <c r="Q2809" s="11"/>
      <c r="R2809" s="11"/>
      <c r="S2809" s="11"/>
      <c r="T2809" s="11"/>
      <c r="U2809" s="11"/>
      <c r="V2809" s="11"/>
      <c r="W2809" s="11"/>
      <c r="X2809" s="11"/>
      <c r="Y2809" s="11"/>
      <c r="Z2809" s="11"/>
    </row>
    <row r="2810" ht="16.5" customHeight="1">
      <c r="A2810" s="4"/>
      <c r="B2810" s="4"/>
      <c r="C2810" s="4"/>
      <c r="D2810" s="4"/>
      <c r="E2810" s="4"/>
      <c r="F2810" s="4"/>
      <c r="G2810" s="4"/>
      <c r="H2810" s="4"/>
      <c r="I2810" s="4"/>
      <c r="J2810" s="13" t="s">
        <v>6545</v>
      </c>
      <c r="K2810" s="11"/>
      <c r="L2810" s="11"/>
      <c r="M2810" s="11"/>
      <c r="N2810" s="11"/>
      <c r="O2810" s="11"/>
      <c r="P2810" s="11"/>
      <c r="Q2810" s="11"/>
      <c r="R2810" s="11"/>
      <c r="S2810" s="11"/>
      <c r="T2810" s="11"/>
      <c r="U2810" s="11"/>
      <c r="V2810" s="11"/>
      <c r="W2810" s="11"/>
      <c r="X2810" s="11"/>
      <c r="Y2810" s="11"/>
      <c r="Z2810" s="11"/>
    </row>
    <row r="2811" ht="16.5" customHeight="1">
      <c r="A2811" s="4"/>
      <c r="B2811" s="4"/>
      <c r="C2811" s="4"/>
      <c r="D2811" s="4"/>
      <c r="E2811" s="4"/>
      <c r="F2811" s="4"/>
      <c r="G2811" s="4"/>
      <c r="H2811" s="4"/>
      <c r="I2811" s="4"/>
      <c r="J2811" s="13" t="s">
        <v>6546</v>
      </c>
      <c r="K2811" s="11"/>
      <c r="L2811" s="11"/>
      <c r="M2811" s="11"/>
      <c r="N2811" s="11"/>
      <c r="O2811" s="11"/>
      <c r="P2811" s="11"/>
      <c r="Q2811" s="11"/>
      <c r="R2811" s="11"/>
      <c r="S2811" s="11"/>
      <c r="T2811" s="11"/>
      <c r="U2811" s="11"/>
      <c r="V2811" s="11"/>
      <c r="W2811" s="11"/>
      <c r="X2811" s="11"/>
      <c r="Y2811" s="11"/>
      <c r="Z2811" s="11"/>
    </row>
    <row r="2812" ht="16.5" customHeight="1">
      <c r="A2812" s="7" t="s">
        <v>6547</v>
      </c>
      <c r="B2812" s="7" t="s">
        <v>6548</v>
      </c>
      <c r="C2812" s="7" t="s">
        <v>6549</v>
      </c>
      <c r="D2812" s="18" t="s">
        <v>6550</v>
      </c>
      <c r="E2812" s="8">
        <v>41.05</v>
      </c>
      <c r="F2812" s="7" t="s">
        <v>6551</v>
      </c>
      <c r="G2812" s="7" t="s">
        <v>6552</v>
      </c>
      <c r="H2812" s="8">
        <v>0.0</v>
      </c>
      <c r="I2812" s="13" t="s">
        <v>6553</v>
      </c>
      <c r="J2812" s="13" t="s">
        <v>6554</v>
      </c>
      <c r="K2812" s="11"/>
      <c r="L2812" s="11"/>
      <c r="M2812" s="11"/>
      <c r="N2812" s="11"/>
      <c r="O2812" s="11"/>
      <c r="P2812" s="11"/>
      <c r="Q2812" s="11"/>
      <c r="R2812" s="11"/>
      <c r="S2812" s="11"/>
      <c r="T2812" s="11"/>
      <c r="U2812" s="11"/>
      <c r="V2812" s="11"/>
      <c r="W2812" s="11"/>
      <c r="X2812" s="11"/>
      <c r="Y2812" s="11"/>
      <c r="Z2812" s="11"/>
    </row>
    <row r="2813" ht="16.5" customHeight="1">
      <c r="A2813" s="4"/>
      <c r="B2813" s="4"/>
      <c r="C2813" s="4"/>
      <c r="D2813" s="4"/>
      <c r="E2813" s="4"/>
      <c r="F2813" s="4"/>
      <c r="G2813" s="4"/>
      <c r="H2813" s="4"/>
      <c r="I2813" s="4"/>
      <c r="J2813" s="13" t="s">
        <v>6555</v>
      </c>
      <c r="K2813" s="11"/>
      <c r="L2813" s="11"/>
      <c r="M2813" s="11"/>
      <c r="N2813" s="11"/>
      <c r="O2813" s="11"/>
      <c r="P2813" s="11"/>
      <c r="Q2813" s="11"/>
      <c r="R2813" s="11"/>
      <c r="S2813" s="11"/>
      <c r="T2813" s="11"/>
      <c r="U2813" s="11"/>
      <c r="V2813" s="11"/>
      <c r="W2813" s="11"/>
      <c r="X2813" s="11"/>
      <c r="Y2813" s="11"/>
      <c r="Z2813" s="11"/>
    </row>
    <row r="2814" ht="16.5" customHeight="1">
      <c r="A2814" s="4"/>
      <c r="B2814" s="4"/>
      <c r="C2814" s="4"/>
      <c r="D2814" s="4"/>
      <c r="E2814" s="4"/>
      <c r="F2814" s="4"/>
      <c r="G2814" s="4"/>
      <c r="H2814" s="4"/>
      <c r="I2814" s="4"/>
      <c r="J2814" s="13" t="s">
        <v>6556</v>
      </c>
      <c r="K2814" s="11"/>
      <c r="L2814" s="11"/>
      <c r="M2814" s="11"/>
      <c r="N2814" s="11"/>
      <c r="O2814" s="11"/>
      <c r="P2814" s="11"/>
      <c r="Q2814" s="11"/>
      <c r="R2814" s="11"/>
      <c r="S2814" s="11"/>
      <c r="T2814" s="11"/>
      <c r="U2814" s="11"/>
      <c r="V2814" s="11"/>
      <c r="W2814" s="11"/>
      <c r="X2814" s="11"/>
      <c r="Y2814" s="11"/>
      <c r="Z2814" s="11"/>
    </row>
    <row r="2815" ht="16.5" customHeight="1">
      <c r="A2815" s="7" t="s">
        <v>6557</v>
      </c>
      <c r="B2815" s="7" t="s">
        <v>6558</v>
      </c>
      <c r="C2815" s="7" t="s">
        <v>6530</v>
      </c>
      <c r="D2815" s="18" t="s">
        <v>6559</v>
      </c>
      <c r="E2815" s="8">
        <v>127.73</v>
      </c>
      <c r="F2815" s="7" t="s">
        <v>6560</v>
      </c>
      <c r="G2815" s="7" t="s">
        <v>6561</v>
      </c>
      <c r="H2815" s="8">
        <v>0.0</v>
      </c>
      <c r="I2815" s="13" t="s">
        <v>6562</v>
      </c>
      <c r="J2815" s="13" t="s">
        <v>6563</v>
      </c>
      <c r="K2815" s="11"/>
      <c r="L2815" s="11"/>
      <c r="M2815" s="11"/>
      <c r="N2815" s="11"/>
      <c r="O2815" s="11"/>
      <c r="P2815" s="11"/>
      <c r="Q2815" s="11"/>
      <c r="R2815" s="11"/>
      <c r="S2815" s="11"/>
      <c r="T2815" s="11"/>
      <c r="U2815" s="11"/>
      <c r="V2815" s="11"/>
      <c r="W2815" s="11"/>
      <c r="X2815" s="11"/>
      <c r="Y2815" s="11"/>
      <c r="Z2815" s="11"/>
    </row>
    <row r="2816" ht="16.5" customHeight="1">
      <c r="A2816" s="4"/>
      <c r="B2816" s="4"/>
      <c r="C2816" s="4"/>
      <c r="D2816" s="4"/>
      <c r="E2816" s="4"/>
      <c r="F2816" s="4"/>
      <c r="G2816" s="4"/>
      <c r="H2816" s="4"/>
      <c r="I2816" s="4"/>
      <c r="J2816" s="13" t="s">
        <v>6564</v>
      </c>
      <c r="K2816" s="11"/>
      <c r="L2816" s="11"/>
      <c r="M2816" s="11"/>
      <c r="N2816" s="11"/>
      <c r="O2816" s="11"/>
      <c r="P2816" s="11"/>
      <c r="Q2816" s="11"/>
      <c r="R2816" s="11"/>
      <c r="S2816" s="11"/>
      <c r="T2816" s="11"/>
      <c r="U2816" s="11"/>
      <c r="V2816" s="11"/>
      <c r="W2816" s="11"/>
      <c r="X2816" s="11"/>
      <c r="Y2816" s="11"/>
      <c r="Z2816" s="11"/>
    </row>
    <row r="2817" ht="16.5" customHeight="1">
      <c r="A2817" s="7" t="s">
        <v>6565</v>
      </c>
      <c r="B2817" s="7" t="s">
        <v>6566</v>
      </c>
      <c r="C2817" s="7" t="s">
        <v>4904</v>
      </c>
      <c r="D2817" s="18" t="s">
        <v>6567</v>
      </c>
      <c r="E2817" s="8">
        <v>167.08</v>
      </c>
      <c r="F2817" s="7" t="s">
        <v>6568</v>
      </c>
      <c r="G2817" s="7" t="s">
        <v>6569</v>
      </c>
      <c r="H2817" s="8">
        <v>0.0</v>
      </c>
      <c r="I2817" s="13" t="s">
        <v>6570</v>
      </c>
      <c r="J2817" s="13" t="s">
        <v>6571</v>
      </c>
      <c r="K2817" s="11"/>
      <c r="L2817" s="11"/>
      <c r="M2817" s="11"/>
      <c r="N2817" s="11"/>
      <c r="O2817" s="11"/>
      <c r="P2817" s="11"/>
      <c r="Q2817" s="11"/>
      <c r="R2817" s="11"/>
      <c r="S2817" s="11"/>
      <c r="T2817" s="11"/>
      <c r="U2817" s="11"/>
      <c r="V2817" s="11"/>
      <c r="W2817" s="11"/>
      <c r="X2817" s="11"/>
      <c r="Y2817" s="11"/>
      <c r="Z2817" s="11"/>
    </row>
    <row r="2818" ht="16.5" customHeight="1">
      <c r="A2818" s="4"/>
      <c r="B2818" s="4"/>
      <c r="C2818" s="4"/>
      <c r="D2818" s="4"/>
      <c r="E2818" s="4"/>
      <c r="F2818" s="4"/>
      <c r="G2818" s="4"/>
      <c r="H2818" s="4"/>
      <c r="I2818" s="4"/>
      <c r="J2818" s="13" t="s">
        <v>6572</v>
      </c>
      <c r="K2818" s="11"/>
      <c r="L2818" s="11"/>
      <c r="M2818" s="11"/>
      <c r="N2818" s="11"/>
      <c r="O2818" s="11"/>
      <c r="P2818" s="11"/>
      <c r="Q2818" s="11"/>
      <c r="R2818" s="11"/>
      <c r="S2818" s="11"/>
      <c r="T2818" s="11"/>
      <c r="U2818" s="11"/>
      <c r="V2818" s="11"/>
      <c r="W2818" s="11"/>
      <c r="X2818" s="11"/>
      <c r="Y2818" s="11"/>
      <c r="Z2818" s="11"/>
    </row>
    <row r="2819" ht="16.5" customHeight="1">
      <c r="A2819" s="4"/>
      <c r="B2819" s="4"/>
      <c r="C2819" s="4"/>
      <c r="D2819" s="4"/>
      <c r="E2819" s="4"/>
      <c r="F2819" s="4"/>
      <c r="G2819" s="4"/>
      <c r="H2819" s="4"/>
      <c r="I2819" s="4"/>
      <c r="J2819" s="13" t="s">
        <v>6573</v>
      </c>
      <c r="K2819" s="11"/>
      <c r="L2819" s="11"/>
      <c r="M2819" s="11"/>
      <c r="N2819" s="11"/>
      <c r="O2819" s="11"/>
      <c r="P2819" s="11"/>
      <c r="Q2819" s="11"/>
      <c r="R2819" s="11"/>
      <c r="S2819" s="11"/>
      <c r="T2819" s="11"/>
      <c r="U2819" s="11"/>
      <c r="V2819" s="11"/>
      <c r="W2819" s="11"/>
      <c r="X2819" s="11"/>
      <c r="Y2819" s="11"/>
      <c r="Z2819" s="11"/>
    </row>
    <row r="2820" ht="16.5" customHeight="1">
      <c r="A2820" s="7" t="s">
        <v>6574</v>
      </c>
      <c r="B2820" s="7" t="s">
        <v>6575</v>
      </c>
      <c r="C2820" s="7" t="s">
        <v>6576</v>
      </c>
      <c r="D2820" s="18" t="s">
        <v>6577</v>
      </c>
      <c r="E2820" s="8">
        <v>119.67</v>
      </c>
      <c r="F2820" s="7" t="s">
        <v>6578</v>
      </c>
      <c r="G2820" s="7" t="s">
        <v>6579</v>
      </c>
      <c r="H2820" s="8">
        <v>0.0</v>
      </c>
      <c r="I2820" s="13" t="s">
        <v>6580</v>
      </c>
      <c r="J2820" s="13" t="s">
        <v>6581</v>
      </c>
      <c r="K2820" s="11"/>
      <c r="L2820" s="11"/>
      <c r="M2820" s="11"/>
      <c r="N2820" s="11"/>
      <c r="O2820" s="11"/>
      <c r="P2820" s="11"/>
      <c r="Q2820" s="11"/>
      <c r="R2820" s="11"/>
      <c r="S2820" s="11"/>
      <c r="T2820" s="11"/>
      <c r="U2820" s="11"/>
      <c r="V2820" s="11"/>
      <c r="W2820" s="11"/>
      <c r="X2820" s="11"/>
      <c r="Y2820" s="11"/>
      <c r="Z2820" s="11"/>
    </row>
    <row r="2821" ht="16.5" customHeight="1">
      <c r="A2821" s="4"/>
      <c r="B2821" s="4"/>
      <c r="C2821" s="4"/>
      <c r="D2821" s="4"/>
      <c r="E2821" s="4"/>
      <c r="F2821" s="4"/>
      <c r="G2821" s="4"/>
      <c r="H2821" s="4"/>
      <c r="I2821" s="4"/>
      <c r="J2821" s="13" t="s">
        <v>6582</v>
      </c>
      <c r="K2821" s="11"/>
      <c r="L2821" s="11"/>
      <c r="M2821" s="11"/>
      <c r="N2821" s="11"/>
      <c r="O2821" s="11"/>
      <c r="P2821" s="11"/>
      <c r="Q2821" s="11"/>
      <c r="R2821" s="11"/>
      <c r="S2821" s="11"/>
      <c r="T2821" s="11"/>
      <c r="U2821" s="11"/>
      <c r="V2821" s="11"/>
      <c r="W2821" s="11"/>
      <c r="X2821" s="11"/>
      <c r="Y2821" s="11"/>
      <c r="Z2821" s="11"/>
    </row>
    <row r="2822" ht="16.5" customHeight="1">
      <c r="A2822" s="4"/>
      <c r="B2822" s="4"/>
      <c r="C2822" s="4"/>
      <c r="D2822" s="4"/>
      <c r="E2822" s="4"/>
      <c r="F2822" s="4"/>
      <c r="G2822" s="4"/>
      <c r="H2822" s="4"/>
      <c r="I2822" s="4"/>
      <c r="J2822" s="13" t="s">
        <v>6583</v>
      </c>
      <c r="K2822" s="11"/>
      <c r="L2822" s="11"/>
      <c r="M2822" s="11"/>
      <c r="N2822" s="11"/>
      <c r="O2822" s="11"/>
      <c r="P2822" s="11"/>
      <c r="Q2822" s="11"/>
      <c r="R2822" s="11"/>
      <c r="S2822" s="11"/>
      <c r="T2822" s="11"/>
      <c r="U2822" s="11"/>
      <c r="V2822" s="11"/>
      <c r="W2822" s="11"/>
      <c r="X2822" s="11"/>
      <c r="Y2822" s="11"/>
      <c r="Z2822" s="11"/>
    </row>
    <row r="2823" ht="16.5" customHeight="1">
      <c r="A2823" s="7" t="s">
        <v>6584</v>
      </c>
      <c r="B2823" s="7" t="s">
        <v>6585</v>
      </c>
      <c r="C2823" s="7" t="s">
        <v>4904</v>
      </c>
      <c r="D2823" s="18" t="s">
        <v>6586</v>
      </c>
      <c r="E2823" s="8">
        <v>64.17</v>
      </c>
      <c r="F2823" s="7" t="s">
        <v>6587</v>
      </c>
      <c r="G2823" s="7" t="s">
        <v>6588</v>
      </c>
      <c r="H2823" s="8">
        <v>0.0</v>
      </c>
      <c r="I2823" s="13" t="s">
        <v>6589</v>
      </c>
      <c r="J2823" s="13" t="s">
        <v>6590</v>
      </c>
      <c r="K2823" s="11"/>
      <c r="L2823" s="11"/>
      <c r="M2823" s="11"/>
      <c r="N2823" s="11"/>
      <c r="O2823" s="11"/>
      <c r="P2823" s="11"/>
      <c r="Q2823" s="11"/>
      <c r="R2823" s="11"/>
      <c r="S2823" s="11"/>
      <c r="T2823" s="11"/>
      <c r="U2823" s="11"/>
      <c r="V2823" s="11"/>
      <c r="W2823" s="11"/>
      <c r="X2823" s="11"/>
      <c r="Y2823" s="11"/>
      <c r="Z2823" s="11"/>
    </row>
    <row r="2824" ht="16.5" customHeight="1">
      <c r="A2824" s="4"/>
      <c r="B2824" s="4"/>
      <c r="C2824" s="4"/>
      <c r="D2824" s="4"/>
      <c r="E2824" s="4"/>
      <c r="F2824" s="4"/>
      <c r="G2824" s="4"/>
      <c r="H2824" s="4"/>
      <c r="I2824" s="4"/>
      <c r="J2824" s="13" t="s">
        <v>6591</v>
      </c>
      <c r="K2824" s="11"/>
      <c r="L2824" s="11"/>
      <c r="M2824" s="11"/>
      <c r="N2824" s="11"/>
      <c r="O2824" s="11"/>
      <c r="P2824" s="11"/>
      <c r="Q2824" s="11"/>
      <c r="R2824" s="11"/>
      <c r="S2824" s="11"/>
      <c r="T2824" s="11"/>
      <c r="U2824" s="11"/>
      <c r="V2824" s="11"/>
      <c r="W2824" s="11"/>
      <c r="X2824" s="11"/>
      <c r="Y2824" s="11"/>
      <c r="Z2824" s="11"/>
    </row>
    <row r="2825" ht="16.5" customHeight="1">
      <c r="A2825" s="4"/>
      <c r="B2825" s="4"/>
      <c r="C2825" s="4"/>
      <c r="D2825" s="4"/>
      <c r="E2825" s="4"/>
      <c r="F2825" s="4"/>
      <c r="G2825" s="4"/>
      <c r="H2825" s="4"/>
      <c r="I2825" s="4"/>
      <c r="J2825" s="13" t="s">
        <v>6592</v>
      </c>
      <c r="K2825" s="11"/>
      <c r="L2825" s="11"/>
      <c r="M2825" s="11"/>
      <c r="N2825" s="11"/>
      <c r="O2825" s="11"/>
      <c r="P2825" s="11"/>
      <c r="Q2825" s="11"/>
      <c r="R2825" s="11"/>
      <c r="S2825" s="11"/>
      <c r="T2825" s="11"/>
      <c r="U2825" s="11"/>
      <c r="V2825" s="11"/>
      <c r="W2825" s="11"/>
      <c r="X2825" s="11"/>
      <c r="Y2825" s="11"/>
      <c r="Z2825" s="11"/>
    </row>
    <row r="2826" ht="16.5" customHeight="1">
      <c r="A2826" s="7" t="s">
        <v>6593</v>
      </c>
      <c r="B2826" s="7" t="s">
        <v>6594</v>
      </c>
      <c r="C2826" s="7" t="s">
        <v>5133</v>
      </c>
      <c r="D2826" s="18" t="s">
        <v>6595</v>
      </c>
      <c r="E2826" s="8">
        <v>123.19</v>
      </c>
      <c r="F2826" s="7" t="s">
        <v>6596</v>
      </c>
      <c r="G2826" s="7" t="s">
        <v>6597</v>
      </c>
      <c r="H2826" s="8">
        <v>0.0</v>
      </c>
      <c r="I2826" s="13" t="s">
        <v>6598</v>
      </c>
      <c r="J2826" s="13" t="s">
        <v>6599</v>
      </c>
      <c r="K2826" s="11"/>
      <c r="L2826" s="11"/>
      <c r="M2826" s="11"/>
      <c r="N2826" s="11"/>
      <c r="O2826" s="11"/>
      <c r="P2826" s="11"/>
      <c r="Q2826" s="11"/>
      <c r="R2826" s="11"/>
      <c r="S2826" s="11"/>
      <c r="T2826" s="11"/>
      <c r="U2826" s="11"/>
      <c r="V2826" s="11"/>
      <c r="W2826" s="11"/>
      <c r="X2826" s="11"/>
      <c r="Y2826" s="11"/>
      <c r="Z2826" s="11"/>
    </row>
    <row r="2827" ht="16.5" customHeight="1">
      <c r="A2827" s="4"/>
      <c r="B2827" s="4"/>
      <c r="C2827" s="4"/>
      <c r="D2827" s="4"/>
      <c r="E2827" s="4"/>
      <c r="F2827" s="4"/>
      <c r="G2827" s="4"/>
      <c r="H2827" s="4"/>
      <c r="I2827" s="4"/>
      <c r="J2827" s="13" t="s">
        <v>6600</v>
      </c>
      <c r="K2827" s="11"/>
      <c r="L2827" s="11"/>
      <c r="M2827" s="11"/>
      <c r="N2827" s="11"/>
      <c r="O2827" s="11"/>
      <c r="P2827" s="11"/>
      <c r="Q2827" s="11"/>
      <c r="R2827" s="11"/>
      <c r="S2827" s="11"/>
      <c r="T2827" s="11"/>
      <c r="U2827" s="11"/>
      <c r="V2827" s="11"/>
      <c r="W2827" s="11"/>
      <c r="X2827" s="11"/>
      <c r="Y2827" s="11"/>
      <c r="Z2827" s="11"/>
    </row>
    <row r="2828" ht="16.5" customHeight="1">
      <c r="A2828" s="4"/>
      <c r="B2828" s="4"/>
      <c r="C2828" s="4"/>
      <c r="D2828" s="4"/>
      <c r="E2828" s="4"/>
      <c r="F2828" s="4"/>
      <c r="G2828" s="4"/>
      <c r="H2828" s="4"/>
      <c r="I2828" s="4"/>
      <c r="J2828" s="13" t="s">
        <v>6601</v>
      </c>
      <c r="K2828" s="11"/>
      <c r="L2828" s="11"/>
      <c r="M2828" s="11"/>
      <c r="N2828" s="11"/>
      <c r="O2828" s="11"/>
      <c r="P2828" s="11"/>
      <c r="Q2828" s="11"/>
      <c r="R2828" s="11"/>
      <c r="S2828" s="11"/>
      <c r="T2828" s="11"/>
      <c r="U2828" s="11"/>
      <c r="V2828" s="11"/>
      <c r="W2828" s="11"/>
      <c r="X2828" s="11"/>
      <c r="Y2828" s="11"/>
      <c r="Z2828" s="11"/>
    </row>
    <row r="2829" ht="16.5" customHeight="1">
      <c r="A2829" s="7" t="s">
        <v>6602</v>
      </c>
      <c r="B2829" s="7" t="s">
        <v>6603</v>
      </c>
      <c r="C2829" s="7" t="s">
        <v>5923</v>
      </c>
      <c r="D2829" s="18" t="s">
        <v>6604</v>
      </c>
      <c r="E2829" s="8">
        <v>116.66</v>
      </c>
      <c r="F2829" s="7" t="s">
        <v>6605</v>
      </c>
      <c r="G2829" s="7" t="s">
        <v>6606</v>
      </c>
      <c r="H2829" s="8">
        <v>0.0</v>
      </c>
      <c r="I2829" s="13" t="s">
        <v>6607</v>
      </c>
      <c r="J2829" s="13" t="s">
        <v>6608</v>
      </c>
      <c r="K2829" s="11"/>
      <c r="L2829" s="11"/>
      <c r="M2829" s="11"/>
      <c r="N2829" s="11"/>
      <c r="O2829" s="11"/>
      <c r="P2829" s="11"/>
      <c r="Q2829" s="11"/>
      <c r="R2829" s="11"/>
      <c r="S2829" s="11"/>
      <c r="T2829" s="11"/>
      <c r="U2829" s="11"/>
      <c r="V2829" s="11"/>
      <c r="W2829" s="11"/>
      <c r="X2829" s="11"/>
      <c r="Y2829" s="11"/>
      <c r="Z2829" s="11"/>
    </row>
    <row r="2830" ht="16.5" customHeight="1">
      <c r="A2830" s="4"/>
      <c r="B2830" s="4"/>
      <c r="C2830" s="4"/>
      <c r="D2830" s="4"/>
      <c r="E2830" s="4"/>
      <c r="F2830" s="4"/>
      <c r="G2830" s="4"/>
      <c r="H2830" s="4"/>
      <c r="I2830" s="4"/>
      <c r="J2830" s="13" t="s">
        <v>6609</v>
      </c>
      <c r="K2830" s="11"/>
      <c r="L2830" s="11"/>
      <c r="M2830" s="11"/>
      <c r="N2830" s="11"/>
      <c r="O2830" s="11"/>
      <c r="P2830" s="11"/>
      <c r="Q2830" s="11"/>
      <c r="R2830" s="11"/>
      <c r="S2830" s="11"/>
      <c r="T2830" s="11"/>
      <c r="U2830" s="11"/>
      <c r="V2830" s="11"/>
      <c r="W2830" s="11"/>
      <c r="X2830" s="11"/>
      <c r="Y2830" s="11"/>
      <c r="Z2830" s="11"/>
    </row>
    <row r="2831" ht="16.5" customHeight="1">
      <c r="A2831" s="4"/>
      <c r="B2831" s="4"/>
      <c r="C2831" s="4"/>
      <c r="D2831" s="4"/>
      <c r="E2831" s="4"/>
      <c r="F2831" s="4"/>
      <c r="G2831" s="4"/>
      <c r="H2831" s="4"/>
      <c r="I2831" s="4"/>
      <c r="J2831" s="13" t="s">
        <v>6610</v>
      </c>
      <c r="K2831" s="11"/>
      <c r="L2831" s="11"/>
      <c r="M2831" s="11"/>
      <c r="N2831" s="11"/>
      <c r="O2831" s="11"/>
      <c r="P2831" s="11"/>
      <c r="Q2831" s="11"/>
      <c r="R2831" s="11"/>
      <c r="S2831" s="11"/>
      <c r="T2831" s="11"/>
      <c r="U2831" s="11"/>
      <c r="V2831" s="11"/>
      <c r="W2831" s="11"/>
      <c r="X2831" s="11"/>
      <c r="Y2831" s="11"/>
      <c r="Z2831" s="11"/>
    </row>
    <row r="2832" ht="16.5" customHeight="1">
      <c r="A2832" s="7" t="s">
        <v>6611</v>
      </c>
      <c r="B2832" s="7" t="s">
        <v>6612</v>
      </c>
      <c r="C2832" s="7" t="s">
        <v>6613</v>
      </c>
      <c r="D2832" s="18" t="s">
        <v>6614</v>
      </c>
      <c r="E2832" s="8">
        <v>199.99</v>
      </c>
      <c r="F2832" s="7" t="s">
        <v>6615</v>
      </c>
      <c r="G2832" s="7" t="s">
        <v>6616</v>
      </c>
      <c r="H2832" s="8">
        <v>5.0</v>
      </c>
      <c r="I2832" s="13" t="s">
        <v>6617</v>
      </c>
      <c r="J2832" s="13" t="s">
        <v>6618</v>
      </c>
      <c r="K2832" s="11"/>
      <c r="L2832" s="11"/>
      <c r="M2832" s="11"/>
      <c r="N2832" s="11"/>
      <c r="O2832" s="11"/>
      <c r="P2832" s="11"/>
      <c r="Q2832" s="11"/>
      <c r="R2832" s="11"/>
      <c r="S2832" s="11"/>
      <c r="T2832" s="11"/>
      <c r="U2832" s="11"/>
      <c r="V2832" s="11"/>
      <c r="W2832" s="11"/>
      <c r="X2832" s="11"/>
      <c r="Y2832" s="11"/>
      <c r="Z2832" s="11"/>
    </row>
    <row r="2833" ht="16.5" customHeight="1">
      <c r="A2833" s="7" t="s">
        <v>6619</v>
      </c>
      <c r="B2833" s="7" t="s">
        <v>6620</v>
      </c>
      <c r="C2833" s="7" t="s">
        <v>6613</v>
      </c>
      <c r="D2833" s="18" t="s">
        <v>6621</v>
      </c>
      <c r="E2833" s="8">
        <v>199.99</v>
      </c>
      <c r="F2833" s="7" t="s">
        <v>6622</v>
      </c>
      <c r="G2833" s="7" t="s">
        <v>6623</v>
      </c>
      <c r="H2833" s="8">
        <v>3.0</v>
      </c>
      <c r="I2833" s="13" t="s">
        <v>6624</v>
      </c>
      <c r="J2833" s="13" t="s">
        <v>6625</v>
      </c>
      <c r="K2833" s="11"/>
      <c r="L2833" s="11"/>
      <c r="M2833" s="11"/>
      <c r="N2833" s="11"/>
      <c r="O2833" s="11"/>
      <c r="P2833" s="11"/>
      <c r="Q2833" s="11"/>
      <c r="R2833" s="11"/>
      <c r="S2833" s="11"/>
      <c r="T2833" s="11"/>
      <c r="U2833" s="11"/>
      <c r="V2833" s="11"/>
      <c r="W2833" s="11"/>
      <c r="X2833" s="11"/>
      <c r="Y2833" s="11"/>
      <c r="Z2833" s="11"/>
    </row>
    <row r="2834" ht="16.5" customHeight="1">
      <c r="A2834" s="7" t="s">
        <v>6626</v>
      </c>
      <c r="B2834" s="7" t="s">
        <v>6627</v>
      </c>
      <c r="C2834" s="7" t="s">
        <v>6613</v>
      </c>
      <c r="D2834" s="18" t="s">
        <v>6628</v>
      </c>
      <c r="E2834" s="8">
        <v>199.99</v>
      </c>
      <c r="F2834" s="7" t="s">
        <v>6629</v>
      </c>
      <c r="G2834" s="7" t="s">
        <v>6623</v>
      </c>
      <c r="H2834" s="8">
        <v>3.0</v>
      </c>
      <c r="I2834" s="13" t="s">
        <v>6630</v>
      </c>
      <c r="J2834" s="13" t="s">
        <v>6631</v>
      </c>
      <c r="K2834" s="11"/>
      <c r="L2834" s="11"/>
      <c r="M2834" s="11"/>
      <c r="N2834" s="11"/>
      <c r="O2834" s="11"/>
      <c r="P2834" s="11"/>
      <c r="Q2834" s="11"/>
      <c r="R2834" s="11"/>
      <c r="S2834" s="11"/>
      <c r="T2834" s="11"/>
      <c r="U2834" s="11"/>
      <c r="V2834" s="11"/>
      <c r="W2834" s="11"/>
      <c r="X2834" s="11"/>
      <c r="Y2834" s="11"/>
      <c r="Z2834" s="11"/>
    </row>
    <row r="2835" ht="16.5" customHeight="1">
      <c r="A2835" s="7" t="s">
        <v>6632</v>
      </c>
      <c r="B2835" s="7" t="s">
        <v>6633</v>
      </c>
      <c r="C2835" s="7" t="s">
        <v>6634</v>
      </c>
      <c r="D2835" s="18" t="s">
        <v>6635</v>
      </c>
      <c r="E2835" s="8">
        <v>180.0</v>
      </c>
      <c r="F2835" s="7" t="s">
        <v>6636</v>
      </c>
      <c r="G2835" s="7" t="s">
        <v>6637</v>
      </c>
      <c r="H2835" s="8">
        <v>100.0</v>
      </c>
      <c r="I2835" s="13" t="s">
        <v>6638</v>
      </c>
      <c r="J2835" s="13" t="s">
        <v>6639</v>
      </c>
      <c r="K2835" s="11"/>
      <c r="L2835" s="11"/>
      <c r="M2835" s="11"/>
      <c r="N2835" s="11"/>
      <c r="O2835" s="11"/>
      <c r="P2835" s="11"/>
      <c r="Q2835" s="11"/>
      <c r="R2835" s="11"/>
      <c r="S2835" s="11"/>
      <c r="T2835" s="11"/>
      <c r="U2835" s="11"/>
      <c r="V2835" s="11"/>
      <c r="W2835" s="11"/>
      <c r="X2835" s="11"/>
      <c r="Y2835" s="11"/>
      <c r="Z2835" s="11"/>
    </row>
    <row r="2836" ht="16.5" customHeight="1">
      <c r="A2836" s="4"/>
      <c r="B2836" s="4"/>
      <c r="C2836" s="4"/>
      <c r="D2836" s="4"/>
      <c r="E2836" s="4"/>
      <c r="F2836" s="4"/>
      <c r="G2836" s="4"/>
      <c r="H2836" s="4"/>
      <c r="I2836" s="4"/>
      <c r="J2836" s="13" t="s">
        <v>6640</v>
      </c>
      <c r="K2836" s="11"/>
      <c r="L2836" s="11"/>
      <c r="M2836" s="11"/>
      <c r="N2836" s="11"/>
      <c r="O2836" s="11"/>
      <c r="P2836" s="11"/>
      <c r="Q2836" s="11"/>
      <c r="R2836" s="11"/>
      <c r="S2836" s="11"/>
      <c r="T2836" s="11"/>
      <c r="U2836" s="11"/>
      <c r="V2836" s="11"/>
      <c r="W2836" s="11"/>
      <c r="X2836" s="11"/>
      <c r="Y2836" s="11"/>
      <c r="Z2836" s="11"/>
    </row>
    <row r="2837" ht="16.5" customHeight="1">
      <c r="A2837" s="4"/>
      <c r="B2837" s="4"/>
      <c r="C2837" s="4"/>
      <c r="D2837" s="4"/>
      <c r="E2837" s="4"/>
      <c r="F2837" s="4"/>
      <c r="G2837" s="4"/>
      <c r="H2837" s="4"/>
      <c r="I2837" s="4"/>
      <c r="J2837" s="13" t="s">
        <v>6641</v>
      </c>
      <c r="K2837" s="11"/>
      <c r="L2837" s="11"/>
      <c r="M2837" s="11"/>
      <c r="N2837" s="11"/>
      <c r="O2837" s="11"/>
      <c r="P2837" s="11"/>
      <c r="Q2837" s="11"/>
      <c r="R2837" s="11"/>
      <c r="S2837" s="11"/>
      <c r="T2837" s="11"/>
      <c r="U2837" s="11"/>
      <c r="V2837" s="11"/>
      <c r="W2837" s="11"/>
      <c r="X2837" s="11"/>
      <c r="Y2837" s="11"/>
      <c r="Z2837" s="11"/>
    </row>
    <row r="2838" ht="16.5" customHeight="1">
      <c r="A2838" s="7" t="s">
        <v>6642</v>
      </c>
      <c r="B2838" s="7" t="s">
        <v>6643</v>
      </c>
      <c r="C2838" s="7" t="s">
        <v>6644</v>
      </c>
      <c r="D2838" s="18" t="s">
        <v>6645</v>
      </c>
      <c r="E2838" s="8">
        <v>26.0</v>
      </c>
      <c r="F2838" s="4"/>
      <c r="G2838" s="4"/>
      <c r="H2838" s="8">
        <v>0.0</v>
      </c>
      <c r="I2838" s="13" t="s">
        <v>6646</v>
      </c>
      <c r="J2838" s="13" t="s">
        <v>6647</v>
      </c>
      <c r="K2838" s="11"/>
      <c r="L2838" s="11"/>
      <c r="M2838" s="11"/>
      <c r="N2838" s="11"/>
      <c r="O2838" s="11"/>
      <c r="P2838" s="11"/>
      <c r="Q2838" s="11"/>
      <c r="R2838" s="11"/>
      <c r="S2838" s="11"/>
      <c r="T2838" s="11"/>
      <c r="U2838" s="11"/>
      <c r="V2838" s="11"/>
      <c r="W2838" s="11"/>
      <c r="X2838" s="11"/>
      <c r="Y2838" s="11"/>
      <c r="Z2838" s="11"/>
    </row>
    <row r="2839" ht="16.5" customHeight="1">
      <c r="A2839" s="7" t="s">
        <v>6648</v>
      </c>
      <c r="B2839" s="7" t="s">
        <v>6649</v>
      </c>
      <c r="C2839" s="7" t="s">
        <v>6644</v>
      </c>
      <c r="D2839" s="18" t="s">
        <v>6650</v>
      </c>
      <c r="E2839" s="8">
        <v>26.0</v>
      </c>
      <c r="F2839" s="4"/>
      <c r="G2839" s="4"/>
      <c r="H2839" s="8">
        <v>0.0</v>
      </c>
      <c r="I2839" s="13" t="s">
        <v>6651</v>
      </c>
      <c r="J2839" s="13" t="s">
        <v>6652</v>
      </c>
      <c r="K2839" s="11"/>
      <c r="L2839" s="11"/>
      <c r="M2839" s="11"/>
      <c r="N2839" s="11"/>
      <c r="O2839" s="11"/>
      <c r="P2839" s="11"/>
      <c r="Q2839" s="11"/>
      <c r="R2839" s="11"/>
      <c r="S2839" s="11"/>
      <c r="T2839" s="11"/>
      <c r="U2839" s="11"/>
      <c r="V2839" s="11"/>
      <c r="W2839" s="11"/>
      <c r="X2839" s="11"/>
      <c r="Y2839" s="11"/>
      <c r="Z2839" s="11"/>
    </row>
    <row r="2840" ht="16.5" customHeight="1">
      <c r="A2840" s="7" t="s">
        <v>6653</v>
      </c>
      <c r="B2840" s="7" t="s">
        <v>6654</v>
      </c>
      <c r="C2840" s="7" t="s">
        <v>6644</v>
      </c>
      <c r="D2840" s="18" t="s">
        <v>6655</v>
      </c>
      <c r="E2840" s="8">
        <v>26.0</v>
      </c>
      <c r="F2840" s="4"/>
      <c r="G2840" s="4"/>
      <c r="H2840" s="8">
        <v>0.0</v>
      </c>
      <c r="I2840" s="13" t="s">
        <v>6656</v>
      </c>
      <c r="J2840" s="13" t="s">
        <v>6657</v>
      </c>
      <c r="K2840" s="11"/>
      <c r="L2840" s="11"/>
      <c r="M2840" s="11"/>
      <c r="N2840" s="11"/>
      <c r="O2840" s="11"/>
      <c r="P2840" s="11"/>
      <c r="Q2840" s="11"/>
      <c r="R2840" s="11"/>
      <c r="S2840" s="11"/>
      <c r="T2840" s="11"/>
      <c r="U2840" s="11"/>
      <c r="V2840" s="11"/>
      <c r="W2840" s="11"/>
      <c r="X2840" s="11"/>
      <c r="Y2840" s="11"/>
      <c r="Z2840" s="11"/>
    </row>
    <row r="2841" ht="16.5" customHeight="1">
      <c r="A2841" s="4"/>
      <c r="B2841" s="4"/>
      <c r="C2841" s="4"/>
      <c r="D2841" s="4"/>
      <c r="E2841" s="4"/>
      <c r="F2841" s="4"/>
      <c r="G2841" s="4"/>
      <c r="H2841" s="4"/>
      <c r="I2841" s="13" t="s">
        <v>6658</v>
      </c>
      <c r="J2841" s="13" t="s">
        <v>6659</v>
      </c>
      <c r="K2841" s="11"/>
      <c r="L2841" s="11"/>
      <c r="M2841" s="11"/>
      <c r="N2841" s="11"/>
      <c r="O2841" s="11"/>
      <c r="P2841" s="11"/>
      <c r="Q2841" s="11"/>
      <c r="R2841" s="11"/>
      <c r="S2841" s="11"/>
      <c r="T2841" s="11"/>
      <c r="U2841" s="11"/>
      <c r="V2841" s="11"/>
      <c r="W2841" s="11"/>
      <c r="X2841" s="11"/>
      <c r="Y2841" s="11"/>
      <c r="Z2841" s="11"/>
    </row>
    <row r="2842" ht="16.5" customHeight="1">
      <c r="A2842" s="7" t="s">
        <v>6660</v>
      </c>
      <c r="B2842" s="7" t="s">
        <v>6661</v>
      </c>
      <c r="C2842" s="7" t="s">
        <v>6644</v>
      </c>
      <c r="D2842" s="18" t="s">
        <v>6662</v>
      </c>
      <c r="E2842" s="8">
        <v>26.0</v>
      </c>
      <c r="F2842" s="4"/>
      <c r="G2842" s="4"/>
      <c r="H2842" s="8">
        <v>0.0</v>
      </c>
      <c r="I2842" s="13" t="s">
        <v>6663</v>
      </c>
      <c r="J2842" s="13" t="s">
        <v>6664</v>
      </c>
      <c r="K2842" s="11"/>
      <c r="L2842" s="11"/>
      <c r="M2842" s="11"/>
      <c r="N2842" s="11"/>
      <c r="O2842" s="11"/>
      <c r="P2842" s="11"/>
      <c r="Q2842" s="11"/>
      <c r="R2842" s="11"/>
      <c r="S2842" s="11"/>
      <c r="T2842" s="11"/>
      <c r="U2842" s="11"/>
      <c r="V2842" s="11"/>
      <c r="W2842" s="11"/>
      <c r="X2842" s="11"/>
      <c r="Y2842" s="11"/>
      <c r="Z2842" s="11"/>
    </row>
    <row r="2843" ht="16.5" customHeight="1">
      <c r="A2843" s="7" t="s">
        <v>6665</v>
      </c>
      <c r="B2843" s="7" t="s">
        <v>6666</v>
      </c>
      <c r="C2843" s="7" t="s">
        <v>6644</v>
      </c>
      <c r="D2843" s="18" t="s">
        <v>6667</v>
      </c>
      <c r="E2843" s="8">
        <v>26.0</v>
      </c>
      <c r="F2843" s="4"/>
      <c r="G2843" s="4"/>
      <c r="H2843" s="8">
        <v>0.0</v>
      </c>
      <c r="I2843" s="13" t="s">
        <v>6668</v>
      </c>
      <c r="J2843" s="13" t="s">
        <v>6669</v>
      </c>
      <c r="K2843" s="11"/>
      <c r="L2843" s="11"/>
      <c r="M2843" s="11"/>
      <c r="N2843" s="11"/>
      <c r="O2843" s="11"/>
      <c r="P2843" s="11"/>
      <c r="Q2843" s="11"/>
      <c r="R2843" s="11"/>
      <c r="S2843" s="11"/>
      <c r="T2843" s="11"/>
      <c r="U2843" s="11"/>
      <c r="V2843" s="11"/>
      <c r="W2843" s="11"/>
      <c r="X2843" s="11"/>
      <c r="Y2843" s="11"/>
      <c r="Z2843" s="11"/>
    </row>
    <row r="2844" ht="16.5" customHeight="1">
      <c r="A2844" s="7" t="s">
        <v>6670</v>
      </c>
      <c r="B2844" s="7" t="s">
        <v>6671</v>
      </c>
      <c r="C2844" s="7" t="s">
        <v>6644</v>
      </c>
      <c r="D2844" s="18" t="s">
        <v>6672</v>
      </c>
      <c r="E2844" s="8">
        <v>26.0</v>
      </c>
      <c r="F2844" s="4"/>
      <c r="G2844" s="4"/>
      <c r="H2844" s="8">
        <v>0.0</v>
      </c>
      <c r="I2844" s="13" t="s">
        <v>6673</v>
      </c>
      <c r="J2844" s="13" t="s">
        <v>6674</v>
      </c>
      <c r="K2844" s="11"/>
      <c r="L2844" s="11"/>
      <c r="M2844" s="11"/>
      <c r="N2844" s="11"/>
      <c r="O2844" s="11"/>
      <c r="P2844" s="11"/>
      <c r="Q2844" s="11"/>
      <c r="R2844" s="11"/>
      <c r="S2844" s="11"/>
      <c r="T2844" s="11"/>
      <c r="U2844" s="11"/>
      <c r="V2844" s="11"/>
      <c r="W2844" s="11"/>
      <c r="X2844" s="11"/>
      <c r="Y2844" s="11"/>
      <c r="Z2844" s="11"/>
    </row>
    <row r="2845" ht="16.5" customHeight="1">
      <c r="A2845" s="7" t="s">
        <v>6675</v>
      </c>
      <c r="B2845" s="7" t="s">
        <v>6676</v>
      </c>
      <c r="C2845" s="7" t="s">
        <v>6644</v>
      </c>
      <c r="D2845" s="18" t="s">
        <v>6677</v>
      </c>
      <c r="E2845" s="8">
        <v>26.0</v>
      </c>
      <c r="F2845" s="4"/>
      <c r="G2845" s="4"/>
      <c r="H2845" s="8">
        <v>0.0</v>
      </c>
      <c r="I2845" s="13" t="s">
        <v>6678</v>
      </c>
      <c r="J2845" s="13" t="s">
        <v>6679</v>
      </c>
      <c r="K2845" s="11"/>
      <c r="L2845" s="11"/>
      <c r="M2845" s="11"/>
      <c r="N2845" s="11"/>
      <c r="O2845" s="11"/>
      <c r="P2845" s="11"/>
      <c r="Q2845" s="11"/>
      <c r="R2845" s="11"/>
      <c r="S2845" s="11"/>
      <c r="T2845" s="11"/>
      <c r="U2845" s="11"/>
      <c r="V2845" s="11"/>
      <c r="W2845" s="11"/>
      <c r="X2845" s="11"/>
      <c r="Y2845" s="11"/>
      <c r="Z2845" s="11"/>
    </row>
    <row r="2846" ht="16.5" customHeight="1">
      <c r="A2846" s="7" t="s">
        <v>6680</v>
      </c>
      <c r="B2846" s="7" t="s">
        <v>6681</v>
      </c>
      <c r="C2846" s="7" t="s">
        <v>6644</v>
      </c>
      <c r="D2846" s="18" t="s">
        <v>6682</v>
      </c>
      <c r="E2846" s="8">
        <v>26.0</v>
      </c>
      <c r="F2846" s="4"/>
      <c r="G2846" s="4"/>
      <c r="H2846" s="8">
        <v>0.0</v>
      </c>
      <c r="I2846" s="13" t="s">
        <v>6683</v>
      </c>
      <c r="J2846" s="13" t="s">
        <v>6684</v>
      </c>
      <c r="K2846" s="11"/>
      <c r="L2846" s="11"/>
      <c r="M2846" s="11"/>
      <c r="N2846" s="11"/>
      <c r="O2846" s="11"/>
      <c r="P2846" s="11"/>
      <c r="Q2846" s="11"/>
      <c r="R2846" s="11"/>
      <c r="S2846" s="11"/>
      <c r="T2846" s="11"/>
      <c r="U2846" s="11"/>
      <c r="V2846" s="11"/>
      <c r="W2846" s="11"/>
      <c r="X2846" s="11"/>
      <c r="Y2846" s="11"/>
      <c r="Z2846" s="11"/>
    </row>
    <row r="2847" ht="16.5" customHeight="1">
      <c r="A2847" s="7" t="s">
        <v>6685</v>
      </c>
      <c r="B2847" s="7" t="s">
        <v>6686</v>
      </c>
      <c r="C2847" s="7" t="s">
        <v>6644</v>
      </c>
      <c r="D2847" s="18" t="s">
        <v>6687</v>
      </c>
      <c r="E2847" s="8">
        <v>26.0</v>
      </c>
      <c r="F2847" s="4"/>
      <c r="G2847" s="4"/>
      <c r="H2847" s="8">
        <v>0.0</v>
      </c>
      <c r="I2847" s="13" t="s">
        <v>6688</v>
      </c>
      <c r="J2847" s="13" t="s">
        <v>6689</v>
      </c>
      <c r="K2847" s="11"/>
      <c r="L2847" s="11"/>
      <c r="M2847" s="11"/>
      <c r="N2847" s="11"/>
      <c r="O2847" s="11"/>
      <c r="P2847" s="11"/>
      <c r="Q2847" s="11"/>
      <c r="R2847" s="11"/>
      <c r="S2847" s="11"/>
      <c r="T2847" s="11"/>
      <c r="U2847" s="11"/>
      <c r="V2847" s="11"/>
      <c r="W2847" s="11"/>
      <c r="X2847" s="11"/>
      <c r="Y2847" s="11"/>
      <c r="Z2847" s="11"/>
    </row>
    <row r="2848" ht="16.5" customHeight="1">
      <c r="A2848" s="7" t="s">
        <v>6690</v>
      </c>
      <c r="B2848" s="7" t="s">
        <v>6691</v>
      </c>
      <c r="C2848" s="7" t="s">
        <v>6644</v>
      </c>
      <c r="D2848" s="18" t="s">
        <v>6692</v>
      </c>
      <c r="E2848" s="8">
        <v>26.0</v>
      </c>
      <c r="F2848" s="4"/>
      <c r="G2848" s="4"/>
      <c r="H2848" s="8">
        <v>0.0</v>
      </c>
      <c r="I2848" s="13" t="s">
        <v>6693</v>
      </c>
      <c r="J2848" s="13" t="s">
        <v>6694</v>
      </c>
      <c r="K2848" s="11"/>
      <c r="L2848" s="11"/>
      <c r="M2848" s="11"/>
      <c r="N2848" s="11"/>
      <c r="O2848" s="11"/>
      <c r="P2848" s="11"/>
      <c r="Q2848" s="11"/>
      <c r="R2848" s="11"/>
      <c r="S2848" s="11"/>
      <c r="T2848" s="11"/>
      <c r="U2848" s="11"/>
      <c r="V2848" s="11"/>
      <c r="W2848" s="11"/>
      <c r="X2848" s="11"/>
      <c r="Y2848" s="11"/>
      <c r="Z2848" s="11"/>
    </row>
    <row r="2849" ht="16.5" customHeight="1">
      <c r="A2849" s="7" t="s">
        <v>6695</v>
      </c>
      <c r="B2849" s="7" t="s">
        <v>6696</v>
      </c>
      <c r="C2849" s="7" t="s">
        <v>6644</v>
      </c>
      <c r="D2849" s="18" t="s">
        <v>6697</v>
      </c>
      <c r="E2849" s="8">
        <v>26.0</v>
      </c>
      <c r="F2849" s="4"/>
      <c r="G2849" s="4"/>
      <c r="H2849" s="8">
        <v>0.0</v>
      </c>
      <c r="I2849" s="13" t="s">
        <v>6698</v>
      </c>
      <c r="J2849" s="13" t="s">
        <v>6699</v>
      </c>
      <c r="K2849" s="11"/>
      <c r="L2849" s="11"/>
      <c r="M2849" s="11"/>
      <c r="N2849" s="11"/>
      <c r="O2849" s="11"/>
      <c r="P2849" s="11"/>
      <c r="Q2849" s="11"/>
      <c r="R2849" s="11"/>
      <c r="S2849" s="11"/>
      <c r="T2849" s="11"/>
      <c r="U2849" s="11"/>
      <c r="V2849" s="11"/>
      <c r="W2849" s="11"/>
      <c r="X2849" s="11"/>
      <c r="Y2849" s="11"/>
      <c r="Z2849" s="11"/>
    </row>
    <row r="2850" ht="16.5" customHeight="1">
      <c r="A2850" s="7" t="s">
        <v>6700</v>
      </c>
      <c r="B2850" s="7" t="s">
        <v>6701</v>
      </c>
      <c r="C2850" s="7" t="s">
        <v>6644</v>
      </c>
      <c r="D2850" s="18" t="s">
        <v>6702</v>
      </c>
      <c r="E2850" s="8">
        <v>26.0</v>
      </c>
      <c r="F2850" s="4"/>
      <c r="G2850" s="4"/>
      <c r="H2850" s="8">
        <v>0.0</v>
      </c>
      <c r="I2850" s="13" t="s">
        <v>6703</v>
      </c>
      <c r="J2850" s="13" t="s">
        <v>6704</v>
      </c>
      <c r="K2850" s="11"/>
      <c r="L2850" s="11"/>
      <c r="M2850" s="11"/>
      <c r="N2850" s="11"/>
      <c r="O2850" s="11"/>
      <c r="P2850" s="11"/>
      <c r="Q2850" s="11"/>
      <c r="R2850" s="11"/>
      <c r="S2850" s="11"/>
      <c r="T2850" s="11"/>
      <c r="U2850" s="11"/>
      <c r="V2850" s="11"/>
      <c r="W2850" s="11"/>
      <c r="X2850" s="11"/>
      <c r="Y2850" s="11"/>
      <c r="Z2850" s="11"/>
    </row>
    <row r="2851" ht="16.5" customHeight="1">
      <c r="A2851" s="7" t="s">
        <v>6705</v>
      </c>
      <c r="B2851" s="7" t="s">
        <v>6706</v>
      </c>
      <c r="C2851" s="7" t="s">
        <v>6644</v>
      </c>
      <c r="D2851" s="18" t="s">
        <v>6707</v>
      </c>
      <c r="E2851" s="8">
        <v>26.0</v>
      </c>
      <c r="F2851" s="4"/>
      <c r="G2851" s="4"/>
      <c r="H2851" s="8">
        <v>0.0</v>
      </c>
      <c r="I2851" s="13" t="s">
        <v>6708</v>
      </c>
      <c r="J2851" s="13" t="s">
        <v>6709</v>
      </c>
      <c r="K2851" s="11"/>
      <c r="L2851" s="11"/>
      <c r="M2851" s="11"/>
      <c r="N2851" s="11"/>
      <c r="O2851" s="11"/>
      <c r="P2851" s="11"/>
      <c r="Q2851" s="11"/>
      <c r="R2851" s="11"/>
      <c r="S2851" s="11"/>
      <c r="T2851" s="11"/>
      <c r="U2851" s="11"/>
      <c r="V2851" s="11"/>
      <c r="W2851" s="11"/>
      <c r="X2851" s="11"/>
      <c r="Y2851" s="11"/>
      <c r="Z2851" s="11"/>
    </row>
    <row r="2852" ht="16.5" customHeight="1">
      <c r="A2852" s="7" t="s">
        <v>6710</v>
      </c>
      <c r="B2852" s="7" t="s">
        <v>6711</v>
      </c>
      <c r="C2852" s="7" t="s">
        <v>6644</v>
      </c>
      <c r="D2852" s="18" t="s">
        <v>6712</v>
      </c>
      <c r="E2852" s="8">
        <v>26.0</v>
      </c>
      <c r="F2852" s="4"/>
      <c r="G2852" s="4"/>
      <c r="H2852" s="8">
        <v>0.0</v>
      </c>
      <c r="I2852" s="13" t="s">
        <v>6713</v>
      </c>
      <c r="J2852" s="13" t="s">
        <v>6714</v>
      </c>
      <c r="K2852" s="11"/>
      <c r="L2852" s="11"/>
      <c r="M2852" s="11"/>
      <c r="N2852" s="11"/>
      <c r="O2852" s="11"/>
      <c r="P2852" s="11"/>
      <c r="Q2852" s="11"/>
      <c r="R2852" s="11"/>
      <c r="S2852" s="11"/>
      <c r="T2852" s="11"/>
      <c r="U2852" s="11"/>
      <c r="V2852" s="11"/>
      <c r="W2852" s="11"/>
      <c r="X2852" s="11"/>
      <c r="Y2852" s="11"/>
      <c r="Z2852" s="11"/>
    </row>
    <row r="2853" ht="16.5" customHeight="1">
      <c r="A2853" s="7" t="s">
        <v>6715</v>
      </c>
      <c r="B2853" s="7" t="s">
        <v>6716</v>
      </c>
      <c r="C2853" s="7" t="s">
        <v>6644</v>
      </c>
      <c r="D2853" s="18" t="s">
        <v>6717</v>
      </c>
      <c r="E2853" s="8">
        <v>26.0</v>
      </c>
      <c r="F2853" s="4"/>
      <c r="G2853" s="4"/>
      <c r="H2853" s="8">
        <v>0.0</v>
      </c>
      <c r="I2853" s="13" t="s">
        <v>6718</v>
      </c>
      <c r="J2853" s="13" t="s">
        <v>6719</v>
      </c>
      <c r="K2853" s="11"/>
      <c r="L2853" s="11"/>
      <c r="M2853" s="11"/>
      <c r="N2853" s="11"/>
      <c r="O2853" s="11"/>
      <c r="P2853" s="11"/>
      <c r="Q2853" s="11"/>
      <c r="R2853" s="11"/>
      <c r="S2853" s="11"/>
      <c r="T2853" s="11"/>
      <c r="U2853" s="11"/>
      <c r="V2853" s="11"/>
      <c r="W2853" s="11"/>
      <c r="X2853" s="11"/>
      <c r="Y2853" s="11"/>
      <c r="Z2853" s="11"/>
    </row>
    <row r="2854" ht="16.5" customHeight="1">
      <c r="A2854" s="7" t="s">
        <v>6720</v>
      </c>
      <c r="B2854" s="7" t="s">
        <v>6721</v>
      </c>
      <c r="C2854" s="7" t="s">
        <v>6644</v>
      </c>
      <c r="D2854" s="18" t="s">
        <v>6722</v>
      </c>
      <c r="E2854" s="8">
        <v>26.0</v>
      </c>
      <c r="F2854" s="4"/>
      <c r="G2854" s="4"/>
      <c r="H2854" s="8">
        <v>0.0</v>
      </c>
      <c r="I2854" s="13" t="s">
        <v>6723</v>
      </c>
      <c r="J2854" s="13" t="s">
        <v>6724</v>
      </c>
      <c r="K2854" s="11"/>
      <c r="L2854" s="11"/>
      <c r="M2854" s="11"/>
      <c r="N2854" s="11"/>
      <c r="O2854" s="11"/>
      <c r="P2854" s="11"/>
      <c r="Q2854" s="11"/>
      <c r="R2854" s="11"/>
      <c r="S2854" s="11"/>
      <c r="T2854" s="11"/>
      <c r="U2854" s="11"/>
      <c r="V2854" s="11"/>
      <c r="W2854" s="11"/>
      <c r="X2854" s="11"/>
      <c r="Y2854" s="11"/>
      <c r="Z2854" s="11"/>
    </row>
    <row r="2855" ht="16.5" customHeight="1">
      <c r="A2855" s="7" t="s">
        <v>6725</v>
      </c>
      <c r="B2855" s="7" t="s">
        <v>6726</v>
      </c>
      <c r="C2855" s="7" t="s">
        <v>6644</v>
      </c>
      <c r="D2855" s="18" t="s">
        <v>6727</v>
      </c>
      <c r="E2855" s="8">
        <v>26.0</v>
      </c>
      <c r="F2855" s="4"/>
      <c r="G2855" s="4"/>
      <c r="H2855" s="8">
        <v>0.0</v>
      </c>
      <c r="I2855" s="13" t="s">
        <v>6728</v>
      </c>
      <c r="J2855" s="13" t="s">
        <v>6729</v>
      </c>
      <c r="K2855" s="11"/>
      <c r="L2855" s="11"/>
      <c r="M2855" s="11"/>
      <c r="N2855" s="11"/>
      <c r="O2855" s="11"/>
      <c r="P2855" s="11"/>
      <c r="Q2855" s="11"/>
      <c r="R2855" s="11"/>
      <c r="S2855" s="11"/>
      <c r="T2855" s="11"/>
      <c r="U2855" s="11"/>
      <c r="V2855" s="11"/>
      <c r="W2855" s="11"/>
      <c r="X2855" s="11"/>
      <c r="Y2855" s="11"/>
      <c r="Z2855" s="11"/>
    </row>
    <row r="2856" ht="16.5" customHeight="1">
      <c r="A2856" s="7" t="s">
        <v>6730</v>
      </c>
      <c r="B2856" s="7" t="s">
        <v>6731</v>
      </c>
      <c r="C2856" s="7" t="s">
        <v>6644</v>
      </c>
      <c r="D2856" s="18" t="s">
        <v>6732</v>
      </c>
      <c r="E2856" s="8">
        <v>26.0</v>
      </c>
      <c r="F2856" s="4"/>
      <c r="G2856" s="4"/>
      <c r="H2856" s="8">
        <v>0.0</v>
      </c>
      <c r="I2856" s="13" t="s">
        <v>6733</v>
      </c>
      <c r="J2856" s="13" t="s">
        <v>6734</v>
      </c>
      <c r="K2856" s="11"/>
      <c r="L2856" s="11"/>
      <c r="M2856" s="11"/>
      <c r="N2856" s="11"/>
      <c r="O2856" s="11"/>
      <c r="P2856" s="11"/>
      <c r="Q2856" s="11"/>
      <c r="R2856" s="11"/>
      <c r="S2856" s="11"/>
      <c r="T2856" s="11"/>
      <c r="U2856" s="11"/>
      <c r="V2856" s="11"/>
      <c r="W2856" s="11"/>
      <c r="X2856" s="11"/>
      <c r="Y2856" s="11"/>
      <c r="Z2856" s="11"/>
    </row>
    <row r="2857" ht="16.5" customHeight="1">
      <c r="A2857" s="7" t="s">
        <v>6735</v>
      </c>
      <c r="B2857" s="7" t="s">
        <v>6736</v>
      </c>
      <c r="C2857" s="7" t="s">
        <v>6644</v>
      </c>
      <c r="D2857" s="18" t="s">
        <v>6737</v>
      </c>
      <c r="E2857" s="8">
        <v>26.0</v>
      </c>
      <c r="F2857" s="4"/>
      <c r="G2857" s="4"/>
      <c r="H2857" s="8">
        <v>0.0</v>
      </c>
      <c r="I2857" s="13" t="s">
        <v>6738</v>
      </c>
      <c r="J2857" s="13" t="s">
        <v>6739</v>
      </c>
      <c r="K2857" s="11"/>
      <c r="L2857" s="11"/>
      <c r="M2857" s="11"/>
      <c r="N2857" s="11"/>
      <c r="O2857" s="11"/>
      <c r="P2857" s="11"/>
      <c r="Q2857" s="11"/>
      <c r="R2857" s="11"/>
      <c r="S2857" s="11"/>
      <c r="T2857" s="11"/>
      <c r="U2857" s="11"/>
      <c r="V2857" s="11"/>
      <c r="W2857" s="11"/>
      <c r="X2857" s="11"/>
      <c r="Y2857" s="11"/>
      <c r="Z2857" s="11"/>
    </row>
    <row r="2858" ht="16.5" customHeight="1">
      <c r="A2858" s="7" t="s">
        <v>6740</v>
      </c>
      <c r="B2858" s="7" t="s">
        <v>6741</v>
      </c>
      <c r="C2858" s="7" t="s">
        <v>6644</v>
      </c>
      <c r="D2858" s="18" t="s">
        <v>6742</v>
      </c>
      <c r="E2858" s="8">
        <v>26.0</v>
      </c>
      <c r="F2858" s="4"/>
      <c r="G2858" s="4"/>
      <c r="H2858" s="8">
        <v>0.0</v>
      </c>
      <c r="I2858" s="13" t="s">
        <v>6743</v>
      </c>
      <c r="J2858" s="13" t="s">
        <v>6744</v>
      </c>
      <c r="K2858" s="11"/>
      <c r="L2858" s="11"/>
      <c r="M2858" s="11"/>
      <c r="N2858" s="11"/>
      <c r="O2858" s="11"/>
      <c r="P2858" s="11"/>
      <c r="Q2858" s="11"/>
      <c r="R2858" s="11"/>
      <c r="S2858" s="11"/>
      <c r="T2858" s="11"/>
      <c r="U2858" s="11"/>
      <c r="V2858" s="11"/>
      <c r="W2858" s="11"/>
      <c r="X2858" s="11"/>
      <c r="Y2858" s="11"/>
      <c r="Z2858" s="11"/>
    </row>
    <row r="2859" ht="16.5" customHeight="1">
      <c r="A2859" s="7" t="s">
        <v>6745</v>
      </c>
      <c r="B2859" s="7" t="s">
        <v>6746</v>
      </c>
      <c r="C2859" s="7" t="s">
        <v>6644</v>
      </c>
      <c r="D2859" s="18" t="s">
        <v>6747</v>
      </c>
      <c r="E2859" s="8">
        <v>26.0</v>
      </c>
      <c r="F2859" s="4"/>
      <c r="G2859" s="4"/>
      <c r="H2859" s="8">
        <v>0.0</v>
      </c>
      <c r="I2859" s="13" t="s">
        <v>6748</v>
      </c>
      <c r="J2859" s="13" t="s">
        <v>6749</v>
      </c>
      <c r="K2859" s="11"/>
      <c r="L2859" s="11"/>
      <c r="M2859" s="11"/>
      <c r="N2859" s="11"/>
      <c r="O2859" s="11"/>
      <c r="P2859" s="11"/>
      <c r="Q2859" s="11"/>
      <c r="R2859" s="11"/>
      <c r="S2859" s="11"/>
      <c r="T2859" s="11"/>
      <c r="U2859" s="11"/>
      <c r="V2859" s="11"/>
      <c r="W2859" s="11"/>
      <c r="X2859" s="11"/>
      <c r="Y2859" s="11"/>
      <c r="Z2859" s="11"/>
    </row>
    <row r="2860" ht="16.5" customHeight="1">
      <c r="A2860" s="7" t="s">
        <v>6750</v>
      </c>
      <c r="B2860" s="7" t="s">
        <v>6751</v>
      </c>
      <c r="C2860" s="7" t="s">
        <v>6644</v>
      </c>
      <c r="D2860" s="18" t="s">
        <v>6752</v>
      </c>
      <c r="E2860" s="8">
        <v>26.0</v>
      </c>
      <c r="F2860" s="4"/>
      <c r="G2860" s="4"/>
      <c r="H2860" s="8">
        <v>0.0</v>
      </c>
      <c r="I2860" s="13" t="s">
        <v>6753</v>
      </c>
      <c r="J2860" s="13" t="s">
        <v>6754</v>
      </c>
      <c r="K2860" s="11"/>
      <c r="L2860" s="11"/>
      <c r="M2860" s="11"/>
      <c r="N2860" s="11"/>
      <c r="O2860" s="11"/>
      <c r="P2860" s="11"/>
      <c r="Q2860" s="11"/>
      <c r="R2860" s="11"/>
      <c r="S2860" s="11"/>
      <c r="T2860" s="11"/>
      <c r="U2860" s="11"/>
      <c r="V2860" s="11"/>
      <c r="W2860" s="11"/>
      <c r="X2860" s="11"/>
      <c r="Y2860" s="11"/>
      <c r="Z2860" s="11"/>
    </row>
    <row r="2861" ht="16.5" customHeight="1">
      <c r="A2861" s="4"/>
      <c r="B2861" s="4"/>
      <c r="C2861" s="4"/>
      <c r="D2861" s="4"/>
      <c r="E2861" s="4"/>
      <c r="F2861" s="4"/>
      <c r="G2861" s="4"/>
      <c r="H2861" s="4"/>
      <c r="I2861" s="4"/>
      <c r="J2861" s="13" t="s">
        <v>6755</v>
      </c>
      <c r="K2861" s="11"/>
      <c r="L2861" s="11"/>
      <c r="M2861" s="11"/>
      <c r="N2861" s="11"/>
      <c r="O2861" s="11"/>
      <c r="P2861" s="11"/>
      <c r="Q2861" s="11"/>
      <c r="R2861" s="11"/>
      <c r="S2861" s="11"/>
      <c r="T2861" s="11"/>
      <c r="U2861" s="11"/>
      <c r="V2861" s="11"/>
      <c r="W2861" s="11"/>
      <c r="X2861" s="11"/>
      <c r="Y2861" s="11"/>
      <c r="Z2861" s="11"/>
    </row>
    <row r="2862" ht="16.5" customHeight="1">
      <c r="A2862" s="4"/>
      <c r="B2862" s="4"/>
      <c r="C2862" s="4"/>
      <c r="D2862" s="4"/>
      <c r="E2862" s="4"/>
      <c r="F2862" s="4"/>
      <c r="G2862" s="4"/>
      <c r="H2862" s="4"/>
      <c r="I2862" s="4"/>
      <c r="J2862" s="13" t="s">
        <v>6756</v>
      </c>
      <c r="K2862" s="11"/>
      <c r="L2862" s="11"/>
      <c r="M2862" s="11"/>
      <c r="N2862" s="11"/>
      <c r="O2862" s="11"/>
      <c r="P2862" s="11"/>
      <c r="Q2862" s="11"/>
      <c r="R2862" s="11"/>
      <c r="S2862" s="11"/>
      <c r="T2862" s="11"/>
      <c r="U2862" s="11"/>
      <c r="V2862" s="11"/>
      <c r="W2862" s="11"/>
      <c r="X2862" s="11"/>
      <c r="Y2862" s="11"/>
      <c r="Z2862" s="11"/>
    </row>
    <row r="2863" ht="16.5" customHeight="1">
      <c r="A2863" s="4"/>
      <c r="B2863" s="4"/>
      <c r="C2863" s="4"/>
      <c r="D2863" s="4"/>
      <c r="E2863" s="4"/>
      <c r="F2863" s="4"/>
      <c r="G2863" s="4"/>
      <c r="H2863" s="4"/>
      <c r="I2863" s="4"/>
      <c r="J2863" s="13" t="s">
        <v>6757</v>
      </c>
      <c r="K2863" s="11"/>
      <c r="L2863" s="11"/>
      <c r="M2863" s="11"/>
      <c r="N2863" s="11"/>
      <c r="O2863" s="11"/>
      <c r="P2863" s="11"/>
      <c r="Q2863" s="11"/>
      <c r="R2863" s="11"/>
      <c r="S2863" s="11"/>
      <c r="T2863" s="11"/>
      <c r="U2863" s="11"/>
      <c r="V2863" s="11"/>
      <c r="W2863" s="11"/>
      <c r="X2863" s="11"/>
      <c r="Y2863" s="11"/>
      <c r="Z2863" s="11"/>
    </row>
    <row r="2864" ht="16.5" customHeight="1">
      <c r="A2864" s="7" t="s">
        <v>6758</v>
      </c>
      <c r="B2864" s="7" t="s">
        <v>6759</v>
      </c>
      <c r="C2864" s="7" t="s">
        <v>6644</v>
      </c>
      <c r="D2864" s="18" t="s">
        <v>6760</v>
      </c>
      <c r="E2864" s="8">
        <v>26.0</v>
      </c>
      <c r="F2864" s="4"/>
      <c r="G2864" s="4"/>
      <c r="H2864" s="8">
        <v>0.0</v>
      </c>
      <c r="I2864" s="13" t="s">
        <v>6761</v>
      </c>
      <c r="J2864" s="13" t="s">
        <v>6762</v>
      </c>
      <c r="K2864" s="11"/>
      <c r="L2864" s="11"/>
      <c r="M2864" s="11"/>
      <c r="N2864" s="11"/>
      <c r="O2864" s="11"/>
      <c r="P2864" s="11"/>
      <c r="Q2864" s="11"/>
      <c r="R2864" s="11"/>
      <c r="S2864" s="11"/>
      <c r="T2864" s="11"/>
      <c r="U2864" s="11"/>
      <c r="V2864" s="11"/>
      <c r="W2864" s="11"/>
      <c r="X2864" s="11"/>
      <c r="Y2864" s="11"/>
      <c r="Z2864" s="11"/>
    </row>
    <row r="2865" ht="16.5" customHeight="1">
      <c r="A2865" s="7" t="s">
        <v>6763</v>
      </c>
      <c r="B2865" s="7" t="s">
        <v>6764</v>
      </c>
      <c r="C2865" s="7" t="s">
        <v>6644</v>
      </c>
      <c r="D2865" s="18" t="s">
        <v>6765</v>
      </c>
      <c r="E2865" s="8">
        <v>26.0</v>
      </c>
      <c r="F2865" s="4"/>
      <c r="G2865" s="4"/>
      <c r="H2865" s="8">
        <v>0.0</v>
      </c>
      <c r="I2865" s="13" t="s">
        <v>6766</v>
      </c>
      <c r="J2865" s="13" t="s">
        <v>6767</v>
      </c>
      <c r="K2865" s="11"/>
      <c r="L2865" s="11"/>
      <c r="M2865" s="11"/>
      <c r="N2865" s="11"/>
      <c r="O2865" s="11"/>
      <c r="P2865" s="11"/>
      <c r="Q2865" s="11"/>
      <c r="R2865" s="11"/>
      <c r="S2865" s="11"/>
      <c r="T2865" s="11"/>
      <c r="U2865" s="11"/>
      <c r="V2865" s="11"/>
      <c r="W2865" s="11"/>
      <c r="X2865" s="11"/>
      <c r="Y2865" s="11"/>
      <c r="Z2865" s="11"/>
    </row>
    <row r="2866" ht="16.5" customHeight="1">
      <c r="A2866" s="7" t="s">
        <v>6768</v>
      </c>
      <c r="B2866" s="7" t="s">
        <v>6769</v>
      </c>
      <c r="C2866" s="7" t="s">
        <v>6644</v>
      </c>
      <c r="D2866" s="18" t="s">
        <v>6770</v>
      </c>
      <c r="E2866" s="8">
        <v>26.0</v>
      </c>
      <c r="F2866" s="4"/>
      <c r="G2866" s="4"/>
      <c r="H2866" s="8">
        <v>0.0</v>
      </c>
      <c r="I2866" s="13" t="s">
        <v>6771</v>
      </c>
      <c r="J2866" s="13" t="s">
        <v>6772</v>
      </c>
      <c r="K2866" s="11"/>
      <c r="L2866" s="11"/>
      <c r="M2866" s="11"/>
      <c r="N2866" s="11"/>
      <c r="O2866" s="11"/>
      <c r="P2866" s="11"/>
      <c r="Q2866" s="11"/>
      <c r="R2866" s="11"/>
      <c r="S2866" s="11"/>
      <c r="T2866" s="11"/>
      <c r="U2866" s="11"/>
      <c r="V2866" s="11"/>
      <c r="W2866" s="11"/>
      <c r="X2866" s="11"/>
      <c r="Y2866" s="11"/>
      <c r="Z2866" s="11"/>
    </row>
    <row r="2867" ht="16.5" customHeight="1">
      <c r="A2867" s="7" t="s">
        <v>6773</v>
      </c>
      <c r="B2867" s="7" t="s">
        <v>6774</v>
      </c>
      <c r="C2867" s="7" t="s">
        <v>6644</v>
      </c>
      <c r="D2867" s="18" t="s">
        <v>6775</v>
      </c>
      <c r="E2867" s="8">
        <v>26.0</v>
      </c>
      <c r="F2867" s="4"/>
      <c r="G2867" s="4"/>
      <c r="H2867" s="8">
        <v>0.0</v>
      </c>
      <c r="I2867" s="13" t="s">
        <v>6776</v>
      </c>
      <c r="J2867" s="13" t="s">
        <v>6777</v>
      </c>
      <c r="K2867" s="11"/>
      <c r="L2867" s="11"/>
      <c r="M2867" s="11"/>
      <c r="N2867" s="11"/>
      <c r="O2867" s="11"/>
      <c r="P2867" s="11"/>
      <c r="Q2867" s="11"/>
      <c r="R2867" s="11"/>
      <c r="S2867" s="11"/>
      <c r="T2867" s="11"/>
      <c r="U2867" s="11"/>
      <c r="V2867" s="11"/>
      <c r="W2867" s="11"/>
      <c r="X2867" s="11"/>
      <c r="Y2867" s="11"/>
      <c r="Z2867" s="11"/>
    </row>
    <row r="2868" ht="16.5" customHeight="1">
      <c r="A2868" s="7" t="s">
        <v>6778</v>
      </c>
      <c r="B2868" s="7" t="s">
        <v>6779</v>
      </c>
      <c r="C2868" s="7" t="s">
        <v>6644</v>
      </c>
      <c r="D2868" s="18" t="s">
        <v>6780</v>
      </c>
      <c r="E2868" s="8">
        <v>26.0</v>
      </c>
      <c r="F2868" s="4"/>
      <c r="G2868" s="4"/>
      <c r="H2868" s="8">
        <v>0.0</v>
      </c>
      <c r="I2868" s="13" t="s">
        <v>6781</v>
      </c>
      <c r="J2868" s="13" t="s">
        <v>6782</v>
      </c>
      <c r="K2868" s="11"/>
      <c r="L2868" s="11"/>
      <c r="M2868" s="11"/>
      <c r="N2868" s="11"/>
      <c r="O2868" s="11"/>
      <c r="P2868" s="11"/>
      <c r="Q2868" s="11"/>
      <c r="R2868" s="11"/>
      <c r="S2868" s="11"/>
      <c r="T2868" s="11"/>
      <c r="U2868" s="11"/>
      <c r="V2868" s="11"/>
      <c r="W2868" s="11"/>
      <c r="X2868" s="11"/>
      <c r="Y2868" s="11"/>
      <c r="Z2868" s="11"/>
    </row>
    <row r="2869" ht="16.5" customHeight="1">
      <c r="A2869" s="7" t="s">
        <v>6783</v>
      </c>
      <c r="B2869" s="7" t="s">
        <v>6784</v>
      </c>
      <c r="C2869" s="7" t="s">
        <v>6644</v>
      </c>
      <c r="D2869" s="18" t="s">
        <v>6785</v>
      </c>
      <c r="E2869" s="8">
        <v>26.0</v>
      </c>
      <c r="F2869" s="4"/>
      <c r="G2869" s="4"/>
      <c r="H2869" s="8">
        <v>0.0</v>
      </c>
      <c r="I2869" s="13" t="s">
        <v>6786</v>
      </c>
      <c r="J2869" s="13" t="s">
        <v>6787</v>
      </c>
      <c r="K2869" s="11"/>
      <c r="L2869" s="11"/>
      <c r="M2869" s="11"/>
      <c r="N2869" s="11"/>
      <c r="O2869" s="11"/>
      <c r="P2869" s="11"/>
      <c r="Q2869" s="11"/>
      <c r="R2869" s="11"/>
      <c r="S2869" s="11"/>
      <c r="T2869" s="11"/>
      <c r="U2869" s="11"/>
      <c r="V2869" s="11"/>
      <c r="W2869" s="11"/>
      <c r="X2869" s="11"/>
      <c r="Y2869" s="11"/>
      <c r="Z2869" s="11"/>
    </row>
    <row r="2870" ht="16.5" customHeight="1">
      <c r="A2870" s="7" t="s">
        <v>6788</v>
      </c>
      <c r="B2870" s="7" t="s">
        <v>6789</v>
      </c>
      <c r="C2870" s="7" t="s">
        <v>6644</v>
      </c>
      <c r="D2870" s="18" t="s">
        <v>6790</v>
      </c>
      <c r="E2870" s="8">
        <v>26.0</v>
      </c>
      <c r="F2870" s="4"/>
      <c r="G2870" s="4"/>
      <c r="H2870" s="8">
        <v>0.0</v>
      </c>
      <c r="I2870" s="13" t="s">
        <v>6791</v>
      </c>
      <c r="J2870" s="13" t="s">
        <v>6792</v>
      </c>
      <c r="K2870" s="11"/>
      <c r="L2870" s="11"/>
      <c r="M2870" s="11"/>
      <c r="N2870" s="11"/>
      <c r="O2870" s="11"/>
      <c r="P2870" s="11"/>
      <c r="Q2870" s="11"/>
      <c r="R2870" s="11"/>
      <c r="S2870" s="11"/>
      <c r="T2870" s="11"/>
      <c r="U2870" s="11"/>
      <c r="V2870" s="11"/>
      <c r="W2870" s="11"/>
      <c r="X2870" s="11"/>
      <c r="Y2870" s="11"/>
      <c r="Z2870" s="11"/>
    </row>
    <row r="2871" ht="16.5" customHeight="1">
      <c r="A2871" s="7" t="s">
        <v>6793</v>
      </c>
      <c r="B2871" s="7" t="s">
        <v>6794</v>
      </c>
      <c r="C2871" s="7" t="s">
        <v>6644</v>
      </c>
      <c r="D2871" s="18" t="s">
        <v>6795</v>
      </c>
      <c r="E2871" s="8">
        <v>26.0</v>
      </c>
      <c r="F2871" s="4"/>
      <c r="G2871" s="4"/>
      <c r="H2871" s="8">
        <v>0.0</v>
      </c>
      <c r="I2871" s="13" t="s">
        <v>6796</v>
      </c>
      <c r="J2871" s="13" t="s">
        <v>6797</v>
      </c>
      <c r="K2871" s="11"/>
      <c r="L2871" s="11"/>
      <c r="M2871" s="11"/>
      <c r="N2871" s="11"/>
      <c r="O2871" s="11"/>
      <c r="P2871" s="11"/>
      <c r="Q2871" s="11"/>
      <c r="R2871" s="11"/>
      <c r="S2871" s="11"/>
      <c r="T2871" s="11"/>
      <c r="U2871" s="11"/>
      <c r="V2871" s="11"/>
      <c r="W2871" s="11"/>
      <c r="X2871" s="11"/>
      <c r="Y2871" s="11"/>
      <c r="Z2871" s="11"/>
    </row>
    <row r="2872" ht="16.5" customHeight="1">
      <c r="A2872" s="7" t="s">
        <v>6798</v>
      </c>
      <c r="B2872" s="7" t="s">
        <v>6799</v>
      </c>
      <c r="C2872" s="7" t="s">
        <v>6644</v>
      </c>
      <c r="D2872" s="18" t="s">
        <v>6800</v>
      </c>
      <c r="E2872" s="8">
        <v>26.0</v>
      </c>
      <c r="F2872" s="4"/>
      <c r="G2872" s="4"/>
      <c r="H2872" s="8">
        <v>0.0</v>
      </c>
      <c r="I2872" s="13" t="s">
        <v>6801</v>
      </c>
      <c r="J2872" s="13" t="s">
        <v>6802</v>
      </c>
      <c r="K2872" s="11"/>
      <c r="L2872" s="11"/>
      <c r="M2872" s="11"/>
      <c r="N2872" s="11"/>
      <c r="O2872" s="11"/>
      <c r="P2872" s="11"/>
      <c r="Q2872" s="11"/>
      <c r="R2872" s="11"/>
      <c r="S2872" s="11"/>
      <c r="T2872" s="11"/>
      <c r="U2872" s="11"/>
      <c r="V2872" s="11"/>
      <c r="W2872" s="11"/>
      <c r="X2872" s="11"/>
      <c r="Y2872" s="11"/>
      <c r="Z2872" s="11"/>
    </row>
    <row r="2873" ht="16.5" customHeight="1">
      <c r="A2873" s="4"/>
      <c r="B2873" s="4"/>
      <c r="C2873" s="4"/>
      <c r="D2873" s="4"/>
      <c r="E2873" s="4"/>
      <c r="F2873" s="4"/>
      <c r="G2873" s="4"/>
      <c r="H2873" s="4"/>
      <c r="I2873" s="4"/>
      <c r="J2873" s="13" t="s">
        <v>6803</v>
      </c>
      <c r="K2873" s="11"/>
      <c r="L2873" s="11"/>
      <c r="M2873" s="11"/>
      <c r="N2873" s="11"/>
      <c r="O2873" s="11"/>
      <c r="P2873" s="11"/>
      <c r="Q2873" s="11"/>
      <c r="R2873" s="11"/>
      <c r="S2873" s="11"/>
      <c r="T2873" s="11"/>
      <c r="U2873" s="11"/>
      <c r="V2873" s="11"/>
      <c r="W2873" s="11"/>
      <c r="X2873" s="11"/>
      <c r="Y2873" s="11"/>
      <c r="Z2873" s="11"/>
    </row>
    <row r="2874" ht="16.5" customHeight="1">
      <c r="A2874" s="7" t="s">
        <v>6804</v>
      </c>
      <c r="B2874" s="7" t="s">
        <v>6805</v>
      </c>
      <c r="C2874" s="7" t="s">
        <v>6806</v>
      </c>
      <c r="D2874" s="18" t="s">
        <v>6807</v>
      </c>
      <c r="E2874" s="8">
        <v>26.0</v>
      </c>
      <c r="F2874" s="4"/>
      <c r="G2874" s="4"/>
      <c r="H2874" s="8">
        <v>0.0</v>
      </c>
      <c r="I2874" s="13" t="s">
        <v>6808</v>
      </c>
      <c r="J2874" s="13" t="s">
        <v>6809</v>
      </c>
      <c r="K2874" s="11"/>
      <c r="L2874" s="11"/>
      <c r="M2874" s="11"/>
      <c r="N2874" s="11"/>
      <c r="O2874" s="11"/>
      <c r="P2874" s="11"/>
      <c r="Q2874" s="11"/>
      <c r="R2874" s="11"/>
      <c r="S2874" s="11"/>
      <c r="T2874" s="11"/>
      <c r="U2874" s="11"/>
      <c r="V2874" s="11"/>
      <c r="W2874" s="11"/>
      <c r="X2874" s="11"/>
      <c r="Y2874" s="11"/>
      <c r="Z2874" s="11"/>
    </row>
    <row r="2875" ht="16.5" customHeight="1">
      <c r="A2875" s="4"/>
      <c r="B2875" s="4"/>
      <c r="C2875" s="4"/>
      <c r="D2875" s="4"/>
      <c r="E2875" s="4"/>
      <c r="F2875" s="4"/>
      <c r="G2875" s="4"/>
      <c r="H2875" s="4"/>
      <c r="I2875" s="4"/>
      <c r="J2875" s="13" t="s">
        <v>6810</v>
      </c>
      <c r="K2875" s="11"/>
      <c r="L2875" s="11"/>
      <c r="M2875" s="11"/>
      <c r="N2875" s="11"/>
      <c r="O2875" s="11"/>
      <c r="P2875" s="11"/>
      <c r="Q2875" s="11"/>
      <c r="R2875" s="11"/>
      <c r="S2875" s="11"/>
      <c r="T2875" s="11"/>
      <c r="U2875" s="11"/>
      <c r="V2875" s="11"/>
      <c r="W2875" s="11"/>
      <c r="X2875" s="11"/>
      <c r="Y2875" s="11"/>
      <c r="Z2875" s="11"/>
    </row>
    <row r="2876" ht="16.5" customHeight="1">
      <c r="A2876" s="4"/>
      <c r="B2876" s="4"/>
      <c r="C2876" s="4"/>
      <c r="D2876" s="4"/>
      <c r="E2876" s="4"/>
      <c r="F2876" s="4"/>
      <c r="G2876" s="4"/>
      <c r="H2876" s="4"/>
      <c r="I2876" s="4"/>
      <c r="J2876" s="13" t="s">
        <v>6811</v>
      </c>
      <c r="K2876" s="11"/>
      <c r="L2876" s="11"/>
      <c r="M2876" s="11"/>
      <c r="N2876" s="11"/>
      <c r="O2876" s="11"/>
      <c r="P2876" s="11"/>
      <c r="Q2876" s="11"/>
      <c r="R2876" s="11"/>
      <c r="S2876" s="11"/>
      <c r="T2876" s="11"/>
      <c r="U2876" s="11"/>
      <c r="V2876" s="11"/>
      <c r="W2876" s="11"/>
      <c r="X2876" s="11"/>
      <c r="Y2876" s="11"/>
      <c r="Z2876" s="11"/>
    </row>
    <row r="2877" ht="16.5" customHeight="1">
      <c r="A2877" s="7" t="s">
        <v>6812</v>
      </c>
      <c r="B2877" s="7" t="s">
        <v>6813</v>
      </c>
      <c r="C2877" s="7" t="s">
        <v>6644</v>
      </c>
      <c r="D2877" s="18" t="s">
        <v>6814</v>
      </c>
      <c r="E2877" s="8">
        <v>26.0</v>
      </c>
      <c r="F2877" s="4"/>
      <c r="G2877" s="4"/>
      <c r="H2877" s="8">
        <v>0.0</v>
      </c>
      <c r="I2877" s="13" t="s">
        <v>6815</v>
      </c>
      <c r="J2877" s="13" t="s">
        <v>6816</v>
      </c>
      <c r="K2877" s="11"/>
      <c r="L2877" s="11"/>
      <c r="M2877" s="11"/>
      <c r="N2877" s="11"/>
      <c r="O2877" s="11"/>
      <c r="P2877" s="11"/>
      <c r="Q2877" s="11"/>
      <c r="R2877" s="11"/>
      <c r="S2877" s="11"/>
      <c r="T2877" s="11"/>
      <c r="U2877" s="11"/>
      <c r="V2877" s="11"/>
      <c r="W2877" s="11"/>
      <c r="X2877" s="11"/>
      <c r="Y2877" s="11"/>
      <c r="Z2877" s="11"/>
    </row>
    <row r="2878" ht="16.5" customHeight="1">
      <c r="A2878" s="4"/>
      <c r="B2878" s="4"/>
      <c r="C2878" s="4"/>
      <c r="D2878" s="4"/>
      <c r="E2878" s="4"/>
      <c r="F2878" s="4"/>
      <c r="G2878" s="4"/>
      <c r="H2878" s="4"/>
      <c r="I2878" s="4"/>
      <c r="J2878" s="13" t="s">
        <v>6817</v>
      </c>
      <c r="K2878" s="11"/>
      <c r="L2878" s="11"/>
      <c r="M2878" s="11"/>
      <c r="N2878" s="11"/>
      <c r="O2878" s="11"/>
      <c r="P2878" s="11"/>
      <c r="Q2878" s="11"/>
      <c r="R2878" s="11"/>
      <c r="S2878" s="11"/>
      <c r="T2878" s="11"/>
      <c r="U2878" s="11"/>
      <c r="V2878" s="11"/>
      <c r="W2878" s="11"/>
      <c r="X2878" s="11"/>
      <c r="Y2878" s="11"/>
      <c r="Z2878" s="11"/>
    </row>
    <row r="2879" ht="16.5" customHeight="1">
      <c r="A2879" s="4"/>
      <c r="B2879" s="4"/>
      <c r="C2879" s="4"/>
      <c r="D2879" s="4"/>
      <c r="E2879" s="4"/>
      <c r="F2879" s="4"/>
      <c r="G2879" s="4"/>
      <c r="H2879" s="4"/>
      <c r="I2879" s="4"/>
      <c r="J2879" s="13" t="s">
        <v>6818</v>
      </c>
      <c r="K2879" s="11"/>
      <c r="L2879" s="11"/>
      <c r="M2879" s="11"/>
      <c r="N2879" s="11"/>
      <c r="O2879" s="11"/>
      <c r="P2879" s="11"/>
      <c r="Q2879" s="11"/>
      <c r="R2879" s="11"/>
      <c r="S2879" s="11"/>
      <c r="T2879" s="11"/>
      <c r="U2879" s="11"/>
      <c r="V2879" s="11"/>
      <c r="W2879" s="11"/>
      <c r="X2879" s="11"/>
      <c r="Y2879" s="11"/>
      <c r="Z2879" s="11"/>
    </row>
    <row r="2880" ht="16.5" customHeight="1">
      <c r="A2880" s="4"/>
      <c r="B2880" s="4"/>
      <c r="C2880" s="4"/>
      <c r="D2880" s="4"/>
      <c r="E2880" s="4"/>
      <c r="F2880" s="4"/>
      <c r="G2880" s="4"/>
      <c r="H2880" s="4"/>
      <c r="I2880" s="4"/>
      <c r="J2880" s="13" t="s">
        <v>6819</v>
      </c>
      <c r="K2880" s="11"/>
      <c r="L2880" s="11"/>
      <c r="M2880" s="11"/>
      <c r="N2880" s="11"/>
      <c r="O2880" s="11"/>
      <c r="P2880" s="11"/>
      <c r="Q2880" s="11"/>
      <c r="R2880" s="11"/>
      <c r="S2880" s="11"/>
      <c r="T2880" s="11"/>
      <c r="U2880" s="11"/>
      <c r="V2880" s="11"/>
      <c r="W2880" s="11"/>
      <c r="X2880" s="11"/>
      <c r="Y2880" s="11"/>
      <c r="Z2880" s="11"/>
    </row>
    <row r="2881" ht="16.5" customHeight="1">
      <c r="A2881" s="7" t="s">
        <v>6820</v>
      </c>
      <c r="B2881" s="7" t="s">
        <v>6821</v>
      </c>
      <c r="C2881" s="7" t="s">
        <v>6644</v>
      </c>
      <c r="D2881" s="18" t="s">
        <v>6822</v>
      </c>
      <c r="E2881" s="8">
        <v>26.0</v>
      </c>
      <c r="F2881" s="4"/>
      <c r="G2881" s="4"/>
      <c r="H2881" s="8">
        <v>0.0</v>
      </c>
      <c r="I2881" s="13" t="s">
        <v>6823</v>
      </c>
      <c r="J2881" s="13" t="s">
        <v>6824</v>
      </c>
      <c r="K2881" s="11"/>
      <c r="L2881" s="11"/>
      <c r="M2881" s="11"/>
      <c r="N2881" s="11"/>
      <c r="O2881" s="11"/>
      <c r="P2881" s="11"/>
      <c r="Q2881" s="11"/>
      <c r="R2881" s="11"/>
      <c r="S2881" s="11"/>
      <c r="T2881" s="11"/>
      <c r="U2881" s="11"/>
      <c r="V2881" s="11"/>
      <c r="W2881" s="11"/>
      <c r="X2881" s="11"/>
      <c r="Y2881" s="11"/>
      <c r="Z2881" s="11"/>
    </row>
    <row r="2882" ht="16.5" customHeight="1">
      <c r="A2882" s="4"/>
      <c r="B2882" s="4"/>
      <c r="C2882" s="4"/>
      <c r="D2882" s="4"/>
      <c r="E2882" s="4"/>
      <c r="F2882" s="4"/>
      <c r="G2882" s="4"/>
      <c r="H2882" s="4"/>
      <c r="I2882" s="4"/>
      <c r="J2882" s="13" t="s">
        <v>6825</v>
      </c>
      <c r="K2882" s="11"/>
      <c r="L2882" s="11"/>
      <c r="M2882" s="11"/>
      <c r="N2882" s="11"/>
      <c r="O2882" s="11"/>
      <c r="P2882" s="11"/>
      <c r="Q2882" s="11"/>
      <c r="R2882" s="11"/>
      <c r="S2882" s="11"/>
      <c r="T2882" s="11"/>
      <c r="U2882" s="11"/>
      <c r="V2882" s="11"/>
      <c r="W2882" s="11"/>
      <c r="X2882" s="11"/>
      <c r="Y2882" s="11"/>
      <c r="Z2882" s="11"/>
    </row>
    <row r="2883" ht="16.5" customHeight="1">
      <c r="A2883" s="4"/>
      <c r="B2883" s="4"/>
      <c r="C2883" s="4"/>
      <c r="D2883" s="4"/>
      <c r="E2883" s="4"/>
      <c r="F2883" s="4"/>
      <c r="G2883" s="4"/>
      <c r="H2883" s="4"/>
      <c r="I2883" s="4"/>
      <c r="J2883" s="13" t="s">
        <v>6826</v>
      </c>
      <c r="K2883" s="11"/>
      <c r="L2883" s="11"/>
      <c r="M2883" s="11"/>
      <c r="N2883" s="11"/>
      <c r="O2883" s="11"/>
      <c r="P2883" s="11"/>
      <c r="Q2883" s="11"/>
      <c r="R2883" s="11"/>
      <c r="S2883" s="11"/>
      <c r="T2883" s="11"/>
      <c r="U2883" s="11"/>
      <c r="V2883" s="11"/>
      <c r="W2883" s="11"/>
      <c r="X2883" s="11"/>
      <c r="Y2883" s="11"/>
      <c r="Z2883" s="11"/>
    </row>
    <row r="2884" ht="16.5" customHeight="1">
      <c r="A2884" s="4"/>
      <c r="B2884" s="4"/>
      <c r="C2884" s="4"/>
      <c r="D2884" s="4"/>
      <c r="E2884" s="4"/>
      <c r="F2884" s="4"/>
      <c r="G2884" s="4"/>
      <c r="H2884" s="4"/>
      <c r="I2884" s="4"/>
      <c r="J2884" s="13" t="s">
        <v>6827</v>
      </c>
      <c r="K2884" s="11"/>
      <c r="L2884" s="11"/>
      <c r="M2884" s="11"/>
      <c r="N2884" s="11"/>
      <c r="O2884" s="11"/>
      <c r="P2884" s="11"/>
      <c r="Q2884" s="11"/>
      <c r="R2884" s="11"/>
      <c r="S2884" s="11"/>
      <c r="T2884" s="11"/>
      <c r="U2884" s="11"/>
      <c r="V2884" s="11"/>
      <c r="W2884" s="11"/>
      <c r="X2884" s="11"/>
      <c r="Y2884" s="11"/>
      <c r="Z2884" s="11"/>
    </row>
    <row r="2885" ht="16.5" customHeight="1">
      <c r="A2885" s="7" t="s">
        <v>6828</v>
      </c>
      <c r="B2885" s="7" t="s">
        <v>6829</v>
      </c>
      <c r="C2885" s="7" t="s">
        <v>6644</v>
      </c>
      <c r="D2885" s="18" t="s">
        <v>6830</v>
      </c>
      <c r="E2885" s="8">
        <v>26.0</v>
      </c>
      <c r="F2885" s="4"/>
      <c r="G2885" s="4"/>
      <c r="H2885" s="8">
        <v>0.0</v>
      </c>
      <c r="I2885" s="13" t="s">
        <v>6831</v>
      </c>
      <c r="J2885" s="13" t="s">
        <v>6832</v>
      </c>
      <c r="K2885" s="11"/>
      <c r="L2885" s="11"/>
      <c r="M2885" s="11"/>
      <c r="N2885" s="11"/>
      <c r="O2885" s="11"/>
      <c r="P2885" s="11"/>
      <c r="Q2885" s="11"/>
      <c r="R2885" s="11"/>
      <c r="S2885" s="11"/>
      <c r="T2885" s="11"/>
      <c r="U2885" s="11"/>
      <c r="V2885" s="11"/>
      <c r="W2885" s="11"/>
      <c r="X2885" s="11"/>
      <c r="Y2885" s="11"/>
      <c r="Z2885" s="11"/>
    </row>
    <row r="2886" ht="16.5" customHeight="1">
      <c r="A2886" s="4"/>
      <c r="B2886" s="4"/>
      <c r="C2886" s="4"/>
      <c r="D2886" s="4"/>
      <c r="E2886" s="4"/>
      <c r="F2886" s="4"/>
      <c r="G2886" s="4"/>
      <c r="H2886" s="4"/>
      <c r="I2886" s="4"/>
      <c r="J2886" s="13" t="s">
        <v>6833</v>
      </c>
      <c r="K2886" s="11"/>
      <c r="L2886" s="11"/>
      <c r="M2886" s="11"/>
      <c r="N2886" s="11"/>
      <c r="O2886" s="11"/>
      <c r="P2886" s="11"/>
      <c r="Q2886" s="11"/>
      <c r="R2886" s="11"/>
      <c r="S2886" s="11"/>
      <c r="T2886" s="11"/>
      <c r="U2886" s="11"/>
      <c r="V2886" s="11"/>
      <c r="W2886" s="11"/>
      <c r="X2886" s="11"/>
      <c r="Y2886" s="11"/>
      <c r="Z2886" s="11"/>
    </row>
    <row r="2887" ht="16.5" customHeight="1">
      <c r="A2887" s="4"/>
      <c r="B2887" s="4"/>
      <c r="C2887" s="4"/>
      <c r="D2887" s="4"/>
      <c r="E2887" s="4"/>
      <c r="F2887" s="4"/>
      <c r="G2887" s="4"/>
      <c r="H2887" s="4"/>
      <c r="I2887" s="4"/>
      <c r="J2887" s="13" t="s">
        <v>6834</v>
      </c>
      <c r="K2887" s="11"/>
      <c r="L2887" s="11"/>
      <c r="M2887" s="11"/>
      <c r="N2887" s="11"/>
      <c r="O2887" s="11"/>
      <c r="P2887" s="11"/>
      <c r="Q2887" s="11"/>
      <c r="R2887" s="11"/>
      <c r="S2887" s="11"/>
      <c r="T2887" s="11"/>
      <c r="U2887" s="11"/>
      <c r="V2887" s="11"/>
      <c r="W2887" s="11"/>
      <c r="X2887" s="11"/>
      <c r="Y2887" s="11"/>
      <c r="Z2887" s="11"/>
    </row>
    <row r="2888" ht="16.5" customHeight="1">
      <c r="A2888" s="7" t="s">
        <v>6835</v>
      </c>
      <c r="B2888" s="7" t="s">
        <v>6836</v>
      </c>
      <c r="C2888" s="7" t="s">
        <v>6837</v>
      </c>
      <c r="D2888" s="4"/>
      <c r="E2888" s="8">
        <v>26.0</v>
      </c>
      <c r="F2888" s="4"/>
      <c r="G2888" s="4"/>
      <c r="H2888" s="8">
        <v>0.0</v>
      </c>
      <c r="I2888" s="13" t="s">
        <v>6838</v>
      </c>
      <c r="J2888" s="13" t="s">
        <v>6839</v>
      </c>
      <c r="K2888" s="11"/>
      <c r="L2888" s="11"/>
      <c r="M2888" s="11"/>
      <c r="N2888" s="11"/>
      <c r="O2888" s="11"/>
      <c r="P2888" s="11"/>
      <c r="Q2888" s="11"/>
      <c r="R2888" s="11"/>
      <c r="S2888" s="11"/>
      <c r="T2888" s="11"/>
      <c r="U2888" s="11"/>
      <c r="V2888" s="11"/>
      <c r="W2888" s="11"/>
      <c r="X2888" s="11"/>
      <c r="Y2888" s="11"/>
      <c r="Z2888" s="11"/>
    </row>
    <row r="2889" ht="16.5" customHeight="1">
      <c r="A2889" s="4"/>
      <c r="B2889" s="4"/>
      <c r="C2889" s="4"/>
      <c r="D2889" s="4"/>
      <c r="E2889" s="4"/>
      <c r="F2889" s="4"/>
      <c r="G2889" s="4"/>
      <c r="H2889" s="4"/>
      <c r="I2889" s="4"/>
      <c r="J2889" s="13" t="s">
        <v>6840</v>
      </c>
      <c r="K2889" s="11"/>
      <c r="L2889" s="11"/>
      <c r="M2889" s="11"/>
      <c r="N2889" s="11"/>
      <c r="O2889" s="11"/>
      <c r="P2889" s="11"/>
      <c r="Q2889" s="11"/>
      <c r="R2889" s="11"/>
      <c r="S2889" s="11"/>
      <c r="T2889" s="11"/>
      <c r="U2889" s="11"/>
      <c r="V2889" s="11"/>
      <c r="W2889" s="11"/>
      <c r="X2889" s="11"/>
      <c r="Y2889" s="11"/>
      <c r="Z2889" s="11"/>
    </row>
    <row r="2890" ht="16.5" customHeight="1">
      <c r="A2890" s="4"/>
      <c r="B2890" s="4"/>
      <c r="C2890" s="4"/>
      <c r="D2890" s="4"/>
      <c r="E2890" s="4"/>
      <c r="F2890" s="4"/>
      <c r="G2890" s="4"/>
      <c r="H2890" s="4"/>
      <c r="I2890" s="4"/>
      <c r="J2890" s="13" t="s">
        <v>6841</v>
      </c>
      <c r="K2890" s="11"/>
      <c r="L2890" s="11"/>
      <c r="M2890" s="11"/>
      <c r="N2890" s="11"/>
      <c r="O2890" s="11"/>
      <c r="P2890" s="11"/>
      <c r="Q2890" s="11"/>
      <c r="R2890" s="11"/>
      <c r="S2890" s="11"/>
      <c r="T2890" s="11"/>
      <c r="U2890" s="11"/>
      <c r="V2890" s="11"/>
      <c r="W2890" s="11"/>
      <c r="X2890" s="11"/>
      <c r="Y2890" s="11"/>
      <c r="Z2890" s="11"/>
    </row>
    <row r="2891" ht="16.5" customHeight="1">
      <c r="A2891" s="7" t="s">
        <v>6842</v>
      </c>
      <c r="B2891" s="7" t="s">
        <v>6843</v>
      </c>
      <c r="C2891" s="7" t="s">
        <v>6644</v>
      </c>
      <c r="D2891" s="18" t="s">
        <v>6844</v>
      </c>
      <c r="E2891" s="8">
        <v>26.0</v>
      </c>
      <c r="F2891" s="4"/>
      <c r="G2891" s="4"/>
      <c r="H2891" s="8">
        <v>0.0</v>
      </c>
      <c r="I2891" s="13" t="s">
        <v>6845</v>
      </c>
      <c r="J2891" s="13" t="s">
        <v>6846</v>
      </c>
      <c r="K2891" s="11"/>
      <c r="L2891" s="11"/>
      <c r="M2891" s="11"/>
      <c r="N2891" s="11"/>
      <c r="O2891" s="11"/>
      <c r="P2891" s="11"/>
      <c r="Q2891" s="11"/>
      <c r="R2891" s="11"/>
      <c r="S2891" s="11"/>
      <c r="T2891" s="11"/>
      <c r="U2891" s="11"/>
      <c r="V2891" s="11"/>
      <c r="W2891" s="11"/>
      <c r="X2891" s="11"/>
      <c r="Y2891" s="11"/>
      <c r="Z2891" s="11"/>
    </row>
    <row r="2892" ht="16.5" customHeight="1">
      <c r="A2892" s="7" t="s">
        <v>6847</v>
      </c>
      <c r="B2892" s="7" t="s">
        <v>6848</v>
      </c>
      <c r="C2892" s="7" t="s">
        <v>6849</v>
      </c>
      <c r="D2892" s="18" t="s">
        <v>6850</v>
      </c>
      <c r="E2892" s="8">
        <v>26.0</v>
      </c>
      <c r="F2892" s="4"/>
      <c r="G2892" s="4"/>
      <c r="H2892" s="8">
        <v>0.0</v>
      </c>
      <c r="I2892" s="13" t="s">
        <v>6851</v>
      </c>
      <c r="J2892" s="13" t="s">
        <v>6852</v>
      </c>
      <c r="K2892" s="11"/>
      <c r="L2892" s="11"/>
      <c r="M2892" s="11"/>
      <c r="N2892" s="11"/>
      <c r="O2892" s="11"/>
      <c r="P2892" s="11"/>
      <c r="Q2892" s="11"/>
      <c r="R2892" s="11"/>
      <c r="S2892" s="11"/>
      <c r="T2892" s="11"/>
      <c r="U2892" s="11"/>
      <c r="V2892" s="11"/>
      <c r="W2892" s="11"/>
      <c r="X2892" s="11"/>
      <c r="Y2892" s="11"/>
      <c r="Z2892" s="11"/>
    </row>
    <row r="2893" ht="16.5" customHeight="1">
      <c r="A2893" s="7" t="s">
        <v>6853</v>
      </c>
      <c r="B2893" s="7" t="s">
        <v>6854</v>
      </c>
      <c r="C2893" s="7" t="s">
        <v>6849</v>
      </c>
      <c r="D2893" s="18" t="s">
        <v>6855</v>
      </c>
      <c r="E2893" s="8">
        <v>26.0</v>
      </c>
      <c r="F2893" s="4"/>
      <c r="G2893" s="4"/>
      <c r="H2893" s="8">
        <v>0.0</v>
      </c>
      <c r="I2893" s="13" t="s">
        <v>6856</v>
      </c>
      <c r="J2893" s="13" t="s">
        <v>6857</v>
      </c>
      <c r="K2893" s="11"/>
      <c r="L2893" s="11"/>
      <c r="M2893" s="11"/>
      <c r="N2893" s="11"/>
      <c r="O2893" s="11"/>
      <c r="P2893" s="11"/>
      <c r="Q2893" s="11"/>
      <c r="R2893" s="11"/>
      <c r="S2893" s="11"/>
      <c r="T2893" s="11"/>
      <c r="U2893" s="11"/>
      <c r="V2893" s="11"/>
      <c r="W2893" s="11"/>
      <c r="X2893" s="11"/>
      <c r="Y2893" s="11"/>
      <c r="Z2893" s="11"/>
    </row>
    <row r="2894" ht="16.5" customHeight="1">
      <c r="A2894" s="4"/>
      <c r="B2894" s="4"/>
      <c r="C2894" s="4"/>
      <c r="D2894" s="4"/>
      <c r="E2894" s="4"/>
      <c r="F2894" s="4"/>
      <c r="G2894" s="4"/>
      <c r="H2894" s="4"/>
      <c r="I2894" s="4"/>
      <c r="J2894" s="13" t="s">
        <v>6858</v>
      </c>
      <c r="K2894" s="11"/>
      <c r="L2894" s="11"/>
      <c r="M2894" s="11"/>
      <c r="N2894" s="11"/>
      <c r="O2894" s="11"/>
      <c r="P2894" s="11"/>
      <c r="Q2894" s="11"/>
      <c r="R2894" s="11"/>
      <c r="S2894" s="11"/>
      <c r="T2894" s="11"/>
      <c r="U2894" s="11"/>
      <c r="V2894" s="11"/>
      <c r="W2894" s="11"/>
      <c r="X2894" s="11"/>
      <c r="Y2894" s="11"/>
      <c r="Z2894" s="11"/>
    </row>
    <row r="2895" ht="16.5" customHeight="1">
      <c r="A2895" s="4"/>
      <c r="B2895" s="4"/>
      <c r="C2895" s="4"/>
      <c r="D2895" s="4"/>
      <c r="E2895" s="4"/>
      <c r="F2895" s="4"/>
      <c r="G2895" s="4"/>
      <c r="H2895" s="4"/>
      <c r="I2895" s="4"/>
      <c r="J2895" s="13" t="s">
        <v>6859</v>
      </c>
      <c r="K2895" s="11"/>
      <c r="L2895" s="11"/>
      <c r="M2895" s="11"/>
      <c r="N2895" s="11"/>
      <c r="O2895" s="11"/>
      <c r="P2895" s="11"/>
      <c r="Q2895" s="11"/>
      <c r="R2895" s="11"/>
      <c r="S2895" s="11"/>
      <c r="T2895" s="11"/>
      <c r="U2895" s="11"/>
      <c r="V2895" s="11"/>
      <c r="W2895" s="11"/>
      <c r="X2895" s="11"/>
      <c r="Y2895" s="11"/>
      <c r="Z2895" s="11"/>
    </row>
    <row r="2896" ht="16.5" customHeight="1">
      <c r="A2896" s="7" t="s">
        <v>6860</v>
      </c>
      <c r="B2896" s="7" t="s">
        <v>6861</v>
      </c>
      <c r="C2896" s="7" t="s">
        <v>6862</v>
      </c>
      <c r="D2896" s="18" t="s">
        <v>6863</v>
      </c>
      <c r="E2896" s="8">
        <v>26.0</v>
      </c>
      <c r="F2896" s="4"/>
      <c r="G2896" s="4"/>
      <c r="H2896" s="8">
        <v>0.0</v>
      </c>
      <c r="I2896" s="13" t="s">
        <v>6864</v>
      </c>
      <c r="J2896" s="13" t="s">
        <v>6865</v>
      </c>
      <c r="K2896" s="11"/>
      <c r="L2896" s="11"/>
      <c r="M2896" s="11"/>
      <c r="N2896" s="11"/>
      <c r="O2896" s="11"/>
      <c r="P2896" s="11"/>
      <c r="Q2896" s="11"/>
      <c r="R2896" s="11"/>
      <c r="S2896" s="11"/>
      <c r="T2896" s="11"/>
      <c r="U2896" s="11"/>
      <c r="V2896" s="11"/>
      <c r="W2896" s="11"/>
      <c r="X2896" s="11"/>
      <c r="Y2896" s="11"/>
      <c r="Z2896" s="11"/>
    </row>
    <row r="2897" ht="16.5" customHeight="1">
      <c r="A2897" s="4"/>
      <c r="B2897" s="4"/>
      <c r="C2897" s="4"/>
      <c r="D2897" s="4"/>
      <c r="E2897" s="4"/>
      <c r="F2897" s="4"/>
      <c r="G2897" s="4"/>
      <c r="H2897" s="4"/>
      <c r="I2897" s="4"/>
      <c r="J2897" s="13" t="s">
        <v>6866</v>
      </c>
      <c r="K2897" s="11"/>
      <c r="L2897" s="11"/>
      <c r="M2897" s="11"/>
      <c r="N2897" s="11"/>
      <c r="O2897" s="11"/>
      <c r="P2897" s="11"/>
      <c r="Q2897" s="11"/>
      <c r="R2897" s="11"/>
      <c r="S2897" s="11"/>
      <c r="T2897" s="11"/>
      <c r="U2897" s="11"/>
      <c r="V2897" s="11"/>
      <c r="W2897" s="11"/>
      <c r="X2897" s="11"/>
      <c r="Y2897" s="11"/>
      <c r="Z2897" s="11"/>
    </row>
    <row r="2898" ht="16.5" customHeight="1">
      <c r="A2898" s="7" t="s">
        <v>6867</v>
      </c>
      <c r="B2898" s="7" t="s">
        <v>6868</v>
      </c>
      <c r="C2898" s="7" t="s">
        <v>6862</v>
      </c>
      <c r="D2898" s="18" t="s">
        <v>6869</v>
      </c>
      <c r="E2898" s="8">
        <v>26.0</v>
      </c>
      <c r="F2898" s="4"/>
      <c r="G2898" s="4"/>
      <c r="H2898" s="8">
        <v>0.0</v>
      </c>
      <c r="I2898" s="13" t="s">
        <v>6870</v>
      </c>
      <c r="J2898" s="13" t="s">
        <v>6871</v>
      </c>
      <c r="K2898" s="11"/>
      <c r="L2898" s="11"/>
      <c r="M2898" s="11"/>
      <c r="N2898" s="11"/>
      <c r="O2898" s="11"/>
      <c r="P2898" s="11"/>
      <c r="Q2898" s="11"/>
      <c r="R2898" s="11"/>
      <c r="S2898" s="11"/>
      <c r="T2898" s="11"/>
      <c r="U2898" s="11"/>
      <c r="V2898" s="11"/>
      <c r="W2898" s="11"/>
      <c r="X2898" s="11"/>
      <c r="Y2898" s="11"/>
      <c r="Z2898" s="11"/>
    </row>
    <row r="2899" ht="16.5" customHeight="1">
      <c r="A2899" s="7" t="s">
        <v>6872</v>
      </c>
      <c r="B2899" s="7" t="s">
        <v>6873</v>
      </c>
      <c r="C2899" s="7" t="s">
        <v>6862</v>
      </c>
      <c r="D2899" s="18" t="s">
        <v>6874</v>
      </c>
      <c r="E2899" s="8">
        <v>26.0</v>
      </c>
      <c r="F2899" s="4"/>
      <c r="G2899" s="4"/>
      <c r="H2899" s="8">
        <v>0.0</v>
      </c>
      <c r="I2899" s="13" t="s">
        <v>6875</v>
      </c>
      <c r="J2899" s="13" t="s">
        <v>6876</v>
      </c>
      <c r="K2899" s="11"/>
      <c r="L2899" s="11"/>
      <c r="M2899" s="11"/>
      <c r="N2899" s="11"/>
      <c r="O2899" s="11"/>
      <c r="P2899" s="11"/>
      <c r="Q2899" s="11"/>
      <c r="R2899" s="11"/>
      <c r="S2899" s="11"/>
      <c r="T2899" s="11"/>
      <c r="U2899" s="11"/>
      <c r="V2899" s="11"/>
      <c r="W2899" s="11"/>
      <c r="X2899" s="11"/>
      <c r="Y2899" s="11"/>
      <c r="Z2899" s="11"/>
    </row>
    <row r="2900" ht="16.5" customHeight="1">
      <c r="A2900" s="7" t="s">
        <v>6877</v>
      </c>
      <c r="B2900" s="7" t="s">
        <v>6878</v>
      </c>
      <c r="C2900" s="7" t="s">
        <v>6862</v>
      </c>
      <c r="D2900" s="18" t="s">
        <v>6879</v>
      </c>
      <c r="E2900" s="8">
        <v>26.0</v>
      </c>
      <c r="F2900" s="4"/>
      <c r="G2900" s="4"/>
      <c r="H2900" s="8">
        <v>0.0</v>
      </c>
      <c r="I2900" s="13" t="s">
        <v>6880</v>
      </c>
      <c r="J2900" s="13" t="s">
        <v>6881</v>
      </c>
      <c r="K2900" s="11"/>
      <c r="L2900" s="11"/>
      <c r="M2900" s="11"/>
      <c r="N2900" s="11"/>
      <c r="O2900" s="11"/>
      <c r="P2900" s="11"/>
      <c r="Q2900" s="11"/>
      <c r="R2900" s="11"/>
      <c r="S2900" s="11"/>
      <c r="T2900" s="11"/>
      <c r="U2900" s="11"/>
      <c r="V2900" s="11"/>
      <c r="W2900" s="11"/>
      <c r="X2900" s="11"/>
      <c r="Y2900" s="11"/>
      <c r="Z2900" s="11"/>
    </row>
    <row r="2901" ht="16.5" customHeight="1">
      <c r="A2901" s="7" t="s">
        <v>6882</v>
      </c>
      <c r="B2901" s="7" t="s">
        <v>6883</v>
      </c>
      <c r="C2901" s="7" t="s">
        <v>6862</v>
      </c>
      <c r="D2901" s="18" t="s">
        <v>6884</v>
      </c>
      <c r="E2901" s="8">
        <v>26.0</v>
      </c>
      <c r="F2901" s="4"/>
      <c r="G2901" s="4"/>
      <c r="H2901" s="8">
        <v>0.0</v>
      </c>
      <c r="I2901" s="13" t="s">
        <v>6885</v>
      </c>
      <c r="J2901" s="13" t="s">
        <v>6886</v>
      </c>
      <c r="K2901" s="11"/>
      <c r="L2901" s="11"/>
      <c r="M2901" s="11"/>
      <c r="N2901" s="11"/>
      <c r="O2901" s="11"/>
      <c r="P2901" s="11"/>
      <c r="Q2901" s="11"/>
      <c r="R2901" s="11"/>
      <c r="S2901" s="11"/>
      <c r="T2901" s="11"/>
      <c r="U2901" s="11"/>
      <c r="V2901" s="11"/>
      <c r="W2901" s="11"/>
      <c r="X2901" s="11"/>
      <c r="Y2901" s="11"/>
      <c r="Z2901" s="11"/>
    </row>
    <row r="2902" ht="16.5" customHeight="1">
      <c r="A2902" s="4"/>
      <c r="B2902" s="4"/>
      <c r="C2902" s="4"/>
      <c r="D2902" s="4"/>
      <c r="E2902" s="4"/>
      <c r="F2902" s="4"/>
      <c r="G2902" s="4"/>
      <c r="H2902" s="4"/>
      <c r="I2902" s="4"/>
      <c r="J2902" s="13" t="s">
        <v>6887</v>
      </c>
      <c r="K2902" s="11"/>
      <c r="L2902" s="11"/>
      <c r="M2902" s="11"/>
      <c r="N2902" s="11"/>
      <c r="O2902" s="11"/>
      <c r="P2902" s="11"/>
      <c r="Q2902" s="11"/>
      <c r="R2902" s="11"/>
      <c r="S2902" s="11"/>
      <c r="T2902" s="11"/>
      <c r="U2902" s="11"/>
      <c r="V2902" s="11"/>
      <c r="W2902" s="11"/>
      <c r="X2902" s="11"/>
      <c r="Y2902" s="11"/>
      <c r="Z2902" s="11"/>
    </row>
    <row r="2903" ht="16.5" customHeight="1">
      <c r="A2903" s="4"/>
      <c r="B2903" s="4"/>
      <c r="C2903" s="4"/>
      <c r="D2903" s="4"/>
      <c r="E2903" s="4"/>
      <c r="F2903" s="4"/>
      <c r="G2903" s="4"/>
      <c r="H2903" s="4"/>
      <c r="I2903" s="4"/>
      <c r="J2903" s="13" t="s">
        <v>6888</v>
      </c>
      <c r="K2903" s="11"/>
      <c r="L2903" s="11"/>
      <c r="M2903" s="11"/>
      <c r="N2903" s="11"/>
      <c r="O2903" s="11"/>
      <c r="P2903" s="11"/>
      <c r="Q2903" s="11"/>
      <c r="R2903" s="11"/>
      <c r="S2903" s="11"/>
      <c r="T2903" s="11"/>
      <c r="U2903" s="11"/>
      <c r="V2903" s="11"/>
      <c r="W2903" s="11"/>
      <c r="X2903" s="11"/>
      <c r="Y2903" s="11"/>
      <c r="Z2903" s="11"/>
    </row>
    <row r="2904" ht="16.5" customHeight="1">
      <c r="A2904" s="7" t="s">
        <v>6889</v>
      </c>
      <c r="B2904" s="7" t="s">
        <v>6890</v>
      </c>
      <c r="C2904" s="7" t="s">
        <v>6862</v>
      </c>
      <c r="D2904" s="18" t="s">
        <v>6891</v>
      </c>
      <c r="E2904" s="8">
        <v>26.0</v>
      </c>
      <c r="F2904" s="4"/>
      <c r="G2904" s="4"/>
      <c r="H2904" s="8">
        <v>0.0</v>
      </c>
      <c r="I2904" s="13" t="s">
        <v>6892</v>
      </c>
      <c r="J2904" s="13" t="s">
        <v>6893</v>
      </c>
      <c r="K2904" s="11"/>
      <c r="L2904" s="11"/>
      <c r="M2904" s="11"/>
      <c r="N2904" s="11"/>
      <c r="O2904" s="11"/>
      <c r="P2904" s="11"/>
      <c r="Q2904" s="11"/>
      <c r="R2904" s="11"/>
      <c r="S2904" s="11"/>
      <c r="T2904" s="11"/>
      <c r="U2904" s="11"/>
      <c r="V2904" s="11"/>
      <c r="W2904" s="11"/>
      <c r="X2904" s="11"/>
      <c r="Y2904" s="11"/>
      <c r="Z2904" s="11"/>
    </row>
    <row r="2905" ht="16.5" customHeight="1">
      <c r="A2905" s="4"/>
      <c r="B2905" s="4"/>
      <c r="C2905" s="4"/>
      <c r="D2905" s="4"/>
      <c r="E2905" s="4"/>
      <c r="F2905" s="4"/>
      <c r="G2905" s="4"/>
      <c r="H2905" s="4"/>
      <c r="I2905" s="4"/>
      <c r="J2905" s="13" t="s">
        <v>6894</v>
      </c>
      <c r="K2905" s="11"/>
      <c r="L2905" s="11"/>
      <c r="M2905" s="11"/>
      <c r="N2905" s="11"/>
      <c r="O2905" s="11"/>
      <c r="P2905" s="11"/>
      <c r="Q2905" s="11"/>
      <c r="R2905" s="11"/>
      <c r="S2905" s="11"/>
      <c r="T2905" s="11"/>
      <c r="U2905" s="11"/>
      <c r="V2905" s="11"/>
      <c r="W2905" s="11"/>
      <c r="X2905" s="11"/>
      <c r="Y2905" s="11"/>
      <c r="Z2905" s="11"/>
    </row>
    <row r="2906" ht="16.5" customHeight="1">
      <c r="A2906" s="4"/>
      <c r="B2906" s="4"/>
      <c r="C2906" s="4"/>
      <c r="D2906" s="4"/>
      <c r="E2906" s="4"/>
      <c r="F2906" s="4"/>
      <c r="G2906" s="4"/>
      <c r="H2906" s="4"/>
      <c r="I2906" s="4"/>
      <c r="J2906" s="13" t="s">
        <v>6895</v>
      </c>
      <c r="K2906" s="11"/>
      <c r="L2906" s="11"/>
      <c r="M2906" s="11"/>
      <c r="N2906" s="11"/>
      <c r="O2906" s="11"/>
      <c r="P2906" s="11"/>
      <c r="Q2906" s="11"/>
      <c r="R2906" s="11"/>
      <c r="S2906" s="11"/>
      <c r="T2906" s="11"/>
      <c r="U2906" s="11"/>
      <c r="V2906" s="11"/>
      <c r="W2906" s="11"/>
      <c r="X2906" s="11"/>
      <c r="Y2906" s="11"/>
      <c r="Z2906" s="11"/>
    </row>
    <row r="2907" ht="16.5" customHeight="1">
      <c r="A2907" s="7" t="s">
        <v>6896</v>
      </c>
      <c r="B2907" s="7" t="s">
        <v>6897</v>
      </c>
      <c r="C2907" s="7" t="s">
        <v>6644</v>
      </c>
      <c r="D2907" s="18" t="s">
        <v>6898</v>
      </c>
      <c r="E2907" s="8">
        <v>26.0</v>
      </c>
      <c r="F2907" s="4"/>
      <c r="G2907" s="4"/>
      <c r="H2907" s="8">
        <v>0.0</v>
      </c>
      <c r="I2907" s="13" t="s">
        <v>6899</v>
      </c>
      <c r="J2907" s="13" t="s">
        <v>6900</v>
      </c>
      <c r="K2907" s="11"/>
      <c r="L2907" s="11"/>
      <c r="M2907" s="11"/>
      <c r="N2907" s="11"/>
      <c r="O2907" s="11"/>
      <c r="P2907" s="11"/>
      <c r="Q2907" s="11"/>
      <c r="R2907" s="11"/>
      <c r="S2907" s="11"/>
      <c r="T2907" s="11"/>
      <c r="U2907" s="11"/>
      <c r="V2907" s="11"/>
      <c r="W2907" s="11"/>
      <c r="X2907" s="11"/>
      <c r="Y2907" s="11"/>
      <c r="Z2907" s="11"/>
    </row>
    <row r="2908" ht="16.5" customHeight="1">
      <c r="A2908" s="4"/>
      <c r="B2908" s="4"/>
      <c r="C2908" s="4"/>
      <c r="D2908" s="4"/>
      <c r="E2908" s="4"/>
      <c r="F2908" s="4"/>
      <c r="G2908" s="4"/>
      <c r="H2908" s="4"/>
      <c r="I2908" s="4"/>
      <c r="J2908" s="13" t="s">
        <v>6901</v>
      </c>
      <c r="K2908" s="11"/>
      <c r="L2908" s="11"/>
      <c r="M2908" s="11"/>
      <c r="N2908" s="11"/>
      <c r="O2908" s="11"/>
      <c r="P2908" s="11"/>
      <c r="Q2908" s="11"/>
      <c r="R2908" s="11"/>
      <c r="S2908" s="11"/>
      <c r="T2908" s="11"/>
      <c r="U2908" s="11"/>
      <c r="V2908" s="11"/>
      <c r="W2908" s="11"/>
      <c r="X2908" s="11"/>
      <c r="Y2908" s="11"/>
      <c r="Z2908" s="11"/>
    </row>
    <row r="2909" ht="16.5" customHeight="1">
      <c r="A2909" s="4"/>
      <c r="B2909" s="4"/>
      <c r="C2909" s="4"/>
      <c r="D2909" s="4"/>
      <c r="E2909" s="4"/>
      <c r="F2909" s="4"/>
      <c r="G2909" s="4"/>
      <c r="H2909" s="4"/>
      <c r="I2909" s="4"/>
      <c r="J2909" s="13" t="s">
        <v>6902</v>
      </c>
      <c r="K2909" s="11"/>
      <c r="L2909" s="11"/>
      <c r="M2909" s="11"/>
      <c r="N2909" s="11"/>
      <c r="O2909" s="11"/>
      <c r="P2909" s="11"/>
      <c r="Q2909" s="11"/>
      <c r="R2909" s="11"/>
      <c r="S2909" s="11"/>
      <c r="T2909" s="11"/>
      <c r="U2909" s="11"/>
      <c r="V2909" s="11"/>
      <c r="W2909" s="11"/>
      <c r="X2909" s="11"/>
      <c r="Y2909" s="11"/>
      <c r="Z2909" s="11"/>
    </row>
    <row r="2910" ht="16.5" customHeight="1">
      <c r="A2910" s="7" t="s">
        <v>6903</v>
      </c>
      <c r="B2910" s="7" t="s">
        <v>6904</v>
      </c>
      <c r="C2910" s="7" t="s">
        <v>6644</v>
      </c>
      <c r="D2910" s="18" t="s">
        <v>6905</v>
      </c>
      <c r="E2910" s="8">
        <v>26.0</v>
      </c>
      <c r="F2910" s="4"/>
      <c r="G2910" s="4"/>
      <c r="H2910" s="8">
        <v>0.0</v>
      </c>
      <c r="I2910" s="13" t="s">
        <v>6906</v>
      </c>
      <c r="J2910" s="13" t="s">
        <v>6907</v>
      </c>
      <c r="K2910" s="11"/>
      <c r="L2910" s="11"/>
      <c r="M2910" s="11"/>
      <c r="N2910" s="11"/>
      <c r="O2910" s="11"/>
      <c r="P2910" s="11"/>
      <c r="Q2910" s="11"/>
      <c r="R2910" s="11"/>
      <c r="S2910" s="11"/>
      <c r="T2910" s="11"/>
      <c r="U2910" s="11"/>
      <c r="V2910" s="11"/>
      <c r="W2910" s="11"/>
      <c r="X2910" s="11"/>
      <c r="Y2910" s="11"/>
      <c r="Z2910" s="11"/>
    </row>
    <row r="2911" ht="16.5" customHeight="1">
      <c r="A2911" s="7" t="s">
        <v>6908</v>
      </c>
      <c r="B2911" s="7" t="s">
        <v>6909</v>
      </c>
      <c r="C2911" s="7" t="s">
        <v>6644</v>
      </c>
      <c r="D2911" s="18" t="s">
        <v>6910</v>
      </c>
      <c r="E2911" s="8">
        <v>26.0</v>
      </c>
      <c r="F2911" s="4"/>
      <c r="G2911" s="4"/>
      <c r="H2911" s="8">
        <v>0.0</v>
      </c>
      <c r="I2911" s="13" t="s">
        <v>6911</v>
      </c>
      <c r="J2911" s="13" t="s">
        <v>6912</v>
      </c>
      <c r="K2911" s="11"/>
      <c r="L2911" s="11"/>
      <c r="M2911" s="11"/>
      <c r="N2911" s="11"/>
      <c r="O2911" s="11"/>
      <c r="P2911" s="11"/>
      <c r="Q2911" s="11"/>
      <c r="R2911" s="11"/>
      <c r="S2911" s="11"/>
      <c r="T2911" s="11"/>
      <c r="U2911" s="11"/>
      <c r="V2911" s="11"/>
      <c r="W2911" s="11"/>
      <c r="X2911" s="11"/>
      <c r="Y2911" s="11"/>
      <c r="Z2911" s="11"/>
    </row>
    <row r="2912" ht="16.5" customHeight="1">
      <c r="A2912" s="7" t="s">
        <v>6913</v>
      </c>
      <c r="B2912" s="7" t="s">
        <v>6914</v>
      </c>
      <c r="C2912" s="7" t="s">
        <v>6644</v>
      </c>
      <c r="D2912" s="18" t="s">
        <v>6915</v>
      </c>
      <c r="E2912" s="8">
        <v>26.0</v>
      </c>
      <c r="F2912" s="4"/>
      <c r="G2912" s="4"/>
      <c r="H2912" s="8">
        <v>0.0</v>
      </c>
      <c r="I2912" s="13" t="s">
        <v>6916</v>
      </c>
      <c r="J2912" s="13" t="s">
        <v>6917</v>
      </c>
      <c r="K2912" s="11"/>
      <c r="L2912" s="11"/>
      <c r="M2912" s="11"/>
      <c r="N2912" s="11"/>
      <c r="O2912" s="11"/>
      <c r="P2912" s="11"/>
      <c r="Q2912" s="11"/>
      <c r="R2912" s="11"/>
      <c r="S2912" s="11"/>
      <c r="T2912" s="11"/>
      <c r="U2912" s="11"/>
      <c r="V2912" s="11"/>
      <c r="W2912" s="11"/>
      <c r="X2912" s="11"/>
      <c r="Y2912" s="11"/>
      <c r="Z2912" s="11"/>
    </row>
    <row r="2913" ht="16.5" customHeight="1">
      <c r="A2913" s="4"/>
      <c r="B2913" s="4"/>
      <c r="C2913" s="4"/>
      <c r="D2913" s="4"/>
      <c r="E2913" s="4"/>
      <c r="F2913" s="4"/>
      <c r="G2913" s="4"/>
      <c r="H2913" s="4"/>
      <c r="I2913" s="4"/>
      <c r="J2913" s="13" t="s">
        <v>6918</v>
      </c>
      <c r="K2913" s="11"/>
      <c r="L2913" s="11"/>
      <c r="M2913" s="11"/>
      <c r="N2913" s="11"/>
      <c r="O2913" s="11"/>
      <c r="P2913" s="11"/>
      <c r="Q2913" s="11"/>
      <c r="R2913" s="11"/>
      <c r="S2913" s="11"/>
      <c r="T2913" s="11"/>
      <c r="U2913" s="11"/>
      <c r="V2913" s="11"/>
      <c r="W2913" s="11"/>
      <c r="X2913" s="11"/>
      <c r="Y2913" s="11"/>
      <c r="Z2913" s="11"/>
    </row>
    <row r="2914" ht="16.5" customHeight="1">
      <c r="A2914" s="4"/>
      <c r="B2914" s="4"/>
      <c r="C2914" s="4"/>
      <c r="D2914" s="4"/>
      <c r="E2914" s="4"/>
      <c r="F2914" s="4"/>
      <c r="G2914" s="4"/>
      <c r="H2914" s="4"/>
      <c r="I2914" s="4"/>
      <c r="J2914" s="13" t="s">
        <v>6919</v>
      </c>
      <c r="K2914" s="11"/>
      <c r="L2914" s="11"/>
      <c r="M2914" s="11"/>
      <c r="N2914" s="11"/>
      <c r="O2914" s="11"/>
      <c r="P2914" s="11"/>
      <c r="Q2914" s="11"/>
      <c r="R2914" s="11"/>
      <c r="S2914" s="11"/>
      <c r="T2914" s="11"/>
      <c r="U2914" s="11"/>
      <c r="V2914" s="11"/>
      <c r="W2914" s="11"/>
      <c r="X2914" s="11"/>
      <c r="Y2914" s="11"/>
      <c r="Z2914" s="11"/>
    </row>
    <row r="2915" ht="16.5" customHeight="1">
      <c r="A2915" s="7" t="s">
        <v>6920</v>
      </c>
      <c r="B2915" s="7" t="s">
        <v>6921</v>
      </c>
      <c r="C2915" s="7" t="s">
        <v>6644</v>
      </c>
      <c r="D2915" s="18" t="s">
        <v>6922</v>
      </c>
      <c r="E2915" s="8">
        <v>26.0</v>
      </c>
      <c r="F2915" s="4"/>
      <c r="G2915" s="4"/>
      <c r="H2915" s="8">
        <v>0.0</v>
      </c>
      <c r="I2915" s="13" t="s">
        <v>6923</v>
      </c>
      <c r="J2915" s="13" t="s">
        <v>6924</v>
      </c>
      <c r="K2915" s="11"/>
      <c r="L2915" s="11"/>
      <c r="M2915" s="11"/>
      <c r="N2915" s="11"/>
      <c r="O2915" s="11"/>
      <c r="P2915" s="11"/>
      <c r="Q2915" s="11"/>
      <c r="R2915" s="11"/>
      <c r="S2915" s="11"/>
      <c r="T2915" s="11"/>
      <c r="U2915" s="11"/>
      <c r="V2915" s="11"/>
      <c r="W2915" s="11"/>
      <c r="X2915" s="11"/>
      <c r="Y2915" s="11"/>
      <c r="Z2915" s="11"/>
    </row>
    <row r="2916" ht="16.5" customHeight="1">
      <c r="A2916" s="7" t="s">
        <v>6925</v>
      </c>
      <c r="B2916" s="7" t="s">
        <v>6926</v>
      </c>
      <c r="C2916" s="7" t="s">
        <v>6644</v>
      </c>
      <c r="D2916" s="18" t="s">
        <v>6927</v>
      </c>
      <c r="E2916" s="8">
        <v>26.0</v>
      </c>
      <c r="F2916" s="4"/>
      <c r="G2916" s="4"/>
      <c r="H2916" s="8">
        <v>0.0</v>
      </c>
      <c r="I2916" s="13" t="s">
        <v>6928</v>
      </c>
      <c r="J2916" s="13" t="s">
        <v>6929</v>
      </c>
      <c r="K2916" s="11"/>
      <c r="L2916" s="11"/>
      <c r="M2916" s="11"/>
      <c r="N2916" s="11"/>
      <c r="O2916" s="11"/>
      <c r="P2916" s="11"/>
      <c r="Q2916" s="11"/>
      <c r="R2916" s="11"/>
      <c r="S2916" s="11"/>
      <c r="T2916" s="11"/>
      <c r="U2916" s="11"/>
      <c r="V2916" s="11"/>
      <c r="W2916" s="11"/>
      <c r="X2916" s="11"/>
      <c r="Y2916" s="11"/>
      <c r="Z2916" s="11"/>
    </row>
    <row r="2917" ht="16.5" customHeight="1">
      <c r="A2917" s="7" t="s">
        <v>6930</v>
      </c>
      <c r="B2917" s="7" t="s">
        <v>6931</v>
      </c>
      <c r="C2917" s="7" t="s">
        <v>6644</v>
      </c>
      <c r="D2917" s="18" t="s">
        <v>6932</v>
      </c>
      <c r="E2917" s="8">
        <v>26.0</v>
      </c>
      <c r="F2917" s="4"/>
      <c r="G2917" s="4"/>
      <c r="H2917" s="8">
        <v>0.0</v>
      </c>
      <c r="I2917" s="13" t="s">
        <v>6933</v>
      </c>
      <c r="J2917" s="13" t="s">
        <v>6934</v>
      </c>
      <c r="K2917" s="11"/>
      <c r="L2917" s="11"/>
      <c r="M2917" s="11"/>
      <c r="N2917" s="11"/>
      <c r="O2917" s="11"/>
      <c r="P2917" s="11"/>
      <c r="Q2917" s="11"/>
      <c r="R2917" s="11"/>
      <c r="S2917" s="11"/>
      <c r="T2917" s="11"/>
      <c r="U2917" s="11"/>
      <c r="V2917" s="11"/>
      <c r="W2917" s="11"/>
      <c r="X2917" s="11"/>
      <c r="Y2917" s="11"/>
      <c r="Z2917" s="11"/>
    </row>
    <row r="2918" ht="16.5" customHeight="1">
      <c r="A2918" s="7" t="s">
        <v>6935</v>
      </c>
      <c r="B2918" s="7" t="s">
        <v>6936</v>
      </c>
      <c r="C2918" s="7" t="s">
        <v>6644</v>
      </c>
      <c r="D2918" s="18" t="s">
        <v>6937</v>
      </c>
      <c r="E2918" s="8">
        <v>26.0</v>
      </c>
      <c r="F2918" s="4"/>
      <c r="G2918" s="4"/>
      <c r="H2918" s="8">
        <v>0.0</v>
      </c>
      <c r="I2918" s="13" t="s">
        <v>6938</v>
      </c>
      <c r="J2918" s="13" t="s">
        <v>6939</v>
      </c>
      <c r="K2918" s="11"/>
      <c r="L2918" s="11"/>
      <c r="M2918" s="11"/>
      <c r="N2918" s="11"/>
      <c r="O2918" s="11"/>
      <c r="P2918" s="11"/>
      <c r="Q2918" s="11"/>
      <c r="R2918" s="11"/>
      <c r="S2918" s="11"/>
      <c r="T2918" s="11"/>
      <c r="U2918" s="11"/>
      <c r="V2918" s="11"/>
      <c r="W2918" s="11"/>
      <c r="X2918" s="11"/>
      <c r="Y2918" s="11"/>
      <c r="Z2918" s="11"/>
    </row>
    <row r="2919" ht="16.5" customHeight="1">
      <c r="A2919" s="7" t="s">
        <v>6940</v>
      </c>
      <c r="B2919" s="7" t="s">
        <v>6941</v>
      </c>
      <c r="C2919" s="7" t="s">
        <v>6837</v>
      </c>
      <c r="D2919" s="18" t="s">
        <v>6942</v>
      </c>
      <c r="E2919" s="8">
        <v>26.0</v>
      </c>
      <c r="F2919" s="4"/>
      <c r="G2919" s="4"/>
      <c r="H2919" s="8">
        <v>0.0</v>
      </c>
      <c r="I2919" s="13" t="s">
        <v>6943</v>
      </c>
      <c r="J2919" s="13" t="s">
        <v>6944</v>
      </c>
      <c r="K2919" s="11"/>
      <c r="L2919" s="11"/>
      <c r="M2919" s="11"/>
      <c r="N2919" s="11"/>
      <c r="O2919" s="11"/>
      <c r="P2919" s="11"/>
      <c r="Q2919" s="11"/>
      <c r="R2919" s="11"/>
      <c r="S2919" s="11"/>
      <c r="T2919" s="11"/>
      <c r="U2919" s="11"/>
      <c r="V2919" s="11"/>
      <c r="W2919" s="11"/>
      <c r="X2919" s="11"/>
      <c r="Y2919" s="11"/>
      <c r="Z2919" s="11"/>
    </row>
    <row r="2920" ht="16.5" customHeight="1">
      <c r="A2920" s="7" t="s">
        <v>6945</v>
      </c>
      <c r="B2920" s="7" t="s">
        <v>6946</v>
      </c>
      <c r="C2920" s="7" t="s">
        <v>6837</v>
      </c>
      <c r="D2920" s="18" t="s">
        <v>6947</v>
      </c>
      <c r="E2920" s="8">
        <v>26.0</v>
      </c>
      <c r="F2920" s="4"/>
      <c r="G2920" s="4"/>
      <c r="H2920" s="8">
        <v>0.0</v>
      </c>
      <c r="I2920" s="13" t="s">
        <v>6948</v>
      </c>
      <c r="J2920" s="13" t="s">
        <v>6949</v>
      </c>
      <c r="K2920" s="11"/>
      <c r="L2920" s="11"/>
      <c r="M2920" s="11"/>
      <c r="N2920" s="11"/>
      <c r="O2920" s="11"/>
      <c r="P2920" s="11"/>
      <c r="Q2920" s="11"/>
      <c r="R2920" s="11"/>
      <c r="S2920" s="11"/>
      <c r="T2920" s="11"/>
      <c r="U2920" s="11"/>
      <c r="V2920" s="11"/>
      <c r="W2920" s="11"/>
      <c r="X2920" s="11"/>
      <c r="Y2920" s="11"/>
      <c r="Z2920" s="11"/>
    </row>
    <row r="2921" ht="16.5" customHeight="1">
      <c r="A2921" s="4"/>
      <c r="B2921" s="4"/>
      <c r="C2921" s="4"/>
      <c r="D2921" s="4"/>
      <c r="E2921" s="4"/>
      <c r="F2921" s="4"/>
      <c r="G2921" s="4"/>
      <c r="H2921" s="4"/>
      <c r="I2921" s="4"/>
      <c r="J2921" s="13" t="s">
        <v>6950</v>
      </c>
      <c r="K2921" s="11"/>
      <c r="L2921" s="11"/>
      <c r="M2921" s="11"/>
      <c r="N2921" s="11"/>
      <c r="O2921" s="11"/>
      <c r="P2921" s="11"/>
      <c r="Q2921" s="11"/>
      <c r="R2921" s="11"/>
      <c r="S2921" s="11"/>
      <c r="T2921" s="11"/>
      <c r="U2921" s="11"/>
      <c r="V2921" s="11"/>
      <c r="W2921" s="11"/>
      <c r="X2921" s="11"/>
      <c r="Y2921" s="11"/>
      <c r="Z2921" s="11"/>
    </row>
    <row r="2922" ht="16.5" customHeight="1">
      <c r="A2922" s="4"/>
      <c r="B2922" s="4"/>
      <c r="C2922" s="4"/>
      <c r="D2922" s="4"/>
      <c r="E2922" s="4"/>
      <c r="F2922" s="4"/>
      <c r="G2922" s="4"/>
      <c r="H2922" s="4"/>
      <c r="I2922" s="4"/>
      <c r="J2922" s="13" t="s">
        <v>6951</v>
      </c>
      <c r="K2922" s="11"/>
      <c r="L2922" s="11"/>
      <c r="M2922" s="11"/>
      <c r="N2922" s="11"/>
      <c r="O2922" s="11"/>
      <c r="P2922" s="11"/>
      <c r="Q2922" s="11"/>
      <c r="R2922" s="11"/>
      <c r="S2922" s="11"/>
      <c r="T2922" s="11"/>
      <c r="U2922" s="11"/>
      <c r="V2922" s="11"/>
      <c r="W2922" s="11"/>
      <c r="X2922" s="11"/>
      <c r="Y2922" s="11"/>
      <c r="Z2922" s="11"/>
    </row>
    <row r="2923" ht="16.5" customHeight="1">
      <c r="A2923" s="7" t="s">
        <v>6952</v>
      </c>
      <c r="B2923" s="7" t="s">
        <v>6953</v>
      </c>
      <c r="C2923" s="7" t="s">
        <v>6954</v>
      </c>
      <c r="D2923" s="18" t="s">
        <v>6955</v>
      </c>
      <c r="E2923" s="8">
        <v>26.0</v>
      </c>
      <c r="F2923" s="4"/>
      <c r="G2923" s="4"/>
      <c r="H2923" s="8">
        <v>0.0</v>
      </c>
      <c r="I2923" s="13" t="s">
        <v>6956</v>
      </c>
      <c r="J2923" s="13" t="s">
        <v>6957</v>
      </c>
      <c r="K2923" s="11"/>
      <c r="L2923" s="11"/>
      <c r="M2923" s="11"/>
      <c r="N2923" s="11"/>
      <c r="O2923" s="11"/>
      <c r="P2923" s="11"/>
      <c r="Q2923" s="11"/>
      <c r="R2923" s="11"/>
      <c r="S2923" s="11"/>
      <c r="T2923" s="11"/>
      <c r="U2923" s="11"/>
      <c r="V2923" s="11"/>
      <c r="W2923" s="11"/>
      <c r="X2923" s="11"/>
      <c r="Y2923" s="11"/>
      <c r="Z2923" s="11"/>
    </row>
    <row r="2924" ht="16.5" customHeight="1">
      <c r="A2924" s="4"/>
      <c r="B2924" s="4"/>
      <c r="C2924" s="4"/>
      <c r="D2924" s="4"/>
      <c r="E2924" s="4"/>
      <c r="F2924" s="4"/>
      <c r="G2924" s="4"/>
      <c r="H2924" s="4"/>
      <c r="I2924" s="4"/>
      <c r="J2924" s="13" t="s">
        <v>6958</v>
      </c>
      <c r="K2924" s="11"/>
      <c r="L2924" s="11"/>
      <c r="M2924" s="11"/>
      <c r="N2924" s="11"/>
      <c r="O2924" s="11"/>
      <c r="P2924" s="11"/>
      <c r="Q2924" s="11"/>
      <c r="R2924" s="11"/>
      <c r="S2924" s="11"/>
      <c r="T2924" s="11"/>
      <c r="U2924" s="11"/>
      <c r="V2924" s="11"/>
      <c r="W2924" s="11"/>
      <c r="X2924" s="11"/>
      <c r="Y2924" s="11"/>
      <c r="Z2924" s="11"/>
    </row>
    <row r="2925" ht="16.5" customHeight="1">
      <c r="A2925" s="4"/>
      <c r="B2925" s="4"/>
      <c r="C2925" s="4"/>
      <c r="D2925" s="4"/>
      <c r="E2925" s="4"/>
      <c r="F2925" s="4"/>
      <c r="G2925" s="4"/>
      <c r="H2925" s="4"/>
      <c r="I2925" s="4"/>
      <c r="J2925" s="13" t="s">
        <v>6959</v>
      </c>
      <c r="K2925" s="11"/>
      <c r="L2925" s="11"/>
      <c r="M2925" s="11"/>
      <c r="N2925" s="11"/>
      <c r="O2925" s="11"/>
      <c r="P2925" s="11"/>
      <c r="Q2925" s="11"/>
      <c r="R2925" s="11"/>
      <c r="S2925" s="11"/>
      <c r="T2925" s="11"/>
      <c r="U2925" s="11"/>
      <c r="V2925" s="11"/>
      <c r="W2925" s="11"/>
      <c r="X2925" s="11"/>
      <c r="Y2925" s="11"/>
      <c r="Z2925" s="11"/>
    </row>
    <row r="2926" ht="16.5" customHeight="1">
      <c r="A2926" s="7" t="s">
        <v>6960</v>
      </c>
      <c r="B2926" s="7" t="s">
        <v>6961</v>
      </c>
      <c r="C2926" s="7" t="s">
        <v>6954</v>
      </c>
      <c r="D2926" s="18" t="s">
        <v>6962</v>
      </c>
      <c r="E2926" s="8">
        <v>26.0</v>
      </c>
      <c r="F2926" s="4"/>
      <c r="G2926" s="4"/>
      <c r="H2926" s="8">
        <v>0.0</v>
      </c>
      <c r="I2926" s="13" t="s">
        <v>6963</v>
      </c>
      <c r="J2926" s="13" t="s">
        <v>6964</v>
      </c>
      <c r="K2926" s="11"/>
      <c r="L2926" s="11"/>
      <c r="M2926" s="11"/>
      <c r="N2926" s="11"/>
      <c r="O2926" s="11"/>
      <c r="P2926" s="11"/>
      <c r="Q2926" s="11"/>
      <c r="R2926" s="11"/>
      <c r="S2926" s="11"/>
      <c r="T2926" s="11"/>
      <c r="U2926" s="11"/>
      <c r="V2926" s="11"/>
      <c r="W2926" s="11"/>
      <c r="X2926" s="11"/>
      <c r="Y2926" s="11"/>
      <c r="Z2926" s="11"/>
    </row>
    <row r="2927" ht="16.5" customHeight="1">
      <c r="A2927" s="4"/>
      <c r="B2927" s="4"/>
      <c r="C2927" s="4"/>
      <c r="D2927" s="4"/>
      <c r="E2927" s="4"/>
      <c r="F2927" s="4"/>
      <c r="G2927" s="4"/>
      <c r="H2927" s="4"/>
      <c r="I2927" s="4"/>
      <c r="J2927" s="13" t="s">
        <v>6965</v>
      </c>
      <c r="K2927" s="11"/>
      <c r="L2927" s="11"/>
      <c r="M2927" s="11"/>
      <c r="N2927" s="11"/>
      <c r="O2927" s="11"/>
      <c r="P2927" s="11"/>
      <c r="Q2927" s="11"/>
      <c r="R2927" s="11"/>
      <c r="S2927" s="11"/>
      <c r="T2927" s="11"/>
      <c r="U2927" s="11"/>
      <c r="V2927" s="11"/>
      <c r="W2927" s="11"/>
      <c r="X2927" s="11"/>
      <c r="Y2927" s="11"/>
      <c r="Z2927" s="11"/>
    </row>
    <row r="2928" ht="16.5" customHeight="1">
      <c r="A2928" s="4"/>
      <c r="B2928" s="4"/>
      <c r="C2928" s="4"/>
      <c r="D2928" s="4"/>
      <c r="E2928" s="4"/>
      <c r="F2928" s="4"/>
      <c r="G2928" s="4"/>
      <c r="H2928" s="4"/>
      <c r="I2928" s="4"/>
      <c r="J2928" s="13" t="s">
        <v>6966</v>
      </c>
      <c r="K2928" s="11"/>
      <c r="L2928" s="11"/>
      <c r="M2928" s="11"/>
      <c r="N2928" s="11"/>
      <c r="O2928" s="11"/>
      <c r="P2928" s="11"/>
      <c r="Q2928" s="11"/>
      <c r="R2928" s="11"/>
      <c r="S2928" s="11"/>
      <c r="T2928" s="11"/>
      <c r="U2928" s="11"/>
      <c r="V2928" s="11"/>
      <c r="W2928" s="11"/>
      <c r="X2928" s="11"/>
      <c r="Y2928" s="11"/>
      <c r="Z2928" s="11"/>
    </row>
    <row r="2929" ht="16.5" customHeight="1">
      <c r="A2929" s="7" t="s">
        <v>6967</v>
      </c>
      <c r="B2929" s="7" t="s">
        <v>6968</v>
      </c>
      <c r="C2929" s="7" t="s">
        <v>6837</v>
      </c>
      <c r="D2929" s="4"/>
      <c r="E2929" s="8">
        <v>26.0</v>
      </c>
      <c r="F2929" s="4"/>
      <c r="G2929" s="4"/>
      <c r="H2929" s="8">
        <v>0.0</v>
      </c>
      <c r="I2929" s="13" t="s">
        <v>6969</v>
      </c>
      <c r="J2929" s="13" t="s">
        <v>6970</v>
      </c>
      <c r="K2929" s="11"/>
      <c r="L2929" s="11"/>
      <c r="M2929" s="11"/>
      <c r="N2929" s="11"/>
      <c r="O2929" s="11"/>
      <c r="P2929" s="11"/>
      <c r="Q2929" s="11"/>
      <c r="R2929" s="11"/>
      <c r="S2929" s="11"/>
      <c r="T2929" s="11"/>
      <c r="U2929" s="11"/>
      <c r="V2929" s="11"/>
      <c r="W2929" s="11"/>
      <c r="X2929" s="11"/>
      <c r="Y2929" s="11"/>
      <c r="Z2929" s="11"/>
    </row>
    <row r="2930" ht="16.5" customHeight="1">
      <c r="A2930" s="7" t="s">
        <v>6971</v>
      </c>
      <c r="B2930" s="7" t="s">
        <v>6972</v>
      </c>
      <c r="C2930" s="7" t="s">
        <v>6837</v>
      </c>
      <c r="D2930" s="18" t="s">
        <v>6973</v>
      </c>
      <c r="E2930" s="8">
        <v>26.0</v>
      </c>
      <c r="F2930" s="4"/>
      <c r="G2930" s="4"/>
      <c r="H2930" s="8">
        <v>0.0</v>
      </c>
      <c r="I2930" s="13" t="s">
        <v>6974</v>
      </c>
      <c r="J2930" s="13" t="s">
        <v>6975</v>
      </c>
      <c r="K2930" s="11"/>
      <c r="L2930" s="11"/>
      <c r="M2930" s="11"/>
      <c r="N2930" s="11"/>
      <c r="O2930" s="11"/>
      <c r="P2930" s="11"/>
      <c r="Q2930" s="11"/>
      <c r="R2930" s="11"/>
      <c r="S2930" s="11"/>
      <c r="T2930" s="11"/>
      <c r="U2930" s="11"/>
      <c r="V2930" s="11"/>
      <c r="W2930" s="11"/>
      <c r="X2930" s="11"/>
      <c r="Y2930" s="11"/>
      <c r="Z2930" s="11"/>
    </row>
    <row r="2931" ht="16.5" customHeight="1">
      <c r="A2931" s="4"/>
      <c r="B2931" s="4"/>
      <c r="C2931" s="4"/>
      <c r="D2931" s="4"/>
      <c r="E2931" s="4"/>
      <c r="F2931" s="4"/>
      <c r="G2931" s="4"/>
      <c r="H2931" s="4"/>
      <c r="I2931" s="4"/>
      <c r="J2931" s="13" t="s">
        <v>6976</v>
      </c>
      <c r="K2931" s="11"/>
      <c r="L2931" s="11"/>
      <c r="M2931" s="11"/>
      <c r="N2931" s="11"/>
      <c r="O2931" s="11"/>
      <c r="P2931" s="11"/>
      <c r="Q2931" s="11"/>
      <c r="R2931" s="11"/>
      <c r="S2931" s="11"/>
      <c r="T2931" s="11"/>
      <c r="U2931" s="11"/>
      <c r="V2931" s="11"/>
      <c r="W2931" s="11"/>
      <c r="X2931" s="11"/>
      <c r="Y2931" s="11"/>
      <c r="Z2931" s="11"/>
    </row>
    <row r="2932" ht="16.5" customHeight="1">
      <c r="A2932" s="4"/>
      <c r="B2932" s="4"/>
      <c r="C2932" s="4"/>
      <c r="D2932" s="4"/>
      <c r="E2932" s="4"/>
      <c r="F2932" s="4"/>
      <c r="G2932" s="4"/>
      <c r="H2932" s="4"/>
      <c r="I2932" s="4"/>
      <c r="J2932" s="13" t="s">
        <v>6977</v>
      </c>
      <c r="K2932" s="11"/>
      <c r="L2932" s="11"/>
      <c r="M2932" s="11"/>
      <c r="N2932" s="11"/>
      <c r="O2932" s="11"/>
      <c r="P2932" s="11"/>
      <c r="Q2932" s="11"/>
      <c r="R2932" s="11"/>
      <c r="S2932" s="11"/>
      <c r="T2932" s="11"/>
      <c r="U2932" s="11"/>
      <c r="V2932" s="11"/>
      <c r="W2932" s="11"/>
      <c r="X2932" s="11"/>
      <c r="Y2932" s="11"/>
      <c r="Z2932" s="11"/>
    </row>
    <row r="2933" ht="16.5" customHeight="1">
      <c r="A2933" s="7" t="s">
        <v>6978</v>
      </c>
      <c r="B2933" s="7" t="s">
        <v>6979</v>
      </c>
      <c r="C2933" s="7" t="s">
        <v>6837</v>
      </c>
      <c r="D2933" s="18" t="s">
        <v>6980</v>
      </c>
      <c r="E2933" s="8">
        <v>26.0</v>
      </c>
      <c r="F2933" s="4"/>
      <c r="G2933" s="4"/>
      <c r="H2933" s="8">
        <v>0.0</v>
      </c>
      <c r="I2933" s="13" t="s">
        <v>6981</v>
      </c>
      <c r="J2933" s="13" t="s">
        <v>6982</v>
      </c>
      <c r="K2933" s="11"/>
      <c r="L2933" s="11"/>
      <c r="M2933" s="11"/>
      <c r="N2933" s="11"/>
      <c r="O2933" s="11"/>
      <c r="P2933" s="11"/>
      <c r="Q2933" s="11"/>
      <c r="R2933" s="11"/>
      <c r="S2933" s="11"/>
      <c r="T2933" s="11"/>
      <c r="U2933" s="11"/>
      <c r="V2933" s="11"/>
      <c r="W2933" s="11"/>
      <c r="X2933" s="11"/>
      <c r="Y2933" s="11"/>
      <c r="Z2933" s="11"/>
    </row>
    <row r="2934" ht="16.5" customHeight="1">
      <c r="A2934" s="4"/>
      <c r="B2934" s="4"/>
      <c r="C2934" s="4"/>
      <c r="D2934" s="4"/>
      <c r="E2934" s="4"/>
      <c r="F2934" s="4"/>
      <c r="G2934" s="4"/>
      <c r="H2934" s="4"/>
      <c r="I2934" s="4"/>
      <c r="J2934" s="13" t="s">
        <v>6983</v>
      </c>
      <c r="K2934" s="11"/>
      <c r="L2934" s="11"/>
      <c r="M2934" s="11"/>
      <c r="N2934" s="11"/>
      <c r="O2934" s="11"/>
      <c r="P2934" s="11"/>
      <c r="Q2934" s="11"/>
      <c r="R2934" s="11"/>
      <c r="S2934" s="11"/>
      <c r="T2934" s="11"/>
      <c r="U2934" s="11"/>
      <c r="V2934" s="11"/>
      <c r="W2934" s="11"/>
      <c r="X2934" s="11"/>
      <c r="Y2934" s="11"/>
      <c r="Z2934" s="11"/>
    </row>
    <row r="2935" ht="16.5" customHeight="1">
      <c r="A2935" s="4"/>
      <c r="B2935" s="4"/>
      <c r="C2935" s="4"/>
      <c r="D2935" s="4"/>
      <c r="E2935" s="4"/>
      <c r="F2935" s="4"/>
      <c r="G2935" s="4"/>
      <c r="H2935" s="4"/>
      <c r="I2935" s="4"/>
      <c r="J2935" s="13" t="s">
        <v>6984</v>
      </c>
      <c r="K2935" s="11"/>
      <c r="L2935" s="11"/>
      <c r="M2935" s="11"/>
      <c r="N2935" s="11"/>
      <c r="O2935" s="11"/>
      <c r="P2935" s="11"/>
      <c r="Q2935" s="11"/>
      <c r="R2935" s="11"/>
      <c r="S2935" s="11"/>
      <c r="T2935" s="11"/>
      <c r="U2935" s="11"/>
      <c r="V2935" s="11"/>
      <c r="W2935" s="11"/>
      <c r="X2935" s="11"/>
      <c r="Y2935" s="11"/>
      <c r="Z2935" s="11"/>
    </row>
    <row r="2936" ht="16.5" customHeight="1">
      <c r="A2936" s="7" t="s">
        <v>6985</v>
      </c>
      <c r="B2936" s="7" t="s">
        <v>6986</v>
      </c>
      <c r="C2936" s="7" t="s">
        <v>6837</v>
      </c>
      <c r="D2936" s="18" t="s">
        <v>6987</v>
      </c>
      <c r="E2936" s="8">
        <v>26.0</v>
      </c>
      <c r="F2936" s="4"/>
      <c r="G2936" s="4"/>
      <c r="H2936" s="8">
        <v>0.0</v>
      </c>
      <c r="I2936" s="13" t="s">
        <v>6988</v>
      </c>
      <c r="J2936" s="13" t="s">
        <v>6989</v>
      </c>
      <c r="K2936" s="11"/>
      <c r="L2936" s="11"/>
      <c r="M2936" s="11"/>
      <c r="N2936" s="11"/>
      <c r="O2936" s="11"/>
      <c r="P2936" s="11"/>
      <c r="Q2936" s="11"/>
      <c r="R2936" s="11"/>
      <c r="S2936" s="11"/>
      <c r="T2936" s="11"/>
      <c r="U2936" s="11"/>
      <c r="V2936" s="11"/>
      <c r="W2936" s="11"/>
      <c r="X2936" s="11"/>
      <c r="Y2936" s="11"/>
      <c r="Z2936" s="11"/>
    </row>
    <row r="2937" ht="16.5" customHeight="1">
      <c r="A2937" s="7" t="s">
        <v>6990</v>
      </c>
      <c r="B2937" s="7" t="s">
        <v>6991</v>
      </c>
      <c r="C2937" s="7" t="s">
        <v>6837</v>
      </c>
      <c r="D2937" s="18" t="s">
        <v>6992</v>
      </c>
      <c r="E2937" s="8">
        <v>26.0</v>
      </c>
      <c r="F2937" s="4"/>
      <c r="G2937" s="4"/>
      <c r="H2937" s="8">
        <v>0.0</v>
      </c>
      <c r="I2937" s="13" t="s">
        <v>6993</v>
      </c>
      <c r="J2937" s="13" t="s">
        <v>6994</v>
      </c>
      <c r="K2937" s="11"/>
      <c r="L2937" s="11"/>
      <c r="M2937" s="11"/>
      <c r="N2937" s="11"/>
      <c r="O2937" s="11"/>
      <c r="P2937" s="11"/>
      <c r="Q2937" s="11"/>
      <c r="R2937" s="11"/>
      <c r="S2937" s="11"/>
      <c r="T2937" s="11"/>
      <c r="U2937" s="11"/>
      <c r="V2937" s="11"/>
      <c r="W2937" s="11"/>
      <c r="X2937" s="11"/>
      <c r="Y2937" s="11"/>
      <c r="Z2937" s="11"/>
    </row>
    <row r="2938" ht="16.5" customHeight="1">
      <c r="A2938" s="4"/>
      <c r="B2938" s="4"/>
      <c r="C2938" s="4"/>
      <c r="D2938" s="4"/>
      <c r="E2938" s="4"/>
      <c r="F2938" s="4"/>
      <c r="G2938" s="4"/>
      <c r="H2938" s="4"/>
      <c r="I2938" s="4"/>
      <c r="J2938" s="13" t="s">
        <v>6995</v>
      </c>
      <c r="K2938" s="11"/>
      <c r="L2938" s="11"/>
      <c r="M2938" s="11"/>
      <c r="N2938" s="11"/>
      <c r="O2938" s="11"/>
      <c r="P2938" s="11"/>
      <c r="Q2938" s="11"/>
      <c r="R2938" s="11"/>
      <c r="S2938" s="11"/>
      <c r="T2938" s="11"/>
      <c r="U2938" s="11"/>
      <c r="V2938" s="11"/>
      <c r="W2938" s="11"/>
      <c r="X2938" s="11"/>
      <c r="Y2938" s="11"/>
      <c r="Z2938" s="11"/>
    </row>
    <row r="2939" ht="16.5" customHeight="1">
      <c r="A2939" s="7" t="s">
        <v>6996</v>
      </c>
      <c r="B2939" s="7" t="s">
        <v>6997</v>
      </c>
      <c r="C2939" s="7" t="s">
        <v>6837</v>
      </c>
      <c r="D2939" s="18" t="s">
        <v>6998</v>
      </c>
      <c r="E2939" s="8">
        <v>26.0</v>
      </c>
      <c r="F2939" s="4"/>
      <c r="G2939" s="4"/>
      <c r="H2939" s="8">
        <v>0.0</v>
      </c>
      <c r="I2939" s="13" t="s">
        <v>6999</v>
      </c>
      <c r="J2939" s="13" t="s">
        <v>7000</v>
      </c>
      <c r="K2939" s="11"/>
      <c r="L2939" s="11"/>
      <c r="M2939" s="11"/>
      <c r="N2939" s="11"/>
      <c r="O2939" s="11"/>
      <c r="P2939" s="11"/>
      <c r="Q2939" s="11"/>
      <c r="R2939" s="11"/>
      <c r="S2939" s="11"/>
      <c r="T2939" s="11"/>
      <c r="U2939" s="11"/>
      <c r="V2939" s="11"/>
      <c r="W2939" s="11"/>
      <c r="X2939" s="11"/>
      <c r="Y2939" s="11"/>
      <c r="Z2939" s="11"/>
    </row>
    <row r="2940" ht="16.5" customHeight="1">
      <c r="A2940" s="4"/>
      <c r="B2940" s="4"/>
      <c r="C2940" s="4"/>
      <c r="D2940" s="4"/>
      <c r="E2940" s="4"/>
      <c r="F2940" s="4"/>
      <c r="G2940" s="4"/>
      <c r="H2940" s="4"/>
      <c r="I2940" s="4"/>
      <c r="J2940" s="13" t="s">
        <v>7001</v>
      </c>
      <c r="K2940" s="11"/>
      <c r="L2940" s="11"/>
      <c r="M2940" s="11"/>
      <c r="N2940" s="11"/>
      <c r="O2940" s="11"/>
      <c r="P2940" s="11"/>
      <c r="Q2940" s="11"/>
      <c r="R2940" s="11"/>
      <c r="S2940" s="11"/>
      <c r="T2940" s="11"/>
      <c r="U2940" s="11"/>
      <c r="V2940" s="11"/>
      <c r="W2940" s="11"/>
      <c r="X2940" s="11"/>
      <c r="Y2940" s="11"/>
      <c r="Z2940" s="11"/>
    </row>
    <row r="2941" ht="16.5" customHeight="1">
      <c r="A2941" s="7" t="s">
        <v>7002</v>
      </c>
      <c r="B2941" s="7" t="s">
        <v>7003</v>
      </c>
      <c r="C2941" s="7" t="s">
        <v>6954</v>
      </c>
      <c r="D2941" s="18" t="s">
        <v>7004</v>
      </c>
      <c r="E2941" s="8">
        <v>26.0</v>
      </c>
      <c r="F2941" s="4"/>
      <c r="G2941" s="4"/>
      <c r="H2941" s="8">
        <v>0.0</v>
      </c>
      <c r="I2941" s="13" t="s">
        <v>7005</v>
      </c>
      <c r="J2941" s="13" t="s">
        <v>7006</v>
      </c>
      <c r="K2941" s="11"/>
      <c r="L2941" s="11"/>
      <c r="M2941" s="11"/>
      <c r="N2941" s="11"/>
      <c r="O2941" s="11"/>
      <c r="P2941" s="11"/>
      <c r="Q2941" s="11"/>
      <c r="R2941" s="11"/>
      <c r="S2941" s="11"/>
      <c r="T2941" s="11"/>
      <c r="U2941" s="11"/>
      <c r="V2941" s="11"/>
      <c r="W2941" s="11"/>
      <c r="X2941" s="11"/>
      <c r="Y2941" s="11"/>
      <c r="Z2941" s="11"/>
    </row>
    <row r="2942" ht="16.5" customHeight="1">
      <c r="A2942" s="7" t="s">
        <v>7007</v>
      </c>
      <c r="B2942" s="7" t="s">
        <v>7008</v>
      </c>
      <c r="C2942" s="7" t="s">
        <v>6954</v>
      </c>
      <c r="D2942" s="18" t="s">
        <v>7009</v>
      </c>
      <c r="E2942" s="8">
        <v>26.0</v>
      </c>
      <c r="F2942" s="4"/>
      <c r="G2942" s="4"/>
      <c r="H2942" s="8">
        <v>0.0</v>
      </c>
      <c r="I2942" s="13" t="s">
        <v>7010</v>
      </c>
      <c r="J2942" s="13" t="s">
        <v>7011</v>
      </c>
      <c r="K2942" s="11"/>
      <c r="L2942" s="11"/>
      <c r="M2942" s="11"/>
      <c r="N2942" s="11"/>
      <c r="O2942" s="11"/>
      <c r="P2942" s="11"/>
      <c r="Q2942" s="11"/>
      <c r="R2942" s="11"/>
      <c r="S2942" s="11"/>
      <c r="T2942" s="11"/>
      <c r="U2942" s="11"/>
      <c r="V2942" s="11"/>
      <c r="W2942" s="11"/>
      <c r="X2942" s="11"/>
      <c r="Y2942" s="11"/>
      <c r="Z2942" s="11"/>
    </row>
    <row r="2943" ht="16.5" customHeight="1">
      <c r="A2943" s="7" t="s">
        <v>7012</v>
      </c>
      <c r="B2943" s="7" t="s">
        <v>7013</v>
      </c>
      <c r="C2943" s="7" t="s">
        <v>6954</v>
      </c>
      <c r="D2943" s="18" t="s">
        <v>7014</v>
      </c>
      <c r="E2943" s="8">
        <v>26.0</v>
      </c>
      <c r="F2943" s="4"/>
      <c r="G2943" s="4"/>
      <c r="H2943" s="8">
        <v>0.0</v>
      </c>
      <c r="I2943" s="13" t="s">
        <v>7015</v>
      </c>
      <c r="J2943" s="13" t="s">
        <v>7016</v>
      </c>
      <c r="K2943" s="11"/>
      <c r="L2943" s="11"/>
      <c r="M2943" s="11"/>
      <c r="N2943" s="11"/>
      <c r="O2943" s="11"/>
      <c r="P2943" s="11"/>
      <c r="Q2943" s="11"/>
      <c r="R2943" s="11"/>
      <c r="S2943" s="11"/>
      <c r="T2943" s="11"/>
      <c r="U2943" s="11"/>
      <c r="V2943" s="11"/>
      <c r="W2943" s="11"/>
      <c r="X2943" s="11"/>
      <c r="Y2943" s="11"/>
      <c r="Z2943" s="11"/>
    </row>
    <row r="2944" ht="16.5" customHeight="1">
      <c r="A2944" s="7" t="s">
        <v>7017</v>
      </c>
      <c r="B2944" s="7" t="s">
        <v>7018</v>
      </c>
      <c r="C2944" s="7" t="s">
        <v>6954</v>
      </c>
      <c r="D2944" s="18" t="s">
        <v>7019</v>
      </c>
      <c r="E2944" s="8">
        <v>26.0</v>
      </c>
      <c r="F2944" s="4"/>
      <c r="G2944" s="4"/>
      <c r="H2944" s="8">
        <v>0.0</v>
      </c>
      <c r="I2944" s="13" t="s">
        <v>7020</v>
      </c>
      <c r="J2944" s="13" t="s">
        <v>7021</v>
      </c>
      <c r="K2944" s="11"/>
      <c r="L2944" s="11"/>
      <c r="M2944" s="11"/>
      <c r="N2944" s="11"/>
      <c r="O2944" s="11"/>
      <c r="P2944" s="11"/>
      <c r="Q2944" s="11"/>
      <c r="R2944" s="11"/>
      <c r="S2944" s="11"/>
      <c r="T2944" s="11"/>
      <c r="U2944" s="11"/>
      <c r="V2944" s="11"/>
      <c r="W2944" s="11"/>
      <c r="X2944" s="11"/>
      <c r="Y2944" s="11"/>
      <c r="Z2944" s="11"/>
    </row>
    <row r="2945" ht="16.5" customHeight="1">
      <c r="A2945" s="7" t="s">
        <v>7022</v>
      </c>
      <c r="B2945" s="7" t="s">
        <v>7023</v>
      </c>
      <c r="C2945" s="7" t="s">
        <v>6954</v>
      </c>
      <c r="D2945" s="18" t="s">
        <v>7024</v>
      </c>
      <c r="E2945" s="8">
        <v>26.0</v>
      </c>
      <c r="F2945" s="4"/>
      <c r="G2945" s="4"/>
      <c r="H2945" s="8">
        <v>0.0</v>
      </c>
      <c r="I2945" s="13" t="s">
        <v>7025</v>
      </c>
      <c r="J2945" s="13" t="s">
        <v>7026</v>
      </c>
      <c r="K2945" s="11"/>
      <c r="L2945" s="11"/>
      <c r="M2945" s="11"/>
      <c r="N2945" s="11"/>
      <c r="O2945" s="11"/>
      <c r="P2945" s="11"/>
      <c r="Q2945" s="11"/>
      <c r="R2945" s="11"/>
      <c r="S2945" s="11"/>
      <c r="T2945" s="11"/>
      <c r="U2945" s="11"/>
      <c r="V2945" s="11"/>
      <c r="W2945" s="11"/>
      <c r="X2945" s="11"/>
      <c r="Y2945" s="11"/>
      <c r="Z2945" s="11"/>
    </row>
    <row r="2946" ht="16.5" customHeight="1">
      <c r="A2946" s="7" t="s">
        <v>7027</v>
      </c>
      <c r="B2946" s="7" t="s">
        <v>7028</v>
      </c>
      <c r="C2946" s="7" t="s">
        <v>6954</v>
      </c>
      <c r="D2946" s="18" t="s">
        <v>7029</v>
      </c>
      <c r="E2946" s="8">
        <v>26.0</v>
      </c>
      <c r="F2946" s="4"/>
      <c r="G2946" s="4"/>
      <c r="H2946" s="8">
        <v>0.0</v>
      </c>
      <c r="I2946" s="13" t="s">
        <v>7030</v>
      </c>
      <c r="J2946" s="13" t="s">
        <v>7031</v>
      </c>
      <c r="K2946" s="11"/>
      <c r="L2946" s="11"/>
      <c r="M2946" s="11"/>
      <c r="N2946" s="11"/>
      <c r="O2946" s="11"/>
      <c r="P2946" s="11"/>
      <c r="Q2946" s="11"/>
      <c r="R2946" s="11"/>
      <c r="S2946" s="11"/>
      <c r="T2946" s="11"/>
      <c r="U2946" s="11"/>
      <c r="V2946" s="11"/>
      <c r="W2946" s="11"/>
      <c r="X2946" s="11"/>
      <c r="Y2946" s="11"/>
      <c r="Z2946" s="11"/>
    </row>
    <row r="2947" ht="16.5" customHeight="1">
      <c r="A2947" s="4"/>
      <c r="B2947" s="4"/>
      <c r="C2947" s="4"/>
      <c r="D2947" s="4"/>
      <c r="E2947" s="4"/>
      <c r="F2947" s="4"/>
      <c r="G2947" s="4"/>
      <c r="H2947" s="4"/>
      <c r="I2947" s="4"/>
      <c r="J2947" s="13" t="s">
        <v>7032</v>
      </c>
      <c r="K2947" s="11"/>
      <c r="L2947" s="11"/>
      <c r="M2947" s="11"/>
      <c r="N2947" s="11"/>
      <c r="O2947" s="11"/>
      <c r="P2947" s="11"/>
      <c r="Q2947" s="11"/>
      <c r="R2947" s="11"/>
      <c r="S2947" s="11"/>
      <c r="T2947" s="11"/>
      <c r="U2947" s="11"/>
      <c r="V2947" s="11"/>
      <c r="W2947" s="11"/>
      <c r="X2947" s="11"/>
      <c r="Y2947" s="11"/>
      <c r="Z2947" s="11"/>
    </row>
    <row r="2948" ht="16.5" customHeight="1">
      <c r="A2948" s="4"/>
      <c r="B2948" s="4"/>
      <c r="C2948" s="4"/>
      <c r="D2948" s="4"/>
      <c r="E2948" s="4"/>
      <c r="F2948" s="4"/>
      <c r="G2948" s="4"/>
      <c r="H2948" s="4"/>
      <c r="I2948" s="4"/>
      <c r="J2948" s="13" t="s">
        <v>7033</v>
      </c>
      <c r="K2948" s="11"/>
      <c r="L2948" s="11"/>
      <c r="M2948" s="11"/>
      <c r="N2948" s="11"/>
      <c r="O2948" s="11"/>
      <c r="P2948" s="11"/>
      <c r="Q2948" s="11"/>
      <c r="R2948" s="11"/>
      <c r="S2948" s="11"/>
      <c r="T2948" s="11"/>
      <c r="U2948" s="11"/>
      <c r="V2948" s="11"/>
      <c r="W2948" s="11"/>
      <c r="X2948" s="11"/>
      <c r="Y2948" s="11"/>
      <c r="Z2948" s="11"/>
    </row>
    <row r="2949" ht="16.5" customHeight="1">
      <c r="A2949" s="7" t="s">
        <v>7034</v>
      </c>
      <c r="B2949" s="7" t="s">
        <v>7035</v>
      </c>
      <c r="C2949" s="7" t="s">
        <v>6954</v>
      </c>
      <c r="D2949" s="18" t="s">
        <v>7036</v>
      </c>
      <c r="E2949" s="8">
        <v>26.0</v>
      </c>
      <c r="F2949" s="4"/>
      <c r="G2949" s="4"/>
      <c r="H2949" s="8">
        <v>0.0</v>
      </c>
      <c r="I2949" s="13" t="s">
        <v>7037</v>
      </c>
      <c r="J2949" s="13" t="s">
        <v>7038</v>
      </c>
      <c r="K2949" s="11"/>
      <c r="L2949" s="11"/>
      <c r="M2949" s="11"/>
      <c r="N2949" s="11"/>
      <c r="O2949" s="11"/>
      <c r="P2949" s="11"/>
      <c r="Q2949" s="11"/>
      <c r="R2949" s="11"/>
      <c r="S2949" s="11"/>
      <c r="T2949" s="11"/>
      <c r="U2949" s="11"/>
      <c r="V2949" s="11"/>
      <c r="W2949" s="11"/>
      <c r="X2949" s="11"/>
      <c r="Y2949" s="11"/>
      <c r="Z2949" s="11"/>
    </row>
    <row r="2950" ht="16.5" customHeight="1">
      <c r="A2950" s="7" t="s">
        <v>7039</v>
      </c>
      <c r="B2950" s="7" t="s">
        <v>7040</v>
      </c>
      <c r="C2950" s="7" t="s">
        <v>6954</v>
      </c>
      <c r="D2950" s="18" t="s">
        <v>7041</v>
      </c>
      <c r="E2950" s="8">
        <v>26.0</v>
      </c>
      <c r="F2950" s="4"/>
      <c r="G2950" s="4"/>
      <c r="H2950" s="8">
        <v>0.0</v>
      </c>
      <c r="I2950" s="13" t="s">
        <v>7042</v>
      </c>
      <c r="J2950" s="13" t="s">
        <v>7043</v>
      </c>
      <c r="K2950" s="11"/>
      <c r="L2950" s="11"/>
      <c r="M2950" s="11"/>
      <c r="N2950" s="11"/>
      <c r="O2950" s="11"/>
      <c r="P2950" s="11"/>
      <c r="Q2950" s="11"/>
      <c r="R2950" s="11"/>
      <c r="S2950" s="11"/>
      <c r="T2950" s="11"/>
      <c r="U2950" s="11"/>
      <c r="V2950" s="11"/>
      <c r="W2950" s="11"/>
      <c r="X2950" s="11"/>
      <c r="Y2950" s="11"/>
      <c r="Z2950" s="11"/>
    </row>
    <row r="2951" ht="16.5" customHeight="1">
      <c r="A2951" s="7" t="s">
        <v>7044</v>
      </c>
      <c r="B2951" s="7" t="s">
        <v>7045</v>
      </c>
      <c r="C2951" s="7" t="s">
        <v>6954</v>
      </c>
      <c r="D2951" s="18" t="s">
        <v>7046</v>
      </c>
      <c r="E2951" s="8">
        <v>26.0</v>
      </c>
      <c r="F2951" s="4"/>
      <c r="G2951" s="4"/>
      <c r="H2951" s="8">
        <v>0.0</v>
      </c>
      <c r="I2951" s="13" t="s">
        <v>7047</v>
      </c>
      <c r="J2951" s="13" t="s">
        <v>7048</v>
      </c>
      <c r="K2951" s="11"/>
      <c r="L2951" s="11"/>
      <c r="M2951" s="11"/>
      <c r="N2951" s="11"/>
      <c r="O2951" s="11"/>
      <c r="P2951" s="11"/>
      <c r="Q2951" s="11"/>
      <c r="R2951" s="11"/>
      <c r="S2951" s="11"/>
      <c r="T2951" s="11"/>
      <c r="U2951" s="11"/>
      <c r="V2951" s="11"/>
      <c r="W2951" s="11"/>
      <c r="X2951" s="11"/>
      <c r="Y2951" s="11"/>
      <c r="Z2951" s="11"/>
    </row>
    <row r="2952" ht="16.5" customHeight="1">
      <c r="A2952" s="7" t="s">
        <v>7049</v>
      </c>
      <c r="B2952" s="7" t="s">
        <v>7050</v>
      </c>
      <c r="C2952" s="7" t="s">
        <v>6954</v>
      </c>
      <c r="D2952" s="18" t="s">
        <v>7051</v>
      </c>
      <c r="E2952" s="8">
        <v>26.0</v>
      </c>
      <c r="F2952" s="4"/>
      <c r="G2952" s="4"/>
      <c r="H2952" s="8">
        <v>0.0</v>
      </c>
      <c r="I2952" s="13" t="s">
        <v>7052</v>
      </c>
      <c r="J2952" s="13" t="s">
        <v>7053</v>
      </c>
      <c r="K2952" s="11"/>
      <c r="L2952" s="11"/>
      <c r="M2952" s="11"/>
      <c r="N2952" s="11"/>
      <c r="O2952" s="11"/>
      <c r="P2952" s="11"/>
      <c r="Q2952" s="11"/>
      <c r="R2952" s="11"/>
      <c r="S2952" s="11"/>
      <c r="T2952" s="11"/>
      <c r="U2952" s="11"/>
      <c r="V2952" s="11"/>
      <c r="W2952" s="11"/>
      <c r="X2952" s="11"/>
      <c r="Y2952" s="11"/>
      <c r="Z2952" s="11"/>
    </row>
    <row r="2953" ht="16.5" customHeight="1">
      <c r="A2953" s="4"/>
      <c r="B2953" s="4"/>
      <c r="C2953" s="4"/>
      <c r="D2953" s="4"/>
      <c r="E2953" s="4"/>
      <c r="F2953" s="4"/>
      <c r="G2953" s="4"/>
      <c r="H2953" s="4"/>
      <c r="I2953" s="4"/>
      <c r="J2953" s="13" t="s">
        <v>7054</v>
      </c>
      <c r="K2953" s="11"/>
      <c r="L2953" s="11"/>
      <c r="M2953" s="11"/>
      <c r="N2953" s="11"/>
      <c r="O2953" s="11"/>
      <c r="P2953" s="11"/>
      <c r="Q2953" s="11"/>
      <c r="R2953" s="11"/>
      <c r="S2953" s="11"/>
      <c r="T2953" s="11"/>
      <c r="U2953" s="11"/>
      <c r="V2953" s="11"/>
      <c r="W2953" s="11"/>
      <c r="X2953" s="11"/>
      <c r="Y2953" s="11"/>
      <c r="Z2953" s="11"/>
    </row>
    <row r="2954" ht="16.5" customHeight="1">
      <c r="A2954" s="7" t="s">
        <v>7055</v>
      </c>
      <c r="B2954" s="7" t="s">
        <v>7056</v>
      </c>
      <c r="C2954" s="7" t="s">
        <v>6954</v>
      </c>
      <c r="D2954" s="18" t="s">
        <v>7057</v>
      </c>
      <c r="E2954" s="8">
        <v>26.0</v>
      </c>
      <c r="F2954" s="4"/>
      <c r="G2954" s="4"/>
      <c r="H2954" s="8">
        <v>0.0</v>
      </c>
      <c r="I2954" s="13" t="s">
        <v>7058</v>
      </c>
      <c r="J2954" s="13" t="s">
        <v>7059</v>
      </c>
      <c r="K2954" s="11"/>
      <c r="L2954" s="11"/>
      <c r="M2954" s="11"/>
      <c r="N2954" s="11"/>
      <c r="O2954" s="11"/>
      <c r="P2954" s="11"/>
      <c r="Q2954" s="11"/>
      <c r="R2954" s="11"/>
      <c r="S2954" s="11"/>
      <c r="T2954" s="11"/>
      <c r="U2954" s="11"/>
      <c r="V2954" s="11"/>
      <c r="W2954" s="11"/>
      <c r="X2954" s="11"/>
      <c r="Y2954" s="11"/>
      <c r="Z2954" s="11"/>
    </row>
    <row r="2955" ht="16.5" customHeight="1">
      <c r="A2955" s="7" t="s">
        <v>7060</v>
      </c>
      <c r="B2955" s="7" t="s">
        <v>7061</v>
      </c>
      <c r="C2955" s="7" t="s">
        <v>6954</v>
      </c>
      <c r="D2955" s="18" t="s">
        <v>7062</v>
      </c>
      <c r="E2955" s="8">
        <v>26.0</v>
      </c>
      <c r="F2955" s="4"/>
      <c r="G2955" s="4"/>
      <c r="H2955" s="8">
        <v>0.0</v>
      </c>
      <c r="I2955" s="13" t="s">
        <v>7063</v>
      </c>
      <c r="J2955" s="13" t="s">
        <v>7064</v>
      </c>
      <c r="K2955" s="11"/>
      <c r="L2955" s="11"/>
      <c r="M2955" s="11"/>
      <c r="N2955" s="11"/>
      <c r="O2955" s="11"/>
      <c r="P2955" s="11"/>
      <c r="Q2955" s="11"/>
      <c r="R2955" s="11"/>
      <c r="S2955" s="11"/>
      <c r="T2955" s="11"/>
      <c r="U2955" s="11"/>
      <c r="V2955" s="11"/>
      <c r="W2955" s="11"/>
      <c r="X2955" s="11"/>
      <c r="Y2955" s="11"/>
      <c r="Z2955" s="11"/>
    </row>
    <row r="2956" ht="16.5" customHeight="1">
      <c r="A2956" s="7" t="s">
        <v>7065</v>
      </c>
      <c r="B2956" s="7" t="s">
        <v>7066</v>
      </c>
      <c r="C2956" s="7" t="s">
        <v>6954</v>
      </c>
      <c r="D2956" s="18" t="s">
        <v>7067</v>
      </c>
      <c r="E2956" s="8">
        <v>26.0</v>
      </c>
      <c r="F2956" s="4"/>
      <c r="G2956" s="4"/>
      <c r="H2956" s="8">
        <v>0.0</v>
      </c>
      <c r="I2956" s="13" t="s">
        <v>7068</v>
      </c>
      <c r="J2956" s="13" t="s">
        <v>7069</v>
      </c>
      <c r="K2956" s="11"/>
      <c r="L2956" s="11"/>
      <c r="M2956" s="11"/>
      <c r="N2956" s="11"/>
      <c r="O2956" s="11"/>
      <c r="P2956" s="11"/>
      <c r="Q2956" s="11"/>
      <c r="R2956" s="11"/>
      <c r="S2956" s="11"/>
      <c r="T2956" s="11"/>
      <c r="U2956" s="11"/>
      <c r="V2956" s="11"/>
      <c r="W2956" s="11"/>
      <c r="X2956" s="11"/>
      <c r="Y2956" s="11"/>
      <c r="Z2956" s="11"/>
    </row>
    <row r="2957" ht="16.5" customHeight="1">
      <c r="A2957" s="7" t="s">
        <v>7070</v>
      </c>
      <c r="B2957" s="7" t="s">
        <v>7071</v>
      </c>
      <c r="C2957" s="7" t="s">
        <v>6954</v>
      </c>
      <c r="D2957" s="18" t="s">
        <v>7072</v>
      </c>
      <c r="E2957" s="8">
        <v>26.0</v>
      </c>
      <c r="F2957" s="4"/>
      <c r="G2957" s="4"/>
      <c r="H2957" s="8">
        <v>0.0</v>
      </c>
      <c r="I2957" s="13" t="s">
        <v>7073</v>
      </c>
      <c r="J2957" s="13" t="s">
        <v>7074</v>
      </c>
      <c r="K2957" s="11"/>
      <c r="L2957" s="11"/>
      <c r="M2957" s="11"/>
      <c r="N2957" s="11"/>
      <c r="O2957" s="11"/>
      <c r="P2957" s="11"/>
      <c r="Q2957" s="11"/>
      <c r="R2957" s="11"/>
      <c r="S2957" s="11"/>
      <c r="T2957" s="11"/>
      <c r="U2957" s="11"/>
      <c r="V2957" s="11"/>
      <c r="W2957" s="11"/>
      <c r="X2957" s="11"/>
      <c r="Y2957" s="11"/>
      <c r="Z2957" s="11"/>
    </row>
    <row r="2958" ht="16.5" customHeight="1">
      <c r="A2958" s="4"/>
      <c r="B2958" s="4"/>
      <c r="C2958" s="4"/>
      <c r="D2958" s="4"/>
      <c r="E2958" s="4"/>
      <c r="F2958" s="4"/>
      <c r="G2958" s="4"/>
      <c r="H2958" s="4"/>
      <c r="I2958" s="4"/>
      <c r="J2958" s="13" t="s">
        <v>7075</v>
      </c>
      <c r="K2958" s="11"/>
      <c r="L2958" s="11"/>
      <c r="M2958" s="11"/>
      <c r="N2958" s="11"/>
      <c r="O2958" s="11"/>
      <c r="P2958" s="11"/>
      <c r="Q2958" s="11"/>
      <c r="R2958" s="11"/>
      <c r="S2958" s="11"/>
      <c r="T2958" s="11"/>
      <c r="U2958" s="11"/>
      <c r="V2958" s="11"/>
      <c r="W2958" s="11"/>
      <c r="X2958" s="11"/>
      <c r="Y2958" s="11"/>
      <c r="Z2958" s="11"/>
    </row>
    <row r="2959" ht="16.5" customHeight="1">
      <c r="A2959" s="4"/>
      <c r="B2959" s="4"/>
      <c r="C2959" s="4"/>
      <c r="D2959" s="4"/>
      <c r="E2959" s="4"/>
      <c r="F2959" s="4"/>
      <c r="G2959" s="4"/>
      <c r="H2959" s="4"/>
      <c r="I2959" s="4"/>
      <c r="J2959" s="13" t="s">
        <v>7076</v>
      </c>
      <c r="K2959" s="11"/>
      <c r="L2959" s="11"/>
      <c r="M2959" s="11"/>
      <c r="N2959" s="11"/>
      <c r="O2959" s="11"/>
      <c r="P2959" s="11"/>
      <c r="Q2959" s="11"/>
      <c r="R2959" s="11"/>
      <c r="S2959" s="11"/>
      <c r="T2959" s="11"/>
      <c r="U2959" s="11"/>
      <c r="V2959" s="11"/>
      <c r="W2959" s="11"/>
      <c r="X2959" s="11"/>
      <c r="Y2959" s="11"/>
      <c r="Z2959" s="11"/>
    </row>
    <row r="2960" ht="16.5" customHeight="1">
      <c r="A2960" s="7" t="s">
        <v>7077</v>
      </c>
      <c r="B2960" s="7" t="s">
        <v>7078</v>
      </c>
      <c r="C2960" s="7" t="s">
        <v>6954</v>
      </c>
      <c r="D2960" s="18" t="s">
        <v>7079</v>
      </c>
      <c r="E2960" s="8">
        <v>26.0</v>
      </c>
      <c r="F2960" s="4"/>
      <c r="G2960" s="4"/>
      <c r="H2960" s="8">
        <v>0.0</v>
      </c>
      <c r="I2960" s="13" t="s">
        <v>7080</v>
      </c>
      <c r="J2960" s="13" t="s">
        <v>7081</v>
      </c>
      <c r="K2960" s="11"/>
      <c r="L2960" s="11"/>
      <c r="M2960" s="11"/>
      <c r="N2960" s="11"/>
      <c r="O2960" s="11"/>
      <c r="P2960" s="11"/>
      <c r="Q2960" s="11"/>
      <c r="R2960" s="11"/>
      <c r="S2960" s="11"/>
      <c r="T2960" s="11"/>
      <c r="U2960" s="11"/>
      <c r="V2960" s="11"/>
      <c r="W2960" s="11"/>
      <c r="X2960" s="11"/>
      <c r="Y2960" s="11"/>
      <c r="Z2960" s="11"/>
    </row>
    <row r="2961" ht="16.5" customHeight="1">
      <c r="A2961" s="7" t="s">
        <v>7082</v>
      </c>
      <c r="B2961" s="7" t="s">
        <v>7083</v>
      </c>
      <c r="C2961" s="7" t="s">
        <v>6954</v>
      </c>
      <c r="D2961" s="18" t="s">
        <v>7084</v>
      </c>
      <c r="E2961" s="8">
        <v>26.0</v>
      </c>
      <c r="F2961" s="4"/>
      <c r="G2961" s="4"/>
      <c r="H2961" s="8">
        <v>0.0</v>
      </c>
      <c r="I2961" s="13" t="s">
        <v>7085</v>
      </c>
      <c r="J2961" s="13" t="s">
        <v>7086</v>
      </c>
      <c r="K2961" s="11"/>
      <c r="L2961" s="11"/>
      <c r="M2961" s="11"/>
      <c r="N2961" s="11"/>
      <c r="O2961" s="11"/>
      <c r="P2961" s="11"/>
      <c r="Q2961" s="11"/>
      <c r="R2961" s="11"/>
      <c r="S2961" s="11"/>
      <c r="T2961" s="11"/>
      <c r="U2961" s="11"/>
      <c r="V2961" s="11"/>
      <c r="W2961" s="11"/>
      <c r="X2961" s="11"/>
      <c r="Y2961" s="11"/>
      <c r="Z2961" s="11"/>
    </row>
    <row r="2962" ht="16.5" customHeight="1">
      <c r="A2962" s="4"/>
      <c r="B2962" s="4"/>
      <c r="C2962" s="4"/>
      <c r="D2962" s="4"/>
      <c r="E2962" s="4"/>
      <c r="F2962" s="4"/>
      <c r="G2962" s="4"/>
      <c r="H2962" s="4"/>
      <c r="I2962" s="4"/>
      <c r="J2962" s="13" t="s">
        <v>7087</v>
      </c>
      <c r="K2962" s="11"/>
      <c r="L2962" s="11"/>
      <c r="M2962" s="11"/>
      <c r="N2962" s="11"/>
      <c r="O2962" s="11"/>
      <c r="P2962" s="11"/>
      <c r="Q2962" s="11"/>
      <c r="R2962" s="11"/>
      <c r="S2962" s="11"/>
      <c r="T2962" s="11"/>
      <c r="U2962" s="11"/>
      <c r="V2962" s="11"/>
      <c r="W2962" s="11"/>
      <c r="X2962" s="11"/>
      <c r="Y2962" s="11"/>
      <c r="Z2962" s="11"/>
    </row>
    <row r="2963" ht="16.5" customHeight="1">
      <c r="A2963" s="4"/>
      <c r="B2963" s="4"/>
      <c r="C2963" s="4"/>
      <c r="D2963" s="4"/>
      <c r="E2963" s="4"/>
      <c r="F2963" s="4"/>
      <c r="G2963" s="4"/>
      <c r="H2963" s="4"/>
      <c r="I2963" s="4"/>
      <c r="J2963" s="13" t="s">
        <v>7088</v>
      </c>
      <c r="K2963" s="11"/>
      <c r="L2963" s="11"/>
      <c r="M2963" s="11"/>
      <c r="N2963" s="11"/>
      <c r="O2963" s="11"/>
      <c r="P2963" s="11"/>
      <c r="Q2963" s="11"/>
      <c r="R2963" s="11"/>
      <c r="S2963" s="11"/>
      <c r="T2963" s="11"/>
      <c r="U2963" s="11"/>
      <c r="V2963" s="11"/>
      <c r="W2963" s="11"/>
      <c r="X2963" s="11"/>
      <c r="Y2963" s="11"/>
      <c r="Z2963" s="11"/>
    </row>
    <row r="2964" ht="16.5" customHeight="1">
      <c r="A2964" s="7" t="s">
        <v>7089</v>
      </c>
      <c r="B2964" s="7" t="s">
        <v>7090</v>
      </c>
      <c r="C2964" s="7" t="s">
        <v>6954</v>
      </c>
      <c r="D2964" s="18" t="s">
        <v>7091</v>
      </c>
      <c r="E2964" s="8">
        <v>26.0</v>
      </c>
      <c r="F2964" s="4"/>
      <c r="G2964" s="4"/>
      <c r="H2964" s="8">
        <v>0.0</v>
      </c>
      <c r="I2964" s="13" t="s">
        <v>7092</v>
      </c>
      <c r="J2964" s="13" t="s">
        <v>7093</v>
      </c>
      <c r="K2964" s="11"/>
      <c r="L2964" s="11"/>
      <c r="M2964" s="11"/>
      <c r="N2964" s="11"/>
      <c r="O2964" s="11"/>
      <c r="P2964" s="11"/>
      <c r="Q2964" s="11"/>
      <c r="R2964" s="11"/>
      <c r="S2964" s="11"/>
      <c r="T2964" s="11"/>
      <c r="U2964" s="11"/>
      <c r="V2964" s="11"/>
      <c r="W2964" s="11"/>
      <c r="X2964" s="11"/>
      <c r="Y2964" s="11"/>
      <c r="Z2964" s="11"/>
    </row>
    <row r="2965" ht="16.5" customHeight="1">
      <c r="A2965" s="4"/>
      <c r="B2965" s="4"/>
      <c r="C2965" s="4"/>
      <c r="D2965" s="4"/>
      <c r="E2965" s="4"/>
      <c r="F2965" s="4"/>
      <c r="G2965" s="4"/>
      <c r="H2965" s="4"/>
      <c r="I2965" s="4"/>
      <c r="J2965" s="13" t="s">
        <v>7094</v>
      </c>
      <c r="K2965" s="11"/>
      <c r="L2965" s="11"/>
      <c r="M2965" s="11"/>
      <c r="N2965" s="11"/>
      <c r="O2965" s="11"/>
      <c r="P2965" s="11"/>
      <c r="Q2965" s="11"/>
      <c r="R2965" s="11"/>
      <c r="S2965" s="11"/>
      <c r="T2965" s="11"/>
      <c r="U2965" s="11"/>
      <c r="V2965" s="11"/>
      <c r="W2965" s="11"/>
      <c r="X2965" s="11"/>
      <c r="Y2965" s="11"/>
      <c r="Z2965" s="11"/>
    </row>
    <row r="2966" ht="16.5" customHeight="1">
      <c r="A2966" s="7" t="s">
        <v>7095</v>
      </c>
      <c r="B2966" s="7" t="s">
        <v>7096</v>
      </c>
      <c r="C2966" s="7" t="s">
        <v>6954</v>
      </c>
      <c r="D2966" s="18" t="s">
        <v>7097</v>
      </c>
      <c r="E2966" s="8">
        <v>26.0</v>
      </c>
      <c r="F2966" s="4"/>
      <c r="G2966" s="4"/>
      <c r="H2966" s="8">
        <v>0.0</v>
      </c>
      <c r="I2966" s="13" t="s">
        <v>7098</v>
      </c>
      <c r="J2966" s="13" t="s">
        <v>7099</v>
      </c>
      <c r="K2966" s="11"/>
      <c r="L2966" s="11"/>
      <c r="M2966" s="11"/>
      <c r="N2966" s="11"/>
      <c r="O2966" s="11"/>
      <c r="P2966" s="11"/>
      <c r="Q2966" s="11"/>
      <c r="R2966" s="11"/>
      <c r="S2966" s="11"/>
      <c r="T2966" s="11"/>
      <c r="U2966" s="11"/>
      <c r="V2966" s="11"/>
      <c r="W2966" s="11"/>
      <c r="X2966" s="11"/>
      <c r="Y2966" s="11"/>
      <c r="Z2966" s="11"/>
    </row>
    <row r="2967" ht="16.5" customHeight="1">
      <c r="A2967" s="7" t="s">
        <v>7065</v>
      </c>
      <c r="B2967" s="7" t="s">
        <v>7100</v>
      </c>
      <c r="C2967" s="7" t="s">
        <v>6954</v>
      </c>
      <c r="D2967" s="18" t="s">
        <v>7101</v>
      </c>
      <c r="E2967" s="8">
        <v>26.0</v>
      </c>
      <c r="F2967" s="4"/>
      <c r="G2967" s="4"/>
      <c r="H2967" s="8">
        <v>0.0</v>
      </c>
      <c r="I2967" s="13" t="s">
        <v>7102</v>
      </c>
      <c r="J2967" s="13" t="s">
        <v>7103</v>
      </c>
      <c r="K2967" s="11"/>
      <c r="L2967" s="11"/>
      <c r="M2967" s="11"/>
      <c r="N2967" s="11"/>
      <c r="O2967" s="11"/>
      <c r="P2967" s="11"/>
      <c r="Q2967" s="11"/>
      <c r="R2967" s="11"/>
      <c r="S2967" s="11"/>
      <c r="T2967" s="11"/>
      <c r="U2967" s="11"/>
      <c r="V2967" s="11"/>
      <c r="W2967" s="11"/>
      <c r="X2967" s="11"/>
      <c r="Y2967" s="11"/>
      <c r="Z2967" s="11"/>
    </row>
    <row r="2968" ht="16.5" customHeight="1">
      <c r="A2968" s="7" t="s">
        <v>7077</v>
      </c>
      <c r="B2968" s="7" t="s">
        <v>7104</v>
      </c>
      <c r="C2968" s="7" t="s">
        <v>6954</v>
      </c>
      <c r="D2968" s="18" t="s">
        <v>7105</v>
      </c>
      <c r="E2968" s="8">
        <v>26.0</v>
      </c>
      <c r="F2968" s="4"/>
      <c r="G2968" s="4"/>
      <c r="H2968" s="8">
        <v>0.0</v>
      </c>
      <c r="I2968" s="13" t="s">
        <v>7106</v>
      </c>
      <c r="J2968" s="13" t="s">
        <v>7107</v>
      </c>
      <c r="K2968" s="11"/>
      <c r="L2968" s="11"/>
      <c r="M2968" s="11"/>
      <c r="N2968" s="11"/>
      <c r="O2968" s="11"/>
      <c r="P2968" s="11"/>
      <c r="Q2968" s="11"/>
      <c r="R2968" s="11"/>
      <c r="S2968" s="11"/>
      <c r="T2968" s="11"/>
      <c r="U2968" s="11"/>
      <c r="V2968" s="11"/>
      <c r="W2968" s="11"/>
      <c r="X2968" s="11"/>
      <c r="Y2968" s="11"/>
      <c r="Z2968" s="11"/>
    </row>
    <row r="2969" ht="16.5" customHeight="1">
      <c r="A2969" s="7" t="s">
        <v>7089</v>
      </c>
      <c r="B2969" s="7" t="s">
        <v>7108</v>
      </c>
      <c r="C2969" s="7" t="s">
        <v>6954</v>
      </c>
      <c r="D2969" s="18" t="s">
        <v>7109</v>
      </c>
      <c r="E2969" s="8">
        <v>26.0</v>
      </c>
      <c r="F2969" s="4"/>
      <c r="G2969" s="4"/>
      <c r="H2969" s="8">
        <v>0.0</v>
      </c>
      <c r="I2969" s="13" t="s">
        <v>7110</v>
      </c>
      <c r="J2969" s="13" t="s">
        <v>7111</v>
      </c>
      <c r="K2969" s="11"/>
      <c r="L2969" s="11"/>
      <c r="M2969" s="11"/>
      <c r="N2969" s="11"/>
      <c r="O2969" s="11"/>
      <c r="P2969" s="11"/>
      <c r="Q2969" s="11"/>
      <c r="R2969" s="11"/>
      <c r="S2969" s="11"/>
      <c r="T2969" s="11"/>
      <c r="U2969" s="11"/>
      <c r="V2969" s="11"/>
      <c r="W2969" s="11"/>
      <c r="X2969" s="11"/>
      <c r="Y2969" s="11"/>
      <c r="Z2969" s="11"/>
    </row>
    <row r="2970" ht="16.5" customHeight="1">
      <c r="A2970" s="4"/>
      <c r="B2970" s="4"/>
      <c r="C2970" s="4"/>
      <c r="D2970" s="4"/>
      <c r="E2970" s="4"/>
      <c r="F2970" s="4"/>
      <c r="G2970" s="4"/>
      <c r="H2970" s="4"/>
      <c r="I2970" s="4"/>
      <c r="J2970" s="13" t="s">
        <v>7112</v>
      </c>
      <c r="K2970" s="11"/>
      <c r="L2970" s="11"/>
      <c r="M2970" s="11"/>
      <c r="N2970" s="11"/>
      <c r="O2970" s="11"/>
      <c r="P2970" s="11"/>
      <c r="Q2970" s="11"/>
      <c r="R2970" s="11"/>
      <c r="S2970" s="11"/>
      <c r="T2970" s="11"/>
      <c r="U2970" s="11"/>
      <c r="V2970" s="11"/>
      <c r="W2970" s="11"/>
      <c r="X2970" s="11"/>
      <c r="Y2970" s="11"/>
      <c r="Z2970" s="11"/>
    </row>
    <row r="2971" ht="16.5" customHeight="1">
      <c r="A2971" s="4"/>
      <c r="B2971" s="4"/>
      <c r="C2971" s="4"/>
      <c r="D2971" s="4"/>
      <c r="E2971" s="4"/>
      <c r="F2971" s="4"/>
      <c r="G2971" s="4"/>
      <c r="H2971" s="4"/>
      <c r="I2971" s="4"/>
      <c r="J2971" s="13" t="s">
        <v>7113</v>
      </c>
      <c r="K2971" s="11"/>
      <c r="L2971" s="11"/>
      <c r="M2971" s="11"/>
      <c r="N2971" s="11"/>
      <c r="O2971" s="11"/>
      <c r="P2971" s="11"/>
      <c r="Q2971" s="11"/>
      <c r="R2971" s="11"/>
      <c r="S2971" s="11"/>
      <c r="T2971" s="11"/>
      <c r="U2971" s="11"/>
      <c r="V2971" s="11"/>
      <c r="W2971" s="11"/>
      <c r="X2971" s="11"/>
      <c r="Y2971" s="11"/>
      <c r="Z2971" s="11"/>
    </row>
    <row r="2972" ht="16.5" customHeight="1">
      <c r="A2972" s="7" t="s">
        <v>7114</v>
      </c>
      <c r="B2972" s="7" t="s">
        <v>7115</v>
      </c>
      <c r="C2972" s="7" t="s">
        <v>6954</v>
      </c>
      <c r="D2972" s="18" t="s">
        <v>7116</v>
      </c>
      <c r="E2972" s="8">
        <v>26.0</v>
      </c>
      <c r="F2972" s="4"/>
      <c r="G2972" s="4"/>
      <c r="H2972" s="8">
        <v>0.0</v>
      </c>
      <c r="I2972" s="13" t="s">
        <v>7117</v>
      </c>
      <c r="J2972" s="13" t="s">
        <v>7118</v>
      </c>
      <c r="K2972" s="11"/>
      <c r="L2972" s="11"/>
      <c r="M2972" s="11"/>
      <c r="N2972" s="11"/>
      <c r="O2972" s="11"/>
      <c r="P2972" s="11"/>
      <c r="Q2972" s="11"/>
      <c r="R2972" s="11"/>
      <c r="S2972" s="11"/>
      <c r="T2972" s="11"/>
      <c r="U2972" s="11"/>
      <c r="V2972" s="11"/>
      <c r="W2972" s="11"/>
      <c r="X2972" s="11"/>
      <c r="Y2972" s="11"/>
      <c r="Z2972" s="11"/>
    </row>
    <row r="2973" ht="16.5" customHeight="1">
      <c r="A2973" s="7" t="s">
        <v>7119</v>
      </c>
      <c r="B2973" s="7" t="s">
        <v>7120</v>
      </c>
      <c r="C2973" s="7" t="s">
        <v>6954</v>
      </c>
      <c r="D2973" s="18" t="s">
        <v>7121</v>
      </c>
      <c r="E2973" s="8">
        <v>26.0</v>
      </c>
      <c r="F2973" s="4"/>
      <c r="G2973" s="4"/>
      <c r="H2973" s="8">
        <v>0.0</v>
      </c>
      <c r="I2973" s="13" t="s">
        <v>7122</v>
      </c>
      <c r="J2973" s="13" t="s">
        <v>7123</v>
      </c>
      <c r="K2973" s="11"/>
      <c r="L2973" s="11"/>
      <c r="M2973" s="11"/>
      <c r="N2973" s="11"/>
      <c r="O2973" s="11"/>
      <c r="P2973" s="11"/>
      <c r="Q2973" s="11"/>
      <c r="R2973" s="11"/>
      <c r="S2973" s="11"/>
      <c r="T2973" s="11"/>
      <c r="U2973" s="11"/>
      <c r="V2973" s="11"/>
      <c r="W2973" s="11"/>
      <c r="X2973" s="11"/>
      <c r="Y2973" s="11"/>
      <c r="Z2973" s="11"/>
    </row>
    <row r="2974" ht="16.5" customHeight="1">
      <c r="A2974" s="7" t="s">
        <v>7124</v>
      </c>
      <c r="B2974" s="7" t="s">
        <v>7125</v>
      </c>
      <c r="C2974" s="7" t="s">
        <v>6954</v>
      </c>
      <c r="D2974" s="18" t="s">
        <v>7126</v>
      </c>
      <c r="E2974" s="8">
        <v>26.0</v>
      </c>
      <c r="F2974" s="4"/>
      <c r="G2974" s="4"/>
      <c r="H2974" s="8">
        <v>0.0</v>
      </c>
      <c r="I2974" s="13" t="s">
        <v>7127</v>
      </c>
      <c r="J2974" s="13" t="s">
        <v>7128</v>
      </c>
      <c r="K2974" s="11"/>
      <c r="L2974" s="11"/>
      <c r="M2974" s="11"/>
      <c r="N2974" s="11"/>
      <c r="O2974" s="11"/>
      <c r="P2974" s="11"/>
      <c r="Q2974" s="11"/>
      <c r="R2974" s="11"/>
      <c r="S2974" s="11"/>
      <c r="T2974" s="11"/>
      <c r="U2974" s="11"/>
      <c r="V2974" s="11"/>
      <c r="W2974" s="11"/>
      <c r="X2974" s="11"/>
      <c r="Y2974" s="11"/>
      <c r="Z2974" s="11"/>
    </row>
    <row r="2975" ht="16.5" customHeight="1">
      <c r="A2975" s="7" t="s">
        <v>7129</v>
      </c>
      <c r="B2975" s="8">
        <v>7.2140000219E10</v>
      </c>
      <c r="C2975" s="7" t="s">
        <v>147</v>
      </c>
      <c r="D2975" s="18" t="s">
        <v>7130</v>
      </c>
      <c r="E2975" s="8">
        <v>102.0</v>
      </c>
      <c r="F2975" s="7" t="s">
        <v>7131</v>
      </c>
      <c r="G2975" s="7" t="s">
        <v>7132</v>
      </c>
      <c r="H2975" s="8">
        <v>12.0</v>
      </c>
      <c r="I2975" s="13" t="s">
        <v>7133</v>
      </c>
      <c r="J2975" s="13" t="s">
        <v>7134</v>
      </c>
      <c r="K2975" s="11"/>
      <c r="L2975" s="11"/>
      <c r="M2975" s="11"/>
      <c r="N2975" s="11"/>
      <c r="O2975" s="11"/>
      <c r="P2975" s="11"/>
      <c r="Q2975" s="11"/>
      <c r="R2975" s="11"/>
      <c r="S2975" s="11"/>
      <c r="T2975" s="11"/>
      <c r="U2975" s="11"/>
      <c r="V2975" s="11"/>
      <c r="W2975" s="11"/>
      <c r="X2975" s="11"/>
      <c r="Y2975" s="11"/>
      <c r="Z2975" s="11"/>
    </row>
    <row r="2976" ht="16.5" customHeight="1">
      <c r="A2976" s="4"/>
      <c r="B2976" s="4"/>
      <c r="C2976" s="4"/>
      <c r="D2976" s="4"/>
      <c r="E2976" s="4"/>
      <c r="F2976" s="4"/>
      <c r="G2976" s="4"/>
      <c r="H2976" s="4"/>
      <c r="I2976" s="4"/>
      <c r="J2976" s="13" t="s">
        <v>7135</v>
      </c>
      <c r="K2976" s="11"/>
      <c r="L2976" s="11"/>
      <c r="M2976" s="11"/>
      <c r="N2976" s="11"/>
      <c r="O2976" s="11"/>
      <c r="P2976" s="11"/>
      <c r="Q2976" s="11"/>
      <c r="R2976" s="11"/>
      <c r="S2976" s="11"/>
      <c r="T2976" s="11"/>
      <c r="U2976" s="11"/>
      <c r="V2976" s="11"/>
      <c r="W2976" s="11"/>
      <c r="X2976" s="11"/>
      <c r="Y2976" s="11"/>
      <c r="Z2976" s="11"/>
    </row>
    <row r="2977" ht="16.5" customHeight="1">
      <c r="A2977" s="7" t="s">
        <v>7136</v>
      </c>
      <c r="B2977" s="8">
        <v>7.2140015213E10</v>
      </c>
      <c r="C2977" s="7" t="s">
        <v>147</v>
      </c>
      <c r="D2977" s="18" t="s">
        <v>7137</v>
      </c>
      <c r="E2977" s="8">
        <v>60.0</v>
      </c>
      <c r="F2977" s="7" t="s">
        <v>7138</v>
      </c>
      <c r="G2977" s="7" t="s">
        <v>7139</v>
      </c>
      <c r="H2977" s="8">
        <v>8.0</v>
      </c>
      <c r="I2977" s="13" t="s">
        <v>7140</v>
      </c>
      <c r="J2977" s="13" t="s">
        <v>7141</v>
      </c>
      <c r="K2977" s="11"/>
      <c r="L2977" s="11"/>
      <c r="M2977" s="11"/>
      <c r="N2977" s="11"/>
      <c r="O2977" s="11"/>
      <c r="P2977" s="11"/>
      <c r="Q2977" s="11"/>
      <c r="R2977" s="11"/>
      <c r="S2977" s="11"/>
      <c r="T2977" s="11"/>
      <c r="U2977" s="11"/>
      <c r="V2977" s="11"/>
      <c r="W2977" s="11"/>
      <c r="X2977" s="11"/>
      <c r="Y2977" s="11"/>
      <c r="Z2977" s="11"/>
    </row>
    <row r="2978" ht="16.5" customHeight="1">
      <c r="A2978" s="4"/>
      <c r="B2978" s="4"/>
      <c r="C2978" s="4"/>
      <c r="D2978" s="4"/>
      <c r="E2978" s="4"/>
      <c r="F2978" s="4"/>
      <c r="G2978" s="4"/>
      <c r="H2978" s="4"/>
      <c r="I2978" s="4"/>
      <c r="J2978" s="13" t="s">
        <v>7142</v>
      </c>
      <c r="K2978" s="11"/>
      <c r="L2978" s="11"/>
      <c r="M2978" s="11"/>
      <c r="N2978" s="11"/>
      <c r="O2978" s="11"/>
      <c r="P2978" s="11"/>
      <c r="Q2978" s="11"/>
      <c r="R2978" s="11"/>
      <c r="S2978" s="11"/>
      <c r="T2978" s="11"/>
      <c r="U2978" s="11"/>
      <c r="V2978" s="11"/>
      <c r="W2978" s="11"/>
      <c r="X2978" s="11"/>
      <c r="Y2978" s="11"/>
      <c r="Z2978" s="11"/>
    </row>
    <row r="2979" ht="16.5" customHeight="1">
      <c r="A2979" s="7" t="s">
        <v>7143</v>
      </c>
      <c r="B2979" s="8">
        <v>7.2140024611E10</v>
      </c>
      <c r="C2979" s="7" t="s">
        <v>147</v>
      </c>
      <c r="D2979" s="18" t="s">
        <v>7144</v>
      </c>
      <c r="E2979" s="8">
        <v>169.28</v>
      </c>
      <c r="F2979" s="4"/>
      <c r="G2979" s="4"/>
      <c r="H2979" s="8">
        <v>12.0</v>
      </c>
      <c r="I2979" s="13" t="s">
        <v>7145</v>
      </c>
      <c r="J2979" s="13" t="s">
        <v>7146</v>
      </c>
      <c r="K2979" s="11"/>
      <c r="L2979" s="11"/>
      <c r="M2979" s="11"/>
      <c r="N2979" s="11"/>
      <c r="O2979" s="11"/>
      <c r="P2979" s="11"/>
      <c r="Q2979" s="11"/>
      <c r="R2979" s="11"/>
      <c r="S2979" s="11"/>
      <c r="T2979" s="11"/>
      <c r="U2979" s="11"/>
      <c r="V2979" s="11"/>
      <c r="W2979" s="11"/>
      <c r="X2979" s="11"/>
      <c r="Y2979" s="11"/>
      <c r="Z2979" s="11"/>
    </row>
    <row r="2980" ht="16.5" customHeight="1">
      <c r="A2980" s="4"/>
      <c r="B2980" s="4"/>
      <c r="C2980" s="4"/>
      <c r="D2980" s="4"/>
      <c r="E2980" s="4"/>
      <c r="F2980" s="4"/>
      <c r="G2980" s="4"/>
      <c r="H2980" s="4"/>
      <c r="I2980" s="4"/>
      <c r="J2980" s="13" t="s">
        <v>7147</v>
      </c>
      <c r="K2980" s="11"/>
      <c r="L2980" s="11"/>
      <c r="M2980" s="11"/>
      <c r="N2980" s="11"/>
      <c r="O2980" s="11"/>
      <c r="P2980" s="11"/>
      <c r="Q2980" s="11"/>
      <c r="R2980" s="11"/>
      <c r="S2980" s="11"/>
      <c r="T2980" s="11"/>
      <c r="U2980" s="11"/>
      <c r="V2980" s="11"/>
      <c r="W2980" s="11"/>
      <c r="X2980" s="11"/>
      <c r="Y2980" s="11"/>
      <c r="Z2980" s="11"/>
    </row>
    <row r="2981" ht="16.5" customHeight="1">
      <c r="A2981" s="4"/>
      <c r="B2981" s="4"/>
      <c r="C2981" s="4"/>
      <c r="D2981" s="4"/>
      <c r="E2981" s="4"/>
      <c r="F2981" s="4"/>
      <c r="G2981" s="4"/>
      <c r="H2981" s="4"/>
      <c r="I2981" s="4"/>
      <c r="J2981" s="13" t="s">
        <v>7148</v>
      </c>
      <c r="K2981" s="11"/>
      <c r="L2981" s="11"/>
      <c r="M2981" s="11"/>
      <c r="N2981" s="11"/>
      <c r="O2981" s="11"/>
      <c r="P2981" s="11"/>
      <c r="Q2981" s="11"/>
      <c r="R2981" s="11"/>
      <c r="S2981" s="11"/>
      <c r="T2981" s="11"/>
      <c r="U2981" s="11"/>
      <c r="V2981" s="11"/>
      <c r="W2981" s="11"/>
      <c r="X2981" s="11"/>
      <c r="Y2981" s="11"/>
      <c r="Z2981" s="11"/>
    </row>
    <row r="2982" ht="16.5" customHeight="1">
      <c r="A2982" s="7" t="s">
        <v>7149</v>
      </c>
      <c r="B2982" s="8">
        <v>7.2140026578E10</v>
      </c>
      <c r="C2982" s="7" t="s">
        <v>147</v>
      </c>
      <c r="D2982" s="18" t="s">
        <v>7150</v>
      </c>
      <c r="E2982" s="8">
        <v>95.5</v>
      </c>
      <c r="F2982" s="7" t="s">
        <v>7151</v>
      </c>
      <c r="G2982" s="7" t="s">
        <v>7152</v>
      </c>
      <c r="H2982" s="8">
        <v>8.0</v>
      </c>
      <c r="I2982" s="13" t="s">
        <v>7153</v>
      </c>
      <c r="J2982" s="13" t="s">
        <v>7154</v>
      </c>
      <c r="K2982" s="11"/>
      <c r="L2982" s="11"/>
      <c r="M2982" s="11"/>
      <c r="N2982" s="11"/>
      <c r="O2982" s="11"/>
      <c r="P2982" s="11"/>
      <c r="Q2982" s="11"/>
      <c r="R2982" s="11"/>
      <c r="S2982" s="11"/>
      <c r="T2982" s="11"/>
      <c r="U2982" s="11"/>
      <c r="V2982" s="11"/>
      <c r="W2982" s="11"/>
      <c r="X2982" s="11"/>
      <c r="Y2982" s="11"/>
      <c r="Z2982" s="11"/>
    </row>
    <row r="2983" ht="16.5" customHeight="1">
      <c r="A2983" s="4"/>
      <c r="B2983" s="4"/>
      <c r="C2983" s="4"/>
      <c r="D2983" s="4"/>
      <c r="E2983" s="4"/>
      <c r="F2983" s="4"/>
      <c r="G2983" s="4"/>
      <c r="H2983" s="4"/>
      <c r="I2983" s="4"/>
      <c r="J2983" s="13" t="s">
        <v>7155</v>
      </c>
      <c r="K2983" s="11"/>
      <c r="L2983" s="11"/>
      <c r="M2983" s="11"/>
      <c r="N2983" s="11"/>
      <c r="O2983" s="11"/>
      <c r="P2983" s="11"/>
      <c r="Q2983" s="11"/>
      <c r="R2983" s="11"/>
      <c r="S2983" s="11"/>
      <c r="T2983" s="11"/>
      <c r="U2983" s="11"/>
      <c r="V2983" s="11"/>
      <c r="W2983" s="11"/>
      <c r="X2983" s="11"/>
      <c r="Y2983" s="11"/>
      <c r="Z2983" s="11"/>
    </row>
    <row r="2984" ht="16.5" customHeight="1">
      <c r="A2984" s="7" t="s">
        <v>7156</v>
      </c>
      <c r="B2984" s="8">
        <v>7.2140633783E10</v>
      </c>
      <c r="C2984" s="7" t="s">
        <v>147</v>
      </c>
      <c r="D2984" s="18" t="s">
        <v>7157</v>
      </c>
      <c r="E2984" s="8">
        <v>70.0</v>
      </c>
      <c r="F2984" s="7" t="s">
        <v>7158</v>
      </c>
      <c r="G2984" s="7" t="s">
        <v>7159</v>
      </c>
      <c r="H2984" s="8">
        <v>13.0</v>
      </c>
      <c r="I2984" s="13" t="s">
        <v>7160</v>
      </c>
      <c r="J2984" s="13" t="s">
        <v>7161</v>
      </c>
      <c r="K2984" s="11"/>
      <c r="L2984" s="11"/>
      <c r="M2984" s="11"/>
      <c r="N2984" s="11"/>
      <c r="O2984" s="11"/>
      <c r="P2984" s="11"/>
      <c r="Q2984" s="11"/>
      <c r="R2984" s="11"/>
      <c r="S2984" s="11"/>
      <c r="T2984" s="11"/>
      <c r="U2984" s="11"/>
      <c r="V2984" s="11"/>
      <c r="W2984" s="11"/>
      <c r="X2984" s="11"/>
      <c r="Y2984" s="11"/>
      <c r="Z2984" s="11"/>
    </row>
    <row r="2985" ht="16.5" customHeight="1">
      <c r="A2985" s="4"/>
      <c r="B2985" s="4"/>
      <c r="C2985" s="4"/>
      <c r="D2985" s="4"/>
      <c r="E2985" s="4"/>
      <c r="F2985" s="4"/>
      <c r="G2985" s="4"/>
      <c r="H2985" s="4"/>
      <c r="I2985" s="4"/>
      <c r="J2985" s="13" t="s">
        <v>7162</v>
      </c>
      <c r="K2985" s="11"/>
      <c r="L2985" s="11"/>
      <c r="M2985" s="11"/>
      <c r="N2985" s="11"/>
      <c r="O2985" s="11"/>
      <c r="P2985" s="11"/>
      <c r="Q2985" s="11"/>
      <c r="R2985" s="11"/>
      <c r="S2985" s="11"/>
      <c r="T2985" s="11"/>
      <c r="U2985" s="11"/>
      <c r="V2985" s="11"/>
      <c r="W2985" s="11"/>
      <c r="X2985" s="11"/>
      <c r="Y2985" s="11"/>
      <c r="Z2985" s="11"/>
    </row>
    <row r="2986" ht="16.5" customHeight="1">
      <c r="A2986" s="7" t="s">
        <v>7163</v>
      </c>
      <c r="B2986" s="28">
        <v>7.24742E11</v>
      </c>
      <c r="C2986" s="7" t="s">
        <v>7164</v>
      </c>
      <c r="D2986" s="18" t="s">
        <v>7165</v>
      </c>
      <c r="E2986" s="8">
        <v>82.61</v>
      </c>
      <c r="F2986" s="7" t="s">
        <v>7166</v>
      </c>
      <c r="G2986" s="7" t="s">
        <v>7167</v>
      </c>
      <c r="H2986" s="8">
        <v>4.0</v>
      </c>
      <c r="I2986" s="13" t="s">
        <v>7168</v>
      </c>
      <c r="J2986" s="13" t="s">
        <v>7169</v>
      </c>
      <c r="K2986" s="11"/>
      <c r="L2986" s="11"/>
      <c r="M2986" s="11"/>
      <c r="N2986" s="11"/>
      <c r="O2986" s="11"/>
      <c r="P2986" s="11"/>
      <c r="Q2986" s="11"/>
      <c r="R2986" s="11"/>
      <c r="S2986" s="11"/>
      <c r="T2986" s="11"/>
      <c r="U2986" s="11"/>
      <c r="V2986" s="11"/>
      <c r="W2986" s="11"/>
      <c r="X2986" s="11"/>
      <c r="Y2986" s="11"/>
      <c r="Z2986" s="11"/>
    </row>
    <row r="2987" ht="16.5" customHeight="1">
      <c r="A2987" s="4"/>
      <c r="B2987" s="4"/>
      <c r="C2987" s="4"/>
      <c r="D2987" s="4"/>
      <c r="E2987" s="4"/>
      <c r="F2987" s="4"/>
      <c r="G2987" s="4"/>
      <c r="H2987" s="4"/>
      <c r="I2987" s="4"/>
      <c r="J2987" s="13" t="s">
        <v>7170</v>
      </c>
      <c r="K2987" s="11"/>
      <c r="L2987" s="11"/>
      <c r="M2987" s="11"/>
      <c r="N2987" s="11"/>
      <c r="O2987" s="11"/>
      <c r="P2987" s="11"/>
      <c r="Q2987" s="11"/>
      <c r="R2987" s="11"/>
      <c r="S2987" s="11"/>
      <c r="T2987" s="11"/>
      <c r="U2987" s="11"/>
      <c r="V2987" s="11"/>
      <c r="W2987" s="11"/>
      <c r="X2987" s="11"/>
      <c r="Y2987" s="11"/>
      <c r="Z2987" s="11"/>
    </row>
    <row r="2988" ht="16.5" customHeight="1">
      <c r="A2988" s="4"/>
      <c r="B2988" s="4"/>
      <c r="C2988" s="4"/>
      <c r="D2988" s="4"/>
      <c r="E2988" s="4"/>
      <c r="F2988" s="4"/>
      <c r="G2988" s="4"/>
      <c r="H2988" s="4"/>
      <c r="I2988" s="4"/>
      <c r="J2988" s="13" t="s">
        <v>7171</v>
      </c>
      <c r="K2988" s="11"/>
      <c r="L2988" s="11"/>
      <c r="M2988" s="11"/>
      <c r="N2988" s="11"/>
      <c r="O2988" s="11"/>
      <c r="P2988" s="11"/>
      <c r="Q2988" s="11"/>
      <c r="R2988" s="11"/>
      <c r="S2988" s="11"/>
      <c r="T2988" s="11"/>
      <c r="U2988" s="11"/>
      <c r="V2988" s="11"/>
      <c r="W2988" s="11"/>
      <c r="X2988" s="11"/>
      <c r="Y2988" s="11"/>
      <c r="Z2988" s="11"/>
    </row>
    <row r="2989" ht="16.5" customHeight="1">
      <c r="A2989" s="7" t="s">
        <v>7172</v>
      </c>
      <c r="B2989" s="28">
        <v>7.24742E11</v>
      </c>
      <c r="C2989" s="7" t="s">
        <v>7164</v>
      </c>
      <c r="D2989" s="18" t="s">
        <v>7173</v>
      </c>
      <c r="E2989" s="8">
        <v>69.0</v>
      </c>
      <c r="F2989" s="7" t="s">
        <v>7174</v>
      </c>
      <c r="G2989" s="7" t="s">
        <v>7175</v>
      </c>
      <c r="H2989" s="8">
        <v>4.0</v>
      </c>
      <c r="I2989" s="13" t="s">
        <v>7176</v>
      </c>
      <c r="J2989" s="13" t="s">
        <v>7177</v>
      </c>
      <c r="K2989" s="11"/>
      <c r="L2989" s="11"/>
      <c r="M2989" s="11"/>
      <c r="N2989" s="11"/>
      <c r="O2989" s="11"/>
      <c r="P2989" s="11"/>
      <c r="Q2989" s="11"/>
      <c r="R2989" s="11"/>
      <c r="S2989" s="11"/>
      <c r="T2989" s="11"/>
      <c r="U2989" s="11"/>
      <c r="V2989" s="11"/>
      <c r="W2989" s="11"/>
      <c r="X2989" s="11"/>
      <c r="Y2989" s="11"/>
      <c r="Z2989" s="11"/>
    </row>
    <row r="2990" ht="16.5" customHeight="1">
      <c r="A2990" s="4"/>
      <c r="B2990" s="4"/>
      <c r="C2990" s="4"/>
      <c r="D2990" s="4"/>
      <c r="E2990" s="4"/>
      <c r="F2990" s="4"/>
      <c r="G2990" s="4"/>
      <c r="H2990" s="4"/>
      <c r="I2990" s="4"/>
      <c r="J2990" s="13" t="s">
        <v>7178</v>
      </c>
      <c r="K2990" s="11"/>
      <c r="L2990" s="11"/>
      <c r="M2990" s="11"/>
      <c r="N2990" s="11"/>
      <c r="O2990" s="11"/>
      <c r="P2990" s="11"/>
      <c r="Q2990" s="11"/>
      <c r="R2990" s="11"/>
      <c r="S2990" s="11"/>
      <c r="T2990" s="11"/>
      <c r="U2990" s="11"/>
      <c r="V2990" s="11"/>
      <c r="W2990" s="11"/>
      <c r="X2990" s="11"/>
      <c r="Y2990" s="11"/>
      <c r="Z2990" s="11"/>
    </row>
    <row r="2991" ht="16.5" customHeight="1">
      <c r="A2991" s="7" t="s">
        <v>7179</v>
      </c>
      <c r="B2991" s="28">
        <v>7.24742E11</v>
      </c>
      <c r="C2991" s="7" t="s">
        <v>7164</v>
      </c>
      <c r="D2991" s="18" t="s">
        <v>7180</v>
      </c>
      <c r="E2991" s="8">
        <v>72.0</v>
      </c>
      <c r="F2991" s="7" t="s">
        <v>7181</v>
      </c>
      <c r="G2991" s="7" t="s">
        <v>7182</v>
      </c>
      <c r="H2991" s="8">
        <v>4.0</v>
      </c>
      <c r="I2991" s="13" t="s">
        <v>7183</v>
      </c>
      <c r="J2991" s="13" t="s">
        <v>7184</v>
      </c>
      <c r="K2991" s="11"/>
      <c r="L2991" s="11"/>
      <c r="M2991" s="11"/>
      <c r="N2991" s="11"/>
      <c r="O2991" s="11"/>
      <c r="P2991" s="11"/>
      <c r="Q2991" s="11"/>
      <c r="R2991" s="11"/>
      <c r="S2991" s="11"/>
      <c r="T2991" s="11"/>
      <c r="U2991" s="11"/>
      <c r="V2991" s="11"/>
      <c r="W2991" s="11"/>
      <c r="X2991" s="11"/>
      <c r="Y2991" s="11"/>
      <c r="Z2991" s="11"/>
    </row>
    <row r="2992" ht="16.5" customHeight="1">
      <c r="A2992" s="4"/>
      <c r="B2992" s="4"/>
      <c r="C2992" s="4"/>
      <c r="D2992" s="4"/>
      <c r="E2992" s="4"/>
      <c r="F2992" s="4"/>
      <c r="G2992" s="4"/>
      <c r="H2992" s="4"/>
      <c r="I2992" s="4"/>
      <c r="J2992" s="13" t="s">
        <v>7185</v>
      </c>
      <c r="K2992" s="11"/>
      <c r="L2992" s="11"/>
      <c r="M2992" s="11"/>
      <c r="N2992" s="11"/>
      <c r="O2992" s="11"/>
      <c r="P2992" s="11"/>
      <c r="Q2992" s="11"/>
      <c r="R2992" s="11"/>
      <c r="S2992" s="11"/>
      <c r="T2992" s="11"/>
      <c r="U2992" s="11"/>
      <c r="V2992" s="11"/>
      <c r="W2992" s="11"/>
      <c r="X2992" s="11"/>
      <c r="Y2992" s="11"/>
      <c r="Z2992" s="11"/>
    </row>
    <row r="2993" ht="16.5" customHeight="1">
      <c r="A2993" s="7" t="s">
        <v>7186</v>
      </c>
      <c r="B2993" s="28">
        <v>7.24742E11</v>
      </c>
      <c r="C2993" s="7" t="s">
        <v>7164</v>
      </c>
      <c r="D2993" s="18" t="s">
        <v>7187</v>
      </c>
      <c r="E2993" s="8">
        <v>65.0</v>
      </c>
      <c r="F2993" s="7" t="s">
        <v>7188</v>
      </c>
      <c r="G2993" s="7" t="s">
        <v>7189</v>
      </c>
      <c r="H2993" s="8">
        <v>2.0</v>
      </c>
      <c r="I2993" s="13" t="s">
        <v>7190</v>
      </c>
      <c r="J2993" s="13" t="s">
        <v>7191</v>
      </c>
      <c r="K2993" s="11"/>
      <c r="L2993" s="11"/>
      <c r="M2993" s="11"/>
      <c r="N2993" s="11"/>
      <c r="O2993" s="11"/>
      <c r="P2993" s="11"/>
      <c r="Q2993" s="11"/>
      <c r="R2993" s="11"/>
      <c r="S2993" s="11"/>
      <c r="T2993" s="11"/>
      <c r="U2993" s="11"/>
      <c r="V2993" s="11"/>
      <c r="W2993" s="11"/>
      <c r="X2993" s="11"/>
      <c r="Y2993" s="11"/>
      <c r="Z2993" s="11"/>
    </row>
    <row r="2994" ht="16.5" customHeight="1">
      <c r="A2994" s="4"/>
      <c r="B2994" s="4"/>
      <c r="C2994" s="4"/>
      <c r="D2994" s="4"/>
      <c r="E2994" s="4"/>
      <c r="F2994" s="4"/>
      <c r="G2994" s="4"/>
      <c r="H2994" s="4"/>
      <c r="I2994" s="4"/>
      <c r="J2994" s="13" t="s">
        <v>7192</v>
      </c>
      <c r="K2994" s="11"/>
      <c r="L2994" s="11"/>
      <c r="M2994" s="11"/>
      <c r="N2994" s="11"/>
      <c r="O2994" s="11"/>
      <c r="P2994" s="11"/>
      <c r="Q2994" s="11"/>
      <c r="R2994" s="11"/>
      <c r="S2994" s="11"/>
      <c r="T2994" s="11"/>
      <c r="U2994" s="11"/>
      <c r="V2994" s="11"/>
      <c r="W2994" s="11"/>
      <c r="X2994" s="11"/>
      <c r="Y2994" s="11"/>
      <c r="Z2994" s="11"/>
    </row>
    <row r="2995" ht="16.5" customHeight="1">
      <c r="A2995" s="4"/>
      <c r="B2995" s="4"/>
      <c r="C2995" s="4"/>
      <c r="D2995" s="4"/>
      <c r="E2995" s="4"/>
      <c r="F2995" s="4"/>
      <c r="G2995" s="4"/>
      <c r="H2995" s="4"/>
      <c r="I2995" s="4"/>
      <c r="J2995" s="13" t="s">
        <v>7193</v>
      </c>
      <c r="K2995" s="11"/>
      <c r="L2995" s="11"/>
      <c r="M2995" s="11"/>
      <c r="N2995" s="11"/>
      <c r="O2995" s="11"/>
      <c r="P2995" s="11"/>
      <c r="Q2995" s="11"/>
      <c r="R2995" s="11"/>
      <c r="S2995" s="11"/>
      <c r="T2995" s="11"/>
      <c r="U2995" s="11"/>
      <c r="V2995" s="11"/>
      <c r="W2995" s="11"/>
      <c r="X2995" s="11"/>
      <c r="Y2995" s="11"/>
      <c r="Z2995" s="11"/>
    </row>
    <row r="2996" ht="16.5" customHeight="1">
      <c r="A2996" s="4"/>
      <c r="B2996" s="4"/>
      <c r="C2996" s="4"/>
      <c r="D2996" s="4"/>
      <c r="E2996" s="4"/>
      <c r="F2996" s="4"/>
      <c r="G2996" s="4"/>
      <c r="H2996" s="4"/>
      <c r="I2996" s="4"/>
      <c r="J2996" s="13" t="s">
        <v>7194</v>
      </c>
      <c r="K2996" s="11"/>
      <c r="L2996" s="11"/>
      <c r="M2996" s="11"/>
      <c r="N2996" s="11"/>
      <c r="O2996" s="11"/>
      <c r="P2996" s="11"/>
      <c r="Q2996" s="11"/>
      <c r="R2996" s="11"/>
      <c r="S2996" s="11"/>
      <c r="T2996" s="11"/>
      <c r="U2996" s="11"/>
      <c r="V2996" s="11"/>
      <c r="W2996" s="11"/>
      <c r="X2996" s="11"/>
      <c r="Y2996" s="11"/>
      <c r="Z2996" s="11"/>
    </row>
    <row r="2997" ht="16.5" customHeight="1">
      <c r="A2997" s="7" t="s">
        <v>7195</v>
      </c>
      <c r="B2997" s="28">
        <v>7.24742E11</v>
      </c>
      <c r="C2997" s="7" t="s">
        <v>7164</v>
      </c>
      <c r="D2997" s="18" t="s">
        <v>7196</v>
      </c>
      <c r="E2997" s="8">
        <v>195.5</v>
      </c>
      <c r="F2997" s="7" t="s">
        <v>7197</v>
      </c>
      <c r="G2997" s="7" t="s">
        <v>7198</v>
      </c>
      <c r="H2997" s="8">
        <v>6.0</v>
      </c>
      <c r="I2997" s="13" t="s">
        <v>7199</v>
      </c>
      <c r="J2997" s="13" t="s">
        <v>7200</v>
      </c>
      <c r="K2997" s="11"/>
      <c r="L2997" s="11"/>
      <c r="M2997" s="11"/>
      <c r="N2997" s="11"/>
      <c r="O2997" s="11"/>
      <c r="P2997" s="11"/>
      <c r="Q2997" s="11"/>
      <c r="R2997" s="11"/>
      <c r="S2997" s="11"/>
      <c r="T2997" s="11"/>
      <c r="U2997" s="11"/>
      <c r="V2997" s="11"/>
      <c r="W2997" s="11"/>
      <c r="X2997" s="11"/>
      <c r="Y2997" s="11"/>
      <c r="Z2997" s="11"/>
    </row>
    <row r="2998" ht="16.5" customHeight="1">
      <c r="A2998" s="4"/>
      <c r="B2998" s="4"/>
      <c r="C2998" s="4"/>
      <c r="D2998" s="4"/>
      <c r="E2998" s="4"/>
      <c r="F2998" s="4"/>
      <c r="G2998" s="4"/>
      <c r="H2998" s="4"/>
      <c r="I2998" s="4"/>
      <c r="J2998" s="13" t="s">
        <v>7201</v>
      </c>
      <c r="K2998" s="11"/>
      <c r="L2998" s="11"/>
      <c r="M2998" s="11"/>
      <c r="N2998" s="11"/>
      <c r="O2998" s="11"/>
      <c r="P2998" s="11"/>
      <c r="Q2998" s="11"/>
      <c r="R2998" s="11"/>
      <c r="S2998" s="11"/>
      <c r="T2998" s="11"/>
      <c r="U2998" s="11"/>
      <c r="V2998" s="11"/>
      <c r="W2998" s="11"/>
      <c r="X2998" s="11"/>
      <c r="Y2998" s="11"/>
      <c r="Z2998" s="11"/>
    </row>
    <row r="2999" ht="16.5" customHeight="1">
      <c r="A2999" s="4"/>
      <c r="B2999" s="4"/>
      <c r="C2999" s="4"/>
      <c r="D2999" s="4"/>
      <c r="E2999" s="4"/>
      <c r="F2999" s="4"/>
      <c r="G2999" s="4"/>
      <c r="H2999" s="4"/>
      <c r="I2999" s="4"/>
      <c r="J2999" s="13" t="s">
        <v>7202</v>
      </c>
      <c r="K2999" s="11"/>
      <c r="L2999" s="11"/>
      <c r="M2999" s="11"/>
      <c r="N2999" s="11"/>
      <c r="O2999" s="11"/>
      <c r="P2999" s="11"/>
      <c r="Q2999" s="11"/>
      <c r="R2999" s="11"/>
      <c r="S2999" s="11"/>
      <c r="T2999" s="11"/>
      <c r="U2999" s="11"/>
      <c r="V2999" s="11"/>
      <c r="W2999" s="11"/>
      <c r="X2999" s="11"/>
      <c r="Y2999" s="11"/>
      <c r="Z2999" s="11"/>
    </row>
    <row r="3000" ht="16.5" customHeight="1">
      <c r="A3000" s="7" t="s">
        <v>7203</v>
      </c>
      <c r="B3000" s="28">
        <v>7.24742E11</v>
      </c>
      <c r="C3000" s="7" t="s">
        <v>7164</v>
      </c>
      <c r="D3000" s="18" t="s">
        <v>7204</v>
      </c>
      <c r="E3000" s="8">
        <v>56.52</v>
      </c>
      <c r="F3000" s="7" t="s">
        <v>7205</v>
      </c>
      <c r="G3000" s="7" t="s">
        <v>7206</v>
      </c>
      <c r="H3000" s="8">
        <v>4.0</v>
      </c>
      <c r="I3000" s="13" t="s">
        <v>7207</v>
      </c>
      <c r="J3000" s="13" t="s">
        <v>7208</v>
      </c>
      <c r="K3000" s="11"/>
      <c r="L3000" s="11"/>
      <c r="M3000" s="11"/>
      <c r="N3000" s="11"/>
      <c r="O3000" s="11"/>
      <c r="P3000" s="11"/>
      <c r="Q3000" s="11"/>
      <c r="R3000" s="11"/>
      <c r="S3000" s="11"/>
      <c r="T3000" s="11"/>
      <c r="U3000" s="11"/>
      <c r="V3000" s="11"/>
      <c r="W3000" s="11"/>
      <c r="X3000" s="11"/>
      <c r="Y3000" s="11"/>
      <c r="Z3000" s="11"/>
    </row>
    <row r="3001" ht="16.5" customHeight="1">
      <c r="A3001" s="4"/>
      <c r="B3001" s="4"/>
      <c r="C3001" s="4"/>
      <c r="D3001" s="4"/>
      <c r="E3001" s="4"/>
      <c r="F3001" s="4"/>
      <c r="G3001" s="4"/>
      <c r="H3001" s="4"/>
      <c r="I3001" s="4"/>
      <c r="J3001" s="13" t="s">
        <v>7209</v>
      </c>
      <c r="K3001" s="11"/>
      <c r="L3001" s="11"/>
      <c r="M3001" s="11"/>
      <c r="N3001" s="11"/>
      <c r="O3001" s="11"/>
      <c r="P3001" s="11"/>
      <c r="Q3001" s="11"/>
      <c r="R3001" s="11"/>
      <c r="S3001" s="11"/>
      <c r="T3001" s="11"/>
      <c r="U3001" s="11"/>
      <c r="V3001" s="11"/>
      <c r="W3001" s="11"/>
      <c r="X3001" s="11"/>
      <c r="Y3001" s="11"/>
      <c r="Z3001" s="11"/>
    </row>
    <row r="3002" ht="16.5" customHeight="1">
      <c r="A3002" s="7" t="s">
        <v>7210</v>
      </c>
      <c r="B3002" s="28">
        <v>7.24742E11</v>
      </c>
      <c r="C3002" s="7" t="s">
        <v>7164</v>
      </c>
      <c r="D3002" s="18" t="s">
        <v>7211</v>
      </c>
      <c r="E3002" s="8">
        <v>138.0</v>
      </c>
      <c r="F3002" s="7" t="s">
        <v>7212</v>
      </c>
      <c r="G3002" s="7" t="s">
        <v>7213</v>
      </c>
      <c r="H3002" s="8">
        <v>6.0</v>
      </c>
      <c r="I3002" s="13" t="s">
        <v>7214</v>
      </c>
      <c r="J3002" s="13" t="s">
        <v>7215</v>
      </c>
      <c r="K3002" s="11"/>
      <c r="L3002" s="11"/>
      <c r="M3002" s="11"/>
      <c r="N3002" s="11"/>
      <c r="O3002" s="11"/>
      <c r="P3002" s="11"/>
      <c r="Q3002" s="11"/>
      <c r="R3002" s="11"/>
      <c r="S3002" s="11"/>
      <c r="T3002" s="11"/>
      <c r="U3002" s="11"/>
      <c r="V3002" s="11"/>
      <c r="W3002" s="11"/>
      <c r="X3002" s="11"/>
      <c r="Y3002" s="11"/>
      <c r="Z3002" s="11"/>
    </row>
    <row r="3003" ht="16.5" customHeight="1">
      <c r="A3003" s="4"/>
      <c r="B3003" s="4"/>
      <c r="C3003" s="4"/>
      <c r="D3003" s="4"/>
      <c r="E3003" s="4"/>
      <c r="F3003" s="4"/>
      <c r="G3003" s="4"/>
      <c r="H3003" s="4"/>
      <c r="I3003" s="4"/>
      <c r="J3003" s="13" t="s">
        <v>7216</v>
      </c>
      <c r="K3003" s="11"/>
      <c r="L3003" s="11"/>
      <c r="M3003" s="11"/>
      <c r="N3003" s="11"/>
      <c r="O3003" s="11"/>
      <c r="P3003" s="11"/>
      <c r="Q3003" s="11"/>
      <c r="R3003" s="11"/>
      <c r="S3003" s="11"/>
      <c r="T3003" s="11"/>
      <c r="U3003" s="11"/>
      <c r="V3003" s="11"/>
      <c r="W3003" s="11"/>
      <c r="X3003" s="11"/>
      <c r="Y3003" s="11"/>
      <c r="Z3003" s="11"/>
    </row>
    <row r="3004" ht="16.5" customHeight="1">
      <c r="A3004" s="4"/>
      <c r="B3004" s="4"/>
      <c r="C3004" s="4"/>
      <c r="D3004" s="4"/>
      <c r="E3004" s="4"/>
      <c r="F3004" s="4"/>
      <c r="G3004" s="4"/>
      <c r="H3004" s="4"/>
      <c r="I3004" s="4"/>
      <c r="J3004" s="13" t="s">
        <v>7217</v>
      </c>
      <c r="K3004" s="11"/>
      <c r="L3004" s="11"/>
      <c r="M3004" s="11"/>
      <c r="N3004" s="11"/>
      <c r="O3004" s="11"/>
      <c r="P3004" s="11"/>
      <c r="Q3004" s="11"/>
      <c r="R3004" s="11"/>
      <c r="S3004" s="11"/>
      <c r="T3004" s="11"/>
      <c r="U3004" s="11"/>
      <c r="V3004" s="11"/>
      <c r="W3004" s="11"/>
      <c r="X3004" s="11"/>
      <c r="Y3004" s="11"/>
      <c r="Z3004" s="11"/>
    </row>
    <row r="3005" ht="16.5" customHeight="1">
      <c r="A3005" s="4"/>
      <c r="B3005" s="4"/>
      <c r="C3005" s="4"/>
      <c r="D3005" s="4"/>
      <c r="E3005" s="4"/>
      <c r="F3005" s="4"/>
      <c r="G3005" s="4"/>
      <c r="H3005" s="4"/>
      <c r="I3005" s="4"/>
      <c r="J3005" s="13" t="s">
        <v>7218</v>
      </c>
      <c r="K3005" s="11"/>
      <c r="L3005" s="11"/>
      <c r="M3005" s="11"/>
      <c r="N3005" s="11"/>
      <c r="O3005" s="11"/>
      <c r="P3005" s="11"/>
      <c r="Q3005" s="11"/>
      <c r="R3005" s="11"/>
      <c r="S3005" s="11"/>
      <c r="T3005" s="11"/>
      <c r="U3005" s="11"/>
      <c r="V3005" s="11"/>
      <c r="W3005" s="11"/>
      <c r="X3005" s="11"/>
      <c r="Y3005" s="11"/>
      <c r="Z3005" s="11"/>
    </row>
    <row r="3006" ht="16.5" customHeight="1">
      <c r="A3006" s="7" t="s">
        <v>7219</v>
      </c>
      <c r="B3006" s="8">
        <v>5.010605142642E12</v>
      </c>
      <c r="C3006" s="7" t="s">
        <v>3725</v>
      </c>
      <c r="D3006" s="19" t="s">
        <v>7220</v>
      </c>
      <c r="E3006" s="8">
        <v>45.0</v>
      </c>
      <c r="F3006" s="7" t="s">
        <v>7221</v>
      </c>
      <c r="G3006" s="7" t="s">
        <v>7222</v>
      </c>
      <c r="H3006" s="8">
        <v>25.0</v>
      </c>
      <c r="I3006" s="30" t="s">
        <v>7223</v>
      </c>
      <c r="J3006" s="13" t="s">
        <v>7224</v>
      </c>
      <c r="K3006" s="11"/>
      <c r="L3006" s="11"/>
      <c r="M3006" s="11"/>
      <c r="N3006" s="11"/>
      <c r="O3006" s="11"/>
      <c r="P3006" s="11"/>
      <c r="Q3006" s="11"/>
      <c r="R3006" s="11"/>
      <c r="S3006" s="11"/>
      <c r="T3006" s="11"/>
      <c r="U3006" s="11"/>
      <c r="V3006" s="11"/>
      <c r="W3006" s="11"/>
      <c r="X3006" s="11"/>
      <c r="Y3006" s="11"/>
      <c r="Z3006" s="11"/>
    </row>
    <row r="3007" ht="16.5" customHeight="1">
      <c r="A3007" s="4"/>
      <c r="B3007" s="4"/>
      <c r="C3007" s="4"/>
      <c r="D3007" s="4"/>
      <c r="E3007" s="4"/>
      <c r="F3007" s="4"/>
      <c r="G3007" s="4"/>
      <c r="H3007" s="4"/>
      <c r="I3007" s="4"/>
      <c r="J3007" s="13" t="s">
        <v>7225</v>
      </c>
      <c r="K3007" s="11"/>
      <c r="L3007" s="11"/>
      <c r="M3007" s="11"/>
      <c r="N3007" s="11"/>
      <c r="O3007" s="11"/>
      <c r="P3007" s="11"/>
      <c r="Q3007" s="11"/>
      <c r="R3007" s="11"/>
      <c r="S3007" s="11"/>
      <c r="T3007" s="11"/>
      <c r="U3007" s="11"/>
      <c r="V3007" s="11"/>
      <c r="W3007" s="11"/>
      <c r="X3007" s="11"/>
      <c r="Y3007" s="11"/>
      <c r="Z3007" s="11"/>
    </row>
    <row r="3008" ht="16.5" customHeight="1">
      <c r="A3008" s="4"/>
      <c r="B3008" s="4"/>
      <c r="C3008" s="4"/>
      <c r="D3008" s="4"/>
      <c r="E3008" s="4"/>
      <c r="F3008" s="4"/>
      <c r="G3008" s="4"/>
      <c r="H3008" s="4"/>
      <c r="I3008" s="4"/>
      <c r="J3008" s="13" t="s">
        <v>7226</v>
      </c>
      <c r="K3008" s="11"/>
      <c r="L3008" s="11"/>
      <c r="M3008" s="11"/>
      <c r="N3008" s="11"/>
      <c r="O3008" s="11"/>
      <c r="P3008" s="11"/>
      <c r="Q3008" s="11"/>
      <c r="R3008" s="11"/>
      <c r="S3008" s="11"/>
      <c r="T3008" s="11"/>
      <c r="U3008" s="11"/>
      <c r="V3008" s="11"/>
      <c r="W3008" s="11"/>
      <c r="X3008" s="11"/>
      <c r="Y3008" s="11"/>
      <c r="Z3008" s="11"/>
    </row>
    <row r="3009" ht="16.5" customHeight="1">
      <c r="A3009" s="4"/>
      <c r="B3009" s="4"/>
      <c r="C3009" s="4"/>
      <c r="D3009" s="4"/>
      <c r="E3009" s="4"/>
      <c r="F3009" s="4"/>
      <c r="G3009" s="4"/>
      <c r="H3009" s="4"/>
      <c r="I3009" s="4"/>
      <c r="J3009" s="13" t="s">
        <v>7227</v>
      </c>
      <c r="K3009" s="11"/>
      <c r="L3009" s="11"/>
      <c r="M3009" s="11"/>
      <c r="N3009" s="11"/>
      <c r="O3009" s="11"/>
      <c r="P3009" s="11"/>
      <c r="Q3009" s="11"/>
      <c r="R3009" s="11"/>
      <c r="S3009" s="11"/>
      <c r="T3009" s="11"/>
      <c r="U3009" s="11"/>
      <c r="V3009" s="11"/>
      <c r="W3009" s="11"/>
      <c r="X3009" s="11"/>
      <c r="Y3009" s="11"/>
      <c r="Z3009" s="11"/>
    </row>
    <row r="3010" ht="16.5" customHeight="1">
      <c r="A3010" s="4"/>
      <c r="B3010" s="4"/>
      <c r="C3010" s="4"/>
      <c r="D3010" s="4"/>
      <c r="E3010" s="4"/>
      <c r="F3010" s="4"/>
      <c r="G3010" s="4"/>
      <c r="H3010" s="4"/>
      <c r="I3010" s="4"/>
      <c r="J3010" s="13" t="s">
        <v>7228</v>
      </c>
      <c r="K3010" s="11"/>
      <c r="L3010" s="11"/>
      <c r="M3010" s="11"/>
      <c r="N3010" s="11"/>
      <c r="O3010" s="11"/>
      <c r="P3010" s="11"/>
      <c r="Q3010" s="11"/>
      <c r="R3010" s="11"/>
      <c r="S3010" s="11"/>
      <c r="T3010" s="11"/>
      <c r="U3010" s="11"/>
      <c r="V3010" s="11"/>
      <c r="W3010" s="11"/>
      <c r="X3010" s="11"/>
      <c r="Y3010" s="11"/>
      <c r="Z3010" s="11"/>
    </row>
    <row r="3011" ht="16.5" customHeight="1">
      <c r="A3011" s="4"/>
      <c r="B3011" s="4"/>
      <c r="C3011" s="4"/>
      <c r="D3011" s="4"/>
      <c r="E3011" s="4"/>
      <c r="F3011" s="4"/>
      <c r="G3011" s="4"/>
      <c r="H3011" s="4"/>
      <c r="I3011" s="4"/>
      <c r="J3011" s="13" t="s">
        <v>7229</v>
      </c>
      <c r="K3011" s="11"/>
      <c r="L3011" s="11"/>
      <c r="M3011" s="11"/>
      <c r="N3011" s="11"/>
      <c r="O3011" s="11"/>
      <c r="P3011" s="11"/>
      <c r="Q3011" s="11"/>
      <c r="R3011" s="11"/>
      <c r="S3011" s="11"/>
      <c r="T3011" s="11"/>
      <c r="U3011" s="11"/>
      <c r="V3011" s="11"/>
      <c r="W3011" s="11"/>
      <c r="X3011" s="11"/>
      <c r="Y3011" s="11"/>
      <c r="Z3011" s="11"/>
    </row>
    <row r="3012" ht="16.5" customHeight="1">
      <c r="A3012" s="7" t="s">
        <v>7230</v>
      </c>
      <c r="B3012" s="8">
        <v>5.010622005012E12</v>
      </c>
      <c r="C3012" s="7" t="s">
        <v>554</v>
      </c>
      <c r="D3012" s="19" t="s">
        <v>7231</v>
      </c>
      <c r="E3012" s="8">
        <v>17.0</v>
      </c>
      <c r="F3012" s="7" t="s">
        <v>7232</v>
      </c>
      <c r="G3012" s="7" t="s">
        <v>7233</v>
      </c>
      <c r="H3012" s="8">
        <v>45.0</v>
      </c>
      <c r="I3012" s="13" t="s">
        <v>7234</v>
      </c>
      <c r="J3012" s="13" t="s">
        <v>7235</v>
      </c>
      <c r="K3012" s="11"/>
      <c r="L3012" s="11"/>
      <c r="M3012" s="11"/>
      <c r="N3012" s="11"/>
      <c r="O3012" s="11"/>
      <c r="P3012" s="11"/>
      <c r="Q3012" s="11"/>
      <c r="R3012" s="11"/>
      <c r="S3012" s="11"/>
      <c r="T3012" s="11"/>
      <c r="U3012" s="11"/>
      <c r="V3012" s="11"/>
      <c r="W3012" s="11"/>
      <c r="X3012" s="11"/>
      <c r="Y3012" s="11"/>
      <c r="Z3012" s="11"/>
    </row>
    <row r="3013" ht="16.5" customHeight="1">
      <c r="A3013" s="4"/>
      <c r="B3013" s="4"/>
      <c r="C3013" s="4"/>
      <c r="D3013" s="4"/>
      <c r="E3013" s="4"/>
      <c r="F3013" s="4"/>
      <c r="G3013" s="4"/>
      <c r="H3013" s="4"/>
      <c r="I3013" s="4"/>
      <c r="J3013" s="13" t="s">
        <v>7236</v>
      </c>
      <c r="K3013" s="11"/>
      <c r="L3013" s="11"/>
      <c r="M3013" s="11"/>
      <c r="N3013" s="11"/>
      <c r="O3013" s="11"/>
      <c r="P3013" s="11"/>
      <c r="Q3013" s="11"/>
      <c r="R3013" s="11"/>
      <c r="S3013" s="11"/>
      <c r="T3013" s="11"/>
      <c r="U3013" s="11"/>
      <c r="V3013" s="11"/>
      <c r="W3013" s="11"/>
      <c r="X3013" s="11"/>
      <c r="Y3013" s="11"/>
      <c r="Z3013" s="11"/>
    </row>
    <row r="3014" ht="16.5" customHeight="1">
      <c r="A3014" s="4"/>
      <c r="B3014" s="4"/>
      <c r="C3014" s="4"/>
      <c r="D3014" s="4"/>
      <c r="E3014" s="4"/>
      <c r="F3014" s="4"/>
      <c r="G3014" s="4"/>
      <c r="H3014" s="4"/>
      <c r="I3014" s="4"/>
      <c r="J3014" s="13" t="s">
        <v>7237</v>
      </c>
      <c r="K3014" s="11"/>
      <c r="L3014" s="11"/>
      <c r="M3014" s="11"/>
      <c r="N3014" s="11"/>
      <c r="O3014" s="11"/>
      <c r="P3014" s="11"/>
      <c r="Q3014" s="11"/>
      <c r="R3014" s="11"/>
      <c r="S3014" s="11"/>
      <c r="T3014" s="11"/>
      <c r="U3014" s="11"/>
      <c r="V3014" s="11"/>
      <c r="W3014" s="11"/>
      <c r="X3014" s="11"/>
      <c r="Y3014" s="11"/>
      <c r="Z3014" s="11"/>
    </row>
    <row r="3015" ht="16.5" customHeight="1">
      <c r="A3015" s="4"/>
      <c r="B3015" s="4"/>
      <c r="C3015" s="4"/>
      <c r="D3015" s="4"/>
      <c r="E3015" s="4"/>
      <c r="F3015" s="4"/>
      <c r="G3015" s="4"/>
      <c r="H3015" s="4"/>
      <c r="I3015" s="4"/>
      <c r="J3015" s="13" t="s">
        <v>7238</v>
      </c>
      <c r="K3015" s="11"/>
      <c r="L3015" s="11"/>
      <c r="M3015" s="11"/>
      <c r="N3015" s="11"/>
      <c r="O3015" s="11"/>
      <c r="P3015" s="11"/>
      <c r="Q3015" s="11"/>
      <c r="R3015" s="11"/>
      <c r="S3015" s="11"/>
      <c r="T3015" s="11"/>
      <c r="U3015" s="11"/>
      <c r="V3015" s="11"/>
      <c r="W3015" s="11"/>
      <c r="X3015" s="11"/>
      <c r="Y3015" s="11"/>
      <c r="Z3015" s="11"/>
    </row>
    <row r="3016" ht="16.5" customHeight="1">
      <c r="A3016" s="4"/>
      <c r="B3016" s="4"/>
      <c r="C3016" s="4"/>
      <c r="D3016" s="4"/>
      <c r="E3016" s="4"/>
      <c r="F3016" s="4"/>
      <c r="G3016" s="4"/>
      <c r="H3016" s="4"/>
      <c r="I3016" s="4"/>
      <c r="J3016" s="13" t="s">
        <v>7239</v>
      </c>
      <c r="K3016" s="11"/>
      <c r="L3016" s="11"/>
      <c r="M3016" s="11"/>
      <c r="N3016" s="11"/>
      <c r="O3016" s="11"/>
      <c r="P3016" s="11"/>
      <c r="Q3016" s="11"/>
      <c r="R3016" s="11"/>
      <c r="S3016" s="11"/>
      <c r="T3016" s="11"/>
      <c r="U3016" s="11"/>
      <c r="V3016" s="11"/>
      <c r="W3016" s="11"/>
      <c r="X3016" s="11"/>
      <c r="Y3016" s="11"/>
      <c r="Z3016" s="11"/>
    </row>
    <row r="3017" ht="16.5" customHeight="1">
      <c r="A3017" s="4"/>
      <c r="B3017" s="4"/>
      <c r="C3017" s="4"/>
      <c r="D3017" s="4"/>
      <c r="E3017" s="4"/>
      <c r="F3017" s="4"/>
      <c r="G3017" s="4"/>
      <c r="H3017" s="4"/>
      <c r="I3017" s="4"/>
      <c r="J3017" s="13" t="s">
        <v>7240</v>
      </c>
      <c r="K3017" s="11"/>
      <c r="L3017" s="11"/>
      <c r="M3017" s="11"/>
      <c r="N3017" s="11"/>
      <c r="O3017" s="11"/>
      <c r="P3017" s="11"/>
      <c r="Q3017" s="11"/>
      <c r="R3017" s="11"/>
      <c r="S3017" s="11"/>
      <c r="T3017" s="11"/>
      <c r="U3017" s="11"/>
      <c r="V3017" s="11"/>
      <c r="W3017" s="11"/>
      <c r="X3017" s="11"/>
      <c r="Y3017" s="11"/>
      <c r="Z3017" s="11"/>
    </row>
    <row r="3018" ht="16.5" customHeight="1">
      <c r="A3018" s="7" t="s">
        <v>7241</v>
      </c>
      <c r="B3018" s="8">
        <v>5.010622018258E12</v>
      </c>
      <c r="C3018" s="7" t="s">
        <v>554</v>
      </c>
      <c r="D3018" s="19" t="s">
        <v>7242</v>
      </c>
      <c r="E3018" s="8">
        <v>15.0</v>
      </c>
      <c r="F3018" s="7" t="s">
        <v>7243</v>
      </c>
      <c r="G3018" s="7" t="s">
        <v>7244</v>
      </c>
      <c r="H3018" s="8">
        <v>22.0</v>
      </c>
      <c r="I3018" s="13" t="s">
        <v>7245</v>
      </c>
      <c r="J3018" s="13" t="s">
        <v>7246</v>
      </c>
      <c r="K3018" s="11"/>
      <c r="L3018" s="11"/>
      <c r="M3018" s="11"/>
      <c r="N3018" s="11"/>
      <c r="O3018" s="11"/>
      <c r="P3018" s="11"/>
      <c r="Q3018" s="11"/>
      <c r="R3018" s="11"/>
      <c r="S3018" s="11"/>
      <c r="T3018" s="11"/>
      <c r="U3018" s="11"/>
      <c r="V3018" s="11"/>
      <c r="W3018" s="11"/>
      <c r="X3018" s="11"/>
      <c r="Y3018" s="11"/>
      <c r="Z3018" s="11"/>
    </row>
    <row r="3019" ht="16.5" customHeight="1">
      <c r="A3019" s="4"/>
      <c r="B3019" s="4"/>
      <c r="C3019" s="4"/>
      <c r="D3019" s="4"/>
      <c r="E3019" s="4"/>
      <c r="F3019" s="4"/>
      <c r="G3019" s="4"/>
      <c r="H3019" s="4"/>
      <c r="I3019" s="4"/>
      <c r="J3019" s="13" t="s">
        <v>7247</v>
      </c>
      <c r="K3019" s="11"/>
      <c r="L3019" s="11"/>
      <c r="M3019" s="11"/>
      <c r="N3019" s="11"/>
      <c r="O3019" s="11"/>
      <c r="P3019" s="11"/>
      <c r="Q3019" s="11"/>
      <c r="R3019" s="11"/>
      <c r="S3019" s="11"/>
      <c r="T3019" s="11"/>
      <c r="U3019" s="11"/>
      <c r="V3019" s="11"/>
      <c r="W3019" s="11"/>
      <c r="X3019" s="11"/>
      <c r="Y3019" s="11"/>
      <c r="Z3019" s="11"/>
    </row>
    <row r="3020" ht="16.5" customHeight="1">
      <c r="A3020" s="4"/>
      <c r="B3020" s="4"/>
      <c r="C3020" s="4"/>
      <c r="D3020" s="4"/>
      <c r="E3020" s="4"/>
      <c r="F3020" s="4"/>
      <c r="G3020" s="4"/>
      <c r="H3020" s="4"/>
      <c r="I3020" s="4"/>
      <c r="J3020" s="13" t="s">
        <v>7248</v>
      </c>
      <c r="K3020" s="11"/>
      <c r="L3020" s="11"/>
      <c r="M3020" s="11"/>
      <c r="N3020" s="11"/>
      <c r="O3020" s="11"/>
      <c r="P3020" s="11"/>
      <c r="Q3020" s="11"/>
      <c r="R3020" s="11"/>
      <c r="S3020" s="11"/>
      <c r="T3020" s="11"/>
      <c r="U3020" s="11"/>
      <c r="V3020" s="11"/>
      <c r="W3020" s="11"/>
      <c r="X3020" s="11"/>
      <c r="Y3020" s="11"/>
      <c r="Z3020" s="11"/>
    </row>
    <row r="3021" ht="16.5" customHeight="1">
      <c r="A3021" s="4"/>
      <c r="B3021" s="4"/>
      <c r="C3021" s="4"/>
      <c r="D3021" s="4"/>
      <c r="E3021" s="4"/>
      <c r="F3021" s="4"/>
      <c r="G3021" s="4"/>
      <c r="H3021" s="4"/>
      <c r="I3021" s="4"/>
      <c r="J3021" s="13" t="s">
        <v>7249</v>
      </c>
      <c r="K3021" s="11"/>
      <c r="L3021" s="11"/>
      <c r="M3021" s="11"/>
      <c r="N3021" s="11"/>
      <c r="O3021" s="11"/>
      <c r="P3021" s="11"/>
      <c r="Q3021" s="11"/>
      <c r="R3021" s="11"/>
      <c r="S3021" s="11"/>
      <c r="T3021" s="11"/>
      <c r="U3021" s="11"/>
      <c r="V3021" s="11"/>
      <c r="W3021" s="11"/>
      <c r="X3021" s="11"/>
      <c r="Y3021" s="11"/>
      <c r="Z3021" s="11"/>
    </row>
    <row r="3022" ht="16.5" customHeight="1">
      <c r="A3022" s="4"/>
      <c r="B3022" s="4"/>
      <c r="C3022" s="4"/>
      <c r="D3022" s="4"/>
      <c r="E3022" s="4"/>
      <c r="F3022" s="4"/>
      <c r="G3022" s="4"/>
      <c r="H3022" s="4"/>
      <c r="I3022" s="4"/>
      <c r="J3022" s="13" t="s">
        <v>7250</v>
      </c>
      <c r="K3022" s="11"/>
      <c r="L3022" s="11"/>
      <c r="M3022" s="11"/>
      <c r="N3022" s="11"/>
      <c r="O3022" s="11"/>
      <c r="P3022" s="11"/>
      <c r="Q3022" s="11"/>
      <c r="R3022" s="11"/>
      <c r="S3022" s="11"/>
      <c r="T3022" s="11"/>
      <c r="U3022" s="11"/>
      <c r="V3022" s="11"/>
      <c r="W3022" s="11"/>
      <c r="X3022" s="11"/>
      <c r="Y3022" s="11"/>
      <c r="Z3022" s="11"/>
    </row>
    <row r="3023" ht="16.5" customHeight="1">
      <c r="A3023" s="4"/>
      <c r="B3023" s="4"/>
      <c r="C3023" s="4"/>
      <c r="D3023" s="4"/>
      <c r="E3023" s="4"/>
      <c r="F3023" s="4"/>
      <c r="G3023" s="4"/>
      <c r="H3023" s="4"/>
      <c r="I3023" s="4"/>
      <c r="J3023" s="13" t="s">
        <v>7251</v>
      </c>
      <c r="K3023" s="11"/>
      <c r="L3023" s="11"/>
      <c r="M3023" s="11"/>
      <c r="N3023" s="11"/>
      <c r="O3023" s="11"/>
      <c r="P3023" s="11"/>
      <c r="Q3023" s="11"/>
      <c r="R3023" s="11"/>
      <c r="S3023" s="11"/>
      <c r="T3023" s="11"/>
      <c r="U3023" s="11"/>
      <c r="V3023" s="11"/>
      <c r="W3023" s="11"/>
      <c r="X3023" s="11"/>
      <c r="Y3023" s="11"/>
      <c r="Z3023" s="11"/>
    </row>
    <row r="3024" ht="16.5" customHeight="1">
      <c r="A3024" s="7" t="s">
        <v>7252</v>
      </c>
      <c r="B3024" s="8">
        <v>5.010724525937E12</v>
      </c>
      <c r="C3024" s="7" t="s">
        <v>3077</v>
      </c>
      <c r="D3024" s="19" t="s">
        <v>7253</v>
      </c>
      <c r="E3024" s="8">
        <v>37.0</v>
      </c>
      <c r="F3024" s="7" t="s">
        <v>7254</v>
      </c>
      <c r="G3024" s="7" t="s">
        <v>7255</v>
      </c>
      <c r="H3024" s="8">
        <v>8.0</v>
      </c>
      <c r="I3024" s="13" t="s">
        <v>7256</v>
      </c>
      <c r="J3024" s="13" t="s">
        <v>7257</v>
      </c>
      <c r="K3024" s="11"/>
      <c r="L3024" s="11"/>
      <c r="M3024" s="11"/>
      <c r="N3024" s="11"/>
      <c r="O3024" s="11"/>
      <c r="P3024" s="11"/>
      <c r="Q3024" s="11"/>
      <c r="R3024" s="11"/>
      <c r="S3024" s="11"/>
      <c r="T3024" s="11"/>
      <c r="U3024" s="11"/>
      <c r="V3024" s="11"/>
      <c r="W3024" s="11"/>
      <c r="X3024" s="11"/>
      <c r="Y3024" s="11"/>
      <c r="Z3024" s="11"/>
    </row>
    <row r="3025" ht="16.5" customHeight="1">
      <c r="A3025" s="4"/>
      <c r="B3025" s="4"/>
      <c r="C3025" s="4"/>
      <c r="D3025" s="4"/>
      <c r="E3025" s="4"/>
      <c r="F3025" s="4"/>
      <c r="G3025" s="4"/>
      <c r="H3025" s="4"/>
      <c r="I3025" s="4"/>
      <c r="J3025" s="13" t="s">
        <v>7258</v>
      </c>
      <c r="K3025" s="11"/>
      <c r="L3025" s="11"/>
      <c r="M3025" s="11"/>
      <c r="N3025" s="11"/>
      <c r="O3025" s="11"/>
      <c r="P3025" s="11"/>
      <c r="Q3025" s="11"/>
      <c r="R3025" s="11"/>
      <c r="S3025" s="11"/>
      <c r="T3025" s="11"/>
      <c r="U3025" s="11"/>
      <c r="V3025" s="11"/>
      <c r="W3025" s="11"/>
      <c r="X3025" s="11"/>
      <c r="Y3025" s="11"/>
      <c r="Z3025" s="11"/>
    </row>
    <row r="3026" ht="16.5" customHeight="1">
      <c r="A3026" s="4"/>
      <c r="B3026" s="4"/>
      <c r="C3026" s="4"/>
      <c r="D3026" s="4"/>
      <c r="E3026" s="4"/>
      <c r="F3026" s="4"/>
      <c r="G3026" s="4"/>
      <c r="H3026" s="4"/>
      <c r="I3026" s="4"/>
      <c r="J3026" s="13" t="s">
        <v>7259</v>
      </c>
      <c r="K3026" s="11"/>
      <c r="L3026" s="11"/>
      <c r="M3026" s="11"/>
      <c r="N3026" s="11"/>
      <c r="O3026" s="11"/>
      <c r="P3026" s="11"/>
      <c r="Q3026" s="11"/>
      <c r="R3026" s="11"/>
      <c r="S3026" s="11"/>
      <c r="T3026" s="11"/>
      <c r="U3026" s="11"/>
      <c r="V3026" s="11"/>
      <c r="W3026" s="11"/>
      <c r="X3026" s="11"/>
      <c r="Y3026" s="11"/>
      <c r="Z3026" s="11"/>
    </row>
    <row r="3027" ht="16.5" customHeight="1">
      <c r="A3027" s="4"/>
      <c r="B3027" s="4"/>
      <c r="C3027" s="4"/>
      <c r="D3027" s="4"/>
      <c r="E3027" s="4"/>
      <c r="F3027" s="4"/>
      <c r="G3027" s="4"/>
      <c r="H3027" s="4"/>
      <c r="I3027" s="4"/>
      <c r="J3027" s="13" t="s">
        <v>7260</v>
      </c>
      <c r="K3027" s="11"/>
      <c r="L3027" s="11"/>
      <c r="M3027" s="11"/>
      <c r="N3027" s="11"/>
      <c r="O3027" s="11"/>
      <c r="P3027" s="11"/>
      <c r="Q3027" s="11"/>
      <c r="R3027" s="11"/>
      <c r="S3027" s="11"/>
      <c r="T3027" s="11"/>
      <c r="U3027" s="11"/>
      <c r="V3027" s="11"/>
      <c r="W3027" s="11"/>
      <c r="X3027" s="11"/>
      <c r="Y3027" s="11"/>
      <c r="Z3027" s="11"/>
    </row>
    <row r="3028" ht="16.5" customHeight="1">
      <c r="A3028" s="4"/>
      <c r="B3028" s="4"/>
      <c r="C3028" s="4"/>
      <c r="D3028" s="4"/>
      <c r="E3028" s="4"/>
      <c r="F3028" s="4"/>
      <c r="G3028" s="4"/>
      <c r="H3028" s="4"/>
      <c r="I3028" s="4"/>
      <c r="J3028" s="13" t="s">
        <v>7261</v>
      </c>
      <c r="K3028" s="11"/>
      <c r="L3028" s="11"/>
      <c r="M3028" s="11"/>
      <c r="N3028" s="11"/>
      <c r="O3028" s="11"/>
      <c r="P3028" s="11"/>
      <c r="Q3028" s="11"/>
      <c r="R3028" s="11"/>
      <c r="S3028" s="11"/>
      <c r="T3028" s="11"/>
      <c r="U3028" s="11"/>
      <c r="V3028" s="11"/>
      <c r="W3028" s="11"/>
      <c r="X3028" s="11"/>
      <c r="Y3028" s="11"/>
      <c r="Z3028" s="11"/>
    </row>
    <row r="3029" ht="16.5" customHeight="1">
      <c r="A3029" s="4"/>
      <c r="B3029" s="4"/>
      <c r="C3029" s="4"/>
      <c r="D3029" s="4"/>
      <c r="E3029" s="4"/>
      <c r="F3029" s="4"/>
      <c r="G3029" s="4"/>
      <c r="H3029" s="4"/>
      <c r="I3029" s="4"/>
      <c r="J3029" s="13" t="s">
        <v>7262</v>
      </c>
      <c r="K3029" s="11"/>
      <c r="L3029" s="11"/>
      <c r="M3029" s="11"/>
      <c r="N3029" s="11"/>
      <c r="O3029" s="11"/>
      <c r="P3029" s="11"/>
      <c r="Q3029" s="11"/>
      <c r="R3029" s="11"/>
      <c r="S3029" s="11"/>
      <c r="T3029" s="11"/>
      <c r="U3029" s="11"/>
      <c r="V3029" s="11"/>
      <c r="W3029" s="11"/>
      <c r="X3029" s="11"/>
      <c r="Y3029" s="11"/>
      <c r="Z3029" s="11"/>
    </row>
    <row r="3030" ht="16.5" customHeight="1">
      <c r="A3030" s="7" t="s">
        <v>7263</v>
      </c>
      <c r="B3030" s="8">
        <v>5.010724525944E12</v>
      </c>
      <c r="C3030" s="7" t="s">
        <v>3077</v>
      </c>
      <c r="D3030" s="19" t="s">
        <v>7264</v>
      </c>
      <c r="E3030" s="8">
        <v>46.0</v>
      </c>
      <c r="F3030" s="7" t="s">
        <v>7265</v>
      </c>
      <c r="G3030" s="7" t="s">
        <v>7266</v>
      </c>
      <c r="H3030" s="8">
        <v>5.0</v>
      </c>
      <c r="I3030" s="13" t="s">
        <v>7267</v>
      </c>
      <c r="J3030" s="13" t="s">
        <v>7268</v>
      </c>
      <c r="K3030" s="11"/>
      <c r="L3030" s="11"/>
      <c r="M3030" s="11"/>
      <c r="N3030" s="11"/>
      <c r="O3030" s="11"/>
      <c r="P3030" s="11"/>
      <c r="Q3030" s="11"/>
      <c r="R3030" s="11"/>
      <c r="S3030" s="11"/>
      <c r="T3030" s="11"/>
      <c r="U3030" s="11"/>
      <c r="V3030" s="11"/>
      <c r="W3030" s="11"/>
      <c r="X3030" s="11"/>
      <c r="Y3030" s="11"/>
      <c r="Z3030" s="11"/>
    </row>
    <row r="3031" ht="16.5" customHeight="1">
      <c r="A3031" s="4"/>
      <c r="B3031" s="4"/>
      <c r="C3031" s="4"/>
      <c r="D3031" s="4"/>
      <c r="E3031" s="4"/>
      <c r="F3031" s="4"/>
      <c r="G3031" s="4"/>
      <c r="H3031" s="4"/>
      <c r="I3031" s="4"/>
      <c r="J3031" s="13" t="s">
        <v>7269</v>
      </c>
      <c r="K3031" s="11"/>
      <c r="L3031" s="11"/>
      <c r="M3031" s="11"/>
      <c r="N3031" s="11"/>
      <c r="O3031" s="11"/>
      <c r="P3031" s="11"/>
      <c r="Q3031" s="11"/>
      <c r="R3031" s="11"/>
      <c r="S3031" s="11"/>
      <c r="T3031" s="11"/>
      <c r="U3031" s="11"/>
      <c r="V3031" s="11"/>
      <c r="W3031" s="11"/>
      <c r="X3031" s="11"/>
      <c r="Y3031" s="11"/>
      <c r="Z3031" s="11"/>
    </row>
    <row r="3032" ht="16.5" customHeight="1">
      <c r="A3032" s="4"/>
      <c r="B3032" s="4"/>
      <c r="C3032" s="4"/>
      <c r="D3032" s="4"/>
      <c r="E3032" s="4"/>
      <c r="F3032" s="4"/>
      <c r="G3032" s="4"/>
      <c r="H3032" s="4"/>
      <c r="I3032" s="4"/>
      <c r="J3032" s="13" t="s">
        <v>7270</v>
      </c>
      <c r="K3032" s="11"/>
      <c r="L3032" s="11"/>
      <c r="M3032" s="11"/>
      <c r="N3032" s="11"/>
      <c r="O3032" s="11"/>
      <c r="P3032" s="11"/>
      <c r="Q3032" s="11"/>
      <c r="R3032" s="11"/>
      <c r="S3032" s="11"/>
      <c r="T3032" s="11"/>
      <c r="U3032" s="11"/>
      <c r="V3032" s="11"/>
      <c r="W3032" s="11"/>
      <c r="X3032" s="11"/>
      <c r="Y3032" s="11"/>
      <c r="Z3032" s="11"/>
    </row>
    <row r="3033" ht="16.5" customHeight="1">
      <c r="A3033" s="4"/>
      <c r="B3033" s="4"/>
      <c r="C3033" s="4"/>
      <c r="D3033" s="4"/>
      <c r="E3033" s="4"/>
      <c r="F3033" s="4"/>
      <c r="G3033" s="4"/>
      <c r="H3033" s="4"/>
      <c r="I3033" s="4"/>
      <c r="J3033" s="13" t="s">
        <v>7271</v>
      </c>
      <c r="K3033" s="11"/>
      <c r="L3033" s="11"/>
      <c r="M3033" s="11"/>
      <c r="N3033" s="11"/>
      <c r="O3033" s="11"/>
      <c r="P3033" s="11"/>
      <c r="Q3033" s="11"/>
      <c r="R3033" s="11"/>
      <c r="S3033" s="11"/>
      <c r="T3033" s="11"/>
      <c r="U3033" s="11"/>
      <c r="V3033" s="11"/>
      <c r="W3033" s="11"/>
      <c r="X3033" s="11"/>
      <c r="Y3033" s="11"/>
      <c r="Z3033" s="11"/>
    </row>
    <row r="3034" ht="16.5" customHeight="1">
      <c r="A3034" s="7" t="s">
        <v>7272</v>
      </c>
      <c r="B3034" s="8">
        <v>5.011025044004E12</v>
      </c>
      <c r="C3034" s="7" t="s">
        <v>7273</v>
      </c>
      <c r="D3034" s="19" t="s">
        <v>7274</v>
      </c>
      <c r="E3034" s="8">
        <v>39.8</v>
      </c>
      <c r="F3034" s="7" t="s">
        <v>7275</v>
      </c>
      <c r="G3034" s="7" t="s">
        <v>7276</v>
      </c>
      <c r="H3034" s="8">
        <v>69.0</v>
      </c>
      <c r="I3034" s="18" t="s">
        <v>7277</v>
      </c>
      <c r="J3034" s="18" t="s">
        <v>7278</v>
      </c>
      <c r="K3034" s="11"/>
      <c r="L3034" s="11"/>
      <c r="M3034" s="11"/>
      <c r="N3034" s="11"/>
      <c r="O3034" s="11"/>
      <c r="P3034" s="11"/>
      <c r="Q3034" s="11"/>
      <c r="R3034" s="11"/>
      <c r="S3034" s="11"/>
      <c r="T3034" s="11"/>
      <c r="U3034" s="11"/>
      <c r="V3034" s="11"/>
      <c r="W3034" s="11"/>
      <c r="X3034" s="11"/>
      <c r="Y3034" s="11"/>
      <c r="Z3034" s="11"/>
    </row>
    <row r="3035" ht="16.5" customHeight="1">
      <c r="A3035" s="4"/>
      <c r="B3035" s="4"/>
      <c r="C3035" s="4"/>
      <c r="D3035" s="4"/>
      <c r="E3035" s="4"/>
      <c r="F3035" s="4"/>
      <c r="G3035" s="4"/>
      <c r="H3035" s="4"/>
      <c r="I3035" s="4"/>
      <c r="J3035" s="18" t="s">
        <v>7279</v>
      </c>
      <c r="K3035" s="11"/>
      <c r="L3035" s="11"/>
      <c r="M3035" s="11"/>
      <c r="N3035" s="11"/>
      <c r="O3035" s="11"/>
      <c r="P3035" s="11"/>
      <c r="Q3035" s="11"/>
      <c r="R3035" s="11"/>
      <c r="S3035" s="11"/>
      <c r="T3035" s="11"/>
      <c r="U3035" s="11"/>
      <c r="V3035" s="11"/>
      <c r="W3035" s="11"/>
      <c r="X3035" s="11"/>
      <c r="Y3035" s="11"/>
      <c r="Z3035" s="11"/>
    </row>
    <row r="3036" ht="16.5" customHeight="1">
      <c r="A3036" s="4"/>
      <c r="B3036" s="4"/>
      <c r="C3036" s="4"/>
      <c r="D3036" s="4"/>
      <c r="E3036" s="4"/>
      <c r="F3036" s="4"/>
      <c r="G3036" s="4"/>
      <c r="H3036" s="4"/>
      <c r="I3036" s="4"/>
      <c r="J3036" s="18" t="s">
        <v>7280</v>
      </c>
      <c r="K3036" s="11"/>
      <c r="L3036" s="11"/>
      <c r="M3036" s="11"/>
      <c r="N3036" s="11"/>
      <c r="O3036" s="11"/>
      <c r="P3036" s="11"/>
      <c r="Q3036" s="11"/>
      <c r="R3036" s="11"/>
      <c r="S3036" s="11"/>
      <c r="T3036" s="11"/>
      <c r="U3036" s="11"/>
      <c r="V3036" s="11"/>
      <c r="W3036" s="11"/>
      <c r="X3036" s="11"/>
      <c r="Y3036" s="11"/>
      <c r="Z3036" s="11"/>
    </row>
    <row r="3037" ht="16.5" customHeight="1">
      <c r="A3037" s="4"/>
      <c r="B3037" s="4"/>
      <c r="C3037" s="4"/>
      <c r="D3037" s="4"/>
      <c r="E3037" s="4"/>
      <c r="F3037" s="4"/>
      <c r="G3037" s="4"/>
      <c r="H3037" s="4"/>
      <c r="I3037" s="4"/>
      <c r="J3037" s="18" t="s">
        <v>7281</v>
      </c>
      <c r="K3037" s="11"/>
      <c r="L3037" s="11"/>
      <c r="M3037" s="11"/>
      <c r="N3037" s="11"/>
      <c r="O3037" s="11"/>
      <c r="P3037" s="11"/>
      <c r="Q3037" s="11"/>
      <c r="R3037" s="11"/>
      <c r="S3037" s="11"/>
      <c r="T3037" s="11"/>
      <c r="U3037" s="11"/>
      <c r="V3037" s="11"/>
      <c r="W3037" s="11"/>
      <c r="X3037" s="11"/>
      <c r="Y3037" s="11"/>
      <c r="Z3037" s="11"/>
    </row>
    <row r="3038" ht="16.5" customHeight="1">
      <c r="A3038" s="7" t="s">
        <v>7282</v>
      </c>
      <c r="B3038" s="8">
        <v>5.011025045001E12</v>
      </c>
      <c r="C3038" s="7" t="s">
        <v>7273</v>
      </c>
      <c r="D3038" s="19" t="s">
        <v>7283</v>
      </c>
      <c r="E3038" s="8">
        <v>55.6</v>
      </c>
      <c r="F3038" s="7" t="s">
        <v>7284</v>
      </c>
      <c r="G3038" s="7" t="s">
        <v>7276</v>
      </c>
      <c r="H3038" s="8">
        <v>45.0</v>
      </c>
      <c r="I3038" s="18" t="s">
        <v>7285</v>
      </c>
      <c r="J3038" s="18" t="s">
        <v>7286</v>
      </c>
      <c r="K3038" s="11"/>
      <c r="L3038" s="11"/>
      <c r="M3038" s="11"/>
      <c r="N3038" s="11"/>
      <c r="O3038" s="11"/>
      <c r="P3038" s="11"/>
      <c r="Q3038" s="11"/>
      <c r="R3038" s="11"/>
      <c r="S3038" s="11"/>
      <c r="T3038" s="11"/>
      <c r="U3038" s="11"/>
      <c r="V3038" s="11"/>
      <c r="W3038" s="11"/>
      <c r="X3038" s="11"/>
      <c r="Y3038" s="11"/>
      <c r="Z3038" s="11"/>
    </row>
    <row r="3039" ht="16.5" customHeight="1">
      <c r="A3039" s="4"/>
      <c r="B3039" s="4"/>
      <c r="C3039" s="4"/>
      <c r="D3039" s="4"/>
      <c r="E3039" s="4"/>
      <c r="F3039" s="4"/>
      <c r="G3039" s="4"/>
      <c r="H3039" s="4"/>
      <c r="I3039" s="4"/>
      <c r="J3039" s="18" t="s">
        <v>7287</v>
      </c>
      <c r="K3039" s="11"/>
      <c r="L3039" s="11"/>
      <c r="M3039" s="11"/>
      <c r="N3039" s="11"/>
      <c r="O3039" s="11"/>
      <c r="P3039" s="11"/>
      <c r="Q3039" s="11"/>
      <c r="R3039" s="11"/>
      <c r="S3039" s="11"/>
      <c r="T3039" s="11"/>
      <c r="U3039" s="11"/>
      <c r="V3039" s="11"/>
      <c r="W3039" s="11"/>
      <c r="X3039" s="11"/>
      <c r="Y3039" s="11"/>
      <c r="Z3039" s="11"/>
    </row>
    <row r="3040" ht="16.5" customHeight="1">
      <c r="A3040" s="4"/>
      <c r="B3040" s="4"/>
      <c r="C3040" s="4"/>
      <c r="D3040" s="4"/>
      <c r="E3040" s="4"/>
      <c r="F3040" s="4"/>
      <c r="G3040" s="4"/>
      <c r="H3040" s="4"/>
      <c r="I3040" s="4"/>
      <c r="J3040" s="18" t="s">
        <v>7288</v>
      </c>
      <c r="K3040" s="11"/>
      <c r="L3040" s="11"/>
      <c r="M3040" s="11"/>
      <c r="N3040" s="11"/>
      <c r="O3040" s="11"/>
      <c r="P3040" s="11"/>
      <c r="Q3040" s="11"/>
      <c r="R3040" s="11"/>
      <c r="S3040" s="11"/>
      <c r="T3040" s="11"/>
      <c r="U3040" s="11"/>
      <c r="V3040" s="11"/>
      <c r="W3040" s="11"/>
      <c r="X3040" s="11"/>
      <c r="Y3040" s="11"/>
      <c r="Z3040" s="11"/>
    </row>
    <row r="3041" ht="16.5" customHeight="1">
      <c r="A3041" s="4"/>
      <c r="B3041" s="4"/>
      <c r="C3041" s="4"/>
      <c r="D3041" s="4"/>
      <c r="E3041" s="4"/>
      <c r="F3041" s="4"/>
      <c r="G3041" s="4"/>
      <c r="H3041" s="4"/>
      <c r="I3041" s="4"/>
      <c r="J3041" s="18" t="s">
        <v>7289</v>
      </c>
      <c r="K3041" s="11"/>
      <c r="L3041" s="11"/>
      <c r="M3041" s="11"/>
      <c r="N3041" s="11"/>
      <c r="O3041" s="11"/>
      <c r="P3041" s="11"/>
      <c r="Q3041" s="11"/>
      <c r="R3041" s="11"/>
      <c r="S3041" s="11"/>
      <c r="T3041" s="11"/>
      <c r="U3041" s="11"/>
      <c r="V3041" s="11"/>
      <c r="W3041" s="11"/>
      <c r="X3041" s="11"/>
      <c r="Y3041" s="11"/>
      <c r="Z3041" s="11"/>
    </row>
    <row r="3042" ht="16.5" customHeight="1">
      <c r="A3042" s="4"/>
      <c r="B3042" s="4"/>
      <c r="C3042" s="4"/>
      <c r="D3042" s="4"/>
      <c r="E3042" s="4"/>
      <c r="F3042" s="4"/>
      <c r="G3042" s="4"/>
      <c r="H3042" s="4"/>
      <c r="I3042" s="4"/>
      <c r="J3042" s="18" t="s">
        <v>7290</v>
      </c>
      <c r="K3042" s="11"/>
      <c r="L3042" s="11"/>
      <c r="M3042" s="11"/>
      <c r="N3042" s="11"/>
      <c r="O3042" s="11"/>
      <c r="P3042" s="11"/>
      <c r="Q3042" s="11"/>
      <c r="R3042" s="11"/>
      <c r="S3042" s="11"/>
      <c r="T3042" s="11"/>
      <c r="U3042" s="11"/>
      <c r="V3042" s="11"/>
      <c r="W3042" s="11"/>
      <c r="X3042" s="11"/>
      <c r="Y3042" s="11"/>
      <c r="Z3042" s="11"/>
    </row>
    <row r="3043" ht="16.5" customHeight="1">
      <c r="A3043" s="7" t="s">
        <v>7291</v>
      </c>
      <c r="B3043" s="8">
        <v>5.0113213033E12</v>
      </c>
      <c r="C3043" s="7" t="s">
        <v>2755</v>
      </c>
      <c r="D3043" s="19" t="s">
        <v>7292</v>
      </c>
      <c r="E3043" s="8">
        <v>7.5</v>
      </c>
      <c r="F3043" s="7" t="s">
        <v>7293</v>
      </c>
      <c r="G3043" s="7" t="s">
        <v>7294</v>
      </c>
      <c r="H3043" s="8">
        <v>100.0</v>
      </c>
      <c r="I3043" s="18" t="s">
        <v>7295</v>
      </c>
      <c r="J3043" s="18" t="s">
        <v>7296</v>
      </c>
      <c r="K3043" s="11"/>
      <c r="L3043" s="11"/>
      <c r="M3043" s="11"/>
      <c r="N3043" s="11"/>
      <c r="O3043" s="11"/>
      <c r="P3043" s="11"/>
      <c r="Q3043" s="11"/>
      <c r="R3043" s="11"/>
      <c r="S3043" s="11"/>
      <c r="T3043" s="11"/>
      <c r="U3043" s="11"/>
      <c r="V3043" s="11"/>
      <c r="W3043" s="11"/>
      <c r="X3043" s="11"/>
      <c r="Y3043" s="11"/>
      <c r="Z3043" s="11"/>
    </row>
    <row r="3044" ht="16.5" customHeight="1">
      <c r="A3044" s="4"/>
      <c r="B3044" s="4"/>
      <c r="C3044" s="4"/>
      <c r="D3044" s="4"/>
      <c r="E3044" s="4"/>
      <c r="F3044" s="4"/>
      <c r="G3044" s="4"/>
      <c r="H3044" s="4"/>
      <c r="I3044" s="4"/>
      <c r="J3044" s="18" t="s">
        <v>7297</v>
      </c>
      <c r="K3044" s="11"/>
      <c r="L3044" s="11"/>
      <c r="M3044" s="11"/>
      <c r="N3044" s="11"/>
      <c r="O3044" s="11"/>
      <c r="P3044" s="11"/>
      <c r="Q3044" s="11"/>
      <c r="R3044" s="11"/>
      <c r="S3044" s="11"/>
      <c r="T3044" s="11"/>
      <c r="U3044" s="11"/>
      <c r="V3044" s="11"/>
      <c r="W3044" s="11"/>
      <c r="X3044" s="11"/>
      <c r="Y3044" s="11"/>
      <c r="Z3044" s="11"/>
    </row>
    <row r="3045" ht="16.5" customHeight="1">
      <c r="A3045" s="4"/>
      <c r="B3045" s="4"/>
      <c r="C3045" s="4"/>
      <c r="D3045" s="4"/>
      <c r="E3045" s="4"/>
      <c r="F3045" s="4"/>
      <c r="G3045" s="4"/>
      <c r="H3045" s="4"/>
      <c r="I3045" s="4"/>
      <c r="J3045" s="18" t="s">
        <v>7298</v>
      </c>
      <c r="K3045" s="11"/>
      <c r="L3045" s="11"/>
      <c r="M3045" s="11"/>
      <c r="N3045" s="11"/>
      <c r="O3045" s="11"/>
      <c r="P3045" s="11"/>
      <c r="Q3045" s="11"/>
      <c r="R3045" s="11"/>
      <c r="S3045" s="11"/>
      <c r="T3045" s="11"/>
      <c r="U3045" s="11"/>
      <c r="V3045" s="11"/>
      <c r="W3045" s="11"/>
      <c r="X3045" s="11"/>
      <c r="Y3045" s="11"/>
      <c r="Z3045" s="11"/>
    </row>
    <row r="3046" ht="16.5" customHeight="1">
      <c r="A3046" s="4"/>
      <c r="B3046" s="4"/>
      <c r="C3046" s="4"/>
      <c r="D3046" s="4"/>
      <c r="E3046" s="4"/>
      <c r="F3046" s="4"/>
      <c r="G3046" s="4"/>
      <c r="H3046" s="4"/>
      <c r="I3046" s="4"/>
      <c r="J3046" s="18" t="s">
        <v>7299</v>
      </c>
      <c r="K3046" s="11"/>
      <c r="L3046" s="11"/>
      <c r="M3046" s="11"/>
      <c r="N3046" s="11"/>
      <c r="O3046" s="11"/>
      <c r="P3046" s="11"/>
      <c r="Q3046" s="11"/>
      <c r="R3046" s="11"/>
      <c r="S3046" s="11"/>
      <c r="T3046" s="11"/>
      <c r="U3046" s="11"/>
      <c r="V3046" s="11"/>
      <c r="W3046" s="11"/>
      <c r="X3046" s="11"/>
      <c r="Y3046" s="11"/>
      <c r="Z3046" s="11"/>
    </row>
    <row r="3047" ht="16.5" customHeight="1">
      <c r="A3047" s="4"/>
      <c r="B3047" s="4"/>
      <c r="C3047" s="4"/>
      <c r="D3047" s="4"/>
      <c r="E3047" s="4"/>
      <c r="F3047" s="4"/>
      <c r="G3047" s="4"/>
      <c r="H3047" s="4"/>
      <c r="I3047" s="4"/>
      <c r="J3047" s="18" t="s">
        <v>7300</v>
      </c>
      <c r="K3047" s="11"/>
      <c r="L3047" s="11"/>
      <c r="M3047" s="11"/>
      <c r="N3047" s="11"/>
      <c r="O3047" s="11"/>
      <c r="P3047" s="11"/>
      <c r="Q3047" s="11"/>
      <c r="R3047" s="11"/>
      <c r="S3047" s="11"/>
      <c r="T3047" s="11"/>
      <c r="U3047" s="11"/>
      <c r="V3047" s="11"/>
      <c r="W3047" s="11"/>
      <c r="X3047" s="11"/>
      <c r="Y3047" s="11"/>
      <c r="Z3047" s="11"/>
    </row>
    <row r="3048" ht="16.5" customHeight="1">
      <c r="A3048" s="4"/>
      <c r="B3048" s="4"/>
      <c r="C3048" s="4"/>
      <c r="D3048" s="4"/>
      <c r="E3048" s="4"/>
      <c r="F3048" s="4"/>
      <c r="G3048" s="4"/>
      <c r="H3048" s="4"/>
      <c r="I3048" s="4"/>
      <c r="J3048" s="18" t="s">
        <v>7301</v>
      </c>
      <c r="K3048" s="11"/>
      <c r="L3048" s="11"/>
      <c r="M3048" s="11"/>
      <c r="N3048" s="11"/>
      <c r="O3048" s="11"/>
      <c r="P3048" s="11"/>
      <c r="Q3048" s="11"/>
      <c r="R3048" s="11"/>
      <c r="S3048" s="11"/>
      <c r="T3048" s="11"/>
      <c r="U3048" s="11"/>
      <c r="V3048" s="11"/>
      <c r="W3048" s="11"/>
      <c r="X3048" s="11"/>
      <c r="Y3048" s="11"/>
      <c r="Z3048" s="11"/>
    </row>
    <row r="3049" ht="16.5" customHeight="1">
      <c r="A3049" s="4"/>
      <c r="B3049" s="4"/>
      <c r="C3049" s="4"/>
      <c r="D3049" s="4"/>
      <c r="E3049" s="4"/>
      <c r="F3049" s="4"/>
      <c r="G3049" s="4"/>
      <c r="H3049" s="4"/>
      <c r="I3049" s="4"/>
      <c r="J3049" s="18" t="s">
        <v>7302</v>
      </c>
      <c r="K3049" s="11"/>
      <c r="L3049" s="11"/>
      <c r="M3049" s="11"/>
      <c r="N3049" s="11"/>
      <c r="O3049" s="11"/>
      <c r="P3049" s="11"/>
      <c r="Q3049" s="11"/>
      <c r="R3049" s="11"/>
      <c r="S3049" s="11"/>
      <c r="T3049" s="11"/>
      <c r="U3049" s="11"/>
      <c r="V3049" s="11"/>
      <c r="W3049" s="11"/>
      <c r="X3049" s="11"/>
      <c r="Y3049" s="11"/>
      <c r="Z3049" s="11"/>
    </row>
    <row r="3050" ht="16.5" customHeight="1">
      <c r="A3050" s="7" t="s">
        <v>7303</v>
      </c>
      <c r="B3050" s="8">
        <v>5.011408053814E12</v>
      </c>
      <c r="C3050" s="7" t="s">
        <v>1867</v>
      </c>
      <c r="D3050" s="19" t="s">
        <v>7304</v>
      </c>
      <c r="E3050" s="8">
        <v>33.91</v>
      </c>
      <c r="F3050" s="7" t="s">
        <v>7305</v>
      </c>
      <c r="G3050" s="7" t="s">
        <v>7306</v>
      </c>
      <c r="H3050" s="8">
        <v>20.0</v>
      </c>
      <c r="I3050" s="18" t="s">
        <v>7307</v>
      </c>
      <c r="J3050" s="18" t="s">
        <v>7308</v>
      </c>
      <c r="K3050" s="11"/>
      <c r="L3050" s="11"/>
      <c r="M3050" s="11"/>
      <c r="N3050" s="11"/>
      <c r="O3050" s="11"/>
      <c r="P3050" s="11"/>
      <c r="Q3050" s="11"/>
      <c r="R3050" s="11"/>
      <c r="S3050" s="11"/>
      <c r="T3050" s="11"/>
      <c r="U3050" s="11"/>
      <c r="V3050" s="11"/>
      <c r="W3050" s="11"/>
      <c r="X3050" s="11"/>
      <c r="Y3050" s="11"/>
      <c r="Z3050" s="11"/>
    </row>
    <row r="3051" ht="16.5" customHeight="1">
      <c r="A3051" s="4"/>
      <c r="B3051" s="4"/>
      <c r="C3051" s="4"/>
      <c r="D3051" s="4"/>
      <c r="E3051" s="4"/>
      <c r="F3051" s="4"/>
      <c r="G3051" s="4"/>
      <c r="H3051" s="4"/>
      <c r="I3051" s="4"/>
      <c r="J3051" s="18" t="s">
        <v>7309</v>
      </c>
      <c r="K3051" s="11"/>
      <c r="L3051" s="11"/>
      <c r="M3051" s="11"/>
      <c r="N3051" s="11"/>
      <c r="O3051" s="11"/>
      <c r="P3051" s="11"/>
      <c r="Q3051" s="11"/>
      <c r="R3051" s="11"/>
      <c r="S3051" s="11"/>
      <c r="T3051" s="11"/>
      <c r="U3051" s="11"/>
      <c r="V3051" s="11"/>
      <c r="W3051" s="11"/>
      <c r="X3051" s="11"/>
      <c r="Y3051" s="11"/>
      <c r="Z3051" s="11"/>
    </row>
    <row r="3052" ht="16.5" customHeight="1">
      <c r="A3052" s="4"/>
      <c r="B3052" s="4"/>
      <c r="C3052" s="4"/>
      <c r="D3052" s="4"/>
      <c r="E3052" s="4"/>
      <c r="F3052" s="4"/>
      <c r="G3052" s="4"/>
      <c r="H3052" s="4"/>
      <c r="I3052" s="4"/>
      <c r="J3052" s="18" t="s">
        <v>7310</v>
      </c>
      <c r="K3052" s="11"/>
      <c r="L3052" s="11"/>
      <c r="M3052" s="11"/>
      <c r="N3052" s="11"/>
      <c r="O3052" s="11"/>
      <c r="P3052" s="11"/>
      <c r="Q3052" s="11"/>
      <c r="R3052" s="11"/>
      <c r="S3052" s="11"/>
      <c r="T3052" s="11"/>
      <c r="U3052" s="11"/>
      <c r="V3052" s="11"/>
      <c r="W3052" s="11"/>
      <c r="X3052" s="11"/>
      <c r="Y3052" s="11"/>
      <c r="Z3052" s="11"/>
    </row>
    <row r="3053" ht="16.5" customHeight="1">
      <c r="A3053" s="4"/>
      <c r="B3053" s="4"/>
      <c r="C3053" s="4"/>
      <c r="D3053" s="4"/>
      <c r="E3053" s="4"/>
      <c r="F3053" s="4"/>
      <c r="G3053" s="4"/>
      <c r="H3053" s="4"/>
      <c r="I3053" s="4"/>
      <c r="J3053" s="18" t="s">
        <v>7311</v>
      </c>
      <c r="K3053" s="11"/>
      <c r="L3053" s="11"/>
      <c r="M3053" s="11"/>
      <c r="N3053" s="11"/>
      <c r="O3053" s="11"/>
      <c r="P3053" s="11"/>
      <c r="Q3053" s="11"/>
      <c r="R3053" s="11"/>
      <c r="S3053" s="11"/>
      <c r="T3053" s="11"/>
      <c r="U3053" s="11"/>
      <c r="V3053" s="11"/>
      <c r="W3053" s="11"/>
      <c r="X3053" s="11"/>
      <c r="Y3053" s="11"/>
      <c r="Z3053" s="11"/>
    </row>
    <row r="3054" ht="16.5" customHeight="1">
      <c r="A3054" s="4"/>
      <c r="B3054" s="4"/>
      <c r="C3054" s="4"/>
      <c r="D3054" s="4"/>
      <c r="E3054" s="4"/>
      <c r="F3054" s="4"/>
      <c r="G3054" s="4"/>
      <c r="H3054" s="4"/>
      <c r="I3054" s="4"/>
      <c r="J3054" s="18" t="s">
        <v>7312</v>
      </c>
      <c r="K3054" s="11"/>
      <c r="L3054" s="11"/>
      <c r="M3054" s="11"/>
      <c r="N3054" s="11"/>
      <c r="O3054" s="11"/>
      <c r="P3054" s="11"/>
      <c r="Q3054" s="11"/>
      <c r="R3054" s="11"/>
      <c r="S3054" s="11"/>
      <c r="T3054" s="11"/>
      <c r="U3054" s="11"/>
      <c r="V3054" s="11"/>
      <c r="W3054" s="11"/>
      <c r="X3054" s="11"/>
      <c r="Y3054" s="11"/>
      <c r="Z3054" s="11"/>
    </row>
    <row r="3055" ht="16.5" customHeight="1">
      <c r="A3055" s="7" t="s">
        <v>7313</v>
      </c>
      <c r="B3055" s="8">
        <v>5.011408062311E12</v>
      </c>
      <c r="C3055" s="7" t="s">
        <v>1867</v>
      </c>
      <c r="D3055" s="19" t="s">
        <v>7314</v>
      </c>
      <c r="E3055" s="8">
        <v>33.91</v>
      </c>
      <c r="F3055" s="7" t="s">
        <v>7305</v>
      </c>
      <c r="G3055" s="7" t="s">
        <v>7315</v>
      </c>
      <c r="H3055" s="8">
        <v>8.0</v>
      </c>
      <c r="I3055" s="18" t="s">
        <v>7316</v>
      </c>
      <c r="J3055" s="18" t="s">
        <v>7317</v>
      </c>
      <c r="K3055" s="11"/>
      <c r="L3055" s="11"/>
      <c r="M3055" s="11"/>
      <c r="N3055" s="11"/>
      <c r="O3055" s="11"/>
      <c r="P3055" s="11"/>
      <c r="Q3055" s="11"/>
      <c r="R3055" s="11"/>
      <c r="S3055" s="11"/>
      <c r="T3055" s="11"/>
      <c r="U3055" s="11"/>
      <c r="V3055" s="11"/>
      <c r="W3055" s="11"/>
      <c r="X3055" s="11"/>
      <c r="Y3055" s="11"/>
      <c r="Z3055" s="11"/>
    </row>
    <row r="3056" ht="16.5" customHeight="1">
      <c r="A3056" s="4"/>
      <c r="B3056" s="4"/>
      <c r="C3056" s="4"/>
      <c r="D3056" s="4"/>
      <c r="E3056" s="4"/>
      <c r="F3056" s="4"/>
      <c r="G3056" s="4"/>
      <c r="H3056" s="4"/>
      <c r="I3056" s="4"/>
      <c r="J3056" s="18" t="s">
        <v>7318</v>
      </c>
      <c r="K3056" s="11"/>
      <c r="L3056" s="11"/>
      <c r="M3056" s="11"/>
      <c r="N3056" s="11"/>
      <c r="O3056" s="11"/>
      <c r="P3056" s="11"/>
      <c r="Q3056" s="11"/>
      <c r="R3056" s="11"/>
      <c r="S3056" s="11"/>
      <c r="T3056" s="11"/>
      <c r="U3056" s="11"/>
      <c r="V3056" s="11"/>
      <c r="W3056" s="11"/>
      <c r="X3056" s="11"/>
      <c r="Y3056" s="11"/>
      <c r="Z3056" s="11"/>
    </row>
    <row r="3057" ht="16.5" customHeight="1">
      <c r="A3057" s="4"/>
      <c r="B3057" s="4"/>
      <c r="C3057" s="4"/>
      <c r="D3057" s="4"/>
      <c r="E3057" s="4"/>
      <c r="F3057" s="4"/>
      <c r="G3057" s="4"/>
      <c r="H3057" s="4"/>
      <c r="I3057" s="4"/>
      <c r="J3057" s="18" t="s">
        <v>7319</v>
      </c>
      <c r="K3057" s="11"/>
      <c r="L3057" s="11"/>
      <c r="M3057" s="11"/>
      <c r="N3057" s="11"/>
      <c r="O3057" s="11"/>
      <c r="P3057" s="11"/>
      <c r="Q3057" s="11"/>
      <c r="R3057" s="11"/>
      <c r="S3057" s="11"/>
      <c r="T3057" s="11"/>
      <c r="U3057" s="11"/>
      <c r="V3057" s="11"/>
      <c r="W3057" s="11"/>
      <c r="X3057" s="11"/>
      <c r="Y3057" s="11"/>
      <c r="Z3057" s="11"/>
    </row>
    <row r="3058" ht="16.5" customHeight="1">
      <c r="A3058" s="7" t="s">
        <v>7320</v>
      </c>
      <c r="B3058" s="8">
        <v>5.011501040124E12</v>
      </c>
      <c r="C3058" s="7" t="s">
        <v>7321</v>
      </c>
      <c r="D3058" s="19" t="s">
        <v>7322</v>
      </c>
      <c r="E3058" s="8">
        <v>38.0</v>
      </c>
      <c r="F3058" s="7" t="s">
        <v>7323</v>
      </c>
      <c r="G3058" s="7" t="s">
        <v>7324</v>
      </c>
      <c r="H3058" s="8">
        <v>6.0</v>
      </c>
      <c r="I3058" s="18" t="s">
        <v>7325</v>
      </c>
      <c r="J3058" s="18" t="s">
        <v>7326</v>
      </c>
      <c r="K3058" s="11"/>
      <c r="L3058" s="11"/>
      <c r="M3058" s="11"/>
      <c r="N3058" s="11"/>
      <c r="O3058" s="11"/>
      <c r="P3058" s="11"/>
      <c r="Q3058" s="11"/>
      <c r="R3058" s="11"/>
      <c r="S3058" s="11"/>
      <c r="T3058" s="11"/>
      <c r="U3058" s="11"/>
      <c r="V3058" s="11"/>
      <c r="W3058" s="11"/>
      <c r="X3058" s="11"/>
      <c r="Y3058" s="11"/>
      <c r="Z3058" s="11"/>
    </row>
    <row r="3059" ht="16.5" customHeight="1">
      <c r="A3059" s="4"/>
      <c r="B3059" s="4"/>
      <c r="C3059" s="4"/>
      <c r="D3059" s="4"/>
      <c r="E3059" s="4"/>
      <c r="F3059" s="4"/>
      <c r="G3059" s="4"/>
      <c r="H3059" s="4"/>
      <c r="I3059" s="4"/>
      <c r="J3059" s="18" t="s">
        <v>7327</v>
      </c>
      <c r="K3059" s="11"/>
      <c r="L3059" s="11"/>
      <c r="M3059" s="11"/>
      <c r="N3059" s="11"/>
      <c r="O3059" s="11"/>
      <c r="P3059" s="11"/>
      <c r="Q3059" s="11"/>
      <c r="R3059" s="11"/>
      <c r="S3059" s="11"/>
      <c r="T3059" s="11"/>
      <c r="U3059" s="11"/>
      <c r="V3059" s="11"/>
      <c r="W3059" s="11"/>
      <c r="X3059" s="11"/>
      <c r="Y3059" s="11"/>
      <c r="Z3059" s="11"/>
    </row>
    <row r="3060" ht="16.5" customHeight="1">
      <c r="A3060" s="4"/>
      <c r="B3060" s="4"/>
      <c r="C3060" s="4"/>
      <c r="D3060" s="4"/>
      <c r="E3060" s="4"/>
      <c r="F3060" s="4"/>
      <c r="G3060" s="4"/>
      <c r="H3060" s="4"/>
      <c r="I3060" s="4"/>
      <c r="J3060" s="18" t="s">
        <v>7328</v>
      </c>
      <c r="K3060" s="11"/>
      <c r="L3060" s="11"/>
      <c r="M3060" s="11"/>
      <c r="N3060" s="11"/>
      <c r="O3060" s="11"/>
      <c r="P3060" s="11"/>
      <c r="Q3060" s="11"/>
      <c r="R3060" s="11"/>
      <c r="S3060" s="11"/>
      <c r="T3060" s="11"/>
      <c r="U3060" s="11"/>
      <c r="V3060" s="11"/>
      <c r="W3060" s="11"/>
      <c r="X3060" s="11"/>
      <c r="Y3060" s="11"/>
      <c r="Z3060" s="11"/>
    </row>
    <row r="3061" ht="16.5" customHeight="1">
      <c r="A3061" s="4"/>
      <c r="B3061" s="4"/>
      <c r="C3061" s="4"/>
      <c r="D3061" s="4"/>
      <c r="E3061" s="4"/>
      <c r="F3061" s="4"/>
      <c r="G3061" s="4"/>
      <c r="H3061" s="4"/>
      <c r="I3061" s="4"/>
      <c r="J3061" s="18" t="s">
        <v>7329</v>
      </c>
      <c r="K3061" s="11"/>
      <c r="L3061" s="11"/>
      <c r="M3061" s="11"/>
      <c r="N3061" s="11"/>
      <c r="O3061" s="11"/>
      <c r="P3061" s="11"/>
      <c r="Q3061" s="11"/>
      <c r="R3061" s="11"/>
      <c r="S3061" s="11"/>
      <c r="T3061" s="11"/>
      <c r="U3061" s="11"/>
      <c r="V3061" s="11"/>
      <c r="W3061" s="11"/>
      <c r="X3061" s="11"/>
      <c r="Y3061" s="11"/>
      <c r="Z3061" s="11"/>
    </row>
    <row r="3062" ht="16.5" customHeight="1">
      <c r="A3062" s="7" t="s">
        <v>7330</v>
      </c>
      <c r="B3062" s="8">
        <v>5.013965704666E12</v>
      </c>
      <c r="C3062" s="7" t="s">
        <v>2755</v>
      </c>
      <c r="D3062" s="19" t="s">
        <v>7331</v>
      </c>
      <c r="E3062" s="8">
        <v>50.0</v>
      </c>
      <c r="F3062" s="7" t="s">
        <v>7332</v>
      </c>
      <c r="G3062" s="7" t="s">
        <v>7333</v>
      </c>
      <c r="H3062" s="8">
        <v>22.0</v>
      </c>
      <c r="I3062" s="18" t="s">
        <v>7334</v>
      </c>
      <c r="J3062" s="18" t="s">
        <v>7335</v>
      </c>
      <c r="K3062" s="11"/>
      <c r="L3062" s="11"/>
      <c r="M3062" s="11"/>
      <c r="N3062" s="11"/>
      <c r="O3062" s="11"/>
      <c r="P3062" s="11"/>
      <c r="Q3062" s="11"/>
      <c r="R3062" s="11"/>
      <c r="S3062" s="11"/>
      <c r="T3062" s="11"/>
      <c r="U3062" s="11"/>
      <c r="V3062" s="11"/>
      <c r="W3062" s="11"/>
      <c r="X3062" s="11"/>
      <c r="Y3062" s="11"/>
      <c r="Z3062" s="11"/>
    </row>
    <row r="3063" ht="16.5" customHeight="1">
      <c r="A3063" s="4"/>
      <c r="B3063" s="4"/>
      <c r="C3063" s="4"/>
      <c r="D3063" s="4"/>
      <c r="E3063" s="4"/>
      <c r="F3063" s="4"/>
      <c r="G3063" s="4"/>
      <c r="H3063" s="4"/>
      <c r="I3063" s="4"/>
      <c r="J3063" s="18" t="s">
        <v>7336</v>
      </c>
      <c r="K3063" s="11"/>
      <c r="L3063" s="11"/>
      <c r="M3063" s="11"/>
      <c r="N3063" s="11"/>
      <c r="O3063" s="11"/>
      <c r="P3063" s="11"/>
      <c r="Q3063" s="11"/>
      <c r="R3063" s="11"/>
      <c r="S3063" s="11"/>
      <c r="T3063" s="11"/>
      <c r="U3063" s="11"/>
      <c r="V3063" s="11"/>
      <c r="W3063" s="11"/>
      <c r="X3063" s="11"/>
      <c r="Y3063" s="11"/>
      <c r="Z3063" s="11"/>
    </row>
    <row r="3064" ht="16.5" customHeight="1">
      <c r="A3064" s="7" t="s">
        <v>7337</v>
      </c>
      <c r="B3064" s="8">
        <v>5.01615520029E12</v>
      </c>
      <c r="C3064" s="7" t="s">
        <v>7338</v>
      </c>
      <c r="D3064" s="19" t="s">
        <v>7339</v>
      </c>
      <c r="E3064" s="8">
        <v>40.87</v>
      </c>
      <c r="F3064" s="7" t="s">
        <v>7340</v>
      </c>
      <c r="G3064" s="7" t="s">
        <v>7341</v>
      </c>
      <c r="H3064" s="8">
        <v>47.0</v>
      </c>
      <c r="I3064" s="18" t="s">
        <v>7342</v>
      </c>
      <c r="J3064" s="18" t="s">
        <v>7343</v>
      </c>
      <c r="K3064" s="11"/>
      <c r="L3064" s="11"/>
      <c r="M3064" s="11"/>
      <c r="N3064" s="11"/>
      <c r="O3064" s="11"/>
      <c r="P3064" s="11"/>
      <c r="Q3064" s="11"/>
      <c r="R3064" s="11"/>
      <c r="S3064" s="11"/>
      <c r="T3064" s="11"/>
      <c r="U3064" s="11"/>
      <c r="V3064" s="11"/>
      <c r="W3064" s="11"/>
      <c r="X3064" s="11"/>
      <c r="Y3064" s="11"/>
      <c r="Z3064" s="11"/>
    </row>
    <row r="3065" ht="16.5" customHeight="1">
      <c r="A3065" s="4"/>
      <c r="B3065" s="4"/>
      <c r="C3065" s="4"/>
      <c r="D3065" s="4"/>
      <c r="E3065" s="4"/>
      <c r="F3065" s="4"/>
      <c r="G3065" s="4"/>
      <c r="H3065" s="4"/>
      <c r="I3065" s="4"/>
      <c r="J3065" s="18" t="s">
        <v>7344</v>
      </c>
      <c r="K3065" s="11"/>
      <c r="L3065" s="11"/>
      <c r="M3065" s="11"/>
      <c r="N3065" s="11"/>
      <c r="O3065" s="11"/>
      <c r="P3065" s="11"/>
      <c r="Q3065" s="11"/>
      <c r="R3065" s="11"/>
      <c r="S3065" s="11"/>
      <c r="T3065" s="11"/>
      <c r="U3065" s="11"/>
      <c r="V3065" s="11"/>
      <c r="W3065" s="11"/>
      <c r="X3065" s="11"/>
      <c r="Y3065" s="11"/>
      <c r="Z3065" s="11"/>
    </row>
    <row r="3066" ht="16.5" customHeight="1">
      <c r="A3066" s="4"/>
      <c r="B3066" s="4"/>
      <c r="C3066" s="4"/>
      <c r="D3066" s="4"/>
      <c r="E3066" s="4"/>
      <c r="F3066" s="4"/>
      <c r="G3066" s="4"/>
      <c r="H3066" s="4"/>
      <c r="I3066" s="4"/>
      <c r="J3066" s="18" t="s">
        <v>7345</v>
      </c>
      <c r="K3066" s="11"/>
      <c r="L3066" s="11"/>
      <c r="M3066" s="11"/>
      <c r="N3066" s="11"/>
      <c r="O3066" s="11"/>
      <c r="P3066" s="11"/>
      <c r="Q3066" s="11"/>
      <c r="R3066" s="11"/>
      <c r="S3066" s="11"/>
      <c r="T3066" s="11"/>
      <c r="U3066" s="11"/>
      <c r="V3066" s="11"/>
      <c r="W3066" s="11"/>
      <c r="X3066" s="11"/>
      <c r="Y3066" s="11"/>
      <c r="Z3066" s="11"/>
    </row>
    <row r="3067" ht="16.5" customHeight="1">
      <c r="A3067" s="4"/>
      <c r="B3067" s="4"/>
      <c r="C3067" s="4"/>
      <c r="D3067" s="4"/>
      <c r="E3067" s="4"/>
      <c r="F3067" s="4"/>
      <c r="G3067" s="4"/>
      <c r="H3067" s="4"/>
      <c r="I3067" s="4"/>
      <c r="J3067" s="18" t="s">
        <v>7346</v>
      </c>
      <c r="K3067" s="11"/>
      <c r="L3067" s="11"/>
      <c r="M3067" s="11"/>
      <c r="N3067" s="11"/>
      <c r="O3067" s="11"/>
      <c r="P3067" s="11"/>
      <c r="Q3067" s="11"/>
      <c r="R3067" s="11"/>
      <c r="S3067" s="11"/>
      <c r="T3067" s="11"/>
      <c r="U3067" s="11"/>
      <c r="V3067" s="11"/>
      <c r="W3067" s="11"/>
      <c r="X3067" s="11"/>
      <c r="Y3067" s="11"/>
      <c r="Z3067" s="11"/>
    </row>
    <row r="3068" ht="16.5" customHeight="1">
      <c r="A3068" s="4"/>
      <c r="B3068" s="4"/>
      <c r="C3068" s="4"/>
      <c r="D3068" s="4"/>
      <c r="E3068" s="4"/>
      <c r="F3068" s="4"/>
      <c r="G3068" s="4"/>
      <c r="H3068" s="4"/>
      <c r="I3068" s="4"/>
      <c r="J3068" s="18" t="s">
        <v>7347</v>
      </c>
      <c r="K3068" s="11"/>
      <c r="L3068" s="11"/>
      <c r="M3068" s="11"/>
      <c r="N3068" s="11"/>
      <c r="O3068" s="11"/>
      <c r="P3068" s="11"/>
      <c r="Q3068" s="11"/>
      <c r="R3068" s="11"/>
      <c r="S3068" s="11"/>
      <c r="T3068" s="11"/>
      <c r="U3068" s="11"/>
      <c r="V3068" s="11"/>
      <c r="W3068" s="11"/>
      <c r="X3068" s="11"/>
      <c r="Y3068" s="11"/>
      <c r="Z3068" s="11"/>
    </row>
    <row r="3069" ht="16.5" customHeight="1">
      <c r="A3069" s="4"/>
      <c r="B3069" s="4"/>
      <c r="C3069" s="4"/>
      <c r="D3069" s="4"/>
      <c r="E3069" s="4"/>
      <c r="F3069" s="4"/>
      <c r="G3069" s="4"/>
      <c r="H3069" s="4"/>
      <c r="I3069" s="4"/>
      <c r="J3069" s="18" t="s">
        <v>7348</v>
      </c>
      <c r="K3069" s="11"/>
      <c r="L3069" s="11"/>
      <c r="M3069" s="11"/>
      <c r="N3069" s="11"/>
      <c r="O3069" s="11"/>
      <c r="P3069" s="11"/>
      <c r="Q3069" s="11"/>
      <c r="R3069" s="11"/>
      <c r="S3069" s="11"/>
      <c r="T3069" s="11"/>
      <c r="U3069" s="11"/>
      <c r="V3069" s="11"/>
      <c r="W3069" s="11"/>
      <c r="X3069" s="11"/>
      <c r="Y3069" s="11"/>
      <c r="Z3069" s="11"/>
    </row>
    <row r="3070" ht="16.5" customHeight="1">
      <c r="A3070" s="4"/>
      <c r="B3070" s="4"/>
      <c r="C3070" s="4"/>
      <c r="D3070" s="4"/>
      <c r="E3070" s="4"/>
      <c r="F3070" s="4"/>
      <c r="G3070" s="4"/>
      <c r="H3070" s="4"/>
      <c r="I3070" s="4"/>
      <c r="J3070" s="18" t="s">
        <v>7349</v>
      </c>
      <c r="K3070" s="11"/>
      <c r="L3070" s="11"/>
      <c r="M3070" s="11"/>
      <c r="N3070" s="11"/>
      <c r="O3070" s="11"/>
      <c r="P3070" s="11"/>
      <c r="Q3070" s="11"/>
      <c r="R3070" s="11"/>
      <c r="S3070" s="11"/>
      <c r="T3070" s="11"/>
      <c r="U3070" s="11"/>
      <c r="V3070" s="11"/>
      <c r="W3070" s="11"/>
      <c r="X3070" s="11"/>
      <c r="Y3070" s="11"/>
      <c r="Z3070" s="11"/>
    </row>
    <row r="3071" ht="16.5" customHeight="1">
      <c r="A3071" s="7" t="s">
        <v>7350</v>
      </c>
      <c r="B3071" s="8">
        <v>5.01615525095E12</v>
      </c>
      <c r="C3071" s="7" t="s">
        <v>7338</v>
      </c>
      <c r="D3071" s="19" t="s">
        <v>7351</v>
      </c>
      <c r="E3071" s="8">
        <v>47.0</v>
      </c>
      <c r="F3071" s="7" t="s">
        <v>7352</v>
      </c>
      <c r="G3071" s="7" t="s">
        <v>7353</v>
      </c>
      <c r="H3071" s="8">
        <v>10.0</v>
      </c>
      <c r="I3071" s="18" t="s">
        <v>7354</v>
      </c>
      <c r="J3071" s="18" t="s">
        <v>7355</v>
      </c>
      <c r="K3071" s="11"/>
      <c r="L3071" s="11"/>
      <c r="M3071" s="11"/>
      <c r="N3071" s="11"/>
      <c r="O3071" s="11"/>
      <c r="P3071" s="11"/>
      <c r="Q3071" s="11"/>
      <c r="R3071" s="11"/>
      <c r="S3071" s="11"/>
      <c r="T3071" s="11"/>
      <c r="U3071" s="11"/>
      <c r="V3071" s="11"/>
      <c r="W3071" s="11"/>
      <c r="X3071" s="11"/>
      <c r="Y3071" s="11"/>
      <c r="Z3071" s="11"/>
    </row>
    <row r="3072" ht="16.5" customHeight="1">
      <c r="A3072" s="4"/>
      <c r="B3072" s="4"/>
      <c r="C3072" s="4"/>
      <c r="D3072" s="4"/>
      <c r="E3072" s="4"/>
      <c r="F3072" s="4"/>
      <c r="G3072" s="4"/>
      <c r="H3072" s="4"/>
      <c r="I3072" s="4"/>
      <c r="J3072" s="18" t="s">
        <v>7356</v>
      </c>
      <c r="K3072" s="11"/>
      <c r="L3072" s="11"/>
      <c r="M3072" s="11"/>
      <c r="N3072" s="11"/>
      <c r="O3072" s="11"/>
      <c r="P3072" s="11"/>
      <c r="Q3072" s="11"/>
      <c r="R3072" s="11"/>
      <c r="S3072" s="11"/>
      <c r="T3072" s="11"/>
      <c r="U3072" s="11"/>
      <c r="V3072" s="11"/>
      <c r="W3072" s="11"/>
      <c r="X3072" s="11"/>
      <c r="Y3072" s="11"/>
      <c r="Z3072" s="11"/>
    </row>
    <row r="3073" ht="16.5" customHeight="1">
      <c r="A3073" s="4"/>
      <c r="B3073" s="4"/>
      <c r="C3073" s="4"/>
      <c r="D3073" s="4"/>
      <c r="E3073" s="4"/>
      <c r="F3073" s="4"/>
      <c r="G3073" s="4"/>
      <c r="H3073" s="4"/>
      <c r="I3073" s="4"/>
      <c r="J3073" s="18" t="s">
        <v>7357</v>
      </c>
      <c r="K3073" s="11"/>
      <c r="L3073" s="11"/>
      <c r="M3073" s="11"/>
      <c r="N3073" s="11"/>
      <c r="O3073" s="11"/>
      <c r="P3073" s="11"/>
      <c r="Q3073" s="11"/>
      <c r="R3073" s="11"/>
      <c r="S3073" s="11"/>
      <c r="T3073" s="11"/>
      <c r="U3073" s="11"/>
      <c r="V3073" s="11"/>
      <c r="W3073" s="11"/>
      <c r="X3073" s="11"/>
      <c r="Y3073" s="11"/>
      <c r="Z3073" s="11"/>
    </row>
    <row r="3074" ht="16.5" customHeight="1">
      <c r="A3074" s="4"/>
      <c r="B3074" s="4"/>
      <c r="C3074" s="4"/>
      <c r="D3074" s="4"/>
      <c r="E3074" s="4"/>
      <c r="F3074" s="4"/>
      <c r="G3074" s="4"/>
      <c r="H3074" s="4"/>
      <c r="I3074" s="4"/>
      <c r="J3074" s="18" t="s">
        <v>7358</v>
      </c>
      <c r="K3074" s="11"/>
      <c r="L3074" s="11"/>
      <c r="M3074" s="11"/>
      <c r="N3074" s="11"/>
      <c r="O3074" s="11"/>
      <c r="P3074" s="11"/>
      <c r="Q3074" s="11"/>
      <c r="R3074" s="11"/>
      <c r="S3074" s="11"/>
      <c r="T3074" s="11"/>
      <c r="U3074" s="11"/>
      <c r="V3074" s="11"/>
      <c r="W3074" s="11"/>
      <c r="X3074" s="11"/>
      <c r="Y3074" s="11"/>
      <c r="Z3074" s="11"/>
    </row>
    <row r="3075" ht="16.5" customHeight="1">
      <c r="A3075" s="7" t="s">
        <v>7359</v>
      </c>
      <c r="B3075" s="8">
        <v>5.021265227198E12</v>
      </c>
      <c r="C3075" s="7" t="s">
        <v>7360</v>
      </c>
      <c r="D3075" s="4"/>
      <c r="E3075" s="8">
        <v>17.0</v>
      </c>
      <c r="F3075" s="4"/>
      <c r="G3075" s="4"/>
      <c r="H3075" s="8">
        <v>8.0</v>
      </c>
      <c r="I3075" s="18" t="s">
        <v>7361</v>
      </c>
      <c r="J3075" s="18" t="s">
        <v>7362</v>
      </c>
      <c r="K3075" s="11"/>
      <c r="L3075" s="11"/>
      <c r="M3075" s="11"/>
      <c r="N3075" s="11"/>
      <c r="O3075" s="11"/>
      <c r="P3075" s="11"/>
      <c r="Q3075" s="11"/>
      <c r="R3075" s="11"/>
      <c r="S3075" s="11"/>
      <c r="T3075" s="11"/>
      <c r="U3075" s="11"/>
      <c r="V3075" s="11"/>
      <c r="W3075" s="11"/>
      <c r="X3075" s="11"/>
      <c r="Y3075" s="11"/>
      <c r="Z3075" s="11"/>
    </row>
    <row r="3076" ht="16.5" customHeight="1">
      <c r="A3076" s="4"/>
      <c r="B3076" s="4"/>
      <c r="C3076" s="4"/>
      <c r="D3076" s="4"/>
      <c r="E3076" s="4"/>
      <c r="F3076" s="4"/>
      <c r="G3076" s="4"/>
      <c r="H3076" s="4"/>
      <c r="I3076" s="4"/>
      <c r="J3076" s="18" t="s">
        <v>7363</v>
      </c>
      <c r="K3076" s="11"/>
      <c r="L3076" s="11"/>
      <c r="M3076" s="11"/>
      <c r="N3076" s="11"/>
      <c r="O3076" s="11"/>
      <c r="P3076" s="11"/>
      <c r="Q3076" s="11"/>
      <c r="R3076" s="11"/>
      <c r="S3076" s="11"/>
      <c r="T3076" s="11"/>
      <c r="U3076" s="11"/>
      <c r="V3076" s="11"/>
      <c r="W3076" s="11"/>
      <c r="X3076" s="11"/>
      <c r="Y3076" s="11"/>
      <c r="Z3076" s="11"/>
    </row>
    <row r="3077" ht="16.5" customHeight="1">
      <c r="A3077" s="4"/>
      <c r="B3077" s="4"/>
      <c r="C3077" s="4"/>
      <c r="D3077" s="4"/>
      <c r="E3077" s="4"/>
      <c r="F3077" s="4"/>
      <c r="G3077" s="4"/>
      <c r="H3077" s="4"/>
      <c r="I3077" s="4"/>
      <c r="J3077" s="18" t="s">
        <v>7364</v>
      </c>
      <c r="K3077" s="11"/>
      <c r="L3077" s="11"/>
      <c r="M3077" s="11"/>
      <c r="N3077" s="11"/>
      <c r="O3077" s="11"/>
      <c r="P3077" s="11"/>
      <c r="Q3077" s="11"/>
      <c r="R3077" s="11"/>
      <c r="S3077" s="11"/>
      <c r="T3077" s="11"/>
      <c r="U3077" s="11"/>
      <c r="V3077" s="11"/>
      <c r="W3077" s="11"/>
      <c r="X3077" s="11"/>
      <c r="Y3077" s="11"/>
      <c r="Z3077" s="11"/>
    </row>
    <row r="3078" ht="16.5" customHeight="1">
      <c r="A3078" s="4"/>
      <c r="B3078" s="4"/>
      <c r="C3078" s="4"/>
      <c r="D3078" s="4"/>
      <c r="E3078" s="4"/>
      <c r="F3078" s="4"/>
      <c r="G3078" s="4"/>
      <c r="H3078" s="4"/>
      <c r="I3078" s="4"/>
      <c r="J3078" s="18" t="s">
        <v>7365</v>
      </c>
      <c r="K3078" s="11"/>
      <c r="L3078" s="11"/>
      <c r="M3078" s="11"/>
      <c r="N3078" s="11"/>
      <c r="O3078" s="11"/>
      <c r="P3078" s="11"/>
      <c r="Q3078" s="11"/>
      <c r="R3078" s="11"/>
      <c r="S3078" s="11"/>
      <c r="T3078" s="11"/>
      <c r="U3078" s="11"/>
      <c r="V3078" s="11"/>
      <c r="W3078" s="11"/>
      <c r="X3078" s="11"/>
      <c r="Y3078" s="11"/>
      <c r="Z3078" s="11"/>
    </row>
    <row r="3079" ht="16.5" customHeight="1">
      <c r="A3079" s="4"/>
      <c r="B3079" s="4"/>
      <c r="C3079" s="4"/>
      <c r="D3079" s="4"/>
      <c r="E3079" s="4"/>
      <c r="F3079" s="4"/>
      <c r="G3079" s="4"/>
      <c r="H3079" s="4"/>
      <c r="I3079" s="4"/>
      <c r="J3079" s="18" t="s">
        <v>7366</v>
      </c>
      <c r="K3079" s="11"/>
      <c r="L3079" s="11"/>
      <c r="M3079" s="11"/>
      <c r="N3079" s="11"/>
      <c r="O3079" s="11"/>
      <c r="P3079" s="11"/>
      <c r="Q3079" s="11"/>
      <c r="R3079" s="11"/>
      <c r="S3079" s="11"/>
      <c r="T3079" s="11"/>
      <c r="U3079" s="11"/>
      <c r="V3079" s="11"/>
      <c r="W3079" s="11"/>
      <c r="X3079" s="11"/>
      <c r="Y3079" s="11"/>
      <c r="Z3079" s="11"/>
    </row>
    <row r="3080" ht="16.5" customHeight="1">
      <c r="A3080" s="4"/>
      <c r="B3080" s="4"/>
      <c r="C3080" s="4"/>
      <c r="D3080" s="4"/>
      <c r="E3080" s="4"/>
      <c r="F3080" s="4"/>
      <c r="G3080" s="4"/>
      <c r="H3080" s="4"/>
      <c r="I3080" s="4"/>
      <c r="J3080" s="18" t="s">
        <v>7367</v>
      </c>
      <c r="K3080" s="11"/>
      <c r="L3080" s="11"/>
      <c r="M3080" s="11"/>
      <c r="N3080" s="11"/>
      <c r="O3080" s="11"/>
      <c r="P3080" s="11"/>
      <c r="Q3080" s="11"/>
      <c r="R3080" s="11"/>
      <c r="S3080" s="11"/>
      <c r="T3080" s="11"/>
      <c r="U3080" s="11"/>
      <c r="V3080" s="11"/>
      <c r="W3080" s="11"/>
      <c r="X3080" s="11"/>
      <c r="Y3080" s="11"/>
      <c r="Z3080" s="11"/>
    </row>
    <row r="3081" ht="16.5" customHeight="1">
      <c r="A3081" s="7" t="s">
        <v>7368</v>
      </c>
      <c r="B3081" s="8">
        <v>5.02126523114E12</v>
      </c>
      <c r="C3081" s="7" t="s">
        <v>7369</v>
      </c>
      <c r="D3081" s="19" t="s">
        <v>7370</v>
      </c>
      <c r="E3081" s="8">
        <v>21.0</v>
      </c>
      <c r="F3081" s="7" t="s">
        <v>13</v>
      </c>
      <c r="G3081" s="4"/>
      <c r="H3081" s="8">
        <v>12.0</v>
      </c>
      <c r="I3081" s="18" t="s">
        <v>7371</v>
      </c>
      <c r="J3081" s="18" t="s">
        <v>7372</v>
      </c>
      <c r="K3081" s="11"/>
      <c r="L3081" s="11"/>
      <c r="M3081" s="11"/>
      <c r="N3081" s="11"/>
      <c r="O3081" s="11"/>
      <c r="P3081" s="11"/>
      <c r="Q3081" s="11"/>
      <c r="R3081" s="11"/>
      <c r="S3081" s="11"/>
      <c r="T3081" s="11"/>
      <c r="U3081" s="11"/>
      <c r="V3081" s="11"/>
      <c r="W3081" s="11"/>
      <c r="X3081" s="11"/>
      <c r="Y3081" s="11"/>
      <c r="Z3081" s="11"/>
    </row>
    <row r="3082" ht="16.5" customHeight="1">
      <c r="A3082" s="4"/>
      <c r="B3082" s="4"/>
      <c r="C3082" s="4"/>
      <c r="D3082" s="4"/>
      <c r="E3082" s="4"/>
      <c r="F3082" s="4"/>
      <c r="G3082" s="4"/>
      <c r="H3082" s="4"/>
      <c r="I3082" s="4"/>
      <c r="J3082" s="18" t="s">
        <v>7373</v>
      </c>
      <c r="K3082" s="11"/>
      <c r="L3082" s="11"/>
      <c r="M3082" s="11"/>
      <c r="N3082" s="11"/>
      <c r="O3082" s="11"/>
      <c r="P3082" s="11"/>
      <c r="Q3082" s="11"/>
      <c r="R3082" s="11"/>
      <c r="S3082" s="11"/>
      <c r="T3082" s="11"/>
      <c r="U3082" s="11"/>
      <c r="V3082" s="11"/>
      <c r="W3082" s="11"/>
      <c r="X3082" s="11"/>
      <c r="Y3082" s="11"/>
      <c r="Z3082" s="11"/>
    </row>
    <row r="3083" ht="16.5" customHeight="1">
      <c r="A3083" s="4"/>
      <c r="B3083" s="4"/>
      <c r="C3083" s="4"/>
      <c r="D3083" s="4"/>
      <c r="E3083" s="4"/>
      <c r="F3083" s="4"/>
      <c r="G3083" s="4"/>
      <c r="H3083" s="4"/>
      <c r="I3083" s="4"/>
      <c r="J3083" s="18" t="s">
        <v>7374</v>
      </c>
      <c r="K3083" s="11"/>
      <c r="L3083" s="11"/>
      <c r="M3083" s="11"/>
      <c r="N3083" s="11"/>
      <c r="O3083" s="11"/>
      <c r="P3083" s="11"/>
      <c r="Q3083" s="11"/>
      <c r="R3083" s="11"/>
      <c r="S3083" s="11"/>
      <c r="T3083" s="11"/>
      <c r="U3083" s="11"/>
      <c r="V3083" s="11"/>
      <c r="W3083" s="11"/>
      <c r="X3083" s="11"/>
      <c r="Y3083" s="11"/>
      <c r="Z3083" s="11"/>
    </row>
    <row r="3084" ht="16.5" customHeight="1">
      <c r="A3084" s="4"/>
      <c r="B3084" s="4"/>
      <c r="C3084" s="4"/>
      <c r="D3084" s="4"/>
      <c r="E3084" s="4"/>
      <c r="F3084" s="4"/>
      <c r="G3084" s="4"/>
      <c r="H3084" s="4"/>
      <c r="I3084" s="4"/>
      <c r="J3084" s="18" t="s">
        <v>7375</v>
      </c>
      <c r="K3084" s="11"/>
      <c r="L3084" s="11"/>
      <c r="M3084" s="11"/>
      <c r="N3084" s="11"/>
      <c r="O3084" s="11"/>
      <c r="P3084" s="11"/>
      <c r="Q3084" s="11"/>
      <c r="R3084" s="11"/>
      <c r="S3084" s="11"/>
      <c r="T3084" s="11"/>
      <c r="U3084" s="11"/>
      <c r="V3084" s="11"/>
      <c r="W3084" s="11"/>
      <c r="X3084" s="11"/>
      <c r="Y3084" s="11"/>
      <c r="Z3084" s="11"/>
    </row>
    <row r="3085" ht="16.5" customHeight="1">
      <c r="A3085" s="4"/>
      <c r="B3085" s="4"/>
      <c r="C3085" s="4"/>
      <c r="D3085" s="4"/>
      <c r="E3085" s="4"/>
      <c r="F3085" s="4"/>
      <c r="G3085" s="4"/>
      <c r="H3085" s="4"/>
      <c r="I3085" s="4"/>
      <c r="J3085" s="18" t="s">
        <v>7376</v>
      </c>
      <c r="K3085" s="11"/>
      <c r="L3085" s="11"/>
      <c r="M3085" s="11"/>
      <c r="N3085" s="11"/>
      <c r="O3085" s="11"/>
      <c r="P3085" s="11"/>
      <c r="Q3085" s="11"/>
      <c r="R3085" s="11"/>
      <c r="S3085" s="11"/>
      <c r="T3085" s="11"/>
      <c r="U3085" s="11"/>
      <c r="V3085" s="11"/>
      <c r="W3085" s="11"/>
      <c r="X3085" s="11"/>
      <c r="Y3085" s="11"/>
      <c r="Z3085" s="11"/>
    </row>
    <row r="3086" ht="16.5" customHeight="1">
      <c r="A3086" s="4"/>
      <c r="B3086" s="4"/>
      <c r="C3086" s="4"/>
      <c r="D3086" s="4"/>
      <c r="E3086" s="4"/>
      <c r="F3086" s="4"/>
      <c r="G3086" s="4"/>
      <c r="H3086" s="4"/>
      <c r="I3086" s="4"/>
      <c r="J3086" s="18" t="s">
        <v>7377</v>
      </c>
      <c r="K3086" s="11"/>
      <c r="L3086" s="11"/>
      <c r="M3086" s="11"/>
      <c r="N3086" s="11"/>
      <c r="O3086" s="11"/>
      <c r="P3086" s="11"/>
      <c r="Q3086" s="11"/>
      <c r="R3086" s="11"/>
      <c r="S3086" s="11"/>
      <c r="T3086" s="11"/>
      <c r="U3086" s="11"/>
      <c r="V3086" s="11"/>
      <c r="W3086" s="11"/>
      <c r="X3086" s="11"/>
      <c r="Y3086" s="11"/>
      <c r="Z3086" s="11"/>
    </row>
    <row r="3087" ht="16.5" customHeight="1">
      <c r="A3087" s="7" t="s">
        <v>7378</v>
      </c>
      <c r="B3087" s="8">
        <v>5.029354002916E12</v>
      </c>
      <c r="C3087" s="7" t="s">
        <v>1746</v>
      </c>
      <c r="D3087" s="19" t="s">
        <v>7379</v>
      </c>
      <c r="E3087" s="8">
        <v>26.0</v>
      </c>
      <c r="F3087" s="7" t="s">
        <v>7380</v>
      </c>
      <c r="G3087" s="7" t="s">
        <v>7381</v>
      </c>
      <c r="H3087" s="8">
        <v>36.0</v>
      </c>
      <c r="I3087" s="18" t="s">
        <v>7382</v>
      </c>
      <c r="J3087" s="18" t="s">
        <v>7383</v>
      </c>
      <c r="K3087" s="11"/>
      <c r="L3087" s="11"/>
      <c r="M3087" s="11"/>
      <c r="N3087" s="11"/>
      <c r="O3087" s="11"/>
      <c r="P3087" s="11"/>
      <c r="Q3087" s="11"/>
      <c r="R3087" s="11"/>
      <c r="S3087" s="11"/>
      <c r="T3087" s="11"/>
      <c r="U3087" s="11"/>
      <c r="V3087" s="11"/>
      <c r="W3087" s="11"/>
      <c r="X3087" s="11"/>
      <c r="Y3087" s="11"/>
      <c r="Z3087" s="11"/>
    </row>
    <row r="3088" ht="16.5" customHeight="1">
      <c r="A3088" s="4"/>
      <c r="B3088" s="4"/>
      <c r="C3088" s="4"/>
      <c r="D3088" s="4"/>
      <c r="E3088" s="4"/>
      <c r="F3088" s="4"/>
      <c r="G3088" s="4"/>
      <c r="H3088" s="4"/>
      <c r="I3088" s="4"/>
      <c r="J3088" s="18" t="s">
        <v>7384</v>
      </c>
      <c r="K3088" s="11"/>
      <c r="L3088" s="11"/>
      <c r="M3088" s="11"/>
      <c r="N3088" s="11"/>
      <c r="O3088" s="11"/>
      <c r="P3088" s="11"/>
      <c r="Q3088" s="11"/>
      <c r="R3088" s="11"/>
      <c r="S3088" s="11"/>
      <c r="T3088" s="11"/>
      <c r="U3088" s="11"/>
      <c r="V3088" s="11"/>
      <c r="W3088" s="11"/>
      <c r="X3088" s="11"/>
      <c r="Y3088" s="11"/>
      <c r="Z3088" s="11"/>
    </row>
    <row r="3089" ht="16.5" customHeight="1">
      <c r="A3089" s="4"/>
      <c r="B3089" s="4"/>
      <c r="C3089" s="4"/>
      <c r="D3089" s="4"/>
      <c r="E3089" s="4"/>
      <c r="F3089" s="4"/>
      <c r="G3089" s="4"/>
      <c r="H3089" s="4"/>
      <c r="I3089" s="4"/>
      <c r="J3089" s="18" t="s">
        <v>7385</v>
      </c>
      <c r="K3089" s="11"/>
      <c r="L3089" s="11"/>
      <c r="M3089" s="11"/>
      <c r="N3089" s="11"/>
      <c r="O3089" s="11"/>
      <c r="P3089" s="11"/>
      <c r="Q3089" s="11"/>
      <c r="R3089" s="11"/>
      <c r="S3089" s="11"/>
      <c r="T3089" s="11"/>
      <c r="U3089" s="11"/>
      <c r="V3089" s="11"/>
      <c r="W3089" s="11"/>
      <c r="X3089" s="11"/>
      <c r="Y3089" s="11"/>
      <c r="Z3089" s="11"/>
    </row>
    <row r="3090" ht="16.5" customHeight="1">
      <c r="A3090" s="7" t="s">
        <v>7386</v>
      </c>
      <c r="B3090" s="8">
        <v>5.0293540073E12</v>
      </c>
      <c r="C3090" s="7" t="s">
        <v>1746</v>
      </c>
      <c r="D3090" s="19" t="s">
        <v>7387</v>
      </c>
      <c r="E3090" s="8">
        <v>25.0</v>
      </c>
      <c r="F3090" s="7" t="s">
        <v>7388</v>
      </c>
      <c r="G3090" s="7" t="s">
        <v>7389</v>
      </c>
      <c r="H3090" s="8">
        <v>24.0</v>
      </c>
      <c r="I3090" s="18" t="s">
        <v>7390</v>
      </c>
      <c r="J3090" s="18" t="s">
        <v>7391</v>
      </c>
      <c r="K3090" s="11"/>
      <c r="L3090" s="11"/>
      <c r="M3090" s="11"/>
      <c r="N3090" s="11"/>
      <c r="O3090" s="11"/>
      <c r="P3090" s="11"/>
      <c r="Q3090" s="11"/>
      <c r="R3090" s="11"/>
      <c r="S3090" s="11"/>
      <c r="T3090" s="11"/>
      <c r="U3090" s="11"/>
      <c r="V3090" s="11"/>
      <c r="W3090" s="11"/>
      <c r="X3090" s="11"/>
      <c r="Y3090" s="11"/>
      <c r="Z3090" s="11"/>
    </row>
    <row r="3091" ht="16.5" customHeight="1">
      <c r="A3091" s="7" t="s">
        <v>7392</v>
      </c>
      <c r="B3091" s="8">
        <v>5.038483866467E12</v>
      </c>
      <c r="C3091" s="7" t="s">
        <v>686</v>
      </c>
      <c r="D3091" s="19" t="s">
        <v>7393</v>
      </c>
      <c r="E3091" s="8">
        <v>86.9</v>
      </c>
      <c r="F3091" s="7" t="s">
        <v>7394</v>
      </c>
      <c r="G3091" s="7" t="s">
        <v>7395</v>
      </c>
      <c r="H3091" s="8">
        <v>18.0</v>
      </c>
      <c r="I3091" s="18" t="s">
        <v>7396</v>
      </c>
      <c r="J3091" s="18" t="s">
        <v>7397</v>
      </c>
      <c r="K3091" s="11"/>
      <c r="L3091" s="11"/>
      <c r="M3091" s="11"/>
      <c r="N3091" s="11"/>
      <c r="O3091" s="11"/>
      <c r="P3091" s="11"/>
      <c r="Q3091" s="11"/>
      <c r="R3091" s="11"/>
      <c r="S3091" s="11"/>
      <c r="T3091" s="11"/>
      <c r="U3091" s="11"/>
      <c r="V3091" s="11"/>
      <c r="W3091" s="11"/>
      <c r="X3091" s="11"/>
      <c r="Y3091" s="11"/>
      <c r="Z3091" s="11"/>
    </row>
    <row r="3092" ht="16.5" customHeight="1">
      <c r="A3092" s="4"/>
      <c r="B3092" s="4"/>
      <c r="C3092" s="4"/>
      <c r="D3092" s="4"/>
      <c r="E3092" s="4"/>
      <c r="F3092" s="4"/>
      <c r="G3092" s="4"/>
      <c r="H3092" s="4"/>
      <c r="I3092" s="4"/>
      <c r="J3092" s="18" t="s">
        <v>7398</v>
      </c>
      <c r="K3092" s="11"/>
      <c r="L3092" s="11"/>
      <c r="M3092" s="11"/>
      <c r="N3092" s="11"/>
      <c r="O3092" s="11"/>
      <c r="P3092" s="11"/>
      <c r="Q3092" s="11"/>
      <c r="R3092" s="11"/>
      <c r="S3092" s="11"/>
      <c r="T3092" s="11"/>
      <c r="U3092" s="11"/>
      <c r="V3092" s="11"/>
      <c r="W3092" s="11"/>
      <c r="X3092" s="11"/>
      <c r="Y3092" s="11"/>
      <c r="Z3092" s="11"/>
    </row>
    <row r="3093" ht="16.5" customHeight="1">
      <c r="A3093" s="4"/>
      <c r="B3093" s="4"/>
      <c r="C3093" s="4"/>
      <c r="D3093" s="4"/>
      <c r="E3093" s="4"/>
      <c r="F3093" s="4"/>
      <c r="G3093" s="4"/>
      <c r="H3093" s="4"/>
      <c r="I3093" s="4"/>
      <c r="J3093" s="18" t="s">
        <v>7399</v>
      </c>
      <c r="K3093" s="11"/>
      <c r="L3093" s="11"/>
      <c r="M3093" s="11"/>
      <c r="N3093" s="11"/>
      <c r="O3093" s="11"/>
      <c r="P3093" s="11"/>
      <c r="Q3093" s="11"/>
      <c r="R3093" s="11"/>
      <c r="S3093" s="11"/>
      <c r="T3093" s="11"/>
      <c r="U3093" s="11"/>
      <c r="V3093" s="11"/>
      <c r="W3093" s="11"/>
      <c r="X3093" s="11"/>
      <c r="Y3093" s="11"/>
      <c r="Z3093" s="11"/>
    </row>
    <row r="3094" ht="16.5" customHeight="1">
      <c r="A3094" s="4"/>
      <c r="B3094" s="4"/>
      <c r="C3094" s="4"/>
      <c r="D3094" s="4"/>
      <c r="E3094" s="4"/>
      <c r="F3094" s="4"/>
      <c r="G3094" s="4"/>
      <c r="H3094" s="4"/>
      <c r="I3094" s="4"/>
      <c r="J3094" s="18" t="s">
        <v>7400</v>
      </c>
      <c r="K3094" s="11"/>
      <c r="L3094" s="11"/>
      <c r="M3094" s="11"/>
      <c r="N3094" s="11"/>
      <c r="O3094" s="11"/>
      <c r="P3094" s="11"/>
      <c r="Q3094" s="11"/>
      <c r="R3094" s="11"/>
      <c r="S3094" s="11"/>
      <c r="T3094" s="11"/>
      <c r="U3094" s="11"/>
      <c r="V3094" s="11"/>
      <c r="W3094" s="11"/>
      <c r="X3094" s="11"/>
      <c r="Y3094" s="11"/>
      <c r="Z3094" s="11"/>
    </row>
    <row r="3095" ht="16.5" customHeight="1">
      <c r="A3095" s="4"/>
      <c r="B3095" s="4"/>
      <c r="C3095" s="4"/>
      <c r="D3095" s="4"/>
      <c r="E3095" s="4"/>
      <c r="F3095" s="4"/>
      <c r="G3095" s="4"/>
      <c r="H3095" s="4"/>
      <c r="I3095" s="4"/>
      <c r="J3095" s="18" t="s">
        <v>7401</v>
      </c>
      <c r="K3095" s="11"/>
      <c r="L3095" s="11"/>
      <c r="M3095" s="11"/>
      <c r="N3095" s="11"/>
      <c r="O3095" s="11"/>
      <c r="P3095" s="11"/>
      <c r="Q3095" s="11"/>
      <c r="R3095" s="11"/>
      <c r="S3095" s="11"/>
      <c r="T3095" s="11"/>
      <c r="U3095" s="11"/>
      <c r="V3095" s="11"/>
      <c r="W3095" s="11"/>
      <c r="X3095" s="11"/>
      <c r="Y3095" s="11"/>
      <c r="Z3095" s="11"/>
    </row>
    <row r="3096" ht="16.5" customHeight="1">
      <c r="A3096" s="4"/>
      <c r="B3096" s="4"/>
      <c r="C3096" s="4"/>
      <c r="D3096" s="4"/>
      <c r="E3096" s="4"/>
      <c r="F3096" s="4"/>
      <c r="G3096" s="4"/>
      <c r="H3096" s="4"/>
      <c r="I3096" s="4"/>
      <c r="J3096" s="18" t="s">
        <v>7402</v>
      </c>
      <c r="K3096" s="11"/>
      <c r="L3096" s="11"/>
      <c r="M3096" s="11"/>
      <c r="N3096" s="11"/>
      <c r="O3096" s="11"/>
      <c r="P3096" s="11"/>
      <c r="Q3096" s="11"/>
      <c r="R3096" s="11"/>
      <c r="S3096" s="11"/>
      <c r="T3096" s="11"/>
      <c r="U3096" s="11"/>
      <c r="V3096" s="11"/>
      <c r="W3096" s="11"/>
      <c r="X3096" s="11"/>
      <c r="Y3096" s="11"/>
      <c r="Z3096" s="11"/>
    </row>
    <row r="3097" ht="16.5" customHeight="1">
      <c r="A3097" s="7" t="s">
        <v>7403</v>
      </c>
      <c r="B3097" s="8">
        <v>5.054563994202E12</v>
      </c>
      <c r="C3097" s="7" t="s">
        <v>5167</v>
      </c>
      <c r="D3097" s="19" t="s">
        <v>7404</v>
      </c>
      <c r="E3097" s="8">
        <v>35.0</v>
      </c>
      <c r="F3097" s="7" t="s">
        <v>7405</v>
      </c>
      <c r="G3097" s="7" t="s">
        <v>7406</v>
      </c>
      <c r="H3097" s="8">
        <v>21.0</v>
      </c>
      <c r="I3097" s="18" t="s">
        <v>7407</v>
      </c>
      <c r="J3097" s="18" t="s">
        <v>7408</v>
      </c>
      <c r="K3097" s="11"/>
      <c r="L3097" s="11"/>
      <c r="M3097" s="11"/>
      <c r="N3097" s="11"/>
      <c r="O3097" s="11"/>
      <c r="P3097" s="11"/>
      <c r="Q3097" s="11"/>
      <c r="R3097" s="11"/>
      <c r="S3097" s="11"/>
      <c r="T3097" s="11"/>
      <c r="U3097" s="11"/>
      <c r="V3097" s="11"/>
      <c r="W3097" s="11"/>
      <c r="X3097" s="11"/>
      <c r="Y3097" s="11"/>
      <c r="Z3097" s="11"/>
    </row>
    <row r="3098" ht="16.5" customHeight="1">
      <c r="A3098" s="4"/>
      <c r="B3098" s="4"/>
      <c r="C3098" s="4"/>
      <c r="D3098" s="4"/>
      <c r="E3098" s="4"/>
      <c r="F3098" s="4"/>
      <c r="G3098" s="4"/>
      <c r="H3098" s="4"/>
      <c r="I3098" s="4"/>
      <c r="J3098" s="18" t="s">
        <v>7409</v>
      </c>
      <c r="K3098" s="11"/>
      <c r="L3098" s="11"/>
      <c r="M3098" s="11"/>
      <c r="N3098" s="11"/>
      <c r="O3098" s="11"/>
      <c r="P3098" s="11"/>
      <c r="Q3098" s="11"/>
      <c r="R3098" s="11"/>
      <c r="S3098" s="11"/>
      <c r="T3098" s="11"/>
      <c r="U3098" s="11"/>
      <c r="V3098" s="11"/>
      <c r="W3098" s="11"/>
      <c r="X3098" s="11"/>
      <c r="Y3098" s="11"/>
      <c r="Z3098" s="11"/>
    </row>
    <row r="3099" ht="16.5" customHeight="1">
      <c r="A3099" s="4"/>
      <c r="B3099" s="4"/>
      <c r="C3099" s="4"/>
      <c r="D3099" s="4"/>
      <c r="E3099" s="4"/>
      <c r="F3099" s="4"/>
      <c r="G3099" s="4"/>
      <c r="H3099" s="4"/>
      <c r="I3099" s="4"/>
      <c r="J3099" s="18" t="s">
        <v>7410</v>
      </c>
      <c r="K3099" s="11"/>
      <c r="L3099" s="11"/>
      <c r="M3099" s="11"/>
      <c r="N3099" s="11"/>
      <c r="O3099" s="11"/>
      <c r="P3099" s="11"/>
      <c r="Q3099" s="11"/>
      <c r="R3099" s="11"/>
      <c r="S3099" s="11"/>
      <c r="T3099" s="11"/>
      <c r="U3099" s="11"/>
      <c r="V3099" s="11"/>
      <c r="W3099" s="11"/>
      <c r="X3099" s="11"/>
      <c r="Y3099" s="11"/>
      <c r="Z3099" s="11"/>
    </row>
    <row r="3100" ht="16.5" customHeight="1">
      <c r="A3100" s="4"/>
      <c r="B3100" s="4"/>
      <c r="C3100" s="4"/>
      <c r="D3100" s="4"/>
      <c r="E3100" s="4"/>
      <c r="F3100" s="4"/>
      <c r="G3100" s="4"/>
      <c r="H3100" s="4"/>
      <c r="I3100" s="4"/>
      <c r="J3100" s="18" t="s">
        <v>7411</v>
      </c>
      <c r="K3100" s="11"/>
      <c r="L3100" s="11"/>
      <c r="M3100" s="11"/>
      <c r="N3100" s="11"/>
      <c r="O3100" s="11"/>
      <c r="P3100" s="11"/>
      <c r="Q3100" s="11"/>
      <c r="R3100" s="11"/>
      <c r="S3100" s="11"/>
      <c r="T3100" s="11"/>
      <c r="U3100" s="11"/>
      <c r="V3100" s="11"/>
      <c r="W3100" s="11"/>
      <c r="X3100" s="11"/>
      <c r="Y3100" s="11"/>
      <c r="Z3100" s="11"/>
    </row>
    <row r="3101" ht="16.5" customHeight="1">
      <c r="A3101" s="7" t="s">
        <v>7412</v>
      </c>
      <c r="B3101" s="8">
        <v>5.060150185274E12</v>
      </c>
      <c r="C3101" s="7" t="s">
        <v>1335</v>
      </c>
      <c r="D3101" s="19" t="s">
        <v>7413</v>
      </c>
      <c r="E3101" s="8">
        <v>176.33</v>
      </c>
      <c r="F3101" s="7" t="s">
        <v>7414</v>
      </c>
      <c r="G3101" s="7" t="s">
        <v>7415</v>
      </c>
      <c r="H3101" s="8">
        <v>15.0</v>
      </c>
      <c r="I3101" s="18" t="s">
        <v>7416</v>
      </c>
      <c r="J3101" s="18" t="s">
        <v>7417</v>
      </c>
      <c r="K3101" s="11"/>
      <c r="L3101" s="11"/>
      <c r="M3101" s="11"/>
      <c r="N3101" s="11"/>
      <c r="O3101" s="11"/>
      <c r="P3101" s="11"/>
      <c r="Q3101" s="11"/>
      <c r="R3101" s="11"/>
      <c r="S3101" s="11"/>
      <c r="T3101" s="11"/>
      <c r="U3101" s="11"/>
      <c r="V3101" s="11"/>
      <c r="W3101" s="11"/>
      <c r="X3101" s="11"/>
      <c r="Y3101" s="11"/>
      <c r="Z3101" s="11"/>
    </row>
    <row r="3102" ht="16.5" customHeight="1">
      <c r="A3102" s="4"/>
      <c r="B3102" s="4"/>
      <c r="C3102" s="4"/>
      <c r="D3102" s="4"/>
      <c r="E3102" s="4"/>
      <c r="F3102" s="4"/>
      <c r="G3102" s="4"/>
      <c r="H3102" s="4"/>
      <c r="I3102" s="4"/>
      <c r="J3102" s="18" t="s">
        <v>7418</v>
      </c>
      <c r="K3102" s="11"/>
      <c r="L3102" s="11"/>
      <c r="M3102" s="11"/>
      <c r="N3102" s="11"/>
      <c r="O3102" s="11"/>
      <c r="P3102" s="11"/>
      <c r="Q3102" s="11"/>
      <c r="R3102" s="11"/>
      <c r="S3102" s="11"/>
      <c r="T3102" s="11"/>
      <c r="U3102" s="11"/>
      <c r="V3102" s="11"/>
      <c r="W3102" s="11"/>
      <c r="X3102" s="11"/>
      <c r="Y3102" s="11"/>
      <c r="Z3102" s="11"/>
    </row>
    <row r="3103" ht="16.5" customHeight="1">
      <c r="A3103" s="4"/>
      <c r="B3103" s="4"/>
      <c r="C3103" s="4"/>
      <c r="D3103" s="4"/>
      <c r="E3103" s="4"/>
      <c r="F3103" s="4"/>
      <c r="G3103" s="4"/>
      <c r="H3103" s="4"/>
      <c r="I3103" s="4"/>
      <c r="J3103" s="18" t="s">
        <v>7419</v>
      </c>
      <c r="K3103" s="11"/>
      <c r="L3103" s="11"/>
      <c r="M3103" s="11"/>
      <c r="N3103" s="11"/>
      <c r="O3103" s="11"/>
      <c r="P3103" s="11"/>
      <c r="Q3103" s="11"/>
      <c r="R3103" s="11"/>
      <c r="S3103" s="11"/>
      <c r="T3103" s="11"/>
      <c r="U3103" s="11"/>
      <c r="V3103" s="11"/>
      <c r="W3103" s="11"/>
      <c r="X3103" s="11"/>
      <c r="Y3103" s="11"/>
      <c r="Z3103" s="11"/>
    </row>
    <row r="3104" ht="16.5" customHeight="1">
      <c r="A3104" s="4"/>
      <c r="B3104" s="4"/>
      <c r="C3104" s="4"/>
      <c r="D3104" s="4"/>
      <c r="E3104" s="4"/>
      <c r="F3104" s="4"/>
      <c r="G3104" s="4"/>
      <c r="H3104" s="4"/>
      <c r="I3104" s="4"/>
      <c r="J3104" s="18" t="s">
        <v>7420</v>
      </c>
      <c r="K3104" s="11"/>
      <c r="L3104" s="11"/>
      <c r="M3104" s="11"/>
      <c r="N3104" s="11"/>
      <c r="O3104" s="11"/>
      <c r="P3104" s="11"/>
      <c r="Q3104" s="11"/>
      <c r="R3104" s="11"/>
      <c r="S3104" s="11"/>
      <c r="T3104" s="11"/>
      <c r="U3104" s="11"/>
      <c r="V3104" s="11"/>
      <c r="W3104" s="11"/>
      <c r="X3104" s="11"/>
      <c r="Y3104" s="11"/>
      <c r="Z3104" s="11"/>
    </row>
    <row r="3105" ht="16.5" customHeight="1">
      <c r="A3105" s="4"/>
      <c r="B3105" s="4"/>
      <c r="C3105" s="4"/>
      <c r="D3105" s="4"/>
      <c r="E3105" s="4"/>
      <c r="F3105" s="4"/>
      <c r="G3105" s="4"/>
      <c r="H3105" s="4"/>
      <c r="I3105" s="4"/>
      <c r="J3105" s="18" t="s">
        <v>7421</v>
      </c>
      <c r="K3105" s="11"/>
      <c r="L3105" s="11"/>
      <c r="M3105" s="11"/>
      <c r="N3105" s="11"/>
      <c r="O3105" s="11"/>
      <c r="P3105" s="11"/>
      <c r="Q3105" s="11"/>
      <c r="R3105" s="11"/>
      <c r="S3105" s="11"/>
      <c r="T3105" s="11"/>
      <c r="U3105" s="11"/>
      <c r="V3105" s="11"/>
      <c r="W3105" s="11"/>
      <c r="X3105" s="11"/>
      <c r="Y3105" s="11"/>
      <c r="Z3105" s="11"/>
    </row>
    <row r="3106" ht="16.5" customHeight="1">
      <c r="A3106" s="4"/>
      <c r="B3106" s="4"/>
      <c r="C3106" s="4"/>
      <c r="D3106" s="4"/>
      <c r="E3106" s="4"/>
      <c r="F3106" s="4"/>
      <c r="G3106" s="4"/>
      <c r="H3106" s="4"/>
      <c r="I3106" s="4"/>
      <c r="J3106" s="18" t="s">
        <v>7422</v>
      </c>
      <c r="K3106" s="11"/>
      <c r="L3106" s="11"/>
      <c r="M3106" s="11"/>
      <c r="N3106" s="11"/>
      <c r="O3106" s="11"/>
      <c r="P3106" s="11"/>
      <c r="Q3106" s="11"/>
      <c r="R3106" s="11"/>
      <c r="S3106" s="11"/>
      <c r="T3106" s="11"/>
      <c r="U3106" s="11"/>
      <c r="V3106" s="11"/>
      <c r="W3106" s="11"/>
      <c r="X3106" s="11"/>
      <c r="Y3106" s="11"/>
      <c r="Z3106" s="11"/>
    </row>
    <row r="3107" ht="16.5" customHeight="1">
      <c r="A3107" s="4"/>
      <c r="B3107" s="4"/>
      <c r="C3107" s="4"/>
      <c r="D3107" s="4"/>
      <c r="E3107" s="4"/>
      <c r="F3107" s="4"/>
      <c r="G3107" s="4"/>
      <c r="H3107" s="4"/>
      <c r="I3107" s="4"/>
      <c r="J3107" s="18" t="s">
        <v>7423</v>
      </c>
      <c r="K3107" s="11"/>
      <c r="L3107" s="11"/>
      <c r="M3107" s="11"/>
      <c r="N3107" s="11"/>
      <c r="O3107" s="11"/>
      <c r="P3107" s="11"/>
      <c r="Q3107" s="11"/>
      <c r="R3107" s="11"/>
      <c r="S3107" s="11"/>
      <c r="T3107" s="11"/>
      <c r="U3107" s="11"/>
      <c r="V3107" s="11"/>
      <c r="W3107" s="11"/>
      <c r="X3107" s="11"/>
      <c r="Y3107" s="11"/>
      <c r="Z3107" s="11"/>
    </row>
    <row r="3108" ht="16.5" customHeight="1">
      <c r="A3108" s="7" t="s">
        <v>7424</v>
      </c>
      <c r="B3108" s="8">
        <v>5.060282705234E12</v>
      </c>
      <c r="C3108" s="7" t="s">
        <v>648</v>
      </c>
      <c r="D3108" s="19" t="s">
        <v>7425</v>
      </c>
      <c r="E3108" s="8">
        <v>44.0</v>
      </c>
      <c r="F3108" s="7" t="s">
        <v>7426</v>
      </c>
      <c r="G3108" s="7" t="s">
        <v>7427</v>
      </c>
      <c r="H3108" s="8">
        <v>2.0</v>
      </c>
      <c r="I3108" s="18" t="s">
        <v>7428</v>
      </c>
      <c r="J3108" s="18" t="s">
        <v>7429</v>
      </c>
      <c r="K3108" s="11"/>
      <c r="L3108" s="11"/>
      <c r="M3108" s="11"/>
      <c r="N3108" s="11"/>
      <c r="O3108" s="11"/>
      <c r="P3108" s="11"/>
      <c r="Q3108" s="11"/>
      <c r="R3108" s="11"/>
      <c r="S3108" s="11"/>
      <c r="T3108" s="11"/>
      <c r="U3108" s="11"/>
      <c r="V3108" s="11"/>
      <c r="W3108" s="11"/>
      <c r="X3108" s="11"/>
      <c r="Y3108" s="11"/>
      <c r="Z3108" s="11"/>
    </row>
    <row r="3109" ht="16.5" customHeight="1">
      <c r="A3109" s="4"/>
      <c r="B3109" s="4"/>
      <c r="C3109" s="4"/>
      <c r="D3109" s="4"/>
      <c r="E3109" s="4"/>
      <c r="F3109" s="4"/>
      <c r="G3109" s="4"/>
      <c r="H3109" s="4"/>
      <c r="I3109" s="4"/>
      <c r="J3109" s="18" t="s">
        <v>7430</v>
      </c>
      <c r="K3109" s="11"/>
      <c r="L3109" s="11"/>
      <c r="M3109" s="11"/>
      <c r="N3109" s="11"/>
      <c r="O3109" s="11"/>
      <c r="P3109" s="11"/>
      <c r="Q3109" s="11"/>
      <c r="R3109" s="11"/>
      <c r="S3109" s="11"/>
      <c r="T3109" s="11"/>
      <c r="U3109" s="11"/>
      <c r="V3109" s="11"/>
      <c r="W3109" s="11"/>
      <c r="X3109" s="11"/>
      <c r="Y3109" s="11"/>
      <c r="Z3109" s="11"/>
    </row>
    <row r="3110" ht="16.5" customHeight="1">
      <c r="A3110" s="4"/>
      <c r="B3110" s="4"/>
      <c r="C3110" s="4"/>
      <c r="D3110" s="4"/>
      <c r="E3110" s="4"/>
      <c r="F3110" s="4"/>
      <c r="G3110" s="4"/>
      <c r="H3110" s="4"/>
      <c r="I3110" s="4"/>
      <c r="J3110" s="18" t="s">
        <v>7431</v>
      </c>
      <c r="K3110" s="11"/>
      <c r="L3110" s="11"/>
      <c r="M3110" s="11"/>
      <c r="N3110" s="11"/>
      <c r="O3110" s="11"/>
      <c r="P3110" s="11"/>
      <c r="Q3110" s="11"/>
      <c r="R3110" s="11"/>
      <c r="S3110" s="11"/>
      <c r="T3110" s="11"/>
      <c r="U3110" s="11"/>
      <c r="V3110" s="11"/>
      <c r="W3110" s="11"/>
      <c r="X3110" s="11"/>
      <c r="Y3110" s="11"/>
      <c r="Z3110" s="11"/>
    </row>
    <row r="3111" ht="16.5" customHeight="1">
      <c r="A3111" s="4"/>
      <c r="B3111" s="4"/>
      <c r="C3111" s="4"/>
      <c r="D3111" s="4"/>
      <c r="E3111" s="4"/>
      <c r="F3111" s="4"/>
      <c r="G3111" s="4"/>
      <c r="H3111" s="4"/>
      <c r="I3111" s="4"/>
      <c r="J3111" s="18" t="s">
        <v>7432</v>
      </c>
      <c r="K3111" s="11"/>
      <c r="L3111" s="11"/>
      <c r="M3111" s="11"/>
      <c r="N3111" s="11"/>
      <c r="O3111" s="11"/>
      <c r="P3111" s="11"/>
      <c r="Q3111" s="11"/>
      <c r="R3111" s="11"/>
      <c r="S3111" s="11"/>
      <c r="T3111" s="11"/>
      <c r="U3111" s="11"/>
      <c r="V3111" s="11"/>
      <c r="W3111" s="11"/>
      <c r="X3111" s="11"/>
      <c r="Y3111" s="11"/>
      <c r="Z3111" s="11"/>
    </row>
    <row r="3112" ht="16.5" customHeight="1">
      <c r="A3112" s="4"/>
      <c r="B3112" s="4"/>
      <c r="C3112" s="4"/>
      <c r="D3112" s="4"/>
      <c r="E3112" s="4"/>
      <c r="F3112" s="4"/>
      <c r="G3112" s="4"/>
      <c r="H3112" s="4"/>
      <c r="I3112" s="4"/>
      <c r="J3112" s="18" t="s">
        <v>7433</v>
      </c>
      <c r="K3112" s="11"/>
      <c r="L3112" s="11"/>
      <c r="M3112" s="11"/>
      <c r="N3112" s="11"/>
      <c r="O3112" s="11"/>
      <c r="P3112" s="11"/>
      <c r="Q3112" s="11"/>
      <c r="R3112" s="11"/>
      <c r="S3112" s="11"/>
      <c r="T3112" s="11"/>
      <c r="U3112" s="11"/>
      <c r="V3112" s="11"/>
      <c r="W3112" s="11"/>
      <c r="X3112" s="11"/>
      <c r="Y3112" s="11"/>
      <c r="Z3112" s="11"/>
    </row>
    <row r="3113" ht="16.5" customHeight="1">
      <c r="A3113" s="4"/>
      <c r="B3113" s="4"/>
      <c r="C3113" s="4"/>
      <c r="D3113" s="4"/>
      <c r="E3113" s="4"/>
      <c r="F3113" s="4"/>
      <c r="G3113" s="4"/>
      <c r="H3113" s="4"/>
      <c r="I3113" s="4"/>
      <c r="J3113" s="18" t="s">
        <v>7434</v>
      </c>
      <c r="K3113" s="11"/>
      <c r="L3113" s="11"/>
      <c r="M3113" s="11"/>
      <c r="N3113" s="11"/>
      <c r="O3113" s="11"/>
      <c r="P3113" s="11"/>
      <c r="Q3113" s="11"/>
      <c r="R3113" s="11"/>
      <c r="S3113" s="11"/>
      <c r="T3113" s="11"/>
      <c r="U3113" s="11"/>
      <c r="V3113" s="11"/>
      <c r="W3113" s="11"/>
      <c r="X3113" s="11"/>
      <c r="Y3113" s="11"/>
      <c r="Z3113" s="11"/>
    </row>
    <row r="3114" ht="16.5" customHeight="1">
      <c r="A3114" s="7" t="s">
        <v>7435</v>
      </c>
      <c r="B3114" s="8">
        <v>5.060686530005E12</v>
      </c>
      <c r="C3114" s="7" t="s">
        <v>1157</v>
      </c>
      <c r="D3114" s="19" t="s">
        <v>7436</v>
      </c>
      <c r="E3114" s="8">
        <v>87.0</v>
      </c>
      <c r="F3114" s="7" t="s">
        <v>7437</v>
      </c>
      <c r="G3114" s="7" t="s">
        <v>7438</v>
      </c>
      <c r="H3114" s="8">
        <v>0.0</v>
      </c>
      <c r="I3114" s="18" t="s">
        <v>7439</v>
      </c>
      <c r="J3114" s="18" t="s">
        <v>7440</v>
      </c>
      <c r="K3114" s="11"/>
      <c r="L3114" s="11"/>
      <c r="M3114" s="11"/>
      <c r="N3114" s="11"/>
      <c r="O3114" s="11"/>
      <c r="P3114" s="11"/>
      <c r="Q3114" s="11"/>
      <c r="R3114" s="11"/>
      <c r="S3114" s="11"/>
      <c r="T3114" s="11"/>
      <c r="U3114" s="11"/>
      <c r="V3114" s="11"/>
      <c r="W3114" s="11"/>
      <c r="X3114" s="11"/>
      <c r="Y3114" s="11"/>
      <c r="Z3114" s="11"/>
    </row>
    <row r="3115" ht="16.5" customHeight="1">
      <c r="A3115" s="4"/>
      <c r="B3115" s="4"/>
      <c r="C3115" s="4"/>
      <c r="D3115" s="4"/>
      <c r="E3115" s="4"/>
      <c r="F3115" s="4"/>
      <c r="G3115" s="4"/>
      <c r="H3115" s="4"/>
      <c r="I3115" s="4"/>
      <c r="J3115" s="18" t="s">
        <v>7441</v>
      </c>
      <c r="K3115" s="11"/>
      <c r="L3115" s="11"/>
      <c r="M3115" s="11"/>
      <c r="N3115" s="11"/>
      <c r="O3115" s="11"/>
      <c r="P3115" s="11"/>
      <c r="Q3115" s="11"/>
      <c r="R3115" s="11"/>
      <c r="S3115" s="11"/>
      <c r="T3115" s="11"/>
      <c r="U3115" s="11"/>
      <c r="V3115" s="11"/>
      <c r="W3115" s="11"/>
      <c r="X3115" s="11"/>
      <c r="Y3115" s="11"/>
      <c r="Z3115" s="11"/>
    </row>
    <row r="3116" ht="16.5" customHeight="1">
      <c r="A3116" s="4"/>
      <c r="B3116" s="4"/>
      <c r="C3116" s="4"/>
      <c r="D3116" s="4"/>
      <c r="E3116" s="4"/>
      <c r="F3116" s="4"/>
      <c r="G3116" s="4"/>
      <c r="H3116" s="4"/>
      <c r="I3116" s="4"/>
      <c r="J3116" s="18" t="s">
        <v>7442</v>
      </c>
      <c r="K3116" s="11"/>
      <c r="L3116" s="11"/>
      <c r="M3116" s="11"/>
      <c r="N3116" s="11"/>
      <c r="O3116" s="11"/>
      <c r="P3116" s="11"/>
      <c r="Q3116" s="11"/>
      <c r="R3116" s="11"/>
      <c r="S3116" s="11"/>
      <c r="T3116" s="11"/>
      <c r="U3116" s="11"/>
      <c r="V3116" s="11"/>
      <c r="W3116" s="11"/>
      <c r="X3116" s="11"/>
      <c r="Y3116" s="11"/>
      <c r="Z3116" s="11"/>
    </row>
    <row r="3117" ht="16.5" customHeight="1">
      <c r="A3117" s="7" t="s">
        <v>7443</v>
      </c>
      <c r="B3117" s="8">
        <v>5.060686530012E12</v>
      </c>
      <c r="C3117" s="7" t="s">
        <v>1157</v>
      </c>
      <c r="D3117" s="19" t="s">
        <v>7444</v>
      </c>
      <c r="E3117" s="8">
        <v>87.0</v>
      </c>
      <c r="F3117" s="7" t="s">
        <v>7445</v>
      </c>
      <c r="G3117" s="7" t="s">
        <v>7446</v>
      </c>
      <c r="H3117" s="8">
        <v>6.0</v>
      </c>
      <c r="I3117" s="18" t="s">
        <v>7447</v>
      </c>
      <c r="J3117" s="18" t="s">
        <v>7448</v>
      </c>
      <c r="K3117" s="11"/>
      <c r="L3117" s="11"/>
      <c r="M3117" s="11"/>
      <c r="N3117" s="11"/>
      <c r="O3117" s="11"/>
      <c r="P3117" s="11"/>
      <c r="Q3117" s="11"/>
      <c r="R3117" s="11"/>
      <c r="S3117" s="11"/>
      <c r="T3117" s="11"/>
      <c r="U3117" s="11"/>
      <c r="V3117" s="11"/>
      <c r="W3117" s="11"/>
      <c r="X3117" s="11"/>
      <c r="Y3117" s="11"/>
      <c r="Z3117" s="11"/>
    </row>
    <row r="3118" ht="16.5" customHeight="1">
      <c r="A3118" s="4"/>
      <c r="B3118" s="4"/>
      <c r="C3118" s="4"/>
      <c r="D3118" s="4"/>
      <c r="E3118" s="4"/>
      <c r="F3118" s="4"/>
      <c r="G3118" s="4"/>
      <c r="H3118" s="4"/>
      <c r="I3118" s="4"/>
      <c r="J3118" s="18" t="s">
        <v>7449</v>
      </c>
      <c r="K3118" s="11"/>
      <c r="L3118" s="11"/>
      <c r="M3118" s="11"/>
      <c r="N3118" s="11"/>
      <c r="O3118" s="11"/>
      <c r="P3118" s="11"/>
      <c r="Q3118" s="11"/>
      <c r="R3118" s="11"/>
      <c r="S3118" s="11"/>
      <c r="T3118" s="11"/>
      <c r="U3118" s="11"/>
      <c r="V3118" s="11"/>
      <c r="W3118" s="11"/>
      <c r="X3118" s="11"/>
      <c r="Y3118" s="11"/>
      <c r="Z3118" s="11"/>
    </row>
    <row r="3119" ht="16.5" customHeight="1">
      <c r="A3119" s="4"/>
      <c r="B3119" s="4"/>
      <c r="C3119" s="4"/>
      <c r="D3119" s="4"/>
      <c r="E3119" s="4"/>
      <c r="F3119" s="4"/>
      <c r="G3119" s="4"/>
      <c r="H3119" s="4"/>
      <c r="I3119" s="4"/>
      <c r="J3119" s="18" t="s">
        <v>7450</v>
      </c>
      <c r="K3119" s="11"/>
      <c r="L3119" s="11"/>
      <c r="M3119" s="11"/>
      <c r="N3119" s="11"/>
      <c r="O3119" s="11"/>
      <c r="P3119" s="11"/>
      <c r="Q3119" s="11"/>
      <c r="R3119" s="11"/>
      <c r="S3119" s="11"/>
      <c r="T3119" s="11"/>
      <c r="U3119" s="11"/>
      <c r="V3119" s="11"/>
      <c r="W3119" s="11"/>
      <c r="X3119" s="11"/>
      <c r="Y3119" s="11"/>
      <c r="Z3119" s="11"/>
    </row>
    <row r="3120" ht="16.5" customHeight="1">
      <c r="A3120" s="7" t="s">
        <v>7451</v>
      </c>
      <c r="B3120" s="8">
        <v>5.060686530029E12</v>
      </c>
      <c r="C3120" s="7" t="s">
        <v>1157</v>
      </c>
      <c r="D3120" s="19" t="s">
        <v>7452</v>
      </c>
      <c r="E3120" s="8">
        <v>87.0</v>
      </c>
      <c r="F3120" s="7" t="s">
        <v>7453</v>
      </c>
      <c r="G3120" s="7" t="s">
        <v>7454</v>
      </c>
      <c r="H3120" s="8">
        <v>6.0</v>
      </c>
      <c r="I3120" s="18" t="s">
        <v>7455</v>
      </c>
      <c r="J3120" s="18" t="s">
        <v>7456</v>
      </c>
      <c r="K3120" s="11"/>
      <c r="L3120" s="11"/>
      <c r="M3120" s="11"/>
      <c r="N3120" s="11"/>
      <c r="O3120" s="11"/>
      <c r="P3120" s="11"/>
      <c r="Q3120" s="11"/>
      <c r="R3120" s="11"/>
      <c r="S3120" s="11"/>
      <c r="T3120" s="11"/>
      <c r="U3120" s="11"/>
      <c r="V3120" s="11"/>
      <c r="W3120" s="11"/>
      <c r="X3120" s="11"/>
      <c r="Y3120" s="11"/>
      <c r="Z3120" s="11"/>
    </row>
    <row r="3121" ht="16.5" customHeight="1">
      <c r="A3121" s="4"/>
      <c r="B3121" s="4"/>
      <c r="C3121" s="4"/>
      <c r="D3121" s="4"/>
      <c r="E3121" s="4"/>
      <c r="F3121" s="4"/>
      <c r="G3121" s="4"/>
      <c r="H3121" s="4"/>
      <c r="I3121" s="4"/>
      <c r="J3121" s="18" t="s">
        <v>7457</v>
      </c>
      <c r="K3121" s="11"/>
      <c r="L3121" s="11"/>
      <c r="M3121" s="11"/>
      <c r="N3121" s="11"/>
      <c r="O3121" s="11"/>
      <c r="P3121" s="11"/>
      <c r="Q3121" s="11"/>
      <c r="R3121" s="11"/>
      <c r="S3121" s="11"/>
      <c r="T3121" s="11"/>
      <c r="U3121" s="11"/>
      <c r="V3121" s="11"/>
      <c r="W3121" s="11"/>
      <c r="X3121" s="11"/>
      <c r="Y3121" s="11"/>
      <c r="Z3121" s="11"/>
    </row>
    <row r="3122" ht="16.5" customHeight="1">
      <c r="A3122" s="4"/>
      <c r="B3122" s="4"/>
      <c r="C3122" s="4"/>
      <c r="D3122" s="4"/>
      <c r="E3122" s="4"/>
      <c r="F3122" s="4"/>
      <c r="G3122" s="4"/>
      <c r="H3122" s="4"/>
      <c r="I3122" s="4"/>
      <c r="J3122" s="18" t="s">
        <v>7458</v>
      </c>
      <c r="K3122" s="11"/>
      <c r="L3122" s="11"/>
      <c r="M3122" s="11"/>
      <c r="N3122" s="11"/>
      <c r="O3122" s="11"/>
      <c r="P3122" s="11"/>
      <c r="Q3122" s="11"/>
      <c r="R3122" s="11"/>
      <c r="S3122" s="11"/>
      <c r="T3122" s="11"/>
      <c r="U3122" s="11"/>
      <c r="V3122" s="11"/>
      <c r="W3122" s="11"/>
      <c r="X3122" s="11"/>
      <c r="Y3122" s="11"/>
      <c r="Z3122" s="11"/>
    </row>
    <row r="3123" ht="16.5" customHeight="1">
      <c r="A3123" s="4"/>
      <c r="B3123" s="4"/>
      <c r="C3123" s="4"/>
      <c r="D3123" s="4"/>
      <c r="E3123" s="4"/>
      <c r="F3123" s="4"/>
      <c r="G3123" s="4"/>
      <c r="H3123" s="4"/>
      <c r="I3123" s="4"/>
      <c r="J3123" s="18" t="s">
        <v>7459</v>
      </c>
      <c r="K3123" s="11"/>
      <c r="L3123" s="11"/>
      <c r="M3123" s="11"/>
      <c r="N3123" s="11"/>
      <c r="O3123" s="11"/>
      <c r="P3123" s="11"/>
      <c r="Q3123" s="11"/>
      <c r="R3123" s="11"/>
      <c r="S3123" s="11"/>
      <c r="T3123" s="11"/>
      <c r="U3123" s="11"/>
      <c r="V3123" s="11"/>
      <c r="W3123" s="11"/>
      <c r="X3123" s="11"/>
      <c r="Y3123" s="11"/>
      <c r="Z3123" s="11"/>
    </row>
    <row r="3124" ht="16.5" customHeight="1">
      <c r="A3124" s="7" t="s">
        <v>7460</v>
      </c>
      <c r="B3124" s="8">
        <v>5.060686530036E12</v>
      </c>
      <c r="C3124" s="7" t="s">
        <v>1157</v>
      </c>
      <c r="D3124" s="19" t="s">
        <v>7461</v>
      </c>
      <c r="E3124" s="8">
        <v>260.0</v>
      </c>
      <c r="F3124" s="7" t="s">
        <v>7462</v>
      </c>
      <c r="G3124" s="7" t="s">
        <v>7463</v>
      </c>
      <c r="H3124" s="8">
        <v>4.0</v>
      </c>
      <c r="I3124" s="18" t="s">
        <v>7464</v>
      </c>
      <c r="J3124" s="18" t="s">
        <v>7465</v>
      </c>
      <c r="K3124" s="11"/>
      <c r="L3124" s="11"/>
      <c r="M3124" s="11"/>
      <c r="N3124" s="11"/>
      <c r="O3124" s="11"/>
      <c r="P3124" s="11"/>
      <c r="Q3124" s="11"/>
      <c r="R3124" s="11"/>
      <c r="S3124" s="11"/>
      <c r="T3124" s="11"/>
      <c r="U3124" s="11"/>
      <c r="V3124" s="11"/>
      <c r="W3124" s="11"/>
      <c r="X3124" s="11"/>
      <c r="Y3124" s="11"/>
      <c r="Z3124" s="11"/>
    </row>
    <row r="3125" ht="16.5" customHeight="1">
      <c r="A3125" s="4"/>
      <c r="B3125" s="4"/>
      <c r="C3125" s="4"/>
      <c r="D3125" s="4"/>
      <c r="E3125" s="4"/>
      <c r="F3125" s="4"/>
      <c r="G3125" s="4"/>
      <c r="H3125" s="4"/>
      <c r="I3125" s="4"/>
      <c r="J3125" s="18" t="s">
        <v>7466</v>
      </c>
      <c r="K3125" s="11"/>
      <c r="L3125" s="11"/>
      <c r="M3125" s="11"/>
      <c r="N3125" s="11"/>
      <c r="O3125" s="11"/>
      <c r="P3125" s="11"/>
      <c r="Q3125" s="11"/>
      <c r="R3125" s="11"/>
      <c r="S3125" s="11"/>
      <c r="T3125" s="11"/>
      <c r="U3125" s="11"/>
      <c r="V3125" s="11"/>
      <c r="W3125" s="11"/>
      <c r="X3125" s="11"/>
      <c r="Y3125" s="11"/>
      <c r="Z3125" s="11"/>
    </row>
    <row r="3126" ht="16.5" customHeight="1">
      <c r="A3126" s="4"/>
      <c r="B3126" s="4"/>
      <c r="C3126" s="4"/>
      <c r="D3126" s="4"/>
      <c r="E3126" s="4"/>
      <c r="F3126" s="4"/>
      <c r="G3126" s="4"/>
      <c r="H3126" s="4"/>
      <c r="I3126" s="4"/>
      <c r="J3126" s="18" t="s">
        <v>7467</v>
      </c>
      <c r="K3126" s="11"/>
      <c r="L3126" s="11"/>
      <c r="M3126" s="11"/>
      <c r="N3126" s="11"/>
      <c r="O3126" s="11"/>
      <c r="P3126" s="11"/>
      <c r="Q3126" s="11"/>
      <c r="R3126" s="11"/>
      <c r="S3126" s="11"/>
      <c r="T3126" s="11"/>
      <c r="U3126" s="11"/>
      <c r="V3126" s="11"/>
      <c r="W3126" s="11"/>
      <c r="X3126" s="11"/>
      <c r="Y3126" s="11"/>
      <c r="Z3126" s="11"/>
    </row>
    <row r="3127" ht="16.5" customHeight="1">
      <c r="A3127" s="7" t="s">
        <v>7468</v>
      </c>
      <c r="B3127" s="8">
        <v>5.060686530043E12</v>
      </c>
      <c r="C3127" s="7" t="s">
        <v>1157</v>
      </c>
      <c r="D3127" s="19" t="s">
        <v>7469</v>
      </c>
      <c r="E3127" s="8">
        <v>260.0</v>
      </c>
      <c r="F3127" s="7" t="s">
        <v>7470</v>
      </c>
      <c r="G3127" s="7" t="s">
        <v>7471</v>
      </c>
      <c r="H3127" s="8">
        <v>6.0</v>
      </c>
      <c r="I3127" s="18" t="s">
        <v>7472</v>
      </c>
      <c r="J3127" s="18" t="s">
        <v>7473</v>
      </c>
      <c r="K3127" s="11"/>
      <c r="L3127" s="11"/>
      <c r="M3127" s="11"/>
      <c r="N3127" s="11"/>
      <c r="O3127" s="11"/>
      <c r="P3127" s="11"/>
      <c r="Q3127" s="11"/>
      <c r="R3127" s="11"/>
      <c r="S3127" s="11"/>
      <c r="T3127" s="11"/>
      <c r="U3127" s="11"/>
      <c r="V3127" s="11"/>
      <c r="W3127" s="11"/>
      <c r="X3127" s="11"/>
      <c r="Y3127" s="11"/>
      <c r="Z3127" s="11"/>
    </row>
    <row r="3128" ht="16.5" customHeight="1">
      <c r="A3128" s="4"/>
      <c r="B3128" s="4"/>
      <c r="C3128" s="4"/>
      <c r="D3128" s="4"/>
      <c r="E3128" s="4"/>
      <c r="F3128" s="4"/>
      <c r="G3128" s="4"/>
      <c r="H3128" s="4"/>
      <c r="I3128" s="4"/>
      <c r="J3128" s="18" t="s">
        <v>7474</v>
      </c>
      <c r="K3128" s="11"/>
      <c r="L3128" s="11"/>
      <c r="M3128" s="11"/>
      <c r="N3128" s="11"/>
      <c r="O3128" s="11"/>
      <c r="P3128" s="11"/>
      <c r="Q3128" s="11"/>
      <c r="R3128" s="11"/>
      <c r="S3128" s="11"/>
      <c r="T3128" s="11"/>
      <c r="U3128" s="11"/>
      <c r="V3128" s="11"/>
      <c r="W3128" s="11"/>
      <c r="X3128" s="11"/>
      <c r="Y3128" s="11"/>
      <c r="Z3128" s="11"/>
    </row>
    <row r="3129" ht="16.5" customHeight="1">
      <c r="A3129" s="4"/>
      <c r="B3129" s="4"/>
      <c r="C3129" s="4"/>
      <c r="D3129" s="4"/>
      <c r="E3129" s="4"/>
      <c r="F3129" s="4"/>
      <c r="G3129" s="4"/>
      <c r="H3129" s="4"/>
      <c r="I3129" s="4"/>
      <c r="J3129" s="18" t="s">
        <v>7475</v>
      </c>
      <c r="K3129" s="11"/>
      <c r="L3129" s="11"/>
      <c r="M3129" s="11"/>
      <c r="N3129" s="11"/>
      <c r="O3129" s="11"/>
      <c r="P3129" s="11"/>
      <c r="Q3129" s="11"/>
      <c r="R3129" s="11"/>
      <c r="S3129" s="11"/>
      <c r="T3129" s="11"/>
      <c r="U3129" s="11"/>
      <c r="V3129" s="11"/>
      <c r="W3129" s="11"/>
      <c r="X3129" s="11"/>
      <c r="Y3129" s="11"/>
      <c r="Z3129" s="11"/>
    </row>
    <row r="3130" ht="16.5" customHeight="1">
      <c r="A3130" s="4"/>
      <c r="B3130" s="4"/>
      <c r="C3130" s="4"/>
      <c r="D3130" s="4"/>
      <c r="E3130" s="4"/>
      <c r="F3130" s="4"/>
      <c r="G3130" s="4"/>
      <c r="H3130" s="4"/>
      <c r="I3130" s="4"/>
      <c r="J3130" s="18" t="s">
        <v>7476</v>
      </c>
      <c r="K3130" s="11"/>
      <c r="L3130" s="11"/>
      <c r="M3130" s="11"/>
      <c r="N3130" s="11"/>
      <c r="O3130" s="11"/>
      <c r="P3130" s="11"/>
      <c r="Q3130" s="11"/>
      <c r="R3130" s="11"/>
      <c r="S3130" s="11"/>
      <c r="T3130" s="11"/>
      <c r="U3130" s="11"/>
      <c r="V3130" s="11"/>
      <c r="W3130" s="11"/>
      <c r="X3130" s="11"/>
      <c r="Y3130" s="11"/>
      <c r="Z3130" s="11"/>
    </row>
    <row r="3131" ht="16.5" customHeight="1">
      <c r="A3131" s="4"/>
      <c r="B3131" s="4"/>
      <c r="C3131" s="4"/>
      <c r="D3131" s="4"/>
      <c r="E3131" s="4"/>
      <c r="F3131" s="4"/>
      <c r="G3131" s="4"/>
      <c r="H3131" s="4"/>
      <c r="I3131" s="4"/>
      <c r="J3131" s="18" t="s">
        <v>7477</v>
      </c>
      <c r="K3131" s="11"/>
      <c r="L3131" s="11"/>
      <c r="M3131" s="11"/>
      <c r="N3131" s="11"/>
      <c r="O3131" s="11"/>
      <c r="P3131" s="11"/>
      <c r="Q3131" s="11"/>
      <c r="R3131" s="11"/>
      <c r="S3131" s="11"/>
      <c r="T3131" s="11"/>
      <c r="U3131" s="11"/>
      <c r="V3131" s="11"/>
      <c r="W3131" s="11"/>
      <c r="X3131" s="11"/>
      <c r="Y3131" s="11"/>
      <c r="Z3131" s="11"/>
    </row>
    <row r="3132" ht="16.5" customHeight="1">
      <c r="A3132" s="7" t="s">
        <v>7478</v>
      </c>
      <c r="B3132" s="8">
        <v>5.060686530098E12</v>
      </c>
      <c r="C3132" s="7" t="s">
        <v>1157</v>
      </c>
      <c r="D3132" s="19" t="s">
        <v>7479</v>
      </c>
      <c r="E3132" s="8">
        <v>117.0</v>
      </c>
      <c r="F3132" s="7" t="s">
        <v>13</v>
      </c>
      <c r="G3132" s="4"/>
      <c r="H3132" s="8">
        <v>56.0</v>
      </c>
      <c r="I3132" s="18" t="s">
        <v>7480</v>
      </c>
      <c r="J3132" s="18" t="s">
        <v>7481</v>
      </c>
      <c r="K3132" s="11"/>
      <c r="L3132" s="11"/>
      <c r="M3132" s="11"/>
      <c r="N3132" s="11"/>
      <c r="O3132" s="11"/>
      <c r="P3132" s="11"/>
      <c r="Q3132" s="11"/>
      <c r="R3132" s="11"/>
      <c r="S3132" s="11"/>
      <c r="T3132" s="11"/>
      <c r="U3132" s="11"/>
      <c r="V3132" s="11"/>
      <c r="W3132" s="11"/>
      <c r="X3132" s="11"/>
      <c r="Y3132" s="11"/>
      <c r="Z3132" s="11"/>
    </row>
    <row r="3133" ht="16.5" customHeight="1">
      <c r="A3133" s="4"/>
      <c r="B3133" s="4"/>
      <c r="C3133" s="4"/>
      <c r="D3133" s="4"/>
      <c r="E3133" s="4"/>
      <c r="F3133" s="4"/>
      <c r="G3133" s="4"/>
      <c r="H3133" s="4"/>
      <c r="I3133" s="4"/>
      <c r="J3133" s="18" t="s">
        <v>7482</v>
      </c>
      <c r="K3133" s="11"/>
      <c r="L3133" s="11"/>
      <c r="M3133" s="11"/>
      <c r="N3133" s="11"/>
      <c r="O3133" s="11"/>
      <c r="P3133" s="11"/>
      <c r="Q3133" s="11"/>
      <c r="R3133" s="11"/>
      <c r="S3133" s="11"/>
      <c r="T3133" s="11"/>
      <c r="U3133" s="11"/>
      <c r="V3133" s="11"/>
      <c r="W3133" s="11"/>
      <c r="X3133" s="11"/>
      <c r="Y3133" s="11"/>
      <c r="Z3133" s="11"/>
    </row>
    <row r="3134" ht="16.5" customHeight="1">
      <c r="A3134" s="4"/>
      <c r="B3134" s="4"/>
      <c r="C3134" s="4"/>
      <c r="D3134" s="4"/>
      <c r="E3134" s="4"/>
      <c r="F3134" s="4"/>
      <c r="G3134" s="4"/>
      <c r="H3134" s="4"/>
      <c r="I3134" s="4"/>
      <c r="J3134" s="18" t="s">
        <v>7483</v>
      </c>
      <c r="K3134" s="11"/>
      <c r="L3134" s="11"/>
      <c r="M3134" s="11"/>
      <c r="N3134" s="11"/>
      <c r="O3134" s="11"/>
      <c r="P3134" s="11"/>
      <c r="Q3134" s="11"/>
      <c r="R3134" s="11"/>
      <c r="S3134" s="11"/>
      <c r="T3134" s="11"/>
      <c r="U3134" s="11"/>
      <c r="V3134" s="11"/>
      <c r="W3134" s="11"/>
      <c r="X3134" s="11"/>
      <c r="Y3134" s="11"/>
      <c r="Z3134" s="11"/>
    </row>
    <row r="3135" ht="16.5" customHeight="1">
      <c r="A3135" s="7" t="s">
        <v>7484</v>
      </c>
      <c r="B3135" s="8">
        <v>5.060686530524E12</v>
      </c>
      <c r="C3135" s="7" t="s">
        <v>1157</v>
      </c>
      <c r="D3135" s="19" t="s">
        <v>7485</v>
      </c>
      <c r="E3135" s="8">
        <v>120.0</v>
      </c>
      <c r="F3135" s="7" t="s">
        <v>7486</v>
      </c>
      <c r="G3135" s="7" t="s">
        <v>7487</v>
      </c>
      <c r="H3135" s="8">
        <v>6.0</v>
      </c>
      <c r="I3135" s="18" t="s">
        <v>7488</v>
      </c>
      <c r="J3135" s="18" t="s">
        <v>7489</v>
      </c>
      <c r="K3135" s="11"/>
      <c r="L3135" s="11"/>
      <c r="M3135" s="11"/>
      <c r="N3135" s="11"/>
      <c r="O3135" s="11"/>
      <c r="P3135" s="11"/>
      <c r="Q3135" s="11"/>
      <c r="R3135" s="11"/>
      <c r="S3135" s="11"/>
      <c r="T3135" s="11"/>
      <c r="U3135" s="11"/>
      <c r="V3135" s="11"/>
      <c r="W3135" s="11"/>
      <c r="X3135" s="11"/>
      <c r="Y3135" s="11"/>
      <c r="Z3135" s="11"/>
    </row>
    <row r="3136" ht="16.5" customHeight="1">
      <c r="A3136" s="4"/>
      <c r="B3136" s="4"/>
      <c r="C3136" s="4"/>
      <c r="D3136" s="4"/>
      <c r="E3136" s="4"/>
      <c r="F3136" s="4"/>
      <c r="G3136" s="4"/>
      <c r="H3136" s="4"/>
      <c r="I3136" s="4"/>
      <c r="J3136" s="18" t="s">
        <v>7490</v>
      </c>
      <c r="K3136" s="11"/>
      <c r="L3136" s="11"/>
      <c r="M3136" s="11"/>
      <c r="N3136" s="11"/>
      <c r="O3136" s="11"/>
      <c r="P3136" s="11"/>
      <c r="Q3136" s="11"/>
      <c r="R3136" s="11"/>
      <c r="S3136" s="11"/>
      <c r="T3136" s="11"/>
      <c r="U3136" s="11"/>
      <c r="V3136" s="11"/>
      <c r="W3136" s="11"/>
      <c r="X3136" s="11"/>
      <c r="Y3136" s="11"/>
      <c r="Z3136" s="11"/>
    </row>
    <row r="3137" ht="16.5" customHeight="1">
      <c r="A3137" s="4"/>
      <c r="B3137" s="4"/>
      <c r="C3137" s="4"/>
      <c r="D3137" s="4"/>
      <c r="E3137" s="4"/>
      <c r="F3137" s="4"/>
      <c r="G3137" s="4"/>
      <c r="H3137" s="4"/>
      <c r="I3137" s="4"/>
      <c r="J3137" s="18" t="s">
        <v>7491</v>
      </c>
      <c r="K3137" s="11"/>
      <c r="L3137" s="11"/>
      <c r="M3137" s="11"/>
      <c r="N3137" s="11"/>
      <c r="O3137" s="11"/>
      <c r="P3137" s="11"/>
      <c r="Q3137" s="11"/>
      <c r="R3137" s="11"/>
      <c r="S3137" s="11"/>
      <c r="T3137" s="11"/>
      <c r="U3137" s="11"/>
      <c r="V3137" s="11"/>
      <c r="W3137" s="11"/>
      <c r="X3137" s="11"/>
      <c r="Y3137" s="11"/>
      <c r="Z3137" s="11"/>
    </row>
    <row r="3138" ht="16.5" customHeight="1">
      <c r="A3138" s="7" t="s">
        <v>7492</v>
      </c>
      <c r="B3138" s="8">
        <v>5.060686530623E12</v>
      </c>
      <c r="C3138" s="7" t="s">
        <v>1157</v>
      </c>
      <c r="D3138" s="19" t="s">
        <v>7493</v>
      </c>
      <c r="E3138" s="8">
        <v>123.0</v>
      </c>
      <c r="F3138" s="7" t="s">
        <v>7494</v>
      </c>
      <c r="G3138" s="7" t="s">
        <v>7495</v>
      </c>
      <c r="H3138" s="8">
        <v>8.0</v>
      </c>
      <c r="I3138" s="18" t="s">
        <v>7496</v>
      </c>
      <c r="J3138" s="18" t="s">
        <v>7497</v>
      </c>
      <c r="K3138" s="11"/>
      <c r="L3138" s="11"/>
      <c r="M3138" s="11"/>
      <c r="N3138" s="11"/>
      <c r="O3138" s="11"/>
      <c r="P3138" s="11"/>
      <c r="Q3138" s="11"/>
      <c r="R3138" s="11"/>
      <c r="S3138" s="11"/>
      <c r="T3138" s="11"/>
      <c r="U3138" s="11"/>
      <c r="V3138" s="11"/>
      <c r="W3138" s="11"/>
      <c r="X3138" s="11"/>
      <c r="Y3138" s="11"/>
      <c r="Z3138" s="11"/>
    </row>
    <row r="3139" ht="16.5" customHeight="1">
      <c r="A3139" s="4"/>
      <c r="B3139" s="4"/>
      <c r="C3139" s="4"/>
      <c r="D3139" s="4"/>
      <c r="E3139" s="4"/>
      <c r="F3139" s="4"/>
      <c r="G3139" s="4"/>
      <c r="H3139" s="4"/>
      <c r="I3139" s="4"/>
      <c r="J3139" s="18" t="s">
        <v>7498</v>
      </c>
      <c r="K3139" s="11"/>
      <c r="L3139" s="11"/>
      <c r="M3139" s="11"/>
      <c r="N3139" s="11"/>
      <c r="O3139" s="11"/>
      <c r="P3139" s="11"/>
      <c r="Q3139" s="11"/>
      <c r="R3139" s="11"/>
      <c r="S3139" s="11"/>
      <c r="T3139" s="11"/>
      <c r="U3139" s="11"/>
      <c r="V3139" s="11"/>
      <c r="W3139" s="11"/>
      <c r="X3139" s="11"/>
      <c r="Y3139" s="11"/>
      <c r="Z3139" s="11"/>
    </row>
    <row r="3140" ht="16.5" customHeight="1">
      <c r="A3140" s="4"/>
      <c r="B3140" s="4"/>
      <c r="C3140" s="4"/>
      <c r="D3140" s="4"/>
      <c r="E3140" s="4"/>
      <c r="F3140" s="4"/>
      <c r="G3140" s="4"/>
      <c r="H3140" s="4"/>
      <c r="I3140" s="4"/>
      <c r="J3140" s="18" t="s">
        <v>7499</v>
      </c>
      <c r="K3140" s="11"/>
      <c r="L3140" s="11"/>
      <c r="M3140" s="11"/>
      <c r="N3140" s="11"/>
      <c r="O3140" s="11"/>
      <c r="P3140" s="11"/>
      <c r="Q3140" s="11"/>
      <c r="R3140" s="11"/>
      <c r="S3140" s="11"/>
      <c r="T3140" s="11"/>
      <c r="U3140" s="11"/>
      <c r="V3140" s="11"/>
      <c r="W3140" s="11"/>
      <c r="X3140" s="11"/>
      <c r="Y3140" s="11"/>
      <c r="Z3140" s="11"/>
    </row>
    <row r="3141" ht="16.5" customHeight="1">
      <c r="A3141" s="4"/>
      <c r="B3141" s="4"/>
      <c r="C3141" s="4"/>
      <c r="D3141" s="4"/>
      <c r="E3141" s="4"/>
      <c r="F3141" s="4"/>
      <c r="G3141" s="4"/>
      <c r="H3141" s="4"/>
      <c r="I3141" s="4"/>
      <c r="J3141" s="18" t="s">
        <v>7500</v>
      </c>
      <c r="K3141" s="11"/>
      <c r="L3141" s="11"/>
      <c r="M3141" s="11"/>
      <c r="N3141" s="11"/>
      <c r="O3141" s="11"/>
      <c r="P3141" s="11"/>
      <c r="Q3141" s="11"/>
      <c r="R3141" s="11"/>
      <c r="S3141" s="11"/>
      <c r="T3141" s="11"/>
      <c r="U3141" s="11"/>
      <c r="V3141" s="11"/>
      <c r="W3141" s="11"/>
      <c r="X3141" s="11"/>
      <c r="Y3141" s="11"/>
      <c r="Z3141" s="11"/>
    </row>
    <row r="3142" ht="16.5" customHeight="1">
      <c r="A3142" s="4"/>
      <c r="B3142" s="4"/>
      <c r="C3142" s="4"/>
      <c r="D3142" s="4"/>
      <c r="E3142" s="4"/>
      <c r="F3142" s="4"/>
      <c r="G3142" s="4"/>
      <c r="H3142" s="4"/>
      <c r="I3142" s="4"/>
      <c r="J3142" s="18" t="s">
        <v>7501</v>
      </c>
      <c r="K3142" s="11"/>
      <c r="L3142" s="11"/>
      <c r="M3142" s="11"/>
      <c r="N3142" s="11"/>
      <c r="O3142" s="11"/>
      <c r="P3142" s="11"/>
      <c r="Q3142" s="11"/>
      <c r="R3142" s="11"/>
      <c r="S3142" s="11"/>
      <c r="T3142" s="11"/>
      <c r="U3142" s="11"/>
      <c r="V3142" s="11"/>
      <c r="W3142" s="11"/>
      <c r="X3142" s="11"/>
      <c r="Y3142" s="11"/>
      <c r="Z3142" s="11"/>
    </row>
    <row r="3143" ht="16.5" customHeight="1">
      <c r="A3143" s="4"/>
      <c r="B3143" s="4"/>
      <c r="C3143" s="4"/>
      <c r="D3143" s="4"/>
      <c r="E3143" s="4"/>
      <c r="F3143" s="4"/>
      <c r="G3143" s="4"/>
      <c r="H3143" s="4"/>
      <c r="I3143" s="4"/>
      <c r="J3143" s="18" t="s">
        <v>7502</v>
      </c>
      <c r="K3143" s="11"/>
      <c r="L3143" s="11"/>
      <c r="M3143" s="11"/>
      <c r="N3143" s="11"/>
      <c r="O3143" s="11"/>
      <c r="P3143" s="11"/>
      <c r="Q3143" s="11"/>
      <c r="R3143" s="11"/>
      <c r="S3143" s="11"/>
      <c r="T3143" s="11"/>
      <c r="U3143" s="11"/>
      <c r="V3143" s="11"/>
      <c r="W3143" s="11"/>
      <c r="X3143" s="11"/>
      <c r="Y3143" s="11"/>
      <c r="Z3143" s="11"/>
    </row>
    <row r="3144" ht="16.5" customHeight="1">
      <c r="A3144" s="7" t="s">
        <v>7503</v>
      </c>
      <c r="B3144" s="8">
        <v>5.060686530814E12</v>
      </c>
      <c r="C3144" s="7" t="s">
        <v>1157</v>
      </c>
      <c r="D3144" s="19" t="s">
        <v>7504</v>
      </c>
      <c r="E3144" s="8">
        <v>112.0</v>
      </c>
      <c r="F3144" s="7" t="s">
        <v>7505</v>
      </c>
      <c r="G3144" s="7" t="s">
        <v>7506</v>
      </c>
      <c r="H3144" s="8">
        <v>6.0</v>
      </c>
      <c r="I3144" s="18" t="s">
        <v>7507</v>
      </c>
      <c r="J3144" s="18" t="s">
        <v>7508</v>
      </c>
      <c r="K3144" s="11"/>
      <c r="L3144" s="11"/>
      <c r="M3144" s="11"/>
      <c r="N3144" s="11"/>
      <c r="O3144" s="11"/>
      <c r="P3144" s="11"/>
      <c r="Q3144" s="11"/>
      <c r="R3144" s="11"/>
      <c r="S3144" s="11"/>
      <c r="T3144" s="11"/>
      <c r="U3144" s="11"/>
      <c r="V3144" s="11"/>
      <c r="W3144" s="11"/>
      <c r="X3144" s="11"/>
      <c r="Y3144" s="11"/>
      <c r="Z3144" s="11"/>
    </row>
    <row r="3145" ht="16.5" customHeight="1">
      <c r="A3145" s="4"/>
      <c r="B3145" s="4"/>
      <c r="C3145" s="4"/>
      <c r="D3145" s="4"/>
      <c r="E3145" s="4"/>
      <c r="F3145" s="4"/>
      <c r="G3145" s="4"/>
      <c r="H3145" s="4"/>
      <c r="I3145" s="4"/>
      <c r="J3145" s="18" t="s">
        <v>7509</v>
      </c>
      <c r="K3145" s="11"/>
      <c r="L3145" s="11"/>
      <c r="M3145" s="11"/>
      <c r="N3145" s="11"/>
      <c r="O3145" s="11"/>
      <c r="P3145" s="11"/>
      <c r="Q3145" s="11"/>
      <c r="R3145" s="11"/>
      <c r="S3145" s="11"/>
      <c r="T3145" s="11"/>
      <c r="U3145" s="11"/>
      <c r="V3145" s="11"/>
      <c r="W3145" s="11"/>
      <c r="X3145" s="11"/>
      <c r="Y3145" s="11"/>
      <c r="Z3145" s="11"/>
    </row>
    <row r="3146" ht="16.5" customHeight="1">
      <c r="A3146" s="4"/>
      <c r="B3146" s="4"/>
      <c r="C3146" s="4"/>
      <c r="D3146" s="4"/>
      <c r="E3146" s="4"/>
      <c r="F3146" s="4"/>
      <c r="G3146" s="4"/>
      <c r="H3146" s="4"/>
      <c r="I3146" s="4"/>
      <c r="J3146" s="18" t="s">
        <v>7509</v>
      </c>
      <c r="K3146" s="11"/>
      <c r="L3146" s="11"/>
      <c r="M3146" s="11"/>
      <c r="N3146" s="11"/>
      <c r="O3146" s="11"/>
      <c r="P3146" s="11"/>
      <c r="Q3146" s="11"/>
      <c r="R3146" s="11"/>
      <c r="S3146" s="11"/>
      <c r="T3146" s="11"/>
      <c r="U3146" s="11"/>
      <c r="V3146" s="11"/>
      <c r="W3146" s="11"/>
      <c r="X3146" s="11"/>
      <c r="Y3146" s="11"/>
      <c r="Z3146" s="11"/>
    </row>
    <row r="3147" ht="16.5" customHeight="1">
      <c r="A3147" s="4"/>
      <c r="B3147" s="4"/>
      <c r="C3147" s="4"/>
      <c r="D3147" s="4"/>
      <c r="E3147" s="4"/>
      <c r="F3147" s="4"/>
      <c r="G3147" s="4"/>
      <c r="H3147" s="4"/>
      <c r="I3147" s="4"/>
      <c r="J3147" s="18" t="s">
        <v>7508</v>
      </c>
      <c r="K3147" s="11"/>
      <c r="L3147" s="11"/>
      <c r="M3147" s="11"/>
      <c r="N3147" s="11"/>
      <c r="O3147" s="11"/>
      <c r="P3147" s="11"/>
      <c r="Q3147" s="11"/>
      <c r="R3147" s="11"/>
      <c r="S3147" s="11"/>
      <c r="T3147" s="11"/>
      <c r="U3147" s="11"/>
      <c r="V3147" s="11"/>
      <c r="W3147" s="11"/>
      <c r="X3147" s="11"/>
      <c r="Y3147" s="11"/>
      <c r="Z3147" s="11"/>
    </row>
    <row r="3148" ht="16.5" customHeight="1">
      <c r="A3148" s="7" t="s">
        <v>7510</v>
      </c>
      <c r="B3148" s="8">
        <v>5.060686530852E12</v>
      </c>
      <c r="C3148" s="7" t="s">
        <v>1157</v>
      </c>
      <c r="D3148" s="19" t="s">
        <v>7511</v>
      </c>
      <c r="E3148" s="8">
        <v>147.0</v>
      </c>
      <c r="F3148" s="7" t="s">
        <v>7505</v>
      </c>
      <c r="G3148" s="7" t="s">
        <v>7512</v>
      </c>
      <c r="H3148" s="8">
        <v>4.0</v>
      </c>
      <c r="I3148" s="18" t="s">
        <v>7513</v>
      </c>
      <c r="J3148" s="18" t="s">
        <v>7514</v>
      </c>
      <c r="K3148" s="11"/>
      <c r="L3148" s="11"/>
      <c r="M3148" s="11"/>
      <c r="N3148" s="11"/>
      <c r="O3148" s="11"/>
      <c r="P3148" s="11"/>
      <c r="Q3148" s="11"/>
      <c r="R3148" s="11"/>
      <c r="S3148" s="11"/>
      <c r="T3148" s="11"/>
      <c r="U3148" s="11"/>
      <c r="V3148" s="11"/>
      <c r="W3148" s="11"/>
      <c r="X3148" s="11"/>
      <c r="Y3148" s="11"/>
      <c r="Z3148" s="11"/>
    </row>
    <row r="3149" ht="16.5" customHeight="1">
      <c r="A3149" s="4"/>
      <c r="B3149" s="4"/>
      <c r="C3149" s="4"/>
      <c r="D3149" s="4"/>
      <c r="E3149" s="4"/>
      <c r="F3149" s="4"/>
      <c r="G3149" s="4"/>
      <c r="H3149" s="4"/>
      <c r="I3149" s="4"/>
      <c r="J3149" s="18" t="s">
        <v>7514</v>
      </c>
      <c r="K3149" s="11"/>
      <c r="L3149" s="11"/>
      <c r="M3149" s="11"/>
      <c r="N3149" s="11"/>
      <c r="O3149" s="11"/>
      <c r="P3149" s="11"/>
      <c r="Q3149" s="11"/>
      <c r="R3149" s="11"/>
      <c r="S3149" s="11"/>
      <c r="T3149" s="11"/>
      <c r="U3149" s="11"/>
      <c r="V3149" s="11"/>
      <c r="W3149" s="11"/>
      <c r="X3149" s="11"/>
      <c r="Y3149" s="11"/>
      <c r="Z3149" s="11"/>
    </row>
    <row r="3150" ht="16.5" customHeight="1">
      <c r="A3150" s="4"/>
      <c r="B3150" s="4"/>
      <c r="C3150" s="4"/>
      <c r="D3150" s="4"/>
      <c r="E3150" s="4"/>
      <c r="F3150" s="4"/>
      <c r="G3150" s="4"/>
      <c r="H3150" s="4"/>
      <c r="I3150" s="4"/>
      <c r="J3150" s="18" t="s">
        <v>7515</v>
      </c>
      <c r="K3150" s="11"/>
      <c r="L3150" s="11"/>
      <c r="M3150" s="11"/>
      <c r="N3150" s="11"/>
      <c r="O3150" s="11"/>
      <c r="P3150" s="11"/>
      <c r="Q3150" s="11"/>
      <c r="R3150" s="11"/>
      <c r="S3150" s="11"/>
      <c r="T3150" s="11"/>
      <c r="U3150" s="11"/>
      <c r="V3150" s="11"/>
      <c r="W3150" s="11"/>
      <c r="X3150" s="11"/>
      <c r="Y3150" s="11"/>
      <c r="Z3150" s="11"/>
    </row>
    <row r="3151" ht="16.5" customHeight="1">
      <c r="A3151" s="7" t="s">
        <v>7516</v>
      </c>
      <c r="B3151" s="8">
        <v>5.060686530999E12</v>
      </c>
      <c r="C3151" s="7" t="s">
        <v>1157</v>
      </c>
      <c r="D3151" s="19" t="s">
        <v>7517</v>
      </c>
      <c r="E3151" s="8">
        <v>123.0</v>
      </c>
      <c r="F3151" s="7" t="s">
        <v>7518</v>
      </c>
      <c r="G3151" s="7" t="s">
        <v>7519</v>
      </c>
      <c r="H3151" s="8">
        <v>6.0</v>
      </c>
      <c r="I3151" s="18" t="s">
        <v>7520</v>
      </c>
      <c r="J3151" s="18" t="s">
        <v>7521</v>
      </c>
      <c r="K3151" s="11"/>
      <c r="L3151" s="11"/>
      <c r="M3151" s="11"/>
      <c r="N3151" s="11"/>
      <c r="O3151" s="11"/>
      <c r="P3151" s="11"/>
      <c r="Q3151" s="11"/>
      <c r="R3151" s="11"/>
      <c r="S3151" s="11"/>
      <c r="T3151" s="11"/>
      <c r="U3151" s="11"/>
      <c r="V3151" s="11"/>
      <c r="W3151" s="11"/>
      <c r="X3151" s="11"/>
      <c r="Y3151" s="11"/>
      <c r="Z3151" s="11"/>
    </row>
    <row r="3152" ht="16.5" customHeight="1">
      <c r="A3152" s="4"/>
      <c r="B3152" s="4"/>
      <c r="C3152" s="4"/>
      <c r="D3152" s="4"/>
      <c r="E3152" s="4"/>
      <c r="F3152" s="4"/>
      <c r="G3152" s="4"/>
      <c r="H3152" s="4"/>
      <c r="I3152" s="4"/>
      <c r="J3152" s="18" t="s">
        <v>7498</v>
      </c>
      <c r="K3152" s="11"/>
      <c r="L3152" s="11"/>
      <c r="M3152" s="11"/>
      <c r="N3152" s="11"/>
      <c r="O3152" s="11"/>
      <c r="P3152" s="11"/>
      <c r="Q3152" s="11"/>
      <c r="R3152" s="11"/>
      <c r="S3152" s="11"/>
      <c r="T3152" s="11"/>
      <c r="U3152" s="11"/>
      <c r="V3152" s="11"/>
      <c r="W3152" s="11"/>
      <c r="X3152" s="11"/>
      <c r="Y3152" s="11"/>
      <c r="Z3152" s="11"/>
    </row>
    <row r="3153" ht="16.5" customHeight="1">
      <c r="A3153" s="4"/>
      <c r="B3153" s="4"/>
      <c r="C3153" s="4"/>
      <c r="D3153" s="4"/>
      <c r="E3153" s="4"/>
      <c r="F3153" s="4"/>
      <c r="G3153" s="4"/>
      <c r="H3153" s="4"/>
      <c r="I3153" s="4"/>
      <c r="J3153" s="18" t="s">
        <v>7499</v>
      </c>
      <c r="K3153" s="11"/>
      <c r="L3153" s="11"/>
      <c r="M3153" s="11"/>
      <c r="N3153" s="11"/>
      <c r="O3153" s="11"/>
      <c r="P3153" s="11"/>
      <c r="Q3153" s="11"/>
      <c r="R3153" s="11"/>
      <c r="S3153" s="11"/>
      <c r="T3153" s="11"/>
      <c r="U3153" s="11"/>
      <c r="V3153" s="11"/>
      <c r="W3153" s="11"/>
      <c r="X3153" s="11"/>
      <c r="Y3153" s="11"/>
      <c r="Z3153" s="11"/>
    </row>
    <row r="3154" ht="16.5" customHeight="1">
      <c r="A3154" s="4"/>
      <c r="B3154" s="4"/>
      <c r="C3154" s="4"/>
      <c r="D3154" s="4"/>
      <c r="E3154" s="4"/>
      <c r="F3154" s="4"/>
      <c r="G3154" s="4"/>
      <c r="H3154" s="4"/>
      <c r="I3154" s="4"/>
      <c r="J3154" s="18" t="s">
        <v>7522</v>
      </c>
      <c r="K3154" s="11"/>
      <c r="L3154" s="11"/>
      <c r="M3154" s="11"/>
      <c r="N3154" s="11"/>
      <c r="O3154" s="11"/>
      <c r="P3154" s="11"/>
      <c r="Q3154" s="11"/>
      <c r="R3154" s="11"/>
      <c r="S3154" s="11"/>
      <c r="T3154" s="11"/>
      <c r="U3154" s="11"/>
      <c r="V3154" s="11"/>
      <c r="W3154" s="11"/>
      <c r="X3154" s="11"/>
      <c r="Y3154" s="11"/>
      <c r="Z3154" s="11"/>
    </row>
    <row r="3155" ht="16.5" customHeight="1">
      <c r="A3155" s="4"/>
      <c r="B3155" s="4"/>
      <c r="C3155" s="4"/>
      <c r="D3155" s="4"/>
      <c r="E3155" s="4"/>
      <c r="F3155" s="4"/>
      <c r="G3155" s="4"/>
      <c r="H3155" s="4"/>
      <c r="I3155" s="4"/>
      <c r="J3155" s="18" t="s">
        <v>7523</v>
      </c>
      <c r="K3155" s="11"/>
      <c r="L3155" s="11"/>
      <c r="M3155" s="11"/>
      <c r="N3155" s="11"/>
      <c r="O3155" s="11"/>
      <c r="P3155" s="11"/>
      <c r="Q3155" s="11"/>
      <c r="R3155" s="11"/>
      <c r="S3155" s="11"/>
      <c r="T3155" s="11"/>
      <c r="U3155" s="11"/>
      <c r="V3155" s="11"/>
      <c r="W3155" s="11"/>
      <c r="X3155" s="11"/>
      <c r="Y3155" s="11"/>
      <c r="Z3155" s="11"/>
    </row>
    <row r="3156" ht="16.5" customHeight="1">
      <c r="A3156" s="4"/>
      <c r="B3156" s="4"/>
      <c r="C3156" s="4"/>
      <c r="D3156" s="4"/>
      <c r="E3156" s="4"/>
      <c r="F3156" s="4"/>
      <c r="G3156" s="4"/>
      <c r="H3156" s="4"/>
      <c r="I3156" s="4"/>
      <c r="J3156" s="18" t="s">
        <v>7524</v>
      </c>
      <c r="K3156" s="11"/>
      <c r="L3156" s="11"/>
      <c r="M3156" s="11"/>
      <c r="N3156" s="11"/>
      <c r="O3156" s="11"/>
      <c r="P3156" s="11"/>
      <c r="Q3156" s="11"/>
      <c r="R3156" s="11"/>
      <c r="S3156" s="11"/>
      <c r="T3156" s="11"/>
      <c r="U3156" s="11"/>
      <c r="V3156" s="11"/>
      <c r="W3156" s="11"/>
      <c r="X3156" s="11"/>
      <c r="Y3156" s="11"/>
      <c r="Z3156" s="11"/>
    </row>
    <row r="3157" ht="16.5" customHeight="1">
      <c r="A3157" s="7" t="s">
        <v>7525</v>
      </c>
      <c r="B3157" s="8">
        <v>5.06069E12</v>
      </c>
      <c r="C3157" s="7" t="s">
        <v>1157</v>
      </c>
      <c r="D3157" s="19" t="s">
        <v>7526</v>
      </c>
      <c r="E3157" s="8">
        <v>123.0</v>
      </c>
      <c r="F3157" s="7" t="s">
        <v>7527</v>
      </c>
      <c r="G3157" s="7" t="s">
        <v>7528</v>
      </c>
      <c r="H3157" s="8">
        <v>5.0</v>
      </c>
      <c r="I3157" s="18" t="s">
        <v>7520</v>
      </c>
      <c r="J3157" s="18" t="s">
        <v>7521</v>
      </c>
      <c r="K3157" s="11"/>
      <c r="L3157" s="11"/>
      <c r="M3157" s="11"/>
      <c r="N3157" s="11"/>
      <c r="O3157" s="11"/>
      <c r="P3157" s="11"/>
      <c r="Q3157" s="11"/>
      <c r="R3157" s="11"/>
      <c r="S3157" s="11"/>
      <c r="T3157" s="11"/>
      <c r="U3157" s="11"/>
      <c r="V3157" s="11"/>
      <c r="W3157" s="11"/>
      <c r="X3157" s="11"/>
      <c r="Y3157" s="11"/>
      <c r="Z3157" s="11"/>
    </row>
    <row r="3158" ht="16.5" customHeight="1">
      <c r="A3158" s="4"/>
      <c r="B3158" s="4"/>
      <c r="C3158" s="4"/>
      <c r="D3158" s="4"/>
      <c r="E3158" s="4"/>
      <c r="F3158" s="4"/>
      <c r="G3158" s="4"/>
      <c r="H3158" s="4"/>
      <c r="I3158" s="4"/>
      <c r="J3158" s="18" t="s">
        <v>7498</v>
      </c>
      <c r="K3158" s="11"/>
      <c r="L3158" s="11"/>
      <c r="M3158" s="11"/>
      <c r="N3158" s="11"/>
      <c r="O3158" s="11"/>
      <c r="P3158" s="11"/>
      <c r="Q3158" s="11"/>
      <c r="R3158" s="11"/>
      <c r="S3158" s="11"/>
      <c r="T3158" s="11"/>
      <c r="U3158" s="11"/>
      <c r="V3158" s="11"/>
      <c r="W3158" s="11"/>
      <c r="X3158" s="11"/>
      <c r="Y3158" s="11"/>
      <c r="Z3158" s="11"/>
    </row>
    <row r="3159" ht="16.5" customHeight="1">
      <c r="A3159" s="4"/>
      <c r="B3159" s="4"/>
      <c r="C3159" s="4"/>
      <c r="D3159" s="4"/>
      <c r="E3159" s="4"/>
      <c r="F3159" s="4"/>
      <c r="G3159" s="4"/>
      <c r="H3159" s="4"/>
      <c r="I3159" s="4"/>
      <c r="J3159" s="18" t="s">
        <v>7499</v>
      </c>
      <c r="K3159" s="11"/>
      <c r="L3159" s="11"/>
      <c r="M3159" s="11"/>
      <c r="N3159" s="11"/>
      <c r="O3159" s="11"/>
      <c r="P3159" s="11"/>
      <c r="Q3159" s="11"/>
      <c r="R3159" s="11"/>
      <c r="S3159" s="11"/>
      <c r="T3159" s="11"/>
      <c r="U3159" s="11"/>
      <c r="V3159" s="11"/>
      <c r="W3159" s="11"/>
      <c r="X3159" s="11"/>
      <c r="Y3159" s="11"/>
      <c r="Z3159" s="11"/>
    </row>
    <row r="3160" ht="16.5" customHeight="1">
      <c r="A3160" s="4"/>
      <c r="B3160" s="4"/>
      <c r="C3160" s="4"/>
      <c r="D3160" s="4"/>
      <c r="E3160" s="4"/>
      <c r="F3160" s="4"/>
      <c r="G3160" s="4"/>
      <c r="H3160" s="4"/>
      <c r="I3160" s="4"/>
      <c r="J3160" s="18" t="s">
        <v>7522</v>
      </c>
      <c r="K3160" s="11"/>
      <c r="L3160" s="11"/>
      <c r="M3160" s="11"/>
      <c r="N3160" s="11"/>
      <c r="O3160" s="11"/>
      <c r="P3160" s="11"/>
      <c r="Q3160" s="11"/>
      <c r="R3160" s="11"/>
      <c r="S3160" s="11"/>
      <c r="T3160" s="11"/>
      <c r="U3160" s="11"/>
      <c r="V3160" s="11"/>
      <c r="W3160" s="11"/>
      <c r="X3160" s="11"/>
      <c r="Y3160" s="11"/>
      <c r="Z3160" s="11"/>
    </row>
    <row r="3161" ht="16.5" customHeight="1">
      <c r="A3161" s="4"/>
      <c r="B3161" s="4"/>
      <c r="C3161" s="4"/>
      <c r="D3161" s="4"/>
      <c r="E3161" s="4"/>
      <c r="F3161" s="4"/>
      <c r="G3161" s="4"/>
      <c r="H3161" s="4"/>
      <c r="I3161" s="4"/>
      <c r="J3161" s="18" t="s">
        <v>7523</v>
      </c>
      <c r="K3161" s="11"/>
      <c r="L3161" s="11"/>
      <c r="M3161" s="11"/>
      <c r="N3161" s="11"/>
      <c r="O3161" s="11"/>
      <c r="P3161" s="11"/>
      <c r="Q3161" s="11"/>
      <c r="R3161" s="11"/>
      <c r="S3161" s="11"/>
      <c r="T3161" s="11"/>
      <c r="U3161" s="11"/>
      <c r="V3161" s="11"/>
      <c r="W3161" s="11"/>
      <c r="X3161" s="11"/>
      <c r="Y3161" s="11"/>
      <c r="Z3161" s="11"/>
    </row>
    <row r="3162" ht="16.5" customHeight="1">
      <c r="A3162" s="4"/>
      <c r="B3162" s="4"/>
      <c r="C3162" s="4"/>
      <c r="D3162" s="4"/>
      <c r="E3162" s="4"/>
      <c r="F3162" s="4"/>
      <c r="G3162" s="4"/>
      <c r="H3162" s="4"/>
      <c r="I3162" s="4"/>
      <c r="J3162" s="18" t="s">
        <v>7524</v>
      </c>
      <c r="K3162" s="11"/>
      <c r="L3162" s="11"/>
      <c r="M3162" s="11"/>
      <c r="N3162" s="11"/>
      <c r="O3162" s="11"/>
      <c r="P3162" s="11"/>
      <c r="Q3162" s="11"/>
      <c r="R3162" s="11"/>
      <c r="S3162" s="11"/>
      <c r="T3162" s="11"/>
      <c r="U3162" s="11"/>
      <c r="V3162" s="11"/>
      <c r="W3162" s="11"/>
      <c r="X3162" s="11"/>
      <c r="Y3162" s="11"/>
      <c r="Z3162" s="11"/>
    </row>
    <row r="3163" ht="16.5" customHeight="1">
      <c r="A3163" s="7" t="s">
        <v>7529</v>
      </c>
      <c r="B3163" s="8">
        <v>5.099802150117E12</v>
      </c>
      <c r="C3163" s="7" t="s">
        <v>1425</v>
      </c>
      <c r="D3163" s="19" t="s">
        <v>7530</v>
      </c>
      <c r="E3163" s="8">
        <v>9.63</v>
      </c>
      <c r="F3163" s="7" t="s">
        <v>7531</v>
      </c>
      <c r="G3163" s="7" t="s">
        <v>7532</v>
      </c>
      <c r="H3163" s="8">
        <v>0.0</v>
      </c>
      <c r="I3163" s="18" t="s">
        <v>7533</v>
      </c>
      <c r="J3163" s="18" t="s">
        <v>7534</v>
      </c>
      <c r="K3163" s="11"/>
      <c r="L3163" s="11"/>
      <c r="M3163" s="11"/>
      <c r="N3163" s="11"/>
      <c r="O3163" s="11"/>
      <c r="P3163" s="11"/>
      <c r="Q3163" s="11"/>
      <c r="R3163" s="11"/>
      <c r="S3163" s="11"/>
      <c r="T3163" s="11"/>
      <c r="U3163" s="11"/>
      <c r="V3163" s="11"/>
      <c r="W3163" s="11"/>
      <c r="X3163" s="11"/>
      <c r="Y3163" s="11"/>
      <c r="Z3163" s="11"/>
    </row>
    <row r="3164" ht="16.5" customHeight="1">
      <c r="A3164" s="4"/>
      <c r="B3164" s="4"/>
      <c r="C3164" s="4"/>
      <c r="D3164" s="4"/>
      <c r="E3164" s="4"/>
      <c r="F3164" s="4"/>
      <c r="G3164" s="4"/>
      <c r="H3164" s="4"/>
      <c r="I3164" s="4"/>
      <c r="J3164" s="18" t="s">
        <v>7535</v>
      </c>
      <c r="K3164" s="11"/>
      <c r="L3164" s="11"/>
      <c r="M3164" s="11"/>
      <c r="N3164" s="11"/>
      <c r="O3164" s="11"/>
      <c r="P3164" s="11"/>
      <c r="Q3164" s="11"/>
      <c r="R3164" s="11"/>
      <c r="S3164" s="11"/>
      <c r="T3164" s="11"/>
      <c r="U3164" s="11"/>
      <c r="V3164" s="11"/>
      <c r="W3164" s="11"/>
      <c r="X3164" s="11"/>
      <c r="Y3164" s="11"/>
      <c r="Z3164" s="11"/>
    </row>
    <row r="3165" ht="16.5" customHeight="1">
      <c r="A3165" s="7" t="s">
        <v>7536</v>
      </c>
      <c r="B3165" s="8">
        <v>5.156867892632E12</v>
      </c>
      <c r="C3165" s="7" t="s">
        <v>7537</v>
      </c>
      <c r="D3165" s="19" t="s">
        <v>7538</v>
      </c>
      <c r="E3165" s="8">
        <v>130.43</v>
      </c>
      <c r="F3165" s="7" t="s">
        <v>7539</v>
      </c>
      <c r="G3165" s="7" t="s">
        <v>7540</v>
      </c>
      <c r="H3165" s="8">
        <v>0.0</v>
      </c>
      <c r="I3165" s="18" t="s">
        <v>7541</v>
      </c>
      <c r="J3165" s="18" t="s">
        <v>7542</v>
      </c>
      <c r="K3165" s="11"/>
      <c r="L3165" s="11"/>
      <c r="M3165" s="11"/>
      <c r="N3165" s="11"/>
      <c r="O3165" s="11"/>
      <c r="P3165" s="11"/>
      <c r="Q3165" s="11"/>
      <c r="R3165" s="11"/>
      <c r="S3165" s="11"/>
      <c r="T3165" s="11"/>
      <c r="U3165" s="11"/>
      <c r="V3165" s="11"/>
      <c r="W3165" s="11"/>
      <c r="X3165" s="11"/>
      <c r="Y3165" s="11"/>
      <c r="Z3165" s="11"/>
    </row>
    <row r="3166" ht="16.5" customHeight="1">
      <c r="A3166" s="4"/>
      <c r="B3166" s="4"/>
      <c r="C3166" s="4"/>
      <c r="D3166" s="4"/>
      <c r="E3166" s="4"/>
      <c r="F3166" s="4"/>
      <c r="G3166" s="4"/>
      <c r="H3166" s="4"/>
      <c r="I3166" s="4"/>
      <c r="J3166" s="18" t="s">
        <v>7543</v>
      </c>
      <c r="K3166" s="11"/>
      <c r="L3166" s="11"/>
      <c r="M3166" s="11"/>
      <c r="N3166" s="11"/>
      <c r="O3166" s="11"/>
      <c r="P3166" s="11"/>
      <c r="Q3166" s="11"/>
      <c r="R3166" s="11"/>
      <c r="S3166" s="11"/>
      <c r="T3166" s="11"/>
      <c r="U3166" s="11"/>
      <c r="V3166" s="11"/>
      <c r="W3166" s="11"/>
      <c r="X3166" s="11"/>
      <c r="Y3166" s="11"/>
      <c r="Z3166" s="11"/>
    </row>
    <row r="3167" ht="16.5" customHeight="1">
      <c r="A3167" s="4"/>
      <c r="B3167" s="4"/>
      <c r="C3167" s="4"/>
      <c r="D3167" s="4"/>
      <c r="E3167" s="4"/>
      <c r="F3167" s="4"/>
      <c r="G3167" s="4"/>
      <c r="H3167" s="4"/>
      <c r="I3167" s="4"/>
      <c r="J3167" s="18" t="s">
        <v>7544</v>
      </c>
      <c r="K3167" s="11"/>
      <c r="L3167" s="11"/>
      <c r="M3167" s="11"/>
      <c r="N3167" s="11"/>
      <c r="O3167" s="11"/>
      <c r="P3167" s="11"/>
      <c r="Q3167" s="11"/>
      <c r="R3167" s="11"/>
      <c r="S3167" s="11"/>
      <c r="T3167" s="11"/>
      <c r="U3167" s="11"/>
      <c r="V3167" s="11"/>
      <c r="W3167" s="11"/>
      <c r="X3167" s="11"/>
      <c r="Y3167" s="11"/>
      <c r="Z3167" s="11"/>
    </row>
    <row r="3168" ht="16.5" customHeight="1">
      <c r="A3168" s="4"/>
      <c r="B3168" s="4"/>
      <c r="C3168" s="4"/>
      <c r="D3168" s="4"/>
      <c r="E3168" s="4"/>
      <c r="F3168" s="4"/>
      <c r="G3168" s="4"/>
      <c r="H3168" s="4"/>
      <c r="I3168" s="4"/>
      <c r="J3168" s="18" t="s">
        <v>7545</v>
      </c>
      <c r="K3168" s="11"/>
      <c r="L3168" s="11"/>
      <c r="M3168" s="11"/>
      <c r="N3168" s="11"/>
      <c r="O3168" s="11"/>
      <c r="P3168" s="11"/>
      <c r="Q3168" s="11"/>
      <c r="R3168" s="11"/>
      <c r="S3168" s="11"/>
      <c r="T3168" s="11"/>
      <c r="U3168" s="11"/>
      <c r="V3168" s="11"/>
      <c r="W3168" s="11"/>
      <c r="X3168" s="11"/>
      <c r="Y3168" s="11"/>
      <c r="Z3168" s="11"/>
    </row>
    <row r="3169" ht="16.5" customHeight="1">
      <c r="A3169" s="7" t="s">
        <v>7546</v>
      </c>
      <c r="B3169" s="8">
        <v>5.156867892724E12</v>
      </c>
      <c r="C3169" s="7" t="s">
        <v>5890</v>
      </c>
      <c r="D3169" s="19" t="s">
        <v>7547</v>
      </c>
      <c r="E3169" s="8">
        <v>153.04</v>
      </c>
      <c r="F3169" s="7" t="s">
        <v>7548</v>
      </c>
      <c r="G3169" s="7" t="s">
        <v>7549</v>
      </c>
      <c r="H3169" s="8">
        <v>0.0</v>
      </c>
      <c r="I3169" s="18" t="s">
        <v>7550</v>
      </c>
      <c r="J3169" s="18" t="s">
        <v>7551</v>
      </c>
      <c r="K3169" s="11"/>
      <c r="L3169" s="11"/>
      <c r="M3169" s="11"/>
      <c r="N3169" s="11"/>
      <c r="O3169" s="11"/>
      <c r="P3169" s="11"/>
      <c r="Q3169" s="11"/>
      <c r="R3169" s="11"/>
      <c r="S3169" s="11"/>
      <c r="T3169" s="11"/>
      <c r="U3169" s="11"/>
      <c r="V3169" s="11"/>
      <c r="W3169" s="11"/>
      <c r="X3169" s="11"/>
      <c r="Y3169" s="11"/>
      <c r="Z3169" s="11"/>
    </row>
    <row r="3170" ht="16.5" customHeight="1">
      <c r="A3170" s="4"/>
      <c r="B3170" s="4"/>
      <c r="C3170" s="4"/>
      <c r="D3170" s="4"/>
      <c r="E3170" s="4"/>
      <c r="F3170" s="4"/>
      <c r="G3170" s="4"/>
      <c r="H3170" s="4"/>
      <c r="I3170" s="4"/>
      <c r="J3170" s="18" t="s">
        <v>7552</v>
      </c>
      <c r="K3170" s="11"/>
      <c r="L3170" s="11"/>
      <c r="M3170" s="11"/>
      <c r="N3170" s="11"/>
      <c r="O3170" s="11"/>
      <c r="P3170" s="11"/>
      <c r="Q3170" s="11"/>
      <c r="R3170" s="11"/>
      <c r="S3170" s="11"/>
      <c r="T3170" s="11"/>
      <c r="U3170" s="11"/>
      <c r="V3170" s="11"/>
      <c r="W3170" s="11"/>
      <c r="X3170" s="11"/>
      <c r="Y3170" s="11"/>
      <c r="Z3170" s="11"/>
    </row>
    <row r="3171" ht="16.5" customHeight="1">
      <c r="A3171" s="4"/>
      <c r="B3171" s="4"/>
      <c r="C3171" s="4"/>
      <c r="D3171" s="4"/>
      <c r="E3171" s="4"/>
      <c r="F3171" s="4"/>
      <c r="G3171" s="4"/>
      <c r="H3171" s="4"/>
      <c r="I3171" s="4"/>
      <c r="J3171" s="18" t="s">
        <v>7553</v>
      </c>
      <c r="K3171" s="11"/>
      <c r="L3171" s="11"/>
      <c r="M3171" s="11"/>
      <c r="N3171" s="11"/>
      <c r="O3171" s="11"/>
      <c r="P3171" s="11"/>
      <c r="Q3171" s="11"/>
      <c r="R3171" s="11"/>
      <c r="S3171" s="11"/>
      <c r="T3171" s="11"/>
      <c r="U3171" s="11"/>
      <c r="V3171" s="11"/>
      <c r="W3171" s="11"/>
      <c r="X3171" s="11"/>
      <c r="Y3171" s="11"/>
      <c r="Z3171" s="11"/>
    </row>
    <row r="3172" ht="16.5" customHeight="1">
      <c r="A3172" s="7" t="s">
        <v>7554</v>
      </c>
      <c r="B3172" s="8">
        <v>5.156867892977E12</v>
      </c>
      <c r="C3172" s="7" t="s">
        <v>5890</v>
      </c>
      <c r="D3172" s="19" t="s">
        <v>7555</v>
      </c>
      <c r="E3172" s="8">
        <v>130.43</v>
      </c>
      <c r="F3172" s="7" t="s">
        <v>7556</v>
      </c>
      <c r="G3172" s="7" t="s">
        <v>7557</v>
      </c>
      <c r="H3172" s="8">
        <v>0.0</v>
      </c>
      <c r="I3172" s="18" t="s">
        <v>7558</v>
      </c>
      <c r="J3172" s="18" t="s">
        <v>7559</v>
      </c>
      <c r="K3172" s="11"/>
      <c r="L3172" s="11"/>
      <c r="M3172" s="11"/>
      <c r="N3172" s="11"/>
      <c r="O3172" s="11"/>
      <c r="P3172" s="11"/>
      <c r="Q3172" s="11"/>
      <c r="R3172" s="11"/>
      <c r="S3172" s="11"/>
      <c r="T3172" s="11"/>
      <c r="U3172" s="11"/>
      <c r="V3172" s="11"/>
      <c r="W3172" s="11"/>
      <c r="X3172" s="11"/>
      <c r="Y3172" s="11"/>
      <c r="Z3172" s="11"/>
    </row>
    <row r="3173" ht="16.5" customHeight="1">
      <c r="A3173" s="4"/>
      <c r="B3173" s="4"/>
      <c r="C3173" s="4"/>
      <c r="D3173" s="4"/>
      <c r="E3173" s="4"/>
      <c r="F3173" s="4"/>
      <c r="G3173" s="4"/>
      <c r="H3173" s="4"/>
      <c r="I3173" s="4"/>
      <c r="J3173" s="18" t="s">
        <v>7560</v>
      </c>
      <c r="K3173" s="11"/>
      <c r="L3173" s="11"/>
      <c r="M3173" s="11"/>
      <c r="N3173" s="11"/>
      <c r="O3173" s="11"/>
      <c r="P3173" s="11"/>
      <c r="Q3173" s="11"/>
      <c r="R3173" s="11"/>
      <c r="S3173" s="11"/>
      <c r="T3173" s="11"/>
      <c r="U3173" s="11"/>
      <c r="V3173" s="11"/>
      <c r="W3173" s="11"/>
      <c r="X3173" s="11"/>
      <c r="Y3173" s="11"/>
      <c r="Z3173" s="11"/>
    </row>
    <row r="3174" ht="16.5" customHeight="1">
      <c r="A3174" s="4"/>
      <c r="B3174" s="4"/>
      <c r="C3174" s="4"/>
      <c r="D3174" s="4"/>
      <c r="E3174" s="4"/>
      <c r="F3174" s="4"/>
      <c r="G3174" s="4"/>
      <c r="H3174" s="4"/>
      <c r="I3174" s="4"/>
      <c r="J3174" s="18" t="s">
        <v>7561</v>
      </c>
      <c r="K3174" s="11"/>
      <c r="L3174" s="11"/>
      <c r="M3174" s="11"/>
      <c r="N3174" s="11"/>
      <c r="O3174" s="11"/>
      <c r="P3174" s="11"/>
      <c r="Q3174" s="11"/>
      <c r="R3174" s="11"/>
      <c r="S3174" s="11"/>
      <c r="T3174" s="11"/>
      <c r="U3174" s="11"/>
      <c r="V3174" s="11"/>
      <c r="W3174" s="11"/>
      <c r="X3174" s="11"/>
      <c r="Y3174" s="11"/>
      <c r="Z3174" s="11"/>
    </row>
    <row r="3175" ht="16.5" customHeight="1">
      <c r="A3175" s="7" t="s">
        <v>7562</v>
      </c>
      <c r="B3175" s="8">
        <v>5.156867893189E12</v>
      </c>
      <c r="C3175" s="7" t="s">
        <v>7537</v>
      </c>
      <c r="D3175" s="4"/>
      <c r="E3175" s="8">
        <v>130.43</v>
      </c>
      <c r="F3175" s="7" t="s">
        <v>13</v>
      </c>
      <c r="G3175" s="4"/>
      <c r="H3175" s="8">
        <v>0.0</v>
      </c>
      <c r="I3175" s="18" t="s">
        <v>7563</v>
      </c>
      <c r="J3175" s="18" t="s">
        <v>7564</v>
      </c>
      <c r="K3175" s="11"/>
      <c r="L3175" s="11"/>
      <c r="M3175" s="11"/>
      <c r="N3175" s="11"/>
      <c r="O3175" s="11"/>
      <c r="P3175" s="11"/>
      <c r="Q3175" s="11"/>
      <c r="R3175" s="11"/>
      <c r="S3175" s="11"/>
      <c r="T3175" s="11"/>
      <c r="U3175" s="11"/>
      <c r="V3175" s="11"/>
      <c r="W3175" s="11"/>
      <c r="X3175" s="11"/>
      <c r="Y3175" s="11"/>
      <c r="Z3175" s="11"/>
    </row>
    <row r="3176" ht="16.5" customHeight="1">
      <c r="A3176" s="4"/>
      <c r="B3176" s="4"/>
      <c r="C3176" s="4"/>
      <c r="D3176" s="4"/>
      <c r="E3176" s="4"/>
      <c r="F3176" s="4"/>
      <c r="G3176" s="4"/>
      <c r="H3176" s="4"/>
      <c r="I3176" s="4"/>
      <c r="J3176" s="18" t="s">
        <v>7565</v>
      </c>
      <c r="K3176" s="11"/>
      <c r="L3176" s="11"/>
      <c r="M3176" s="11"/>
      <c r="N3176" s="11"/>
      <c r="O3176" s="11"/>
      <c r="P3176" s="11"/>
      <c r="Q3176" s="11"/>
      <c r="R3176" s="11"/>
      <c r="S3176" s="11"/>
      <c r="T3176" s="11"/>
      <c r="U3176" s="11"/>
      <c r="V3176" s="11"/>
      <c r="W3176" s="11"/>
      <c r="X3176" s="11"/>
      <c r="Y3176" s="11"/>
      <c r="Z3176" s="11"/>
    </row>
    <row r="3177" ht="16.5" customHeight="1">
      <c r="A3177" s="4"/>
      <c r="B3177" s="4"/>
      <c r="C3177" s="4"/>
      <c r="D3177" s="4"/>
      <c r="E3177" s="4"/>
      <c r="F3177" s="4"/>
      <c r="G3177" s="4"/>
      <c r="H3177" s="4"/>
      <c r="I3177" s="4"/>
      <c r="J3177" s="18" t="s">
        <v>7566</v>
      </c>
      <c r="K3177" s="11"/>
      <c r="L3177" s="11"/>
      <c r="M3177" s="11"/>
      <c r="N3177" s="11"/>
      <c r="O3177" s="11"/>
      <c r="P3177" s="11"/>
      <c r="Q3177" s="11"/>
      <c r="R3177" s="11"/>
      <c r="S3177" s="11"/>
      <c r="T3177" s="11"/>
      <c r="U3177" s="11"/>
      <c r="V3177" s="11"/>
      <c r="W3177" s="11"/>
      <c r="X3177" s="11"/>
      <c r="Y3177" s="11"/>
      <c r="Z3177" s="11"/>
    </row>
    <row r="3178" ht="16.5" customHeight="1">
      <c r="A3178" s="4"/>
      <c r="B3178" s="4"/>
      <c r="C3178" s="4"/>
      <c r="D3178" s="4"/>
      <c r="E3178" s="4"/>
      <c r="F3178" s="4"/>
      <c r="G3178" s="4"/>
      <c r="H3178" s="4"/>
      <c r="I3178" s="4"/>
      <c r="J3178" s="18" t="s">
        <v>7567</v>
      </c>
      <c r="K3178" s="11"/>
      <c r="L3178" s="11"/>
      <c r="M3178" s="11"/>
      <c r="N3178" s="11"/>
      <c r="O3178" s="11"/>
      <c r="P3178" s="11"/>
      <c r="Q3178" s="11"/>
      <c r="R3178" s="11"/>
      <c r="S3178" s="11"/>
      <c r="T3178" s="11"/>
      <c r="U3178" s="11"/>
      <c r="V3178" s="11"/>
      <c r="W3178" s="11"/>
      <c r="X3178" s="11"/>
      <c r="Y3178" s="11"/>
      <c r="Z3178" s="11"/>
    </row>
    <row r="3179" ht="16.5" customHeight="1">
      <c r="A3179" s="4"/>
      <c r="B3179" s="4"/>
      <c r="C3179" s="4"/>
      <c r="D3179" s="4"/>
      <c r="E3179" s="4"/>
      <c r="F3179" s="4"/>
      <c r="G3179" s="4"/>
      <c r="H3179" s="4"/>
      <c r="I3179" s="4"/>
      <c r="J3179" s="18" t="s">
        <v>7568</v>
      </c>
      <c r="K3179" s="11"/>
      <c r="L3179" s="11"/>
      <c r="M3179" s="11"/>
      <c r="N3179" s="11"/>
      <c r="O3179" s="11"/>
      <c r="P3179" s="11"/>
      <c r="Q3179" s="11"/>
      <c r="R3179" s="11"/>
      <c r="S3179" s="11"/>
      <c r="T3179" s="11"/>
      <c r="U3179" s="11"/>
      <c r="V3179" s="11"/>
      <c r="W3179" s="11"/>
      <c r="X3179" s="11"/>
      <c r="Y3179" s="11"/>
      <c r="Z3179" s="11"/>
    </row>
    <row r="3180" ht="16.5" customHeight="1">
      <c r="A3180" s="4"/>
      <c r="B3180" s="4"/>
      <c r="C3180" s="4"/>
      <c r="D3180" s="4"/>
      <c r="E3180" s="4"/>
      <c r="F3180" s="4"/>
      <c r="G3180" s="4"/>
      <c r="H3180" s="4"/>
      <c r="I3180" s="4"/>
      <c r="J3180" s="18" t="s">
        <v>7569</v>
      </c>
      <c r="K3180" s="11"/>
      <c r="L3180" s="11"/>
      <c r="M3180" s="11"/>
      <c r="N3180" s="11"/>
      <c r="O3180" s="11"/>
      <c r="P3180" s="11"/>
      <c r="Q3180" s="11"/>
      <c r="R3180" s="11"/>
      <c r="S3180" s="11"/>
      <c r="T3180" s="11"/>
      <c r="U3180" s="11"/>
      <c r="V3180" s="11"/>
      <c r="W3180" s="11"/>
      <c r="X3180" s="11"/>
      <c r="Y3180" s="11"/>
      <c r="Z3180" s="11"/>
    </row>
    <row r="3181" ht="16.5" customHeight="1">
      <c r="A3181" s="4"/>
      <c r="B3181" s="4"/>
      <c r="C3181" s="4"/>
      <c r="D3181" s="4"/>
      <c r="E3181" s="4"/>
      <c r="F3181" s="4"/>
      <c r="G3181" s="4"/>
      <c r="H3181" s="4"/>
      <c r="I3181" s="4"/>
      <c r="J3181" s="18" t="s">
        <v>7570</v>
      </c>
      <c r="K3181" s="11"/>
      <c r="L3181" s="11"/>
      <c r="M3181" s="11"/>
      <c r="N3181" s="11"/>
      <c r="O3181" s="11"/>
      <c r="P3181" s="11"/>
      <c r="Q3181" s="11"/>
      <c r="R3181" s="11"/>
      <c r="S3181" s="11"/>
      <c r="T3181" s="11"/>
      <c r="U3181" s="11"/>
      <c r="V3181" s="11"/>
      <c r="W3181" s="11"/>
      <c r="X3181" s="11"/>
      <c r="Y3181" s="11"/>
      <c r="Z3181" s="11"/>
    </row>
    <row r="3182" ht="16.5" customHeight="1">
      <c r="A3182" s="4"/>
      <c r="B3182" s="4"/>
      <c r="C3182" s="4"/>
      <c r="D3182" s="4"/>
      <c r="E3182" s="4"/>
      <c r="F3182" s="4"/>
      <c r="G3182" s="4"/>
      <c r="H3182" s="4"/>
      <c r="I3182" s="4"/>
      <c r="J3182" s="18" t="s">
        <v>7571</v>
      </c>
      <c r="K3182" s="11"/>
      <c r="L3182" s="11"/>
      <c r="M3182" s="11"/>
      <c r="N3182" s="11"/>
      <c r="O3182" s="11"/>
      <c r="P3182" s="11"/>
      <c r="Q3182" s="11"/>
      <c r="R3182" s="11"/>
      <c r="S3182" s="11"/>
      <c r="T3182" s="11"/>
      <c r="U3182" s="11"/>
      <c r="V3182" s="11"/>
      <c r="W3182" s="11"/>
      <c r="X3182" s="11"/>
      <c r="Y3182" s="11"/>
      <c r="Z3182" s="11"/>
    </row>
    <row r="3183" ht="16.5" customHeight="1">
      <c r="A3183" s="7" t="s">
        <v>7572</v>
      </c>
      <c r="B3183" s="8">
        <v>5.156867893233E12</v>
      </c>
      <c r="C3183" s="7" t="s">
        <v>5890</v>
      </c>
      <c r="D3183" s="19" t="s">
        <v>7573</v>
      </c>
      <c r="E3183" s="8">
        <v>86.96</v>
      </c>
      <c r="F3183" s="7" t="s">
        <v>7574</v>
      </c>
      <c r="G3183" s="7" t="s">
        <v>7575</v>
      </c>
      <c r="H3183" s="8">
        <v>0.0</v>
      </c>
      <c r="I3183" s="18" t="s">
        <v>7576</v>
      </c>
      <c r="J3183" s="18" t="s">
        <v>7577</v>
      </c>
      <c r="K3183" s="11"/>
      <c r="L3183" s="11"/>
      <c r="M3183" s="11"/>
      <c r="N3183" s="11"/>
      <c r="O3183" s="11"/>
      <c r="P3183" s="11"/>
      <c r="Q3183" s="11"/>
      <c r="R3183" s="11"/>
      <c r="S3183" s="11"/>
      <c r="T3183" s="11"/>
      <c r="U3183" s="11"/>
      <c r="V3183" s="11"/>
      <c r="W3183" s="11"/>
      <c r="X3183" s="11"/>
      <c r="Y3183" s="11"/>
      <c r="Z3183" s="11"/>
    </row>
    <row r="3184" ht="16.5" customHeight="1">
      <c r="A3184" s="4"/>
      <c r="B3184" s="4"/>
      <c r="C3184" s="4"/>
      <c r="D3184" s="4"/>
      <c r="E3184" s="4"/>
      <c r="F3184" s="4"/>
      <c r="G3184" s="4"/>
      <c r="H3184" s="4"/>
      <c r="I3184" s="4"/>
      <c r="J3184" s="18" t="s">
        <v>7578</v>
      </c>
      <c r="K3184" s="11"/>
      <c r="L3184" s="11"/>
      <c r="M3184" s="11"/>
      <c r="N3184" s="11"/>
      <c r="O3184" s="11"/>
      <c r="P3184" s="11"/>
      <c r="Q3184" s="11"/>
      <c r="R3184" s="11"/>
      <c r="S3184" s="11"/>
      <c r="T3184" s="11"/>
      <c r="U3184" s="11"/>
      <c r="V3184" s="11"/>
      <c r="W3184" s="11"/>
      <c r="X3184" s="11"/>
      <c r="Y3184" s="11"/>
      <c r="Z3184" s="11"/>
    </row>
    <row r="3185" ht="16.5" customHeight="1">
      <c r="A3185" s="4"/>
      <c r="B3185" s="4"/>
      <c r="C3185" s="4"/>
      <c r="D3185" s="4"/>
      <c r="E3185" s="4"/>
      <c r="F3185" s="4"/>
      <c r="G3185" s="4"/>
      <c r="H3185" s="4"/>
      <c r="I3185" s="4"/>
      <c r="J3185" s="18" t="s">
        <v>7579</v>
      </c>
      <c r="K3185" s="11"/>
      <c r="L3185" s="11"/>
      <c r="M3185" s="11"/>
      <c r="N3185" s="11"/>
      <c r="O3185" s="11"/>
      <c r="P3185" s="11"/>
      <c r="Q3185" s="11"/>
      <c r="R3185" s="11"/>
      <c r="S3185" s="11"/>
      <c r="T3185" s="11"/>
      <c r="U3185" s="11"/>
      <c r="V3185" s="11"/>
      <c r="W3185" s="11"/>
      <c r="X3185" s="11"/>
      <c r="Y3185" s="11"/>
      <c r="Z3185" s="11"/>
    </row>
    <row r="3186" ht="16.5" customHeight="1">
      <c r="A3186" s="7" t="s">
        <v>7580</v>
      </c>
      <c r="B3186" s="8">
        <v>5.156867893318E12</v>
      </c>
      <c r="C3186" s="7" t="s">
        <v>5890</v>
      </c>
      <c r="D3186" s="19" t="s">
        <v>7581</v>
      </c>
      <c r="E3186" s="8">
        <v>95.65</v>
      </c>
      <c r="F3186" s="7" t="s">
        <v>7582</v>
      </c>
      <c r="G3186" s="7" t="s">
        <v>7583</v>
      </c>
      <c r="H3186" s="8">
        <v>6.0</v>
      </c>
      <c r="I3186" s="18" t="s">
        <v>7584</v>
      </c>
      <c r="J3186" s="18" t="s">
        <v>7585</v>
      </c>
      <c r="K3186" s="11"/>
      <c r="L3186" s="11"/>
      <c r="M3186" s="11"/>
      <c r="N3186" s="11"/>
      <c r="O3186" s="11"/>
      <c r="P3186" s="11"/>
      <c r="Q3186" s="11"/>
      <c r="R3186" s="11"/>
      <c r="S3186" s="11"/>
      <c r="T3186" s="11"/>
      <c r="U3186" s="11"/>
      <c r="V3186" s="11"/>
      <c r="W3186" s="11"/>
      <c r="X3186" s="11"/>
      <c r="Y3186" s="11"/>
      <c r="Z3186" s="11"/>
    </row>
    <row r="3187" ht="16.5" customHeight="1">
      <c r="A3187" s="7" t="s">
        <v>7586</v>
      </c>
      <c r="B3187" s="8">
        <v>5.156867893424E12</v>
      </c>
      <c r="C3187" s="7" t="s">
        <v>5890</v>
      </c>
      <c r="D3187" s="19" t="s">
        <v>7587</v>
      </c>
      <c r="E3187" s="8">
        <v>95.65</v>
      </c>
      <c r="F3187" s="7" t="s">
        <v>7588</v>
      </c>
      <c r="G3187" s="7" t="s">
        <v>7589</v>
      </c>
      <c r="H3187" s="8">
        <v>0.0</v>
      </c>
      <c r="I3187" s="18" t="s">
        <v>7590</v>
      </c>
      <c r="J3187" s="18" t="s">
        <v>7591</v>
      </c>
      <c r="K3187" s="11"/>
      <c r="L3187" s="11"/>
      <c r="M3187" s="11"/>
      <c r="N3187" s="11"/>
      <c r="O3187" s="11"/>
      <c r="P3187" s="11"/>
      <c r="Q3187" s="11"/>
      <c r="R3187" s="11"/>
      <c r="S3187" s="11"/>
      <c r="T3187" s="11"/>
      <c r="U3187" s="11"/>
      <c r="V3187" s="11"/>
      <c r="W3187" s="11"/>
      <c r="X3187" s="11"/>
      <c r="Y3187" s="11"/>
      <c r="Z3187" s="11"/>
    </row>
    <row r="3188" ht="16.5" customHeight="1">
      <c r="A3188" s="4"/>
      <c r="B3188" s="4"/>
      <c r="C3188" s="4"/>
      <c r="D3188" s="4"/>
      <c r="E3188" s="4"/>
      <c r="F3188" s="4"/>
      <c r="G3188" s="4"/>
      <c r="H3188" s="4"/>
      <c r="I3188" s="4"/>
      <c r="J3188" s="18" t="s">
        <v>7592</v>
      </c>
      <c r="K3188" s="11"/>
      <c r="L3188" s="11"/>
      <c r="M3188" s="11"/>
      <c r="N3188" s="11"/>
      <c r="O3188" s="11"/>
      <c r="P3188" s="11"/>
      <c r="Q3188" s="11"/>
      <c r="R3188" s="11"/>
      <c r="S3188" s="11"/>
      <c r="T3188" s="11"/>
      <c r="U3188" s="11"/>
      <c r="V3188" s="11"/>
      <c r="W3188" s="11"/>
      <c r="X3188" s="11"/>
      <c r="Y3188" s="11"/>
      <c r="Z3188" s="11"/>
    </row>
    <row r="3189" ht="16.5" customHeight="1">
      <c r="A3189" s="4"/>
      <c r="B3189" s="4"/>
      <c r="C3189" s="4"/>
      <c r="D3189" s="4"/>
      <c r="E3189" s="4"/>
      <c r="F3189" s="4"/>
      <c r="G3189" s="4"/>
      <c r="H3189" s="4"/>
      <c r="I3189" s="4"/>
      <c r="J3189" s="18" t="s">
        <v>7593</v>
      </c>
      <c r="K3189" s="11"/>
      <c r="L3189" s="11"/>
      <c r="M3189" s="11"/>
      <c r="N3189" s="11"/>
      <c r="O3189" s="11"/>
      <c r="P3189" s="11"/>
      <c r="Q3189" s="11"/>
      <c r="R3189" s="11"/>
      <c r="S3189" s="11"/>
      <c r="T3189" s="11"/>
      <c r="U3189" s="11"/>
      <c r="V3189" s="11"/>
      <c r="W3189" s="11"/>
      <c r="X3189" s="11"/>
      <c r="Y3189" s="11"/>
      <c r="Z3189" s="11"/>
    </row>
    <row r="3190" ht="16.5" customHeight="1">
      <c r="A3190" s="4"/>
      <c r="B3190" s="4"/>
      <c r="C3190" s="4"/>
      <c r="D3190" s="4"/>
      <c r="E3190" s="4"/>
      <c r="F3190" s="4"/>
      <c r="G3190" s="4"/>
      <c r="H3190" s="4"/>
      <c r="I3190" s="4"/>
      <c r="J3190" s="18" t="s">
        <v>7594</v>
      </c>
      <c r="K3190" s="11"/>
      <c r="L3190" s="11"/>
      <c r="M3190" s="11"/>
      <c r="N3190" s="11"/>
      <c r="O3190" s="11"/>
      <c r="P3190" s="11"/>
      <c r="Q3190" s="11"/>
      <c r="R3190" s="11"/>
      <c r="S3190" s="11"/>
      <c r="T3190" s="11"/>
      <c r="U3190" s="11"/>
      <c r="V3190" s="11"/>
      <c r="W3190" s="11"/>
      <c r="X3190" s="11"/>
      <c r="Y3190" s="11"/>
      <c r="Z3190" s="11"/>
    </row>
    <row r="3191" ht="16.5" customHeight="1">
      <c r="A3191" s="4"/>
      <c r="B3191" s="4"/>
      <c r="C3191" s="4"/>
      <c r="D3191" s="4"/>
      <c r="E3191" s="4"/>
      <c r="F3191" s="4"/>
      <c r="G3191" s="4"/>
      <c r="H3191" s="4"/>
      <c r="I3191" s="4"/>
      <c r="J3191" s="18" t="s">
        <v>7595</v>
      </c>
      <c r="K3191" s="11"/>
      <c r="L3191" s="11"/>
      <c r="M3191" s="11"/>
      <c r="N3191" s="11"/>
      <c r="O3191" s="11"/>
      <c r="P3191" s="11"/>
      <c r="Q3191" s="11"/>
      <c r="R3191" s="11"/>
      <c r="S3191" s="11"/>
      <c r="T3191" s="11"/>
      <c r="U3191" s="11"/>
      <c r="V3191" s="11"/>
      <c r="W3191" s="11"/>
      <c r="X3191" s="11"/>
      <c r="Y3191" s="11"/>
      <c r="Z3191" s="11"/>
    </row>
    <row r="3192" ht="16.5" customHeight="1">
      <c r="A3192" s="7" t="s">
        <v>7596</v>
      </c>
      <c r="B3192" s="8">
        <v>5.20689E12</v>
      </c>
      <c r="C3192" s="7" t="s">
        <v>7597</v>
      </c>
      <c r="D3192" s="4"/>
      <c r="E3192" s="8">
        <v>54.0</v>
      </c>
      <c r="F3192" s="4"/>
      <c r="G3192" s="4"/>
      <c r="H3192" s="8">
        <v>2.0</v>
      </c>
      <c r="I3192" s="18" t="s">
        <v>7598</v>
      </c>
      <c r="J3192" s="18" t="s">
        <v>7599</v>
      </c>
      <c r="K3192" s="11"/>
      <c r="L3192" s="11"/>
      <c r="M3192" s="11"/>
      <c r="N3192" s="11"/>
      <c r="O3192" s="11"/>
      <c r="P3192" s="11"/>
      <c r="Q3192" s="11"/>
      <c r="R3192" s="11"/>
      <c r="S3192" s="11"/>
      <c r="T3192" s="11"/>
      <c r="U3192" s="11"/>
      <c r="V3192" s="11"/>
      <c r="W3192" s="11"/>
      <c r="X3192" s="11"/>
      <c r="Y3192" s="11"/>
      <c r="Z3192" s="11"/>
    </row>
    <row r="3193" ht="16.5" customHeight="1">
      <c r="A3193" s="4"/>
      <c r="B3193" s="4"/>
      <c r="C3193" s="4"/>
      <c r="D3193" s="4"/>
      <c r="E3193" s="4"/>
      <c r="F3193" s="4"/>
      <c r="G3193" s="4"/>
      <c r="H3193" s="4"/>
      <c r="I3193" s="4"/>
      <c r="J3193" s="18" t="s">
        <v>7600</v>
      </c>
      <c r="K3193" s="11"/>
      <c r="L3193" s="11"/>
      <c r="M3193" s="11"/>
      <c r="N3193" s="11"/>
      <c r="O3193" s="11"/>
      <c r="P3193" s="11"/>
      <c r="Q3193" s="11"/>
      <c r="R3193" s="11"/>
      <c r="S3193" s="11"/>
      <c r="T3193" s="11"/>
      <c r="U3193" s="11"/>
      <c r="V3193" s="11"/>
      <c r="W3193" s="11"/>
      <c r="X3193" s="11"/>
      <c r="Y3193" s="11"/>
      <c r="Z3193" s="11"/>
    </row>
    <row r="3194" ht="16.5" customHeight="1">
      <c r="A3194" s="7" t="s">
        <v>7601</v>
      </c>
      <c r="B3194" s="8">
        <v>5.206892100902E12</v>
      </c>
      <c r="C3194" s="7" t="s">
        <v>7597</v>
      </c>
      <c r="D3194" s="4"/>
      <c r="E3194" s="8">
        <v>54.0</v>
      </c>
      <c r="F3194" s="4"/>
      <c r="G3194" s="4"/>
      <c r="H3194" s="8">
        <v>3.0</v>
      </c>
      <c r="I3194" s="18" t="s">
        <v>7602</v>
      </c>
      <c r="J3194" s="18" t="s">
        <v>7603</v>
      </c>
      <c r="K3194" s="11"/>
      <c r="L3194" s="11"/>
      <c r="M3194" s="11"/>
      <c r="N3194" s="11"/>
      <c r="O3194" s="11"/>
      <c r="P3194" s="11"/>
      <c r="Q3194" s="11"/>
      <c r="R3194" s="11"/>
      <c r="S3194" s="11"/>
      <c r="T3194" s="11"/>
      <c r="U3194" s="11"/>
      <c r="V3194" s="11"/>
      <c r="W3194" s="11"/>
      <c r="X3194" s="11"/>
      <c r="Y3194" s="11"/>
      <c r="Z3194" s="11"/>
    </row>
    <row r="3195" ht="16.5" customHeight="1">
      <c r="A3195" s="4"/>
      <c r="B3195" s="4"/>
      <c r="C3195" s="4"/>
      <c r="D3195" s="4"/>
      <c r="E3195" s="4"/>
      <c r="F3195" s="4"/>
      <c r="G3195" s="4"/>
      <c r="H3195" s="4"/>
      <c r="I3195" s="4"/>
      <c r="J3195" s="18" t="s">
        <v>7604</v>
      </c>
      <c r="K3195" s="11"/>
      <c r="L3195" s="11"/>
      <c r="M3195" s="11"/>
      <c r="N3195" s="11"/>
      <c r="O3195" s="11"/>
      <c r="P3195" s="11"/>
      <c r="Q3195" s="11"/>
      <c r="R3195" s="11"/>
      <c r="S3195" s="11"/>
      <c r="T3195" s="11"/>
      <c r="U3195" s="11"/>
      <c r="V3195" s="11"/>
      <c r="W3195" s="11"/>
      <c r="X3195" s="11"/>
      <c r="Y3195" s="11"/>
      <c r="Z3195" s="11"/>
    </row>
    <row r="3196" ht="16.5" customHeight="1">
      <c r="A3196" s="7" t="s">
        <v>7605</v>
      </c>
      <c r="B3196" s="8">
        <v>5.213E12</v>
      </c>
      <c r="C3196" s="7" t="s">
        <v>1213</v>
      </c>
      <c r="D3196" s="19" t="s">
        <v>7606</v>
      </c>
      <c r="E3196" s="8">
        <v>86.0</v>
      </c>
      <c r="F3196" s="7" t="s">
        <v>7607</v>
      </c>
      <c r="G3196" s="7" t="s">
        <v>7608</v>
      </c>
      <c r="H3196" s="8">
        <v>8.0</v>
      </c>
      <c r="I3196" s="18" t="s">
        <v>7609</v>
      </c>
      <c r="J3196" s="18" t="s">
        <v>7610</v>
      </c>
      <c r="K3196" s="11"/>
      <c r="L3196" s="11"/>
      <c r="M3196" s="11"/>
      <c r="N3196" s="11"/>
      <c r="O3196" s="11"/>
      <c r="P3196" s="11"/>
      <c r="Q3196" s="11"/>
      <c r="R3196" s="11"/>
      <c r="S3196" s="11"/>
      <c r="T3196" s="11"/>
      <c r="U3196" s="11"/>
      <c r="V3196" s="11"/>
      <c r="W3196" s="11"/>
      <c r="X3196" s="11"/>
      <c r="Y3196" s="11"/>
      <c r="Z3196" s="11"/>
    </row>
    <row r="3197" ht="16.5" customHeight="1">
      <c r="A3197" s="4"/>
      <c r="B3197" s="4"/>
      <c r="C3197" s="4"/>
      <c r="D3197" s="4"/>
      <c r="E3197" s="4"/>
      <c r="F3197" s="4"/>
      <c r="G3197" s="4"/>
      <c r="H3197" s="4"/>
      <c r="I3197" s="4"/>
      <c r="J3197" s="18" t="s">
        <v>7611</v>
      </c>
      <c r="K3197" s="11"/>
      <c r="L3197" s="11"/>
      <c r="M3197" s="11"/>
      <c r="N3197" s="11"/>
      <c r="O3197" s="11"/>
      <c r="P3197" s="11"/>
      <c r="Q3197" s="11"/>
      <c r="R3197" s="11"/>
      <c r="S3197" s="11"/>
      <c r="T3197" s="11"/>
      <c r="U3197" s="11"/>
      <c r="V3197" s="11"/>
      <c r="W3197" s="11"/>
      <c r="X3197" s="11"/>
      <c r="Y3197" s="11"/>
      <c r="Z3197" s="11"/>
    </row>
    <row r="3198" ht="16.5" customHeight="1">
      <c r="A3198" s="4"/>
      <c r="B3198" s="4"/>
      <c r="C3198" s="4"/>
      <c r="D3198" s="4"/>
      <c r="E3198" s="4"/>
      <c r="F3198" s="4"/>
      <c r="G3198" s="4"/>
      <c r="H3198" s="4"/>
      <c r="I3198" s="4"/>
      <c r="J3198" s="18" t="s">
        <v>7612</v>
      </c>
      <c r="K3198" s="11"/>
      <c r="L3198" s="11"/>
      <c r="M3198" s="11"/>
      <c r="N3198" s="11"/>
      <c r="O3198" s="11"/>
      <c r="P3198" s="11"/>
      <c r="Q3198" s="11"/>
      <c r="R3198" s="11"/>
      <c r="S3198" s="11"/>
      <c r="T3198" s="11"/>
      <c r="U3198" s="11"/>
      <c r="V3198" s="11"/>
      <c r="W3198" s="11"/>
      <c r="X3198" s="11"/>
      <c r="Y3198" s="11"/>
      <c r="Z3198" s="11"/>
    </row>
    <row r="3199" ht="16.5" customHeight="1">
      <c r="A3199" s="7" t="s">
        <v>7613</v>
      </c>
      <c r="B3199" s="8">
        <v>5.281018713976E12</v>
      </c>
      <c r="C3199" s="7" t="s">
        <v>62</v>
      </c>
      <c r="D3199" s="19" t="s">
        <v>7614</v>
      </c>
      <c r="E3199" s="8">
        <v>69.0</v>
      </c>
      <c r="F3199" s="7" t="s">
        <v>7615</v>
      </c>
      <c r="G3199" s="7" t="s">
        <v>7616</v>
      </c>
      <c r="H3199" s="8">
        <v>12.0</v>
      </c>
      <c r="I3199" s="18" t="s">
        <v>7617</v>
      </c>
      <c r="J3199" s="18" t="s">
        <v>7618</v>
      </c>
      <c r="K3199" s="11"/>
      <c r="L3199" s="11"/>
      <c r="M3199" s="11"/>
      <c r="N3199" s="11"/>
      <c r="O3199" s="11"/>
      <c r="P3199" s="11"/>
      <c r="Q3199" s="11"/>
      <c r="R3199" s="11"/>
      <c r="S3199" s="11"/>
      <c r="T3199" s="11"/>
      <c r="U3199" s="11"/>
      <c r="V3199" s="11"/>
      <c r="W3199" s="11"/>
      <c r="X3199" s="11"/>
      <c r="Y3199" s="11"/>
      <c r="Z3199" s="11"/>
    </row>
    <row r="3200" ht="16.5" customHeight="1">
      <c r="A3200" s="4"/>
      <c r="B3200" s="4"/>
      <c r="C3200" s="4"/>
      <c r="D3200" s="4"/>
      <c r="E3200" s="4"/>
      <c r="F3200" s="4"/>
      <c r="G3200" s="4"/>
      <c r="H3200" s="4"/>
      <c r="I3200" s="4"/>
      <c r="J3200" s="18" t="s">
        <v>7619</v>
      </c>
      <c r="K3200" s="11"/>
      <c r="L3200" s="11"/>
      <c r="M3200" s="11"/>
      <c r="N3200" s="11"/>
      <c r="O3200" s="11"/>
      <c r="P3200" s="11"/>
      <c r="Q3200" s="11"/>
      <c r="R3200" s="11"/>
      <c r="S3200" s="11"/>
      <c r="T3200" s="11"/>
      <c r="U3200" s="11"/>
      <c r="V3200" s="11"/>
      <c r="W3200" s="11"/>
      <c r="X3200" s="11"/>
      <c r="Y3200" s="11"/>
      <c r="Z3200" s="11"/>
    </row>
    <row r="3201" ht="16.5" customHeight="1">
      <c r="A3201" s="4"/>
      <c r="B3201" s="4"/>
      <c r="C3201" s="4"/>
      <c r="D3201" s="4"/>
      <c r="E3201" s="4"/>
      <c r="F3201" s="4"/>
      <c r="G3201" s="4"/>
      <c r="H3201" s="4"/>
      <c r="I3201" s="4"/>
      <c r="J3201" s="18" t="s">
        <v>7620</v>
      </c>
      <c r="K3201" s="11"/>
      <c r="L3201" s="11"/>
      <c r="M3201" s="11"/>
      <c r="N3201" s="11"/>
      <c r="O3201" s="11"/>
      <c r="P3201" s="11"/>
      <c r="Q3201" s="11"/>
      <c r="R3201" s="11"/>
      <c r="S3201" s="11"/>
      <c r="T3201" s="11"/>
      <c r="U3201" s="11"/>
      <c r="V3201" s="11"/>
      <c r="W3201" s="11"/>
      <c r="X3201" s="11"/>
      <c r="Y3201" s="11"/>
      <c r="Z3201" s="11"/>
    </row>
    <row r="3202" ht="16.5" customHeight="1">
      <c r="A3202" s="4"/>
      <c r="B3202" s="4"/>
      <c r="C3202" s="4"/>
      <c r="D3202" s="4"/>
      <c r="E3202" s="4"/>
      <c r="F3202" s="4"/>
      <c r="G3202" s="4"/>
      <c r="H3202" s="4"/>
      <c r="I3202" s="4"/>
      <c r="J3202" s="18" t="s">
        <v>7621</v>
      </c>
      <c r="K3202" s="11"/>
      <c r="L3202" s="11"/>
      <c r="M3202" s="11"/>
      <c r="N3202" s="11"/>
      <c r="O3202" s="11"/>
      <c r="P3202" s="11"/>
      <c r="Q3202" s="11"/>
      <c r="R3202" s="11"/>
      <c r="S3202" s="11"/>
      <c r="T3202" s="11"/>
      <c r="U3202" s="11"/>
      <c r="V3202" s="11"/>
      <c r="W3202" s="11"/>
      <c r="X3202" s="11"/>
      <c r="Y3202" s="11"/>
      <c r="Z3202" s="11"/>
    </row>
    <row r="3203" ht="16.5" customHeight="1">
      <c r="A3203" s="7" t="s">
        <v>7622</v>
      </c>
      <c r="B3203" s="8">
        <v>5.401860184162E12</v>
      </c>
      <c r="C3203" s="7" t="s">
        <v>857</v>
      </c>
      <c r="D3203" s="19" t="s">
        <v>7623</v>
      </c>
      <c r="E3203" s="8">
        <v>210.0</v>
      </c>
      <c r="F3203" s="7" t="s">
        <v>4630</v>
      </c>
      <c r="G3203" s="7" t="s">
        <v>4631</v>
      </c>
      <c r="H3203" s="8">
        <v>6.0</v>
      </c>
      <c r="I3203" s="18" t="s">
        <v>7624</v>
      </c>
      <c r="J3203" s="18" t="s">
        <v>4612</v>
      </c>
      <c r="K3203" s="11"/>
      <c r="L3203" s="11"/>
      <c r="M3203" s="11"/>
      <c r="N3203" s="11"/>
      <c r="O3203" s="11"/>
      <c r="P3203" s="11"/>
      <c r="Q3203" s="11"/>
      <c r="R3203" s="11"/>
      <c r="S3203" s="11"/>
      <c r="T3203" s="11"/>
      <c r="U3203" s="11"/>
      <c r="V3203" s="11"/>
      <c r="W3203" s="11"/>
      <c r="X3203" s="11"/>
      <c r="Y3203" s="11"/>
      <c r="Z3203" s="11"/>
    </row>
    <row r="3204" ht="16.5" customHeight="1">
      <c r="A3204" s="4"/>
      <c r="B3204" s="4"/>
      <c r="C3204" s="4"/>
      <c r="D3204" s="4"/>
      <c r="E3204" s="4"/>
      <c r="F3204" s="4"/>
      <c r="G3204" s="4"/>
      <c r="H3204" s="4"/>
      <c r="I3204" s="4"/>
      <c r="J3204" s="18" t="s">
        <v>4610</v>
      </c>
      <c r="K3204" s="11"/>
      <c r="L3204" s="11"/>
      <c r="M3204" s="11"/>
      <c r="N3204" s="11"/>
      <c r="O3204" s="11"/>
      <c r="P3204" s="11"/>
      <c r="Q3204" s="11"/>
      <c r="R3204" s="11"/>
      <c r="S3204" s="11"/>
      <c r="T3204" s="11"/>
      <c r="U3204" s="11"/>
      <c r="V3204" s="11"/>
      <c r="W3204" s="11"/>
      <c r="X3204" s="11"/>
      <c r="Y3204" s="11"/>
      <c r="Z3204" s="11"/>
    </row>
    <row r="3205" ht="16.5" customHeight="1">
      <c r="A3205" s="4"/>
      <c r="B3205" s="4"/>
      <c r="C3205" s="4"/>
      <c r="D3205" s="4"/>
      <c r="E3205" s="4"/>
      <c r="F3205" s="4"/>
      <c r="G3205" s="4"/>
      <c r="H3205" s="4"/>
      <c r="I3205" s="4"/>
      <c r="J3205" s="18" t="s">
        <v>4610</v>
      </c>
      <c r="K3205" s="11"/>
      <c r="L3205" s="11"/>
      <c r="M3205" s="11"/>
      <c r="N3205" s="11"/>
      <c r="O3205" s="11"/>
      <c r="P3205" s="11"/>
      <c r="Q3205" s="11"/>
      <c r="R3205" s="11"/>
      <c r="S3205" s="11"/>
      <c r="T3205" s="11"/>
      <c r="U3205" s="11"/>
      <c r="V3205" s="11"/>
      <c r="W3205" s="11"/>
      <c r="X3205" s="11"/>
      <c r="Y3205" s="11"/>
      <c r="Z3205" s="11"/>
    </row>
    <row r="3206" ht="16.5" customHeight="1">
      <c r="A3206" s="4"/>
      <c r="B3206" s="4"/>
      <c r="C3206" s="4"/>
      <c r="D3206" s="4"/>
      <c r="E3206" s="4"/>
      <c r="F3206" s="4"/>
      <c r="G3206" s="4"/>
      <c r="H3206" s="4"/>
      <c r="I3206" s="4"/>
      <c r="J3206" s="18" t="s">
        <v>4609</v>
      </c>
      <c r="K3206" s="11"/>
      <c r="L3206" s="11"/>
      <c r="M3206" s="11"/>
      <c r="N3206" s="11"/>
      <c r="O3206" s="11"/>
      <c r="P3206" s="11"/>
      <c r="Q3206" s="11"/>
      <c r="R3206" s="11"/>
      <c r="S3206" s="11"/>
      <c r="T3206" s="11"/>
      <c r="U3206" s="11"/>
      <c r="V3206" s="11"/>
      <c r="W3206" s="11"/>
      <c r="X3206" s="11"/>
      <c r="Y3206" s="11"/>
      <c r="Z3206" s="11"/>
    </row>
    <row r="3207" ht="16.5" customHeight="1">
      <c r="A3207" s="7" t="s">
        <v>7625</v>
      </c>
      <c r="B3207" s="8">
        <v>5.40286034642E12</v>
      </c>
      <c r="C3207" s="7" t="s">
        <v>857</v>
      </c>
      <c r="D3207" s="19" t="s">
        <v>7626</v>
      </c>
      <c r="E3207" s="8">
        <v>210.0</v>
      </c>
      <c r="F3207" s="7" t="s">
        <v>7627</v>
      </c>
      <c r="G3207" s="7" t="s">
        <v>7628</v>
      </c>
      <c r="H3207" s="8">
        <v>6.0</v>
      </c>
      <c r="I3207" s="18" t="s">
        <v>7629</v>
      </c>
      <c r="J3207" s="18" t="s">
        <v>7630</v>
      </c>
      <c r="K3207" s="11"/>
      <c r="L3207" s="11"/>
      <c r="M3207" s="11"/>
      <c r="N3207" s="11"/>
      <c r="O3207" s="11"/>
      <c r="P3207" s="11"/>
      <c r="Q3207" s="11"/>
      <c r="R3207" s="11"/>
      <c r="S3207" s="11"/>
      <c r="T3207" s="11"/>
      <c r="U3207" s="11"/>
      <c r="V3207" s="11"/>
      <c r="W3207" s="11"/>
      <c r="X3207" s="11"/>
      <c r="Y3207" s="11"/>
      <c r="Z3207" s="11"/>
    </row>
    <row r="3208" ht="16.5" customHeight="1">
      <c r="A3208" s="4"/>
      <c r="B3208" s="4"/>
      <c r="C3208" s="4"/>
      <c r="D3208" s="4"/>
      <c r="E3208" s="4"/>
      <c r="F3208" s="4"/>
      <c r="G3208" s="4"/>
      <c r="H3208" s="4"/>
      <c r="I3208" s="4"/>
      <c r="J3208" s="18" t="s">
        <v>4612</v>
      </c>
      <c r="K3208" s="11"/>
      <c r="L3208" s="11"/>
      <c r="M3208" s="11"/>
      <c r="N3208" s="11"/>
      <c r="O3208" s="11"/>
      <c r="P3208" s="11"/>
      <c r="Q3208" s="11"/>
      <c r="R3208" s="11"/>
      <c r="S3208" s="11"/>
      <c r="T3208" s="11"/>
      <c r="U3208" s="11"/>
      <c r="V3208" s="11"/>
      <c r="W3208" s="11"/>
      <c r="X3208" s="11"/>
      <c r="Y3208" s="11"/>
      <c r="Z3208" s="11"/>
    </row>
    <row r="3209" ht="16.5" customHeight="1">
      <c r="A3209" s="4"/>
      <c r="B3209" s="4"/>
      <c r="C3209" s="4"/>
      <c r="D3209" s="4"/>
      <c r="E3209" s="4"/>
      <c r="F3209" s="4"/>
      <c r="G3209" s="4"/>
      <c r="H3209" s="4"/>
      <c r="I3209" s="4"/>
      <c r="J3209" s="18" t="s">
        <v>4610</v>
      </c>
      <c r="K3209" s="11"/>
      <c r="L3209" s="11"/>
      <c r="M3209" s="11"/>
      <c r="N3209" s="11"/>
      <c r="O3209" s="11"/>
      <c r="P3209" s="11"/>
      <c r="Q3209" s="11"/>
      <c r="R3209" s="11"/>
      <c r="S3209" s="11"/>
      <c r="T3209" s="11"/>
      <c r="U3209" s="11"/>
      <c r="V3209" s="11"/>
      <c r="W3209" s="11"/>
      <c r="X3209" s="11"/>
      <c r="Y3209" s="11"/>
      <c r="Z3209" s="11"/>
    </row>
    <row r="3210" ht="16.5" customHeight="1">
      <c r="A3210" s="4"/>
      <c r="B3210" s="4"/>
      <c r="C3210" s="4"/>
      <c r="D3210" s="4"/>
      <c r="E3210" s="4"/>
      <c r="F3210" s="4"/>
      <c r="G3210" s="4"/>
      <c r="H3210" s="4"/>
      <c r="I3210" s="4"/>
      <c r="J3210" s="18" t="s">
        <v>4611</v>
      </c>
      <c r="K3210" s="11"/>
      <c r="L3210" s="11"/>
      <c r="M3210" s="11"/>
      <c r="N3210" s="11"/>
      <c r="O3210" s="11"/>
      <c r="P3210" s="11"/>
      <c r="Q3210" s="11"/>
      <c r="R3210" s="11"/>
      <c r="S3210" s="11"/>
      <c r="T3210" s="11"/>
      <c r="U3210" s="11"/>
      <c r="V3210" s="11"/>
      <c r="W3210" s="11"/>
      <c r="X3210" s="11"/>
      <c r="Y3210" s="11"/>
      <c r="Z3210" s="11"/>
    </row>
    <row r="3211" ht="16.5" customHeight="1">
      <c r="A3211" s="4"/>
      <c r="B3211" s="4"/>
      <c r="C3211" s="4"/>
      <c r="D3211" s="4"/>
      <c r="E3211" s="4"/>
      <c r="F3211" s="4"/>
      <c r="G3211" s="4"/>
      <c r="H3211" s="4"/>
      <c r="I3211" s="4"/>
      <c r="J3211" s="18" t="s">
        <v>4609</v>
      </c>
      <c r="K3211" s="11"/>
      <c r="L3211" s="11"/>
      <c r="M3211" s="11"/>
      <c r="N3211" s="11"/>
      <c r="O3211" s="11"/>
      <c r="P3211" s="11"/>
      <c r="Q3211" s="11"/>
      <c r="R3211" s="11"/>
      <c r="S3211" s="11"/>
      <c r="T3211" s="11"/>
      <c r="U3211" s="11"/>
      <c r="V3211" s="11"/>
      <c r="W3211" s="11"/>
      <c r="X3211" s="11"/>
      <c r="Y3211" s="11"/>
      <c r="Z3211" s="11"/>
    </row>
    <row r="3212" ht="16.5" customHeight="1">
      <c r="A3212" s="7" t="s">
        <v>7631</v>
      </c>
      <c r="B3212" s="8">
        <v>5.412860346436E12</v>
      </c>
      <c r="C3212" s="7" t="s">
        <v>857</v>
      </c>
      <c r="D3212" s="19" t="s">
        <v>7632</v>
      </c>
      <c r="E3212" s="8">
        <v>175.0</v>
      </c>
      <c r="F3212" s="7" t="s">
        <v>7633</v>
      </c>
      <c r="G3212" s="7" t="s">
        <v>7634</v>
      </c>
      <c r="H3212" s="8">
        <v>10.0</v>
      </c>
      <c r="I3212" s="18" t="s">
        <v>7635</v>
      </c>
      <c r="J3212" s="18" t="s">
        <v>7636</v>
      </c>
      <c r="K3212" s="11"/>
      <c r="L3212" s="11"/>
      <c r="M3212" s="11"/>
      <c r="N3212" s="11"/>
      <c r="O3212" s="11"/>
      <c r="P3212" s="11"/>
      <c r="Q3212" s="11"/>
      <c r="R3212" s="11"/>
      <c r="S3212" s="11"/>
      <c r="T3212" s="11"/>
      <c r="U3212" s="11"/>
      <c r="V3212" s="11"/>
      <c r="W3212" s="11"/>
      <c r="X3212" s="11"/>
      <c r="Y3212" s="11"/>
      <c r="Z3212" s="11"/>
    </row>
    <row r="3213" ht="16.5" customHeight="1">
      <c r="A3213" s="4"/>
      <c r="B3213" s="4"/>
      <c r="C3213" s="4"/>
      <c r="D3213" s="4"/>
      <c r="E3213" s="4"/>
      <c r="F3213" s="4"/>
      <c r="G3213" s="4"/>
      <c r="H3213" s="4"/>
      <c r="I3213" s="4"/>
      <c r="J3213" s="18" t="s">
        <v>7637</v>
      </c>
      <c r="K3213" s="11"/>
      <c r="L3213" s="11"/>
      <c r="M3213" s="11"/>
      <c r="N3213" s="11"/>
      <c r="O3213" s="11"/>
      <c r="P3213" s="11"/>
      <c r="Q3213" s="11"/>
      <c r="R3213" s="11"/>
      <c r="S3213" s="11"/>
      <c r="T3213" s="11"/>
      <c r="U3213" s="11"/>
      <c r="V3213" s="11"/>
      <c r="W3213" s="11"/>
      <c r="X3213" s="11"/>
      <c r="Y3213" s="11"/>
      <c r="Z3213" s="11"/>
    </row>
    <row r="3214" ht="16.5" customHeight="1">
      <c r="A3214" s="7" t="s">
        <v>7638</v>
      </c>
      <c r="B3214" s="8">
        <v>5.412860346924E12</v>
      </c>
      <c r="C3214" s="7" t="s">
        <v>857</v>
      </c>
      <c r="D3214" s="19" t="s">
        <v>7639</v>
      </c>
      <c r="E3214" s="8">
        <v>300.0</v>
      </c>
      <c r="F3214" s="7" t="s">
        <v>7640</v>
      </c>
      <c r="G3214" s="7" t="s">
        <v>7641</v>
      </c>
      <c r="H3214" s="8">
        <v>2.0</v>
      </c>
      <c r="I3214" s="18" t="s">
        <v>7642</v>
      </c>
      <c r="J3214" s="18" t="s">
        <v>7643</v>
      </c>
      <c r="K3214" s="11"/>
      <c r="L3214" s="11"/>
      <c r="M3214" s="11"/>
      <c r="N3214" s="11"/>
      <c r="O3214" s="11"/>
      <c r="P3214" s="11"/>
      <c r="Q3214" s="11"/>
      <c r="R3214" s="11"/>
      <c r="S3214" s="11"/>
      <c r="T3214" s="11"/>
      <c r="U3214" s="11"/>
      <c r="V3214" s="11"/>
      <c r="W3214" s="11"/>
      <c r="X3214" s="11"/>
      <c r="Y3214" s="11"/>
      <c r="Z3214" s="11"/>
    </row>
    <row r="3215" ht="16.5" customHeight="1">
      <c r="A3215" s="4"/>
      <c r="B3215" s="4"/>
      <c r="C3215" s="4"/>
      <c r="D3215" s="4"/>
      <c r="E3215" s="4"/>
      <c r="F3215" s="4"/>
      <c r="G3215" s="4"/>
      <c r="H3215" s="4"/>
      <c r="I3215" s="4"/>
      <c r="J3215" s="18" t="s">
        <v>7644</v>
      </c>
      <c r="K3215" s="11"/>
      <c r="L3215" s="11"/>
      <c r="M3215" s="11"/>
      <c r="N3215" s="11"/>
      <c r="O3215" s="11"/>
      <c r="P3215" s="11"/>
      <c r="Q3215" s="11"/>
      <c r="R3215" s="11"/>
      <c r="S3215" s="11"/>
      <c r="T3215" s="11"/>
      <c r="U3215" s="11"/>
      <c r="V3215" s="11"/>
      <c r="W3215" s="11"/>
      <c r="X3215" s="11"/>
      <c r="Y3215" s="11"/>
      <c r="Z3215" s="11"/>
    </row>
    <row r="3216" ht="16.5" customHeight="1">
      <c r="A3216" s="4"/>
      <c r="B3216" s="4"/>
      <c r="C3216" s="4"/>
      <c r="D3216" s="4"/>
      <c r="E3216" s="4"/>
      <c r="F3216" s="4"/>
      <c r="G3216" s="4"/>
      <c r="H3216" s="4"/>
      <c r="I3216" s="4"/>
      <c r="J3216" s="18" t="s">
        <v>7645</v>
      </c>
      <c r="K3216" s="11"/>
      <c r="L3216" s="11"/>
      <c r="M3216" s="11"/>
      <c r="N3216" s="11"/>
      <c r="O3216" s="11"/>
      <c r="P3216" s="11"/>
      <c r="Q3216" s="11"/>
      <c r="R3216" s="11"/>
      <c r="S3216" s="11"/>
      <c r="T3216" s="11"/>
      <c r="U3216" s="11"/>
      <c r="V3216" s="11"/>
      <c r="W3216" s="11"/>
      <c r="X3216" s="11"/>
      <c r="Y3216" s="11"/>
      <c r="Z3216" s="11"/>
    </row>
    <row r="3217" ht="16.5" customHeight="1">
      <c r="A3217" s="4"/>
      <c r="B3217" s="4"/>
      <c r="C3217" s="4"/>
      <c r="D3217" s="4"/>
      <c r="E3217" s="4"/>
      <c r="F3217" s="4"/>
      <c r="G3217" s="4"/>
      <c r="H3217" s="4"/>
      <c r="I3217" s="4"/>
      <c r="J3217" s="18" t="s">
        <v>7646</v>
      </c>
      <c r="K3217" s="11"/>
      <c r="L3217" s="11"/>
      <c r="M3217" s="11"/>
      <c r="N3217" s="11"/>
      <c r="O3217" s="11"/>
      <c r="P3217" s="11"/>
      <c r="Q3217" s="11"/>
      <c r="R3217" s="11"/>
      <c r="S3217" s="11"/>
      <c r="T3217" s="11"/>
      <c r="U3217" s="11"/>
      <c r="V3217" s="11"/>
      <c r="W3217" s="11"/>
      <c r="X3217" s="11"/>
      <c r="Y3217" s="11"/>
      <c r="Z3217" s="11"/>
    </row>
    <row r="3218" ht="16.5" customHeight="1">
      <c r="A3218" s="4"/>
      <c r="B3218" s="4"/>
      <c r="C3218" s="4"/>
      <c r="D3218" s="4"/>
      <c r="E3218" s="4"/>
      <c r="F3218" s="4"/>
      <c r="G3218" s="4"/>
      <c r="H3218" s="4"/>
      <c r="I3218" s="4"/>
      <c r="J3218" s="18" t="s">
        <v>7647</v>
      </c>
      <c r="K3218" s="11"/>
      <c r="L3218" s="11"/>
      <c r="M3218" s="11"/>
      <c r="N3218" s="11"/>
      <c r="O3218" s="11"/>
      <c r="P3218" s="11"/>
      <c r="Q3218" s="11"/>
      <c r="R3218" s="11"/>
      <c r="S3218" s="11"/>
      <c r="T3218" s="11"/>
      <c r="U3218" s="11"/>
      <c r="V3218" s="11"/>
      <c r="W3218" s="11"/>
      <c r="X3218" s="11"/>
      <c r="Y3218" s="11"/>
      <c r="Z3218" s="11"/>
    </row>
    <row r="3219" ht="16.5" customHeight="1">
      <c r="A3219" s="7" t="s">
        <v>7648</v>
      </c>
      <c r="B3219" s="8">
        <v>5.413868100068E12</v>
      </c>
      <c r="C3219" s="7" t="s">
        <v>7649</v>
      </c>
      <c r="D3219" s="19" t="s">
        <v>7650</v>
      </c>
      <c r="E3219" s="8">
        <v>16.5</v>
      </c>
      <c r="F3219" s="7" t="s">
        <v>13</v>
      </c>
      <c r="G3219" s="7" t="s">
        <v>7651</v>
      </c>
      <c r="H3219" s="8">
        <v>33.0</v>
      </c>
      <c r="I3219" s="18" t="s">
        <v>7652</v>
      </c>
      <c r="J3219" s="18" t="s">
        <v>7653</v>
      </c>
      <c r="K3219" s="11"/>
      <c r="L3219" s="11"/>
      <c r="M3219" s="11"/>
      <c r="N3219" s="11"/>
      <c r="O3219" s="11"/>
      <c r="P3219" s="11"/>
      <c r="Q3219" s="11"/>
      <c r="R3219" s="11"/>
      <c r="S3219" s="11"/>
      <c r="T3219" s="11"/>
      <c r="U3219" s="11"/>
      <c r="V3219" s="11"/>
      <c r="W3219" s="11"/>
      <c r="X3219" s="11"/>
      <c r="Y3219" s="11"/>
      <c r="Z3219" s="11"/>
    </row>
    <row r="3220" ht="16.5" customHeight="1">
      <c r="A3220" s="4"/>
      <c r="B3220" s="4"/>
      <c r="C3220" s="4"/>
      <c r="D3220" s="4"/>
      <c r="E3220" s="4"/>
      <c r="F3220" s="4"/>
      <c r="G3220" s="4"/>
      <c r="H3220" s="4"/>
      <c r="I3220" s="4"/>
      <c r="J3220" s="18" t="s">
        <v>7654</v>
      </c>
      <c r="K3220" s="11"/>
      <c r="L3220" s="11"/>
      <c r="M3220" s="11"/>
      <c r="N3220" s="11"/>
      <c r="O3220" s="11"/>
      <c r="P3220" s="11"/>
      <c r="Q3220" s="11"/>
      <c r="R3220" s="11"/>
      <c r="S3220" s="11"/>
      <c r="T3220" s="11"/>
      <c r="U3220" s="11"/>
      <c r="V3220" s="11"/>
      <c r="W3220" s="11"/>
      <c r="X3220" s="11"/>
      <c r="Y3220" s="11"/>
      <c r="Z3220" s="11"/>
    </row>
    <row r="3221" ht="16.5" customHeight="1">
      <c r="A3221" s="4"/>
      <c r="B3221" s="4"/>
      <c r="C3221" s="4"/>
      <c r="D3221" s="4"/>
      <c r="E3221" s="4"/>
      <c r="F3221" s="4"/>
      <c r="G3221" s="4"/>
      <c r="H3221" s="4"/>
      <c r="I3221" s="4"/>
      <c r="J3221" s="18" t="s">
        <v>7655</v>
      </c>
      <c r="K3221" s="11"/>
      <c r="L3221" s="11"/>
      <c r="M3221" s="11"/>
      <c r="N3221" s="11"/>
      <c r="O3221" s="11"/>
      <c r="P3221" s="11"/>
      <c r="Q3221" s="11"/>
      <c r="R3221" s="11"/>
      <c r="S3221" s="11"/>
      <c r="T3221" s="11"/>
      <c r="U3221" s="11"/>
      <c r="V3221" s="11"/>
      <c r="W3221" s="11"/>
      <c r="X3221" s="11"/>
      <c r="Y3221" s="11"/>
      <c r="Z3221" s="11"/>
    </row>
    <row r="3222" ht="16.5" customHeight="1">
      <c r="A3222" s="4"/>
      <c r="B3222" s="4"/>
      <c r="C3222" s="4"/>
      <c r="D3222" s="4"/>
      <c r="E3222" s="4"/>
      <c r="F3222" s="4"/>
      <c r="G3222" s="4"/>
      <c r="H3222" s="4"/>
      <c r="I3222" s="4"/>
      <c r="J3222" s="18" t="s">
        <v>7656</v>
      </c>
      <c r="K3222" s="11"/>
      <c r="L3222" s="11"/>
      <c r="M3222" s="11"/>
      <c r="N3222" s="11"/>
      <c r="O3222" s="11"/>
      <c r="P3222" s="11"/>
      <c r="Q3222" s="11"/>
      <c r="R3222" s="11"/>
      <c r="S3222" s="11"/>
      <c r="T3222" s="11"/>
      <c r="U3222" s="11"/>
      <c r="V3222" s="11"/>
      <c r="W3222" s="11"/>
      <c r="X3222" s="11"/>
      <c r="Y3222" s="11"/>
      <c r="Z3222" s="11"/>
    </row>
    <row r="3223" ht="16.5" customHeight="1">
      <c r="A3223" s="7" t="s">
        <v>7657</v>
      </c>
      <c r="B3223" s="8">
        <v>5.413868100327E12</v>
      </c>
      <c r="C3223" s="7" t="s">
        <v>7658</v>
      </c>
      <c r="D3223" s="19" t="s">
        <v>7659</v>
      </c>
      <c r="E3223" s="8">
        <v>17.1</v>
      </c>
      <c r="F3223" s="7" t="s">
        <v>13</v>
      </c>
      <c r="G3223" s="7" t="s">
        <v>7660</v>
      </c>
      <c r="H3223" s="8">
        <v>21.0</v>
      </c>
      <c r="I3223" s="18" t="s">
        <v>7661</v>
      </c>
      <c r="J3223" s="18" t="s">
        <v>7662</v>
      </c>
      <c r="K3223" s="11"/>
      <c r="L3223" s="11"/>
      <c r="M3223" s="11"/>
      <c r="N3223" s="11"/>
      <c r="O3223" s="11"/>
      <c r="P3223" s="11"/>
      <c r="Q3223" s="11"/>
      <c r="R3223" s="11"/>
      <c r="S3223" s="11"/>
      <c r="T3223" s="11"/>
      <c r="U3223" s="11"/>
      <c r="V3223" s="11"/>
      <c r="W3223" s="11"/>
      <c r="X3223" s="11"/>
      <c r="Y3223" s="11"/>
      <c r="Z3223" s="11"/>
    </row>
    <row r="3224" ht="16.5" customHeight="1">
      <c r="A3224" s="4"/>
      <c r="B3224" s="4"/>
      <c r="C3224" s="4"/>
      <c r="D3224" s="4"/>
      <c r="E3224" s="4"/>
      <c r="F3224" s="4"/>
      <c r="G3224" s="4"/>
      <c r="H3224" s="4"/>
      <c r="I3224" s="4"/>
      <c r="J3224" s="18" t="s">
        <v>7663</v>
      </c>
      <c r="K3224" s="11"/>
      <c r="L3224" s="11"/>
      <c r="M3224" s="11"/>
      <c r="N3224" s="11"/>
      <c r="O3224" s="11"/>
      <c r="P3224" s="11"/>
      <c r="Q3224" s="11"/>
      <c r="R3224" s="11"/>
      <c r="S3224" s="11"/>
      <c r="T3224" s="11"/>
      <c r="U3224" s="11"/>
      <c r="V3224" s="11"/>
      <c r="W3224" s="11"/>
      <c r="X3224" s="11"/>
      <c r="Y3224" s="11"/>
      <c r="Z3224" s="11"/>
    </row>
    <row r="3225" ht="16.5" customHeight="1">
      <c r="A3225" s="4"/>
      <c r="B3225" s="4"/>
      <c r="C3225" s="4"/>
      <c r="D3225" s="4"/>
      <c r="E3225" s="4"/>
      <c r="F3225" s="4"/>
      <c r="G3225" s="4"/>
      <c r="H3225" s="4"/>
      <c r="I3225" s="4"/>
      <c r="J3225" s="18" t="s">
        <v>7664</v>
      </c>
      <c r="K3225" s="11"/>
      <c r="L3225" s="11"/>
      <c r="M3225" s="11"/>
      <c r="N3225" s="11"/>
      <c r="O3225" s="11"/>
      <c r="P3225" s="11"/>
      <c r="Q3225" s="11"/>
      <c r="R3225" s="11"/>
      <c r="S3225" s="11"/>
      <c r="T3225" s="11"/>
      <c r="U3225" s="11"/>
      <c r="V3225" s="11"/>
      <c r="W3225" s="11"/>
      <c r="X3225" s="11"/>
      <c r="Y3225" s="11"/>
      <c r="Z3225" s="11"/>
    </row>
    <row r="3226" ht="16.5" customHeight="1">
      <c r="A3226" s="4"/>
      <c r="B3226" s="4"/>
      <c r="C3226" s="4"/>
      <c r="D3226" s="4"/>
      <c r="E3226" s="4"/>
      <c r="F3226" s="4"/>
      <c r="G3226" s="4"/>
      <c r="H3226" s="4"/>
      <c r="I3226" s="4"/>
      <c r="J3226" s="18" t="s">
        <v>7665</v>
      </c>
      <c r="K3226" s="11"/>
      <c r="L3226" s="11"/>
      <c r="M3226" s="11"/>
      <c r="N3226" s="11"/>
      <c r="O3226" s="11"/>
      <c r="P3226" s="11"/>
      <c r="Q3226" s="11"/>
      <c r="R3226" s="11"/>
      <c r="S3226" s="11"/>
      <c r="T3226" s="11"/>
      <c r="U3226" s="11"/>
      <c r="V3226" s="11"/>
      <c r="W3226" s="11"/>
      <c r="X3226" s="11"/>
      <c r="Y3226" s="11"/>
      <c r="Z3226" s="11"/>
    </row>
    <row r="3227" ht="16.5" customHeight="1">
      <c r="A3227" s="7" t="s">
        <v>7666</v>
      </c>
      <c r="B3227" s="8">
        <v>5.413895042218E12</v>
      </c>
      <c r="C3227" s="7" t="s">
        <v>7667</v>
      </c>
      <c r="D3227" s="19" t="s">
        <v>7668</v>
      </c>
      <c r="E3227" s="8">
        <v>47.8</v>
      </c>
      <c r="F3227" s="7" t="s">
        <v>13</v>
      </c>
      <c r="G3227" s="7" t="s">
        <v>7669</v>
      </c>
      <c r="H3227" s="8">
        <v>32.0</v>
      </c>
      <c r="I3227" s="18" t="s">
        <v>7670</v>
      </c>
      <c r="J3227" s="18" t="s">
        <v>7671</v>
      </c>
      <c r="K3227" s="11"/>
      <c r="L3227" s="11"/>
      <c r="M3227" s="11"/>
      <c r="N3227" s="11"/>
      <c r="O3227" s="11"/>
      <c r="P3227" s="11"/>
      <c r="Q3227" s="11"/>
      <c r="R3227" s="11"/>
      <c r="S3227" s="11"/>
      <c r="T3227" s="11"/>
      <c r="U3227" s="11"/>
      <c r="V3227" s="11"/>
      <c r="W3227" s="11"/>
      <c r="X3227" s="11"/>
      <c r="Y3227" s="11"/>
      <c r="Z3227" s="11"/>
    </row>
    <row r="3228" ht="16.5" customHeight="1">
      <c r="A3228" s="4"/>
      <c r="B3228" s="4"/>
      <c r="C3228" s="4"/>
      <c r="D3228" s="4"/>
      <c r="E3228" s="4"/>
      <c r="F3228" s="4"/>
      <c r="G3228" s="4"/>
      <c r="H3228" s="4"/>
      <c r="I3228" s="4"/>
      <c r="J3228" s="18" t="s">
        <v>7672</v>
      </c>
      <c r="K3228" s="11"/>
      <c r="L3228" s="11"/>
      <c r="M3228" s="11"/>
      <c r="N3228" s="11"/>
      <c r="O3228" s="11"/>
      <c r="P3228" s="11"/>
      <c r="Q3228" s="11"/>
      <c r="R3228" s="11"/>
      <c r="S3228" s="11"/>
      <c r="T3228" s="11"/>
      <c r="U3228" s="11"/>
      <c r="V3228" s="11"/>
      <c r="W3228" s="11"/>
      <c r="X3228" s="11"/>
      <c r="Y3228" s="11"/>
      <c r="Z3228" s="11"/>
    </row>
    <row r="3229" ht="16.5" customHeight="1">
      <c r="A3229" s="7" t="s">
        <v>7673</v>
      </c>
      <c r="B3229" s="8">
        <v>5.415062000052E12</v>
      </c>
      <c r="C3229" s="7" t="s">
        <v>7674</v>
      </c>
      <c r="D3229" s="19" t="s">
        <v>7675</v>
      </c>
      <c r="E3229" s="8">
        <v>7.15</v>
      </c>
      <c r="F3229" s="7" t="s">
        <v>13</v>
      </c>
      <c r="G3229" s="7" t="s">
        <v>7676</v>
      </c>
      <c r="H3229" s="8">
        <v>14.0</v>
      </c>
      <c r="I3229" s="18" t="s">
        <v>7677</v>
      </c>
      <c r="J3229" s="18" t="s">
        <v>7678</v>
      </c>
      <c r="K3229" s="11"/>
      <c r="L3229" s="11"/>
      <c r="M3229" s="11"/>
      <c r="N3229" s="11"/>
      <c r="O3229" s="11"/>
      <c r="P3229" s="11"/>
      <c r="Q3229" s="11"/>
      <c r="R3229" s="11"/>
      <c r="S3229" s="11"/>
      <c r="T3229" s="11"/>
      <c r="U3229" s="11"/>
      <c r="V3229" s="11"/>
      <c r="W3229" s="11"/>
      <c r="X3229" s="11"/>
      <c r="Y3229" s="11"/>
      <c r="Z3229" s="11"/>
    </row>
    <row r="3230" ht="16.5" customHeight="1">
      <c r="A3230" s="4"/>
      <c r="B3230" s="4"/>
      <c r="C3230" s="4"/>
      <c r="D3230" s="4"/>
      <c r="E3230" s="4"/>
      <c r="F3230" s="4"/>
      <c r="G3230" s="4"/>
      <c r="H3230" s="4"/>
      <c r="I3230" s="4"/>
      <c r="J3230" s="18" t="s">
        <v>7679</v>
      </c>
      <c r="K3230" s="11"/>
      <c r="L3230" s="11"/>
      <c r="M3230" s="11"/>
      <c r="N3230" s="11"/>
      <c r="O3230" s="11"/>
      <c r="P3230" s="11"/>
      <c r="Q3230" s="11"/>
      <c r="R3230" s="11"/>
      <c r="S3230" s="11"/>
      <c r="T3230" s="11"/>
      <c r="U3230" s="11"/>
      <c r="V3230" s="11"/>
      <c r="W3230" s="11"/>
      <c r="X3230" s="11"/>
      <c r="Y3230" s="11"/>
      <c r="Z3230" s="11"/>
    </row>
    <row r="3231" ht="16.5" customHeight="1">
      <c r="A3231" s="4"/>
      <c r="B3231" s="4"/>
      <c r="C3231" s="4"/>
      <c r="D3231" s="4"/>
      <c r="E3231" s="4"/>
      <c r="F3231" s="4"/>
      <c r="G3231" s="4"/>
      <c r="H3231" s="4"/>
      <c r="I3231" s="4"/>
      <c r="J3231" s="18" t="s">
        <v>7680</v>
      </c>
      <c r="K3231" s="11"/>
      <c r="L3231" s="11"/>
      <c r="M3231" s="11"/>
      <c r="N3231" s="11"/>
      <c r="O3231" s="11"/>
      <c r="P3231" s="11"/>
      <c r="Q3231" s="11"/>
      <c r="R3231" s="11"/>
      <c r="S3231" s="11"/>
      <c r="T3231" s="11"/>
      <c r="U3231" s="11"/>
      <c r="V3231" s="11"/>
      <c r="W3231" s="11"/>
      <c r="X3231" s="11"/>
      <c r="Y3231" s="11"/>
      <c r="Z3231" s="11"/>
    </row>
    <row r="3232" ht="16.5" customHeight="1">
      <c r="A3232" s="4"/>
      <c r="B3232" s="4"/>
      <c r="C3232" s="4"/>
      <c r="D3232" s="4"/>
      <c r="E3232" s="4"/>
      <c r="F3232" s="4"/>
      <c r="G3232" s="4"/>
      <c r="H3232" s="4"/>
      <c r="I3232" s="4"/>
      <c r="J3232" s="18" t="s">
        <v>7681</v>
      </c>
      <c r="K3232" s="11"/>
      <c r="L3232" s="11"/>
      <c r="M3232" s="11"/>
      <c r="N3232" s="11"/>
      <c r="O3232" s="11"/>
      <c r="P3232" s="11"/>
      <c r="Q3232" s="11"/>
      <c r="R3232" s="11"/>
      <c r="S3232" s="11"/>
      <c r="T3232" s="11"/>
      <c r="U3232" s="11"/>
      <c r="V3232" s="11"/>
      <c r="W3232" s="11"/>
      <c r="X3232" s="11"/>
      <c r="Y3232" s="11"/>
      <c r="Z3232" s="11"/>
    </row>
    <row r="3233" ht="16.5" customHeight="1">
      <c r="A3233" s="4"/>
      <c r="B3233" s="4"/>
      <c r="C3233" s="4"/>
      <c r="D3233" s="4"/>
      <c r="E3233" s="4"/>
      <c r="F3233" s="4"/>
      <c r="G3233" s="4"/>
      <c r="H3233" s="4"/>
      <c r="I3233" s="4"/>
      <c r="J3233" s="18" t="s">
        <v>7682</v>
      </c>
      <c r="K3233" s="11"/>
      <c r="L3233" s="11"/>
      <c r="M3233" s="11"/>
      <c r="N3233" s="11"/>
      <c r="O3233" s="11"/>
      <c r="P3233" s="11"/>
      <c r="Q3233" s="11"/>
      <c r="R3233" s="11"/>
      <c r="S3233" s="11"/>
      <c r="T3233" s="11"/>
      <c r="U3233" s="11"/>
      <c r="V3233" s="11"/>
      <c r="W3233" s="11"/>
      <c r="X3233" s="11"/>
      <c r="Y3233" s="11"/>
      <c r="Z3233" s="11"/>
    </row>
    <row r="3234" ht="16.5" customHeight="1">
      <c r="A3234" s="4"/>
      <c r="B3234" s="4"/>
      <c r="C3234" s="4"/>
      <c r="D3234" s="4"/>
      <c r="E3234" s="4"/>
      <c r="F3234" s="4"/>
      <c r="G3234" s="4"/>
      <c r="H3234" s="4"/>
      <c r="I3234" s="4"/>
      <c r="J3234" s="18" t="s">
        <v>7683</v>
      </c>
      <c r="K3234" s="11"/>
      <c r="L3234" s="11"/>
      <c r="M3234" s="11"/>
      <c r="N3234" s="11"/>
      <c r="O3234" s="11"/>
      <c r="P3234" s="11"/>
      <c r="Q3234" s="11"/>
      <c r="R3234" s="11"/>
      <c r="S3234" s="11"/>
      <c r="T3234" s="11"/>
      <c r="U3234" s="11"/>
      <c r="V3234" s="11"/>
      <c r="W3234" s="11"/>
      <c r="X3234" s="11"/>
      <c r="Y3234" s="11"/>
      <c r="Z3234" s="11"/>
    </row>
    <row r="3235" ht="16.5" customHeight="1">
      <c r="A3235" s="4"/>
      <c r="B3235" s="4"/>
      <c r="C3235" s="4"/>
      <c r="D3235" s="4"/>
      <c r="E3235" s="4"/>
      <c r="F3235" s="4"/>
      <c r="G3235" s="4"/>
      <c r="H3235" s="4"/>
      <c r="I3235" s="4"/>
      <c r="J3235" s="18" t="s">
        <v>7684</v>
      </c>
      <c r="K3235" s="11"/>
      <c r="L3235" s="11"/>
      <c r="M3235" s="11"/>
      <c r="N3235" s="11"/>
      <c r="O3235" s="11"/>
      <c r="P3235" s="11"/>
      <c r="Q3235" s="11"/>
      <c r="R3235" s="11"/>
      <c r="S3235" s="11"/>
      <c r="T3235" s="11"/>
      <c r="U3235" s="11"/>
      <c r="V3235" s="11"/>
      <c r="W3235" s="11"/>
      <c r="X3235" s="11"/>
      <c r="Y3235" s="11"/>
      <c r="Z3235" s="11"/>
    </row>
    <row r="3236" ht="16.5" customHeight="1">
      <c r="A3236" s="7" t="s">
        <v>7685</v>
      </c>
      <c r="B3236" s="8">
        <v>5.415062000908E12</v>
      </c>
      <c r="C3236" s="7" t="s">
        <v>7686</v>
      </c>
      <c r="D3236" s="4"/>
      <c r="E3236" s="8">
        <v>73.75</v>
      </c>
      <c r="F3236" s="7" t="s">
        <v>13</v>
      </c>
      <c r="G3236" s="4"/>
      <c r="H3236" s="8">
        <v>22.0</v>
      </c>
      <c r="I3236" s="18" t="s">
        <v>7687</v>
      </c>
      <c r="J3236" s="18" t="s">
        <v>7688</v>
      </c>
      <c r="K3236" s="11"/>
      <c r="L3236" s="11"/>
      <c r="M3236" s="11"/>
      <c r="N3236" s="11"/>
      <c r="O3236" s="11"/>
      <c r="P3236" s="11"/>
      <c r="Q3236" s="11"/>
      <c r="R3236" s="11"/>
      <c r="S3236" s="11"/>
      <c r="T3236" s="11"/>
      <c r="U3236" s="11"/>
      <c r="V3236" s="11"/>
      <c r="W3236" s="11"/>
      <c r="X3236" s="11"/>
      <c r="Y3236" s="11"/>
      <c r="Z3236" s="11"/>
    </row>
    <row r="3237" ht="16.5" customHeight="1">
      <c r="A3237" s="4"/>
      <c r="B3237" s="4"/>
      <c r="C3237" s="4"/>
      <c r="D3237" s="4"/>
      <c r="E3237" s="4"/>
      <c r="F3237" s="4"/>
      <c r="G3237" s="4"/>
      <c r="H3237" s="4"/>
      <c r="I3237" s="4"/>
      <c r="J3237" s="18" t="s">
        <v>7689</v>
      </c>
      <c r="K3237" s="11"/>
      <c r="L3237" s="11"/>
      <c r="M3237" s="11"/>
      <c r="N3237" s="11"/>
      <c r="O3237" s="11"/>
      <c r="P3237" s="11"/>
      <c r="Q3237" s="11"/>
      <c r="R3237" s="11"/>
      <c r="S3237" s="11"/>
      <c r="T3237" s="11"/>
      <c r="U3237" s="11"/>
      <c r="V3237" s="11"/>
      <c r="W3237" s="11"/>
      <c r="X3237" s="11"/>
      <c r="Y3237" s="11"/>
      <c r="Z3237" s="11"/>
    </row>
    <row r="3238" ht="16.5" customHeight="1">
      <c r="A3238" s="7" t="s">
        <v>7690</v>
      </c>
      <c r="B3238" s="8">
        <v>5.415062001523E12</v>
      </c>
      <c r="C3238" s="7" t="s">
        <v>4504</v>
      </c>
      <c r="D3238" s="19" t="s">
        <v>7691</v>
      </c>
      <c r="E3238" s="8">
        <v>20.4</v>
      </c>
      <c r="F3238" s="7" t="s">
        <v>13</v>
      </c>
      <c r="G3238" s="7" t="s">
        <v>7692</v>
      </c>
      <c r="H3238" s="8">
        <v>20.0</v>
      </c>
      <c r="I3238" s="18" t="s">
        <v>7693</v>
      </c>
      <c r="J3238" s="18" t="s">
        <v>7694</v>
      </c>
      <c r="K3238" s="11"/>
      <c r="L3238" s="11"/>
      <c r="M3238" s="11"/>
      <c r="N3238" s="11"/>
      <c r="O3238" s="11"/>
      <c r="P3238" s="11"/>
      <c r="Q3238" s="11"/>
      <c r="R3238" s="11"/>
      <c r="S3238" s="11"/>
      <c r="T3238" s="11"/>
      <c r="U3238" s="11"/>
      <c r="V3238" s="11"/>
      <c r="W3238" s="11"/>
      <c r="X3238" s="11"/>
      <c r="Y3238" s="11"/>
      <c r="Z3238" s="11"/>
    </row>
    <row r="3239" ht="16.5" customHeight="1">
      <c r="A3239" s="4"/>
      <c r="B3239" s="4"/>
      <c r="C3239" s="4"/>
      <c r="D3239" s="4"/>
      <c r="E3239" s="4"/>
      <c r="F3239" s="4"/>
      <c r="G3239" s="4"/>
      <c r="H3239" s="4"/>
      <c r="I3239" s="4"/>
      <c r="J3239" s="18" t="s">
        <v>7695</v>
      </c>
      <c r="K3239" s="11"/>
      <c r="L3239" s="11"/>
      <c r="M3239" s="11"/>
      <c r="N3239" s="11"/>
      <c r="O3239" s="11"/>
      <c r="P3239" s="11"/>
      <c r="Q3239" s="11"/>
      <c r="R3239" s="11"/>
      <c r="S3239" s="11"/>
      <c r="T3239" s="11"/>
      <c r="U3239" s="11"/>
      <c r="V3239" s="11"/>
      <c r="W3239" s="11"/>
      <c r="X3239" s="11"/>
      <c r="Y3239" s="11"/>
      <c r="Z3239" s="11"/>
    </row>
    <row r="3240" ht="16.5" customHeight="1">
      <c r="A3240" s="4"/>
      <c r="B3240" s="4"/>
      <c r="C3240" s="4"/>
      <c r="D3240" s="4"/>
      <c r="E3240" s="4"/>
      <c r="F3240" s="4"/>
      <c r="G3240" s="4"/>
      <c r="H3240" s="4"/>
      <c r="I3240" s="4"/>
      <c r="J3240" s="18" t="s">
        <v>7696</v>
      </c>
      <c r="K3240" s="11"/>
      <c r="L3240" s="11"/>
      <c r="M3240" s="11"/>
      <c r="N3240" s="11"/>
      <c r="O3240" s="11"/>
      <c r="P3240" s="11"/>
      <c r="Q3240" s="11"/>
      <c r="R3240" s="11"/>
      <c r="S3240" s="11"/>
      <c r="T3240" s="11"/>
      <c r="U3240" s="11"/>
      <c r="V3240" s="11"/>
      <c r="W3240" s="11"/>
      <c r="X3240" s="11"/>
      <c r="Y3240" s="11"/>
      <c r="Z3240" s="11"/>
    </row>
    <row r="3241" ht="16.5" customHeight="1">
      <c r="A3241" s="4"/>
      <c r="B3241" s="4"/>
      <c r="C3241" s="4"/>
      <c r="D3241" s="4"/>
      <c r="E3241" s="4"/>
      <c r="F3241" s="4"/>
      <c r="G3241" s="4"/>
      <c r="H3241" s="4"/>
      <c r="I3241" s="4"/>
      <c r="J3241" s="18" t="s">
        <v>7697</v>
      </c>
      <c r="K3241" s="11"/>
      <c r="L3241" s="11"/>
      <c r="M3241" s="11"/>
      <c r="N3241" s="11"/>
      <c r="O3241" s="11"/>
      <c r="P3241" s="11"/>
      <c r="Q3241" s="11"/>
      <c r="R3241" s="11"/>
      <c r="S3241" s="11"/>
      <c r="T3241" s="11"/>
      <c r="U3241" s="11"/>
      <c r="V3241" s="11"/>
      <c r="W3241" s="11"/>
      <c r="X3241" s="11"/>
      <c r="Y3241" s="11"/>
      <c r="Z3241" s="11"/>
    </row>
    <row r="3242" ht="16.5" customHeight="1">
      <c r="A3242" s="4"/>
      <c r="B3242" s="4"/>
      <c r="C3242" s="4"/>
      <c r="D3242" s="4"/>
      <c r="E3242" s="4"/>
      <c r="F3242" s="4"/>
      <c r="G3242" s="4"/>
      <c r="H3242" s="4"/>
      <c r="I3242" s="4"/>
      <c r="J3242" s="18" t="s">
        <v>7698</v>
      </c>
      <c r="K3242" s="11"/>
      <c r="L3242" s="11"/>
      <c r="M3242" s="11"/>
      <c r="N3242" s="11"/>
      <c r="O3242" s="11"/>
      <c r="P3242" s="11"/>
      <c r="Q3242" s="11"/>
      <c r="R3242" s="11"/>
      <c r="S3242" s="11"/>
      <c r="T3242" s="11"/>
      <c r="U3242" s="11"/>
      <c r="V3242" s="11"/>
      <c r="W3242" s="11"/>
      <c r="X3242" s="11"/>
      <c r="Y3242" s="11"/>
      <c r="Z3242" s="11"/>
    </row>
    <row r="3243" ht="16.5" customHeight="1">
      <c r="A3243" s="4"/>
      <c r="B3243" s="4"/>
      <c r="C3243" s="4"/>
      <c r="D3243" s="4"/>
      <c r="E3243" s="4"/>
      <c r="F3243" s="4"/>
      <c r="G3243" s="4"/>
      <c r="H3243" s="4"/>
      <c r="I3243" s="4"/>
      <c r="J3243" s="18" t="s">
        <v>7699</v>
      </c>
      <c r="K3243" s="11"/>
      <c r="L3243" s="11"/>
      <c r="M3243" s="11"/>
      <c r="N3243" s="11"/>
      <c r="O3243" s="11"/>
      <c r="P3243" s="11"/>
      <c r="Q3243" s="11"/>
      <c r="R3243" s="11"/>
      <c r="S3243" s="11"/>
      <c r="T3243" s="11"/>
      <c r="U3243" s="11"/>
      <c r="V3243" s="11"/>
      <c r="W3243" s="11"/>
      <c r="X3243" s="11"/>
      <c r="Y3243" s="11"/>
      <c r="Z3243" s="11"/>
    </row>
    <row r="3244" ht="16.5" customHeight="1">
      <c r="A3244" s="4"/>
      <c r="B3244" s="4"/>
      <c r="C3244" s="4"/>
      <c r="D3244" s="4"/>
      <c r="E3244" s="4"/>
      <c r="F3244" s="4"/>
      <c r="G3244" s="4"/>
      <c r="H3244" s="4"/>
      <c r="I3244" s="4"/>
      <c r="J3244" s="18" t="s">
        <v>7700</v>
      </c>
      <c r="K3244" s="11"/>
      <c r="L3244" s="11"/>
      <c r="M3244" s="11"/>
      <c r="N3244" s="11"/>
      <c r="O3244" s="11"/>
      <c r="P3244" s="11"/>
      <c r="Q3244" s="11"/>
      <c r="R3244" s="11"/>
      <c r="S3244" s="11"/>
      <c r="T3244" s="11"/>
      <c r="U3244" s="11"/>
      <c r="V3244" s="11"/>
      <c r="W3244" s="11"/>
      <c r="X3244" s="11"/>
      <c r="Y3244" s="11"/>
      <c r="Z3244" s="11"/>
    </row>
    <row r="3245" ht="16.5" customHeight="1">
      <c r="A3245" s="7" t="s">
        <v>7701</v>
      </c>
      <c r="B3245" s="8">
        <v>5.415062001752E12</v>
      </c>
      <c r="C3245" s="7" t="s">
        <v>7702</v>
      </c>
      <c r="D3245" s="19" t="s">
        <v>7703</v>
      </c>
      <c r="E3245" s="8">
        <v>15.3</v>
      </c>
      <c r="F3245" s="7" t="s">
        <v>7704</v>
      </c>
      <c r="G3245" s="7" t="s">
        <v>7705</v>
      </c>
      <c r="H3245" s="8">
        <v>26.0</v>
      </c>
      <c r="I3245" s="18" t="s">
        <v>7706</v>
      </c>
      <c r="J3245" s="18" t="s">
        <v>7707</v>
      </c>
      <c r="K3245" s="11"/>
      <c r="L3245" s="11"/>
      <c r="M3245" s="11"/>
      <c r="N3245" s="11"/>
      <c r="O3245" s="11"/>
      <c r="P3245" s="11"/>
      <c r="Q3245" s="11"/>
      <c r="R3245" s="11"/>
      <c r="S3245" s="11"/>
      <c r="T3245" s="11"/>
      <c r="U3245" s="11"/>
      <c r="V3245" s="11"/>
      <c r="W3245" s="11"/>
      <c r="X3245" s="11"/>
      <c r="Y3245" s="11"/>
      <c r="Z3245" s="11"/>
    </row>
    <row r="3246" ht="16.5" customHeight="1">
      <c r="A3246" s="4"/>
      <c r="B3246" s="4"/>
      <c r="C3246" s="4"/>
      <c r="D3246" s="4"/>
      <c r="E3246" s="4"/>
      <c r="F3246" s="4"/>
      <c r="G3246" s="4"/>
      <c r="H3246" s="4"/>
      <c r="I3246" s="4"/>
      <c r="J3246" s="18" t="s">
        <v>7708</v>
      </c>
      <c r="K3246" s="11"/>
      <c r="L3246" s="11"/>
      <c r="M3246" s="11"/>
      <c r="N3246" s="11"/>
      <c r="O3246" s="11"/>
      <c r="P3246" s="11"/>
      <c r="Q3246" s="11"/>
      <c r="R3246" s="11"/>
      <c r="S3246" s="11"/>
      <c r="T3246" s="11"/>
      <c r="U3246" s="11"/>
      <c r="V3246" s="11"/>
      <c r="W3246" s="11"/>
      <c r="X3246" s="11"/>
      <c r="Y3246" s="11"/>
      <c r="Z3246" s="11"/>
    </row>
    <row r="3247" ht="16.5" customHeight="1">
      <c r="A3247" s="7" t="s">
        <v>7709</v>
      </c>
      <c r="B3247" s="8">
        <v>5.41506200559E12</v>
      </c>
      <c r="C3247" s="7" t="s">
        <v>7686</v>
      </c>
      <c r="D3247" s="19" t="s">
        <v>7710</v>
      </c>
      <c r="E3247" s="8">
        <v>73.75</v>
      </c>
      <c r="F3247" s="7" t="s">
        <v>13</v>
      </c>
      <c r="G3247" s="7" t="s">
        <v>4281</v>
      </c>
      <c r="H3247" s="8">
        <v>52.0</v>
      </c>
      <c r="I3247" s="18" t="s">
        <v>7711</v>
      </c>
      <c r="J3247" s="18" t="s">
        <v>7712</v>
      </c>
      <c r="K3247" s="11"/>
      <c r="L3247" s="11"/>
      <c r="M3247" s="11"/>
      <c r="N3247" s="11"/>
      <c r="O3247" s="11"/>
      <c r="P3247" s="11"/>
      <c r="Q3247" s="11"/>
      <c r="R3247" s="11"/>
      <c r="S3247" s="11"/>
      <c r="T3247" s="11"/>
      <c r="U3247" s="11"/>
      <c r="V3247" s="11"/>
      <c r="W3247" s="11"/>
      <c r="X3247" s="11"/>
      <c r="Y3247" s="11"/>
      <c r="Z3247" s="11"/>
    </row>
    <row r="3248" ht="16.5" customHeight="1">
      <c r="A3248" s="4"/>
      <c r="B3248" s="4"/>
      <c r="C3248" s="4"/>
      <c r="D3248" s="4"/>
      <c r="E3248" s="4"/>
      <c r="F3248" s="4"/>
      <c r="G3248" s="4"/>
      <c r="H3248" s="4"/>
      <c r="I3248" s="4"/>
      <c r="J3248" s="18" t="s">
        <v>7713</v>
      </c>
      <c r="K3248" s="11"/>
      <c r="L3248" s="11"/>
      <c r="M3248" s="11"/>
      <c r="N3248" s="11"/>
      <c r="O3248" s="11"/>
      <c r="P3248" s="11"/>
      <c r="Q3248" s="11"/>
      <c r="R3248" s="11"/>
      <c r="S3248" s="11"/>
      <c r="T3248" s="11"/>
      <c r="U3248" s="11"/>
      <c r="V3248" s="11"/>
      <c r="W3248" s="11"/>
      <c r="X3248" s="11"/>
      <c r="Y3248" s="11"/>
      <c r="Z3248" s="11"/>
    </row>
    <row r="3249" ht="16.5" customHeight="1">
      <c r="A3249" s="4"/>
      <c r="B3249" s="4"/>
      <c r="C3249" s="4"/>
      <c r="D3249" s="4"/>
      <c r="E3249" s="4"/>
      <c r="F3249" s="4"/>
      <c r="G3249" s="4"/>
      <c r="H3249" s="4"/>
      <c r="I3249" s="4"/>
      <c r="J3249" s="18" t="s">
        <v>7714</v>
      </c>
      <c r="K3249" s="11"/>
      <c r="L3249" s="11"/>
      <c r="M3249" s="11"/>
      <c r="N3249" s="11"/>
      <c r="O3249" s="11"/>
      <c r="P3249" s="11"/>
      <c r="Q3249" s="11"/>
      <c r="R3249" s="11"/>
      <c r="S3249" s="11"/>
      <c r="T3249" s="11"/>
      <c r="U3249" s="11"/>
      <c r="V3249" s="11"/>
      <c r="W3249" s="11"/>
      <c r="X3249" s="11"/>
      <c r="Y3249" s="11"/>
      <c r="Z3249" s="11"/>
    </row>
    <row r="3250" ht="16.5" customHeight="1">
      <c r="A3250" s="7" t="s">
        <v>7715</v>
      </c>
      <c r="B3250" s="8">
        <v>5.425010092251E12</v>
      </c>
      <c r="C3250" s="7" t="s">
        <v>7716</v>
      </c>
      <c r="D3250" s="4"/>
      <c r="E3250" s="8">
        <v>12.0</v>
      </c>
      <c r="F3250" s="4"/>
      <c r="G3250" s="4"/>
      <c r="H3250" s="8">
        <v>170.0</v>
      </c>
      <c r="I3250" s="18" t="s">
        <v>7717</v>
      </c>
      <c r="J3250" s="18" t="s">
        <v>7718</v>
      </c>
      <c r="K3250" s="11"/>
      <c r="L3250" s="11"/>
      <c r="M3250" s="11"/>
      <c r="N3250" s="11"/>
      <c r="O3250" s="11"/>
      <c r="P3250" s="11"/>
      <c r="Q3250" s="11"/>
      <c r="R3250" s="11"/>
      <c r="S3250" s="11"/>
      <c r="T3250" s="11"/>
      <c r="U3250" s="11"/>
      <c r="V3250" s="11"/>
      <c r="W3250" s="11"/>
      <c r="X3250" s="11"/>
      <c r="Y3250" s="11"/>
      <c r="Z3250" s="11"/>
    </row>
    <row r="3251" ht="16.5" customHeight="1">
      <c r="A3251" s="4"/>
      <c r="B3251" s="4"/>
      <c r="C3251" s="4"/>
      <c r="D3251" s="4"/>
      <c r="E3251" s="4"/>
      <c r="F3251" s="4"/>
      <c r="G3251" s="4"/>
      <c r="H3251" s="4"/>
      <c r="I3251" s="4"/>
      <c r="J3251" s="18" t="s">
        <v>7719</v>
      </c>
      <c r="K3251" s="11"/>
      <c r="L3251" s="11"/>
      <c r="M3251" s="11"/>
      <c r="N3251" s="11"/>
      <c r="O3251" s="11"/>
      <c r="P3251" s="11"/>
      <c r="Q3251" s="11"/>
      <c r="R3251" s="11"/>
      <c r="S3251" s="11"/>
      <c r="T3251" s="11"/>
      <c r="U3251" s="11"/>
      <c r="V3251" s="11"/>
      <c r="W3251" s="11"/>
      <c r="X3251" s="11"/>
      <c r="Y3251" s="11"/>
      <c r="Z3251" s="11"/>
    </row>
    <row r="3252" ht="16.5" customHeight="1">
      <c r="A3252" s="7" t="s">
        <v>7720</v>
      </c>
      <c r="B3252" s="8">
        <v>5.601055323257E12</v>
      </c>
      <c r="C3252" s="7" t="s">
        <v>857</v>
      </c>
      <c r="D3252" s="19" t="s">
        <v>7721</v>
      </c>
      <c r="E3252" s="8">
        <v>10.0</v>
      </c>
      <c r="F3252" s="7" t="s">
        <v>7722</v>
      </c>
      <c r="G3252" s="7" t="s">
        <v>7723</v>
      </c>
      <c r="H3252" s="8">
        <v>0.0</v>
      </c>
      <c r="I3252" s="18" t="s">
        <v>7724</v>
      </c>
      <c r="J3252" s="13" t="s">
        <v>7725</v>
      </c>
      <c r="K3252" s="11"/>
      <c r="L3252" s="11"/>
      <c r="M3252" s="11"/>
      <c r="N3252" s="11"/>
      <c r="O3252" s="11"/>
      <c r="P3252" s="11"/>
      <c r="Q3252" s="11"/>
      <c r="R3252" s="11"/>
      <c r="S3252" s="11"/>
      <c r="T3252" s="11"/>
      <c r="U3252" s="11"/>
      <c r="V3252" s="11"/>
      <c r="W3252" s="11"/>
      <c r="X3252" s="11"/>
      <c r="Y3252" s="11"/>
      <c r="Z3252" s="11"/>
    </row>
    <row r="3253" ht="16.5" customHeight="1">
      <c r="A3253" s="7" t="s">
        <v>7726</v>
      </c>
      <c r="B3253" s="8">
        <v>5.702191010619E12</v>
      </c>
      <c r="C3253" s="7" t="s">
        <v>7727</v>
      </c>
      <c r="D3253" s="19" t="s">
        <v>7728</v>
      </c>
      <c r="E3253" s="8">
        <v>38.5</v>
      </c>
      <c r="F3253" s="7" t="s">
        <v>13</v>
      </c>
      <c r="G3253" s="7" t="s">
        <v>7729</v>
      </c>
      <c r="H3253" s="8">
        <v>31.0</v>
      </c>
      <c r="I3253" s="18" t="s">
        <v>7730</v>
      </c>
      <c r="J3253" s="18" t="s">
        <v>7731</v>
      </c>
      <c r="K3253" s="11"/>
      <c r="L3253" s="11"/>
      <c r="M3253" s="11"/>
      <c r="N3253" s="11"/>
      <c r="O3253" s="11"/>
      <c r="P3253" s="11"/>
      <c r="Q3253" s="11"/>
      <c r="R3253" s="11"/>
      <c r="S3253" s="11"/>
      <c r="T3253" s="11"/>
      <c r="U3253" s="11"/>
      <c r="V3253" s="11"/>
      <c r="W3253" s="11"/>
      <c r="X3253" s="11"/>
      <c r="Y3253" s="11"/>
      <c r="Z3253" s="11"/>
    </row>
    <row r="3254" ht="16.5" customHeight="1">
      <c r="A3254" s="4"/>
      <c r="B3254" s="4"/>
      <c r="C3254" s="4"/>
      <c r="D3254" s="4"/>
      <c r="E3254" s="4"/>
      <c r="F3254" s="4"/>
      <c r="G3254" s="4"/>
      <c r="H3254" s="4"/>
      <c r="I3254" s="4"/>
      <c r="J3254" s="18" t="s">
        <v>7732</v>
      </c>
      <c r="K3254" s="11"/>
      <c r="L3254" s="11"/>
      <c r="M3254" s="11"/>
      <c r="N3254" s="11"/>
      <c r="O3254" s="11"/>
      <c r="P3254" s="11"/>
      <c r="Q3254" s="11"/>
      <c r="R3254" s="11"/>
      <c r="S3254" s="11"/>
      <c r="T3254" s="11"/>
      <c r="U3254" s="11"/>
      <c r="V3254" s="11"/>
      <c r="W3254" s="11"/>
      <c r="X3254" s="11"/>
      <c r="Y3254" s="11"/>
      <c r="Z3254" s="11"/>
    </row>
    <row r="3255" ht="16.5" customHeight="1">
      <c r="A3255" s="7" t="s">
        <v>7733</v>
      </c>
      <c r="B3255" s="8">
        <v>5.744000130019E12</v>
      </c>
      <c r="C3255" s="7" t="s">
        <v>7734</v>
      </c>
      <c r="D3255" s="19" t="s">
        <v>7735</v>
      </c>
      <c r="E3255" s="8">
        <v>239.0</v>
      </c>
      <c r="F3255" s="7" t="s">
        <v>7736</v>
      </c>
      <c r="G3255" s="7" t="s">
        <v>7737</v>
      </c>
      <c r="H3255" s="8">
        <v>10.0</v>
      </c>
      <c r="I3255" s="18" t="s">
        <v>7738</v>
      </c>
      <c r="J3255" s="18" t="s">
        <v>7739</v>
      </c>
      <c r="K3255" s="11"/>
      <c r="L3255" s="11"/>
      <c r="M3255" s="11"/>
      <c r="N3255" s="11"/>
      <c r="O3255" s="11"/>
      <c r="P3255" s="11"/>
      <c r="Q3255" s="11"/>
      <c r="R3255" s="11"/>
      <c r="S3255" s="11"/>
      <c r="T3255" s="11"/>
      <c r="U3255" s="11"/>
      <c r="V3255" s="11"/>
      <c r="W3255" s="11"/>
      <c r="X3255" s="11"/>
      <c r="Y3255" s="11"/>
      <c r="Z3255" s="11"/>
    </row>
    <row r="3256" ht="16.5" customHeight="1">
      <c r="A3256" s="7" t="s">
        <v>7740</v>
      </c>
      <c r="B3256" s="8">
        <v>5.744000130064E12</v>
      </c>
      <c r="C3256" s="7" t="s">
        <v>7734</v>
      </c>
      <c r="D3256" s="19" t="s">
        <v>7741</v>
      </c>
      <c r="E3256" s="8">
        <v>239.0</v>
      </c>
      <c r="F3256" s="7" t="s">
        <v>7742</v>
      </c>
      <c r="G3256" s="7" t="s">
        <v>7743</v>
      </c>
      <c r="H3256" s="8">
        <v>6.0</v>
      </c>
      <c r="I3256" s="18" t="s">
        <v>7744</v>
      </c>
      <c r="J3256" s="18" t="s">
        <v>7745</v>
      </c>
      <c r="K3256" s="11"/>
      <c r="L3256" s="11"/>
      <c r="M3256" s="11"/>
      <c r="N3256" s="11"/>
      <c r="O3256" s="11"/>
      <c r="P3256" s="11"/>
      <c r="Q3256" s="11"/>
      <c r="R3256" s="11"/>
      <c r="S3256" s="11"/>
      <c r="T3256" s="11"/>
      <c r="U3256" s="11"/>
      <c r="V3256" s="11"/>
      <c r="W3256" s="11"/>
      <c r="X3256" s="11"/>
      <c r="Y3256" s="11"/>
      <c r="Z3256" s="11"/>
    </row>
    <row r="3257" ht="16.5" customHeight="1">
      <c r="A3257" s="4"/>
      <c r="B3257" s="4"/>
      <c r="C3257" s="4"/>
      <c r="D3257" s="4"/>
      <c r="E3257" s="4"/>
      <c r="F3257" s="4"/>
      <c r="G3257" s="4"/>
      <c r="H3257" s="4"/>
      <c r="I3257" s="4"/>
      <c r="J3257" s="18" t="s">
        <v>7746</v>
      </c>
      <c r="K3257" s="11"/>
      <c r="L3257" s="11"/>
      <c r="M3257" s="11"/>
      <c r="N3257" s="11"/>
      <c r="O3257" s="11"/>
      <c r="P3257" s="11"/>
      <c r="Q3257" s="11"/>
      <c r="R3257" s="11"/>
      <c r="S3257" s="11"/>
      <c r="T3257" s="11"/>
      <c r="U3257" s="11"/>
      <c r="V3257" s="11"/>
      <c r="W3257" s="11"/>
      <c r="X3257" s="11"/>
      <c r="Y3257" s="11"/>
      <c r="Z3257" s="11"/>
    </row>
    <row r="3258" ht="16.5" customHeight="1">
      <c r="A3258" s="4"/>
      <c r="B3258" s="4"/>
      <c r="C3258" s="4"/>
      <c r="D3258" s="4"/>
      <c r="E3258" s="4"/>
      <c r="F3258" s="4"/>
      <c r="G3258" s="4"/>
      <c r="H3258" s="4"/>
      <c r="I3258" s="4"/>
      <c r="J3258" s="18" t="s">
        <v>7747</v>
      </c>
      <c r="K3258" s="11"/>
      <c r="L3258" s="11"/>
      <c r="M3258" s="11"/>
      <c r="N3258" s="11"/>
      <c r="O3258" s="11"/>
      <c r="P3258" s="11"/>
      <c r="Q3258" s="11"/>
      <c r="R3258" s="11"/>
      <c r="S3258" s="11"/>
      <c r="T3258" s="11"/>
      <c r="U3258" s="11"/>
      <c r="V3258" s="11"/>
      <c r="W3258" s="11"/>
      <c r="X3258" s="11"/>
      <c r="Y3258" s="11"/>
      <c r="Z3258" s="11"/>
    </row>
    <row r="3259" ht="16.5" customHeight="1">
      <c r="A3259" s="7" t="s">
        <v>7748</v>
      </c>
      <c r="B3259" s="8">
        <v>5.744000130217E12</v>
      </c>
      <c r="C3259" s="7" t="s">
        <v>7734</v>
      </c>
      <c r="D3259" s="19" t="s">
        <v>7749</v>
      </c>
      <c r="E3259" s="8">
        <v>119.0</v>
      </c>
      <c r="F3259" s="7" t="s">
        <v>7750</v>
      </c>
      <c r="G3259" s="7" t="s">
        <v>7751</v>
      </c>
      <c r="H3259" s="8">
        <v>10.0</v>
      </c>
      <c r="I3259" s="18" t="s">
        <v>7752</v>
      </c>
      <c r="J3259" s="18" t="s">
        <v>7753</v>
      </c>
      <c r="K3259" s="11"/>
      <c r="L3259" s="11"/>
      <c r="M3259" s="11"/>
      <c r="N3259" s="11"/>
      <c r="O3259" s="11"/>
      <c r="P3259" s="11"/>
      <c r="Q3259" s="11"/>
      <c r="R3259" s="11"/>
      <c r="S3259" s="11"/>
      <c r="T3259" s="11"/>
      <c r="U3259" s="11"/>
      <c r="V3259" s="11"/>
      <c r="W3259" s="11"/>
      <c r="X3259" s="11"/>
      <c r="Y3259" s="11"/>
      <c r="Z3259" s="11"/>
    </row>
    <row r="3260" ht="16.5" customHeight="1">
      <c r="A3260" s="4"/>
      <c r="B3260" s="4"/>
      <c r="C3260" s="4"/>
      <c r="D3260" s="4"/>
      <c r="E3260" s="4"/>
      <c r="F3260" s="4"/>
      <c r="G3260" s="4"/>
      <c r="H3260" s="4"/>
      <c r="I3260" s="4"/>
      <c r="J3260" s="18" t="s">
        <v>7754</v>
      </c>
      <c r="K3260" s="11"/>
      <c r="L3260" s="11"/>
      <c r="M3260" s="11"/>
      <c r="N3260" s="11"/>
      <c r="O3260" s="11"/>
      <c r="P3260" s="11"/>
      <c r="Q3260" s="11"/>
      <c r="R3260" s="11"/>
      <c r="S3260" s="11"/>
      <c r="T3260" s="11"/>
      <c r="U3260" s="11"/>
      <c r="V3260" s="11"/>
      <c r="W3260" s="11"/>
      <c r="X3260" s="11"/>
      <c r="Y3260" s="11"/>
      <c r="Z3260" s="11"/>
    </row>
    <row r="3261" ht="16.5" customHeight="1">
      <c r="A3261" s="4"/>
      <c r="B3261" s="4"/>
      <c r="C3261" s="4"/>
      <c r="D3261" s="4"/>
      <c r="E3261" s="4"/>
      <c r="F3261" s="4"/>
      <c r="G3261" s="4"/>
      <c r="H3261" s="4"/>
      <c r="I3261" s="4"/>
      <c r="J3261" s="18" t="s">
        <v>7755</v>
      </c>
      <c r="K3261" s="11"/>
      <c r="L3261" s="11"/>
      <c r="M3261" s="11"/>
      <c r="N3261" s="11"/>
      <c r="O3261" s="11"/>
      <c r="P3261" s="11"/>
      <c r="Q3261" s="11"/>
      <c r="R3261" s="11"/>
      <c r="S3261" s="11"/>
      <c r="T3261" s="11"/>
      <c r="U3261" s="11"/>
      <c r="V3261" s="11"/>
      <c r="W3261" s="11"/>
      <c r="X3261" s="11"/>
      <c r="Y3261" s="11"/>
      <c r="Z3261" s="11"/>
    </row>
    <row r="3262" ht="16.5" customHeight="1">
      <c r="A3262" s="4"/>
      <c r="B3262" s="4"/>
      <c r="C3262" s="4"/>
      <c r="D3262" s="4"/>
      <c r="E3262" s="4"/>
      <c r="F3262" s="4"/>
      <c r="G3262" s="4"/>
      <c r="H3262" s="4"/>
      <c r="I3262" s="4"/>
      <c r="J3262" s="18" t="s">
        <v>7756</v>
      </c>
      <c r="K3262" s="11"/>
      <c r="L3262" s="11"/>
      <c r="M3262" s="11"/>
      <c r="N3262" s="11"/>
      <c r="O3262" s="11"/>
      <c r="P3262" s="11"/>
      <c r="Q3262" s="11"/>
      <c r="R3262" s="11"/>
      <c r="S3262" s="11"/>
      <c r="T3262" s="11"/>
      <c r="U3262" s="11"/>
      <c r="V3262" s="11"/>
      <c r="W3262" s="11"/>
      <c r="X3262" s="11"/>
      <c r="Y3262" s="11"/>
      <c r="Z3262" s="11"/>
    </row>
    <row r="3263" ht="16.5" customHeight="1">
      <c r="A3263" s="4"/>
      <c r="B3263" s="4"/>
      <c r="C3263" s="4"/>
      <c r="D3263" s="4"/>
      <c r="E3263" s="4"/>
      <c r="F3263" s="4"/>
      <c r="G3263" s="4"/>
      <c r="H3263" s="4"/>
      <c r="I3263" s="4"/>
      <c r="J3263" s="18" t="s">
        <v>7757</v>
      </c>
      <c r="K3263" s="11"/>
      <c r="L3263" s="11"/>
      <c r="M3263" s="11"/>
      <c r="N3263" s="11"/>
      <c r="O3263" s="11"/>
      <c r="P3263" s="11"/>
      <c r="Q3263" s="11"/>
      <c r="R3263" s="11"/>
      <c r="S3263" s="11"/>
      <c r="T3263" s="11"/>
      <c r="U3263" s="11"/>
      <c r="V3263" s="11"/>
      <c r="W3263" s="11"/>
      <c r="X3263" s="11"/>
      <c r="Y3263" s="11"/>
      <c r="Z3263" s="11"/>
    </row>
    <row r="3264" ht="16.5" customHeight="1">
      <c r="A3264" s="4"/>
      <c r="B3264" s="4"/>
      <c r="C3264" s="4"/>
      <c r="D3264" s="4"/>
      <c r="E3264" s="4"/>
      <c r="F3264" s="4"/>
      <c r="G3264" s="4"/>
      <c r="H3264" s="4"/>
      <c r="I3264" s="4"/>
      <c r="J3264" s="18" t="s">
        <v>7758</v>
      </c>
      <c r="K3264" s="11"/>
      <c r="L3264" s="11"/>
      <c r="M3264" s="11"/>
      <c r="N3264" s="11"/>
      <c r="O3264" s="11"/>
      <c r="P3264" s="11"/>
      <c r="Q3264" s="11"/>
      <c r="R3264" s="11"/>
      <c r="S3264" s="11"/>
      <c r="T3264" s="11"/>
      <c r="U3264" s="11"/>
      <c r="V3264" s="11"/>
      <c r="W3264" s="11"/>
      <c r="X3264" s="11"/>
      <c r="Y3264" s="11"/>
      <c r="Z3264" s="11"/>
    </row>
    <row r="3265" ht="16.5" customHeight="1">
      <c r="A3265" s="4"/>
      <c r="B3265" s="4"/>
      <c r="C3265" s="4"/>
      <c r="D3265" s="4"/>
      <c r="E3265" s="4"/>
      <c r="F3265" s="4"/>
      <c r="G3265" s="4"/>
      <c r="H3265" s="4"/>
      <c r="I3265" s="4"/>
      <c r="J3265" s="18" t="s">
        <v>7759</v>
      </c>
      <c r="K3265" s="11"/>
      <c r="L3265" s="11"/>
      <c r="M3265" s="11"/>
      <c r="N3265" s="11"/>
      <c r="O3265" s="11"/>
      <c r="P3265" s="11"/>
      <c r="Q3265" s="11"/>
      <c r="R3265" s="11"/>
      <c r="S3265" s="11"/>
      <c r="T3265" s="11"/>
      <c r="U3265" s="11"/>
      <c r="V3265" s="11"/>
      <c r="W3265" s="11"/>
      <c r="X3265" s="11"/>
      <c r="Y3265" s="11"/>
      <c r="Z3265" s="11"/>
    </row>
    <row r="3266" ht="16.5" customHeight="1">
      <c r="A3266" s="7" t="s">
        <v>7760</v>
      </c>
      <c r="B3266" s="8">
        <v>5.744000130231E12</v>
      </c>
      <c r="C3266" s="7" t="s">
        <v>7734</v>
      </c>
      <c r="D3266" s="19" t="s">
        <v>7761</v>
      </c>
      <c r="E3266" s="8">
        <v>119.0</v>
      </c>
      <c r="F3266" s="7" t="s">
        <v>7762</v>
      </c>
      <c r="G3266" s="7" t="s">
        <v>7763</v>
      </c>
      <c r="H3266" s="8">
        <v>10.0</v>
      </c>
      <c r="I3266" s="18" t="s">
        <v>7764</v>
      </c>
      <c r="J3266" s="18" t="s">
        <v>7765</v>
      </c>
      <c r="K3266" s="11"/>
      <c r="L3266" s="11"/>
      <c r="M3266" s="11"/>
      <c r="N3266" s="11"/>
      <c r="O3266" s="11"/>
      <c r="P3266" s="11"/>
      <c r="Q3266" s="11"/>
      <c r="R3266" s="11"/>
      <c r="S3266" s="11"/>
      <c r="T3266" s="11"/>
      <c r="U3266" s="11"/>
      <c r="V3266" s="11"/>
      <c r="W3266" s="11"/>
      <c r="X3266" s="11"/>
      <c r="Y3266" s="11"/>
      <c r="Z3266" s="11"/>
    </row>
    <row r="3267" ht="16.5" customHeight="1">
      <c r="A3267" s="4"/>
      <c r="B3267" s="4"/>
      <c r="C3267" s="4"/>
      <c r="D3267" s="4"/>
      <c r="E3267" s="4"/>
      <c r="F3267" s="4"/>
      <c r="G3267" s="4"/>
      <c r="H3267" s="4"/>
      <c r="I3267" s="4"/>
      <c r="J3267" s="18" t="s">
        <v>7766</v>
      </c>
      <c r="K3267" s="11"/>
      <c r="L3267" s="11"/>
      <c r="M3267" s="11"/>
      <c r="N3267" s="11"/>
      <c r="O3267" s="11"/>
      <c r="P3267" s="11"/>
      <c r="Q3267" s="11"/>
      <c r="R3267" s="11"/>
      <c r="S3267" s="11"/>
      <c r="T3267" s="11"/>
      <c r="U3267" s="11"/>
      <c r="V3267" s="11"/>
      <c r="W3267" s="11"/>
      <c r="X3267" s="11"/>
      <c r="Y3267" s="11"/>
      <c r="Z3267" s="11"/>
    </row>
    <row r="3268" ht="16.5" customHeight="1">
      <c r="A3268" s="4"/>
      <c r="B3268" s="4"/>
      <c r="C3268" s="4"/>
      <c r="D3268" s="4"/>
      <c r="E3268" s="4"/>
      <c r="F3268" s="4"/>
      <c r="G3268" s="4"/>
      <c r="H3268" s="4"/>
      <c r="I3268" s="4"/>
      <c r="J3268" s="18" t="s">
        <v>7767</v>
      </c>
      <c r="K3268" s="11"/>
      <c r="L3268" s="11"/>
      <c r="M3268" s="11"/>
      <c r="N3268" s="11"/>
      <c r="O3268" s="11"/>
      <c r="P3268" s="11"/>
      <c r="Q3268" s="11"/>
      <c r="R3268" s="11"/>
      <c r="S3268" s="11"/>
      <c r="T3268" s="11"/>
      <c r="U3268" s="11"/>
      <c r="V3268" s="11"/>
      <c r="W3268" s="11"/>
      <c r="X3268" s="11"/>
      <c r="Y3268" s="11"/>
      <c r="Z3268" s="11"/>
    </row>
    <row r="3269" ht="16.5" customHeight="1">
      <c r="A3269" s="4"/>
      <c r="B3269" s="4"/>
      <c r="C3269" s="4"/>
      <c r="D3269" s="4"/>
      <c r="E3269" s="4"/>
      <c r="F3269" s="4"/>
      <c r="G3269" s="4"/>
      <c r="H3269" s="4"/>
      <c r="I3269" s="4"/>
      <c r="J3269" s="18" t="s">
        <v>7768</v>
      </c>
      <c r="K3269" s="11"/>
      <c r="L3269" s="11"/>
      <c r="M3269" s="11"/>
      <c r="N3269" s="11"/>
      <c r="O3269" s="11"/>
      <c r="P3269" s="11"/>
      <c r="Q3269" s="11"/>
      <c r="R3269" s="11"/>
      <c r="S3269" s="11"/>
      <c r="T3269" s="11"/>
      <c r="U3269" s="11"/>
      <c r="V3269" s="11"/>
      <c r="W3269" s="11"/>
      <c r="X3269" s="11"/>
      <c r="Y3269" s="11"/>
      <c r="Z3269" s="11"/>
    </row>
    <row r="3270" ht="16.5" customHeight="1">
      <c r="A3270" s="4"/>
      <c r="B3270" s="4"/>
      <c r="C3270" s="4"/>
      <c r="D3270" s="4"/>
      <c r="E3270" s="4"/>
      <c r="F3270" s="4"/>
      <c r="G3270" s="4"/>
      <c r="H3270" s="4"/>
      <c r="I3270" s="4"/>
      <c r="J3270" s="18" t="s">
        <v>7769</v>
      </c>
      <c r="K3270" s="11"/>
      <c r="L3270" s="11"/>
      <c r="M3270" s="11"/>
      <c r="N3270" s="11"/>
      <c r="O3270" s="11"/>
      <c r="P3270" s="11"/>
      <c r="Q3270" s="11"/>
      <c r="R3270" s="11"/>
      <c r="S3270" s="11"/>
      <c r="T3270" s="11"/>
      <c r="U3270" s="11"/>
      <c r="V3270" s="11"/>
      <c r="W3270" s="11"/>
      <c r="X3270" s="11"/>
      <c r="Y3270" s="11"/>
      <c r="Z3270" s="11"/>
    </row>
    <row r="3271" ht="16.5" customHeight="1">
      <c r="A3271" s="4"/>
      <c r="B3271" s="4"/>
      <c r="C3271" s="4"/>
      <c r="D3271" s="4"/>
      <c r="E3271" s="4"/>
      <c r="F3271" s="4"/>
      <c r="G3271" s="4"/>
      <c r="H3271" s="4"/>
      <c r="I3271" s="4"/>
      <c r="J3271" s="18" t="s">
        <v>7770</v>
      </c>
      <c r="K3271" s="11"/>
      <c r="L3271" s="11"/>
      <c r="M3271" s="11"/>
      <c r="N3271" s="11"/>
      <c r="O3271" s="11"/>
      <c r="P3271" s="11"/>
      <c r="Q3271" s="11"/>
      <c r="R3271" s="11"/>
      <c r="S3271" s="11"/>
      <c r="T3271" s="11"/>
      <c r="U3271" s="11"/>
      <c r="V3271" s="11"/>
      <c r="W3271" s="11"/>
      <c r="X3271" s="11"/>
      <c r="Y3271" s="11"/>
      <c r="Z3271" s="11"/>
    </row>
    <row r="3272" ht="16.5" customHeight="1">
      <c r="A3272" s="7" t="s">
        <v>7771</v>
      </c>
      <c r="B3272" s="8">
        <v>5.902169017729E12</v>
      </c>
      <c r="C3272" s="7" t="s">
        <v>7772</v>
      </c>
      <c r="D3272" s="19" t="s">
        <v>7773</v>
      </c>
      <c r="E3272" s="8">
        <v>49.4</v>
      </c>
      <c r="F3272" s="7" t="s">
        <v>7774</v>
      </c>
      <c r="G3272" s="7" t="s">
        <v>7775</v>
      </c>
      <c r="H3272" s="8">
        <v>4.0</v>
      </c>
      <c r="I3272" s="18" t="s">
        <v>7776</v>
      </c>
      <c r="J3272" s="18" t="s">
        <v>7777</v>
      </c>
      <c r="K3272" s="11"/>
      <c r="L3272" s="11"/>
      <c r="M3272" s="11"/>
      <c r="N3272" s="11"/>
      <c r="O3272" s="11"/>
      <c r="P3272" s="11"/>
      <c r="Q3272" s="11"/>
      <c r="R3272" s="11"/>
      <c r="S3272" s="11"/>
      <c r="T3272" s="11"/>
      <c r="U3272" s="11"/>
      <c r="V3272" s="11"/>
      <c r="W3272" s="11"/>
      <c r="X3272" s="11"/>
      <c r="Y3272" s="11"/>
      <c r="Z3272" s="11"/>
    </row>
    <row r="3273" ht="16.5" customHeight="1">
      <c r="A3273" s="4"/>
      <c r="B3273" s="4"/>
      <c r="C3273" s="4"/>
      <c r="D3273" s="4"/>
      <c r="E3273" s="4"/>
      <c r="F3273" s="4"/>
      <c r="G3273" s="4"/>
      <c r="H3273" s="4"/>
      <c r="I3273" s="4"/>
      <c r="J3273" s="18" t="s">
        <v>7778</v>
      </c>
      <c r="K3273" s="11"/>
      <c r="L3273" s="11"/>
      <c r="M3273" s="11"/>
      <c r="N3273" s="11"/>
      <c r="O3273" s="11"/>
      <c r="P3273" s="11"/>
      <c r="Q3273" s="11"/>
      <c r="R3273" s="11"/>
      <c r="S3273" s="11"/>
      <c r="T3273" s="11"/>
      <c r="U3273" s="11"/>
      <c r="V3273" s="11"/>
      <c r="W3273" s="11"/>
      <c r="X3273" s="11"/>
      <c r="Y3273" s="11"/>
      <c r="Z3273" s="11"/>
    </row>
    <row r="3274" ht="16.5" customHeight="1">
      <c r="A3274" s="4"/>
      <c r="B3274" s="4"/>
      <c r="C3274" s="4"/>
      <c r="D3274" s="4"/>
      <c r="E3274" s="4"/>
      <c r="F3274" s="4"/>
      <c r="G3274" s="4"/>
      <c r="H3274" s="4"/>
      <c r="I3274" s="4"/>
      <c r="J3274" s="18" t="s">
        <v>7779</v>
      </c>
      <c r="K3274" s="11"/>
      <c r="L3274" s="11"/>
      <c r="M3274" s="11"/>
      <c r="N3274" s="11"/>
      <c r="O3274" s="11"/>
      <c r="P3274" s="11"/>
      <c r="Q3274" s="11"/>
      <c r="R3274" s="11"/>
      <c r="S3274" s="11"/>
      <c r="T3274" s="11"/>
      <c r="U3274" s="11"/>
      <c r="V3274" s="11"/>
      <c r="W3274" s="11"/>
      <c r="X3274" s="11"/>
      <c r="Y3274" s="11"/>
      <c r="Z3274" s="11"/>
    </row>
    <row r="3275" ht="16.5" customHeight="1">
      <c r="A3275" s="4"/>
      <c r="B3275" s="4"/>
      <c r="C3275" s="4"/>
      <c r="D3275" s="4"/>
      <c r="E3275" s="4"/>
      <c r="F3275" s="4"/>
      <c r="G3275" s="4"/>
      <c r="H3275" s="4"/>
      <c r="I3275" s="4"/>
      <c r="J3275" s="18" t="s">
        <v>7780</v>
      </c>
      <c r="K3275" s="11"/>
      <c r="L3275" s="11"/>
      <c r="M3275" s="11"/>
      <c r="N3275" s="11"/>
      <c r="O3275" s="11"/>
      <c r="P3275" s="11"/>
      <c r="Q3275" s="11"/>
      <c r="R3275" s="11"/>
      <c r="S3275" s="11"/>
      <c r="T3275" s="11"/>
      <c r="U3275" s="11"/>
      <c r="V3275" s="11"/>
      <c r="W3275" s="11"/>
      <c r="X3275" s="11"/>
      <c r="Y3275" s="11"/>
      <c r="Z3275" s="11"/>
    </row>
    <row r="3276" ht="16.5" customHeight="1">
      <c r="A3276" s="4"/>
      <c r="B3276" s="4"/>
      <c r="C3276" s="4"/>
      <c r="D3276" s="4"/>
      <c r="E3276" s="4"/>
      <c r="F3276" s="4"/>
      <c r="G3276" s="4"/>
      <c r="H3276" s="4"/>
      <c r="I3276" s="4"/>
      <c r="J3276" s="18" t="s">
        <v>7781</v>
      </c>
      <c r="K3276" s="11"/>
      <c r="L3276" s="11"/>
      <c r="M3276" s="11"/>
      <c r="N3276" s="11"/>
      <c r="O3276" s="11"/>
      <c r="P3276" s="11"/>
      <c r="Q3276" s="11"/>
      <c r="R3276" s="11"/>
      <c r="S3276" s="11"/>
      <c r="T3276" s="11"/>
      <c r="U3276" s="11"/>
      <c r="V3276" s="11"/>
      <c r="W3276" s="11"/>
      <c r="X3276" s="11"/>
      <c r="Y3276" s="11"/>
      <c r="Z3276" s="11"/>
    </row>
    <row r="3277" ht="16.5" customHeight="1">
      <c r="A3277" s="7" t="s">
        <v>7782</v>
      </c>
      <c r="B3277" s="8">
        <v>5.902169018283E12</v>
      </c>
      <c r="C3277" s="7" t="s">
        <v>7772</v>
      </c>
      <c r="D3277" s="19" t="s">
        <v>7783</v>
      </c>
      <c r="E3277" s="8">
        <v>49.4</v>
      </c>
      <c r="F3277" s="7" t="s">
        <v>7784</v>
      </c>
      <c r="G3277" s="7" t="s">
        <v>7785</v>
      </c>
      <c r="H3277" s="8">
        <v>4.0</v>
      </c>
      <c r="I3277" s="18" t="s">
        <v>7786</v>
      </c>
      <c r="J3277" s="18" t="s">
        <v>7787</v>
      </c>
      <c r="K3277" s="11"/>
      <c r="L3277" s="11"/>
      <c r="M3277" s="11"/>
      <c r="N3277" s="11"/>
      <c r="O3277" s="11"/>
      <c r="P3277" s="11"/>
      <c r="Q3277" s="11"/>
      <c r="R3277" s="11"/>
      <c r="S3277" s="11"/>
      <c r="T3277" s="11"/>
      <c r="U3277" s="11"/>
      <c r="V3277" s="11"/>
      <c r="W3277" s="11"/>
      <c r="X3277" s="11"/>
      <c r="Y3277" s="11"/>
      <c r="Z3277" s="11"/>
    </row>
    <row r="3278" ht="16.5" customHeight="1">
      <c r="A3278" s="4"/>
      <c r="B3278" s="4"/>
      <c r="C3278" s="4"/>
      <c r="D3278" s="4"/>
      <c r="E3278" s="4"/>
      <c r="F3278" s="4"/>
      <c r="G3278" s="4"/>
      <c r="H3278" s="4"/>
      <c r="I3278" s="4"/>
      <c r="J3278" s="18" t="s">
        <v>7788</v>
      </c>
      <c r="K3278" s="11"/>
      <c r="L3278" s="11"/>
      <c r="M3278" s="11"/>
      <c r="N3278" s="11"/>
      <c r="O3278" s="11"/>
      <c r="P3278" s="11"/>
      <c r="Q3278" s="11"/>
      <c r="R3278" s="11"/>
      <c r="S3278" s="11"/>
      <c r="T3278" s="11"/>
      <c r="U3278" s="11"/>
      <c r="V3278" s="11"/>
      <c r="W3278" s="11"/>
      <c r="X3278" s="11"/>
      <c r="Y3278" s="11"/>
      <c r="Z3278" s="11"/>
    </row>
    <row r="3279" ht="16.5" customHeight="1">
      <c r="A3279" s="4"/>
      <c r="B3279" s="4"/>
      <c r="C3279" s="4"/>
      <c r="D3279" s="4"/>
      <c r="E3279" s="4"/>
      <c r="F3279" s="4"/>
      <c r="G3279" s="4"/>
      <c r="H3279" s="4"/>
      <c r="I3279" s="4"/>
      <c r="J3279" s="18" t="s">
        <v>7789</v>
      </c>
      <c r="K3279" s="11"/>
      <c r="L3279" s="11"/>
      <c r="M3279" s="11"/>
      <c r="N3279" s="11"/>
      <c r="O3279" s="11"/>
      <c r="P3279" s="11"/>
      <c r="Q3279" s="11"/>
      <c r="R3279" s="11"/>
      <c r="S3279" s="11"/>
      <c r="T3279" s="11"/>
      <c r="U3279" s="11"/>
      <c r="V3279" s="11"/>
      <c r="W3279" s="11"/>
      <c r="X3279" s="11"/>
      <c r="Y3279" s="11"/>
      <c r="Z3279" s="11"/>
    </row>
    <row r="3280" ht="16.5" customHeight="1">
      <c r="A3280" s="4"/>
      <c r="B3280" s="4"/>
      <c r="C3280" s="4"/>
      <c r="D3280" s="4"/>
      <c r="E3280" s="4"/>
      <c r="F3280" s="4"/>
      <c r="G3280" s="4"/>
      <c r="H3280" s="4"/>
      <c r="I3280" s="4"/>
      <c r="J3280" s="18" t="s">
        <v>7790</v>
      </c>
      <c r="K3280" s="11"/>
      <c r="L3280" s="11"/>
      <c r="M3280" s="11"/>
      <c r="N3280" s="11"/>
      <c r="O3280" s="11"/>
      <c r="P3280" s="11"/>
      <c r="Q3280" s="11"/>
      <c r="R3280" s="11"/>
      <c r="S3280" s="11"/>
      <c r="T3280" s="11"/>
      <c r="U3280" s="11"/>
      <c r="V3280" s="11"/>
      <c r="W3280" s="11"/>
      <c r="X3280" s="11"/>
      <c r="Y3280" s="11"/>
      <c r="Z3280" s="11"/>
    </row>
    <row r="3281" ht="16.5" customHeight="1">
      <c r="A3281" s="4"/>
      <c r="B3281" s="4"/>
      <c r="C3281" s="4"/>
      <c r="D3281" s="4"/>
      <c r="E3281" s="4"/>
      <c r="F3281" s="4"/>
      <c r="G3281" s="4"/>
      <c r="H3281" s="4"/>
      <c r="I3281" s="4"/>
      <c r="J3281" s="18" t="s">
        <v>7791</v>
      </c>
      <c r="K3281" s="11"/>
      <c r="L3281" s="11"/>
      <c r="M3281" s="11"/>
      <c r="N3281" s="11"/>
      <c r="O3281" s="11"/>
      <c r="P3281" s="11"/>
      <c r="Q3281" s="11"/>
      <c r="R3281" s="11"/>
      <c r="S3281" s="11"/>
      <c r="T3281" s="11"/>
      <c r="U3281" s="11"/>
      <c r="V3281" s="11"/>
      <c r="W3281" s="11"/>
      <c r="X3281" s="11"/>
      <c r="Y3281" s="11"/>
      <c r="Z3281" s="11"/>
    </row>
    <row r="3282" ht="16.5" customHeight="1">
      <c r="A3282" s="7" t="s">
        <v>7792</v>
      </c>
      <c r="B3282" s="8">
        <v>5.902169020354E12</v>
      </c>
      <c r="C3282" s="7" t="s">
        <v>7772</v>
      </c>
      <c r="D3282" s="19" t="s">
        <v>7793</v>
      </c>
      <c r="E3282" s="8">
        <v>28.6</v>
      </c>
      <c r="F3282" s="7" t="s">
        <v>7794</v>
      </c>
      <c r="G3282" s="7" t="s">
        <v>7795</v>
      </c>
      <c r="H3282" s="8">
        <v>4.0</v>
      </c>
      <c r="I3282" s="18" t="s">
        <v>7796</v>
      </c>
      <c r="J3282" s="18" t="s">
        <v>7797</v>
      </c>
      <c r="K3282" s="11"/>
      <c r="L3282" s="11"/>
      <c r="M3282" s="11"/>
      <c r="N3282" s="11"/>
      <c r="O3282" s="11"/>
      <c r="P3282" s="11"/>
      <c r="Q3282" s="11"/>
      <c r="R3282" s="11"/>
      <c r="S3282" s="11"/>
      <c r="T3282" s="11"/>
      <c r="U3282" s="11"/>
      <c r="V3282" s="11"/>
      <c r="W3282" s="11"/>
      <c r="X3282" s="11"/>
      <c r="Y3282" s="11"/>
      <c r="Z3282" s="11"/>
    </row>
    <row r="3283" ht="16.5" customHeight="1">
      <c r="A3283" s="4"/>
      <c r="B3283" s="4"/>
      <c r="C3283" s="4"/>
      <c r="D3283" s="4"/>
      <c r="E3283" s="4"/>
      <c r="F3283" s="4"/>
      <c r="G3283" s="4"/>
      <c r="H3283" s="4"/>
      <c r="I3283" s="4"/>
      <c r="J3283" s="18" t="s">
        <v>7798</v>
      </c>
      <c r="K3283" s="11"/>
      <c r="L3283" s="11"/>
      <c r="M3283" s="11"/>
      <c r="N3283" s="11"/>
      <c r="O3283" s="11"/>
      <c r="P3283" s="11"/>
      <c r="Q3283" s="11"/>
      <c r="R3283" s="11"/>
      <c r="S3283" s="11"/>
      <c r="T3283" s="11"/>
      <c r="U3283" s="11"/>
      <c r="V3283" s="11"/>
      <c r="W3283" s="11"/>
      <c r="X3283" s="11"/>
      <c r="Y3283" s="11"/>
      <c r="Z3283" s="11"/>
    </row>
    <row r="3284" ht="16.5" customHeight="1">
      <c r="A3284" s="4"/>
      <c r="B3284" s="4"/>
      <c r="C3284" s="4"/>
      <c r="D3284" s="4"/>
      <c r="E3284" s="4"/>
      <c r="F3284" s="4"/>
      <c r="G3284" s="4"/>
      <c r="H3284" s="4"/>
      <c r="I3284" s="4"/>
      <c r="J3284" s="18" t="s">
        <v>7799</v>
      </c>
      <c r="K3284" s="11"/>
      <c r="L3284" s="11"/>
      <c r="M3284" s="11"/>
      <c r="N3284" s="11"/>
      <c r="O3284" s="11"/>
      <c r="P3284" s="11"/>
      <c r="Q3284" s="11"/>
      <c r="R3284" s="11"/>
      <c r="S3284" s="11"/>
      <c r="T3284" s="11"/>
      <c r="U3284" s="11"/>
      <c r="V3284" s="11"/>
      <c r="W3284" s="11"/>
      <c r="X3284" s="11"/>
      <c r="Y3284" s="11"/>
      <c r="Z3284" s="11"/>
    </row>
    <row r="3285" ht="16.5" customHeight="1">
      <c r="A3285" s="4"/>
      <c r="B3285" s="4"/>
      <c r="C3285" s="4"/>
      <c r="D3285" s="4"/>
      <c r="E3285" s="4"/>
      <c r="F3285" s="4"/>
      <c r="G3285" s="4"/>
      <c r="H3285" s="4"/>
      <c r="I3285" s="4"/>
      <c r="J3285" s="18" t="s">
        <v>7800</v>
      </c>
      <c r="K3285" s="11"/>
      <c r="L3285" s="11"/>
      <c r="M3285" s="11"/>
      <c r="N3285" s="11"/>
      <c r="O3285" s="11"/>
      <c r="P3285" s="11"/>
      <c r="Q3285" s="11"/>
      <c r="R3285" s="11"/>
      <c r="S3285" s="11"/>
      <c r="T3285" s="11"/>
      <c r="U3285" s="11"/>
      <c r="V3285" s="11"/>
      <c r="W3285" s="11"/>
      <c r="X3285" s="11"/>
      <c r="Y3285" s="11"/>
      <c r="Z3285" s="11"/>
    </row>
    <row r="3286" ht="16.5" customHeight="1">
      <c r="A3286" s="4"/>
      <c r="B3286" s="4"/>
      <c r="C3286" s="4"/>
      <c r="D3286" s="4"/>
      <c r="E3286" s="4"/>
      <c r="F3286" s="4"/>
      <c r="G3286" s="4"/>
      <c r="H3286" s="4"/>
      <c r="I3286" s="4"/>
      <c r="J3286" s="18" t="s">
        <v>7801</v>
      </c>
      <c r="K3286" s="11"/>
      <c r="L3286" s="11"/>
      <c r="M3286" s="11"/>
      <c r="N3286" s="11"/>
      <c r="O3286" s="11"/>
      <c r="P3286" s="11"/>
      <c r="Q3286" s="11"/>
      <c r="R3286" s="11"/>
      <c r="S3286" s="11"/>
      <c r="T3286" s="11"/>
      <c r="U3286" s="11"/>
      <c r="V3286" s="11"/>
      <c r="W3286" s="11"/>
      <c r="X3286" s="11"/>
      <c r="Y3286" s="11"/>
      <c r="Z3286" s="11"/>
    </row>
    <row r="3287" ht="16.5" customHeight="1">
      <c r="A3287" s="7" t="s">
        <v>7802</v>
      </c>
      <c r="B3287" s="8">
        <v>5.902169020385E12</v>
      </c>
      <c r="C3287" s="7" t="s">
        <v>7772</v>
      </c>
      <c r="D3287" s="19" t="s">
        <v>7803</v>
      </c>
      <c r="E3287" s="8">
        <v>40.3</v>
      </c>
      <c r="F3287" s="7" t="s">
        <v>7804</v>
      </c>
      <c r="G3287" s="7" t="s">
        <v>7805</v>
      </c>
      <c r="H3287" s="8">
        <v>4.0</v>
      </c>
      <c r="I3287" s="18" t="s">
        <v>7806</v>
      </c>
      <c r="J3287" s="18" t="s">
        <v>7807</v>
      </c>
      <c r="K3287" s="11"/>
      <c r="L3287" s="11"/>
      <c r="M3287" s="11"/>
      <c r="N3287" s="11"/>
      <c r="O3287" s="11"/>
      <c r="P3287" s="11"/>
      <c r="Q3287" s="11"/>
      <c r="R3287" s="11"/>
      <c r="S3287" s="11"/>
      <c r="T3287" s="11"/>
      <c r="U3287" s="11"/>
      <c r="V3287" s="11"/>
      <c r="W3287" s="11"/>
      <c r="X3287" s="11"/>
      <c r="Y3287" s="11"/>
      <c r="Z3287" s="11"/>
    </row>
    <row r="3288" ht="16.5" customHeight="1">
      <c r="A3288" s="4"/>
      <c r="B3288" s="4"/>
      <c r="C3288" s="4"/>
      <c r="D3288" s="4"/>
      <c r="E3288" s="4"/>
      <c r="F3288" s="4"/>
      <c r="G3288" s="4"/>
      <c r="H3288" s="4"/>
      <c r="I3288" s="4"/>
      <c r="J3288" s="18" t="s">
        <v>7808</v>
      </c>
      <c r="K3288" s="11"/>
      <c r="L3288" s="11"/>
      <c r="M3288" s="11"/>
      <c r="N3288" s="11"/>
      <c r="O3288" s="11"/>
      <c r="P3288" s="11"/>
      <c r="Q3288" s="11"/>
      <c r="R3288" s="11"/>
      <c r="S3288" s="11"/>
      <c r="T3288" s="11"/>
      <c r="U3288" s="11"/>
      <c r="V3288" s="11"/>
      <c r="W3288" s="11"/>
      <c r="X3288" s="11"/>
      <c r="Y3288" s="11"/>
      <c r="Z3288" s="11"/>
    </row>
    <row r="3289" ht="16.5" customHeight="1">
      <c r="A3289" s="4"/>
      <c r="B3289" s="4"/>
      <c r="C3289" s="4"/>
      <c r="D3289" s="4"/>
      <c r="E3289" s="4"/>
      <c r="F3289" s="4"/>
      <c r="G3289" s="4"/>
      <c r="H3289" s="4"/>
      <c r="I3289" s="4"/>
      <c r="J3289" s="18" t="s">
        <v>7809</v>
      </c>
      <c r="K3289" s="11"/>
      <c r="L3289" s="11"/>
      <c r="M3289" s="11"/>
      <c r="N3289" s="11"/>
      <c r="O3289" s="11"/>
      <c r="P3289" s="11"/>
      <c r="Q3289" s="11"/>
      <c r="R3289" s="11"/>
      <c r="S3289" s="11"/>
      <c r="T3289" s="11"/>
      <c r="U3289" s="11"/>
      <c r="V3289" s="11"/>
      <c r="W3289" s="11"/>
      <c r="X3289" s="11"/>
      <c r="Y3289" s="11"/>
      <c r="Z3289" s="11"/>
    </row>
    <row r="3290" ht="16.5" customHeight="1">
      <c r="A3290" s="4"/>
      <c r="B3290" s="4"/>
      <c r="C3290" s="4"/>
      <c r="D3290" s="4"/>
      <c r="E3290" s="4"/>
      <c r="F3290" s="4"/>
      <c r="G3290" s="4"/>
      <c r="H3290" s="4"/>
      <c r="I3290" s="4"/>
      <c r="J3290" s="18" t="s">
        <v>7810</v>
      </c>
      <c r="K3290" s="11"/>
      <c r="L3290" s="11"/>
      <c r="M3290" s="11"/>
      <c r="N3290" s="11"/>
      <c r="O3290" s="11"/>
      <c r="P3290" s="11"/>
      <c r="Q3290" s="11"/>
      <c r="R3290" s="11"/>
      <c r="S3290" s="11"/>
      <c r="T3290" s="11"/>
      <c r="U3290" s="11"/>
      <c r="V3290" s="11"/>
      <c r="W3290" s="11"/>
      <c r="X3290" s="11"/>
      <c r="Y3290" s="11"/>
      <c r="Z3290" s="11"/>
    </row>
    <row r="3291" ht="16.5" customHeight="1">
      <c r="A3291" s="4"/>
      <c r="B3291" s="4"/>
      <c r="C3291" s="4"/>
      <c r="D3291" s="4"/>
      <c r="E3291" s="4"/>
      <c r="F3291" s="4"/>
      <c r="G3291" s="4"/>
      <c r="H3291" s="4"/>
      <c r="I3291" s="4"/>
      <c r="J3291" s="18" t="s">
        <v>7811</v>
      </c>
      <c r="K3291" s="11"/>
      <c r="L3291" s="11"/>
      <c r="M3291" s="11"/>
      <c r="N3291" s="11"/>
      <c r="O3291" s="11"/>
      <c r="P3291" s="11"/>
      <c r="Q3291" s="11"/>
      <c r="R3291" s="11"/>
      <c r="S3291" s="11"/>
      <c r="T3291" s="11"/>
      <c r="U3291" s="11"/>
      <c r="V3291" s="11"/>
      <c r="W3291" s="11"/>
      <c r="X3291" s="11"/>
      <c r="Y3291" s="11"/>
      <c r="Z3291" s="11"/>
    </row>
    <row r="3292" ht="16.5" customHeight="1">
      <c r="A3292" s="7" t="s">
        <v>7812</v>
      </c>
      <c r="B3292" s="8">
        <v>5.902169021122E12</v>
      </c>
      <c r="C3292" s="7" t="s">
        <v>7772</v>
      </c>
      <c r="D3292" s="19" t="s">
        <v>7813</v>
      </c>
      <c r="E3292" s="8">
        <v>26.65</v>
      </c>
      <c r="F3292" s="7" t="s">
        <v>7814</v>
      </c>
      <c r="G3292" s="7" t="s">
        <v>7815</v>
      </c>
      <c r="H3292" s="8">
        <v>4.0</v>
      </c>
      <c r="I3292" s="18" t="s">
        <v>7816</v>
      </c>
      <c r="J3292" s="18" t="s">
        <v>7817</v>
      </c>
      <c r="K3292" s="11"/>
      <c r="L3292" s="11"/>
      <c r="M3292" s="11"/>
      <c r="N3292" s="11"/>
      <c r="O3292" s="11"/>
      <c r="P3292" s="11"/>
      <c r="Q3292" s="11"/>
      <c r="R3292" s="11"/>
      <c r="S3292" s="11"/>
      <c r="T3292" s="11"/>
      <c r="U3292" s="11"/>
      <c r="V3292" s="11"/>
      <c r="W3292" s="11"/>
      <c r="X3292" s="11"/>
      <c r="Y3292" s="11"/>
      <c r="Z3292" s="11"/>
    </row>
    <row r="3293" ht="16.5" customHeight="1">
      <c r="A3293" s="4"/>
      <c r="B3293" s="4"/>
      <c r="C3293" s="4"/>
      <c r="D3293" s="4"/>
      <c r="E3293" s="4"/>
      <c r="F3293" s="4"/>
      <c r="G3293" s="4"/>
      <c r="H3293" s="4"/>
      <c r="I3293" s="4"/>
      <c r="J3293" s="18" t="s">
        <v>7818</v>
      </c>
      <c r="K3293" s="11"/>
      <c r="L3293" s="11"/>
      <c r="M3293" s="11"/>
      <c r="N3293" s="11"/>
      <c r="O3293" s="11"/>
      <c r="P3293" s="11"/>
      <c r="Q3293" s="11"/>
      <c r="R3293" s="11"/>
      <c r="S3293" s="11"/>
      <c r="T3293" s="11"/>
      <c r="U3293" s="11"/>
      <c r="V3293" s="11"/>
      <c r="W3293" s="11"/>
      <c r="X3293" s="11"/>
      <c r="Y3293" s="11"/>
      <c r="Z3293" s="11"/>
    </row>
    <row r="3294" ht="16.5" customHeight="1">
      <c r="A3294" s="4"/>
      <c r="B3294" s="4"/>
      <c r="C3294" s="4"/>
      <c r="D3294" s="4"/>
      <c r="E3294" s="4"/>
      <c r="F3294" s="4"/>
      <c r="G3294" s="4"/>
      <c r="H3294" s="4"/>
      <c r="I3294" s="4"/>
      <c r="J3294" s="18" t="s">
        <v>7819</v>
      </c>
      <c r="K3294" s="11"/>
      <c r="L3294" s="11"/>
      <c r="M3294" s="11"/>
      <c r="N3294" s="11"/>
      <c r="O3294" s="11"/>
      <c r="P3294" s="11"/>
      <c r="Q3294" s="11"/>
      <c r="R3294" s="11"/>
      <c r="S3294" s="11"/>
      <c r="T3294" s="11"/>
      <c r="U3294" s="11"/>
      <c r="V3294" s="11"/>
      <c r="W3294" s="11"/>
      <c r="X3294" s="11"/>
      <c r="Y3294" s="11"/>
      <c r="Z3294" s="11"/>
    </row>
    <row r="3295" ht="16.5" customHeight="1">
      <c r="A3295" s="7" t="s">
        <v>7820</v>
      </c>
      <c r="B3295" s="8">
        <v>5.902169022396E12</v>
      </c>
      <c r="C3295" s="7" t="s">
        <v>7772</v>
      </c>
      <c r="D3295" s="19" t="s">
        <v>7821</v>
      </c>
      <c r="E3295" s="8">
        <v>69.0</v>
      </c>
      <c r="F3295" s="7" t="s">
        <v>7822</v>
      </c>
      <c r="G3295" s="7" t="s">
        <v>7823</v>
      </c>
      <c r="H3295" s="8">
        <v>6.0</v>
      </c>
      <c r="I3295" s="18" t="s">
        <v>7824</v>
      </c>
      <c r="J3295" s="18" t="s">
        <v>7825</v>
      </c>
      <c r="K3295" s="11"/>
      <c r="L3295" s="11"/>
      <c r="M3295" s="11"/>
      <c r="N3295" s="11"/>
      <c r="O3295" s="11"/>
      <c r="P3295" s="11"/>
      <c r="Q3295" s="11"/>
      <c r="R3295" s="11"/>
      <c r="S3295" s="11"/>
      <c r="T3295" s="11"/>
      <c r="U3295" s="11"/>
      <c r="V3295" s="11"/>
      <c r="W3295" s="11"/>
      <c r="X3295" s="11"/>
      <c r="Y3295" s="11"/>
      <c r="Z3295" s="11"/>
    </row>
    <row r="3296" ht="16.5" customHeight="1">
      <c r="A3296" s="4"/>
      <c r="B3296" s="4"/>
      <c r="C3296" s="4"/>
      <c r="D3296" s="4"/>
      <c r="E3296" s="4"/>
      <c r="F3296" s="4"/>
      <c r="G3296" s="4"/>
      <c r="H3296" s="4"/>
      <c r="I3296" s="4"/>
      <c r="J3296" s="18" t="s">
        <v>7826</v>
      </c>
      <c r="K3296" s="11"/>
      <c r="L3296" s="11"/>
      <c r="M3296" s="11"/>
      <c r="N3296" s="11"/>
      <c r="O3296" s="11"/>
      <c r="P3296" s="11"/>
      <c r="Q3296" s="11"/>
      <c r="R3296" s="11"/>
      <c r="S3296" s="11"/>
      <c r="T3296" s="11"/>
      <c r="U3296" s="11"/>
      <c r="V3296" s="11"/>
      <c r="W3296" s="11"/>
      <c r="X3296" s="11"/>
      <c r="Y3296" s="11"/>
      <c r="Z3296" s="11"/>
    </row>
    <row r="3297" ht="16.5" customHeight="1">
      <c r="A3297" s="4"/>
      <c r="B3297" s="4"/>
      <c r="C3297" s="4"/>
      <c r="D3297" s="4"/>
      <c r="E3297" s="4"/>
      <c r="F3297" s="4"/>
      <c r="G3297" s="4"/>
      <c r="H3297" s="4"/>
      <c r="I3297" s="4"/>
      <c r="J3297" s="18" t="s">
        <v>7827</v>
      </c>
      <c r="K3297" s="11"/>
      <c r="L3297" s="11"/>
      <c r="M3297" s="11"/>
      <c r="N3297" s="11"/>
      <c r="O3297" s="11"/>
      <c r="P3297" s="11"/>
      <c r="Q3297" s="11"/>
      <c r="R3297" s="11"/>
      <c r="S3297" s="11"/>
      <c r="T3297" s="11"/>
      <c r="U3297" s="11"/>
      <c r="V3297" s="11"/>
      <c r="W3297" s="11"/>
      <c r="X3297" s="11"/>
      <c r="Y3297" s="11"/>
      <c r="Z3297" s="11"/>
    </row>
    <row r="3298" ht="16.5" customHeight="1">
      <c r="A3298" s="4"/>
      <c r="B3298" s="4"/>
      <c r="C3298" s="4"/>
      <c r="D3298" s="4"/>
      <c r="E3298" s="4"/>
      <c r="F3298" s="4"/>
      <c r="G3298" s="4"/>
      <c r="H3298" s="4"/>
      <c r="I3298" s="4"/>
      <c r="J3298" s="18" t="s">
        <v>7828</v>
      </c>
      <c r="K3298" s="11"/>
      <c r="L3298" s="11"/>
      <c r="M3298" s="11"/>
      <c r="N3298" s="11"/>
      <c r="O3298" s="11"/>
      <c r="P3298" s="11"/>
      <c r="Q3298" s="11"/>
      <c r="R3298" s="11"/>
      <c r="S3298" s="11"/>
      <c r="T3298" s="11"/>
      <c r="U3298" s="11"/>
      <c r="V3298" s="11"/>
      <c r="W3298" s="11"/>
      <c r="X3298" s="11"/>
      <c r="Y3298" s="11"/>
      <c r="Z3298" s="11"/>
    </row>
    <row r="3299" ht="16.5" customHeight="1">
      <c r="A3299" s="4"/>
      <c r="B3299" s="4"/>
      <c r="C3299" s="4"/>
      <c r="D3299" s="4"/>
      <c r="E3299" s="4"/>
      <c r="F3299" s="4"/>
      <c r="G3299" s="4"/>
      <c r="H3299" s="4"/>
      <c r="I3299" s="4"/>
      <c r="J3299" s="18" t="s">
        <v>7829</v>
      </c>
      <c r="K3299" s="11"/>
      <c r="L3299" s="11"/>
      <c r="M3299" s="11"/>
      <c r="N3299" s="11"/>
      <c r="O3299" s="11"/>
      <c r="P3299" s="11"/>
      <c r="Q3299" s="11"/>
      <c r="R3299" s="11"/>
      <c r="S3299" s="11"/>
      <c r="T3299" s="11"/>
      <c r="U3299" s="11"/>
      <c r="V3299" s="11"/>
      <c r="W3299" s="11"/>
      <c r="X3299" s="11"/>
      <c r="Y3299" s="11"/>
      <c r="Z3299" s="11"/>
    </row>
    <row r="3300" ht="16.5" customHeight="1">
      <c r="A3300" s="7" t="s">
        <v>7830</v>
      </c>
      <c r="B3300" s="8">
        <v>5.902169025021E12</v>
      </c>
      <c r="C3300" s="7" t="s">
        <v>7772</v>
      </c>
      <c r="D3300" s="19" t="s">
        <v>7831</v>
      </c>
      <c r="E3300" s="8">
        <v>41.6</v>
      </c>
      <c r="F3300" s="7" t="s">
        <v>7832</v>
      </c>
      <c r="G3300" s="7" t="s">
        <v>7833</v>
      </c>
      <c r="H3300" s="8">
        <v>4.0</v>
      </c>
      <c r="I3300" s="18" t="s">
        <v>7834</v>
      </c>
      <c r="J3300" s="18" t="s">
        <v>7835</v>
      </c>
      <c r="K3300" s="11"/>
      <c r="L3300" s="11"/>
      <c r="M3300" s="11"/>
      <c r="N3300" s="11"/>
      <c r="O3300" s="11"/>
      <c r="P3300" s="11"/>
      <c r="Q3300" s="11"/>
      <c r="R3300" s="11"/>
      <c r="S3300" s="11"/>
      <c r="T3300" s="11"/>
      <c r="U3300" s="11"/>
      <c r="V3300" s="11"/>
      <c r="W3300" s="11"/>
      <c r="X3300" s="11"/>
      <c r="Y3300" s="11"/>
      <c r="Z3300" s="11"/>
    </row>
    <row r="3301" ht="16.5" customHeight="1">
      <c r="A3301" s="4"/>
      <c r="B3301" s="4"/>
      <c r="C3301" s="4"/>
      <c r="D3301" s="4"/>
      <c r="E3301" s="4"/>
      <c r="F3301" s="4"/>
      <c r="G3301" s="4"/>
      <c r="H3301" s="4"/>
      <c r="I3301" s="4"/>
      <c r="J3301" s="18" t="s">
        <v>7836</v>
      </c>
      <c r="K3301" s="11"/>
      <c r="L3301" s="11"/>
      <c r="M3301" s="11"/>
      <c r="N3301" s="11"/>
      <c r="O3301" s="11"/>
      <c r="P3301" s="11"/>
      <c r="Q3301" s="11"/>
      <c r="R3301" s="11"/>
      <c r="S3301" s="11"/>
      <c r="T3301" s="11"/>
      <c r="U3301" s="11"/>
      <c r="V3301" s="11"/>
      <c r="W3301" s="11"/>
      <c r="X3301" s="11"/>
      <c r="Y3301" s="11"/>
      <c r="Z3301" s="11"/>
    </row>
    <row r="3302" ht="16.5" customHeight="1">
      <c r="A3302" s="4"/>
      <c r="B3302" s="4"/>
      <c r="C3302" s="4"/>
      <c r="D3302" s="4"/>
      <c r="E3302" s="4"/>
      <c r="F3302" s="4"/>
      <c r="G3302" s="4"/>
      <c r="H3302" s="4"/>
      <c r="I3302" s="4"/>
      <c r="J3302" s="18" t="s">
        <v>7837</v>
      </c>
      <c r="K3302" s="11"/>
      <c r="L3302" s="11"/>
      <c r="M3302" s="11"/>
      <c r="N3302" s="11"/>
      <c r="O3302" s="11"/>
      <c r="P3302" s="11"/>
      <c r="Q3302" s="11"/>
      <c r="R3302" s="11"/>
      <c r="S3302" s="11"/>
      <c r="T3302" s="11"/>
      <c r="U3302" s="11"/>
      <c r="V3302" s="11"/>
      <c r="W3302" s="11"/>
      <c r="X3302" s="11"/>
      <c r="Y3302" s="11"/>
      <c r="Z3302" s="11"/>
    </row>
    <row r="3303" ht="16.5" customHeight="1">
      <c r="A3303" s="4"/>
      <c r="B3303" s="4"/>
      <c r="C3303" s="4"/>
      <c r="D3303" s="4"/>
      <c r="E3303" s="4"/>
      <c r="F3303" s="4"/>
      <c r="G3303" s="4"/>
      <c r="H3303" s="4"/>
      <c r="I3303" s="4"/>
      <c r="J3303" s="18" t="s">
        <v>7838</v>
      </c>
      <c r="K3303" s="11"/>
      <c r="L3303" s="11"/>
      <c r="M3303" s="11"/>
      <c r="N3303" s="11"/>
      <c r="O3303" s="11"/>
      <c r="P3303" s="11"/>
      <c r="Q3303" s="11"/>
      <c r="R3303" s="11"/>
      <c r="S3303" s="11"/>
      <c r="T3303" s="11"/>
      <c r="U3303" s="11"/>
      <c r="V3303" s="11"/>
      <c r="W3303" s="11"/>
      <c r="X3303" s="11"/>
      <c r="Y3303" s="11"/>
      <c r="Z3303" s="11"/>
    </row>
    <row r="3304" ht="16.5" customHeight="1">
      <c r="A3304" s="4"/>
      <c r="B3304" s="4"/>
      <c r="C3304" s="4"/>
      <c r="D3304" s="4"/>
      <c r="E3304" s="4"/>
      <c r="F3304" s="4"/>
      <c r="G3304" s="4"/>
      <c r="H3304" s="4"/>
      <c r="I3304" s="4"/>
      <c r="J3304" s="18" t="s">
        <v>7839</v>
      </c>
      <c r="K3304" s="11"/>
      <c r="L3304" s="11"/>
      <c r="M3304" s="11"/>
      <c r="N3304" s="11"/>
      <c r="O3304" s="11"/>
      <c r="P3304" s="11"/>
      <c r="Q3304" s="11"/>
      <c r="R3304" s="11"/>
      <c r="S3304" s="11"/>
      <c r="T3304" s="11"/>
      <c r="U3304" s="11"/>
      <c r="V3304" s="11"/>
      <c r="W3304" s="11"/>
      <c r="X3304" s="11"/>
      <c r="Y3304" s="11"/>
      <c r="Z3304" s="11"/>
    </row>
    <row r="3305" ht="16.5" customHeight="1">
      <c r="A3305" s="7" t="s">
        <v>7840</v>
      </c>
      <c r="B3305" s="8">
        <v>5.902169025038E12</v>
      </c>
      <c r="C3305" s="7" t="s">
        <v>7772</v>
      </c>
      <c r="D3305" s="19" t="s">
        <v>7841</v>
      </c>
      <c r="E3305" s="8">
        <v>64.35</v>
      </c>
      <c r="F3305" s="7" t="s">
        <v>7842</v>
      </c>
      <c r="G3305" s="7" t="s">
        <v>7843</v>
      </c>
      <c r="H3305" s="8">
        <v>4.0</v>
      </c>
      <c r="I3305" s="18" t="s">
        <v>7844</v>
      </c>
      <c r="J3305" s="18" t="s">
        <v>7845</v>
      </c>
      <c r="K3305" s="11"/>
      <c r="L3305" s="11"/>
      <c r="M3305" s="11"/>
      <c r="N3305" s="11"/>
      <c r="O3305" s="11"/>
      <c r="P3305" s="11"/>
      <c r="Q3305" s="11"/>
      <c r="R3305" s="11"/>
      <c r="S3305" s="11"/>
      <c r="T3305" s="11"/>
      <c r="U3305" s="11"/>
      <c r="V3305" s="11"/>
      <c r="W3305" s="11"/>
      <c r="X3305" s="11"/>
      <c r="Y3305" s="11"/>
      <c r="Z3305" s="11"/>
    </row>
    <row r="3306" ht="16.5" customHeight="1">
      <c r="A3306" s="4"/>
      <c r="B3306" s="4"/>
      <c r="C3306" s="4"/>
      <c r="D3306" s="4"/>
      <c r="E3306" s="4"/>
      <c r="F3306" s="4"/>
      <c r="G3306" s="4"/>
      <c r="H3306" s="4"/>
      <c r="I3306" s="4"/>
      <c r="J3306" s="18" t="s">
        <v>7846</v>
      </c>
      <c r="K3306" s="11"/>
      <c r="L3306" s="11"/>
      <c r="M3306" s="11"/>
      <c r="N3306" s="11"/>
      <c r="O3306" s="11"/>
      <c r="P3306" s="11"/>
      <c r="Q3306" s="11"/>
      <c r="R3306" s="11"/>
      <c r="S3306" s="11"/>
      <c r="T3306" s="11"/>
      <c r="U3306" s="11"/>
      <c r="V3306" s="11"/>
      <c r="W3306" s="11"/>
      <c r="X3306" s="11"/>
      <c r="Y3306" s="11"/>
      <c r="Z3306" s="11"/>
    </row>
    <row r="3307" ht="16.5" customHeight="1">
      <c r="A3307" s="4"/>
      <c r="B3307" s="4"/>
      <c r="C3307" s="4"/>
      <c r="D3307" s="4"/>
      <c r="E3307" s="4"/>
      <c r="F3307" s="4"/>
      <c r="G3307" s="4"/>
      <c r="H3307" s="4"/>
      <c r="I3307" s="4"/>
      <c r="J3307" s="18" t="s">
        <v>7847</v>
      </c>
      <c r="K3307" s="11"/>
      <c r="L3307" s="11"/>
      <c r="M3307" s="11"/>
      <c r="N3307" s="11"/>
      <c r="O3307" s="11"/>
      <c r="P3307" s="11"/>
      <c r="Q3307" s="11"/>
      <c r="R3307" s="11"/>
      <c r="S3307" s="11"/>
      <c r="T3307" s="11"/>
      <c r="U3307" s="11"/>
      <c r="V3307" s="11"/>
      <c r="W3307" s="11"/>
      <c r="X3307" s="11"/>
      <c r="Y3307" s="11"/>
      <c r="Z3307" s="11"/>
    </row>
    <row r="3308" ht="16.5" customHeight="1">
      <c r="A3308" s="4"/>
      <c r="B3308" s="4"/>
      <c r="C3308" s="4"/>
      <c r="D3308" s="4"/>
      <c r="E3308" s="4"/>
      <c r="F3308" s="4"/>
      <c r="G3308" s="4"/>
      <c r="H3308" s="4"/>
      <c r="I3308" s="4"/>
      <c r="J3308" s="18" t="s">
        <v>7848</v>
      </c>
      <c r="K3308" s="11"/>
      <c r="L3308" s="11"/>
      <c r="M3308" s="11"/>
      <c r="N3308" s="11"/>
      <c r="O3308" s="11"/>
      <c r="P3308" s="11"/>
      <c r="Q3308" s="11"/>
      <c r="R3308" s="11"/>
      <c r="S3308" s="11"/>
      <c r="T3308" s="11"/>
      <c r="U3308" s="11"/>
      <c r="V3308" s="11"/>
      <c r="W3308" s="11"/>
      <c r="X3308" s="11"/>
      <c r="Y3308" s="11"/>
      <c r="Z3308" s="11"/>
    </row>
    <row r="3309" ht="16.5" customHeight="1">
      <c r="A3309" s="4"/>
      <c r="B3309" s="4"/>
      <c r="C3309" s="4"/>
      <c r="D3309" s="4"/>
      <c r="E3309" s="4"/>
      <c r="F3309" s="4"/>
      <c r="G3309" s="4"/>
      <c r="H3309" s="4"/>
      <c r="I3309" s="4"/>
      <c r="J3309" s="18" t="s">
        <v>7849</v>
      </c>
      <c r="K3309" s="11"/>
      <c r="L3309" s="11"/>
      <c r="M3309" s="11"/>
      <c r="N3309" s="11"/>
      <c r="O3309" s="11"/>
      <c r="P3309" s="11"/>
      <c r="Q3309" s="11"/>
      <c r="R3309" s="11"/>
      <c r="S3309" s="11"/>
      <c r="T3309" s="11"/>
      <c r="U3309" s="11"/>
      <c r="V3309" s="11"/>
      <c r="W3309" s="11"/>
      <c r="X3309" s="11"/>
      <c r="Y3309" s="11"/>
      <c r="Z3309" s="11"/>
    </row>
    <row r="3310" ht="16.5" customHeight="1">
      <c r="A3310" s="7" t="s">
        <v>7850</v>
      </c>
      <c r="B3310" s="8">
        <v>5.902169025045E12</v>
      </c>
      <c r="C3310" s="7" t="s">
        <v>7772</v>
      </c>
      <c r="D3310" s="19" t="s">
        <v>7851</v>
      </c>
      <c r="E3310" s="8">
        <v>48.75</v>
      </c>
      <c r="F3310" s="7" t="s">
        <v>7852</v>
      </c>
      <c r="G3310" s="7" t="s">
        <v>7853</v>
      </c>
      <c r="H3310" s="8">
        <v>4.0</v>
      </c>
      <c r="I3310" s="18" t="s">
        <v>7854</v>
      </c>
      <c r="J3310" s="18" t="s">
        <v>7855</v>
      </c>
      <c r="K3310" s="11"/>
      <c r="L3310" s="11"/>
      <c r="M3310" s="11"/>
      <c r="N3310" s="11"/>
      <c r="O3310" s="11"/>
      <c r="P3310" s="11"/>
      <c r="Q3310" s="11"/>
      <c r="R3310" s="11"/>
      <c r="S3310" s="11"/>
      <c r="T3310" s="11"/>
      <c r="U3310" s="11"/>
      <c r="V3310" s="11"/>
      <c r="W3310" s="11"/>
      <c r="X3310" s="11"/>
      <c r="Y3310" s="11"/>
      <c r="Z3310" s="11"/>
    </row>
    <row r="3311" ht="16.5" customHeight="1">
      <c r="A3311" s="4"/>
      <c r="B3311" s="4"/>
      <c r="C3311" s="4"/>
      <c r="D3311" s="4"/>
      <c r="E3311" s="4"/>
      <c r="F3311" s="4"/>
      <c r="G3311" s="4"/>
      <c r="H3311" s="4"/>
      <c r="I3311" s="4"/>
      <c r="J3311" s="18" t="s">
        <v>7856</v>
      </c>
      <c r="K3311" s="11"/>
      <c r="L3311" s="11"/>
      <c r="M3311" s="11"/>
      <c r="N3311" s="11"/>
      <c r="O3311" s="11"/>
      <c r="P3311" s="11"/>
      <c r="Q3311" s="11"/>
      <c r="R3311" s="11"/>
      <c r="S3311" s="11"/>
      <c r="T3311" s="11"/>
      <c r="U3311" s="11"/>
      <c r="V3311" s="11"/>
      <c r="W3311" s="11"/>
      <c r="X3311" s="11"/>
      <c r="Y3311" s="11"/>
      <c r="Z3311" s="11"/>
    </row>
    <row r="3312" ht="16.5" customHeight="1">
      <c r="A3312" s="4"/>
      <c r="B3312" s="4"/>
      <c r="C3312" s="4"/>
      <c r="D3312" s="4"/>
      <c r="E3312" s="4"/>
      <c r="F3312" s="4"/>
      <c r="G3312" s="4"/>
      <c r="H3312" s="4"/>
      <c r="I3312" s="4"/>
      <c r="J3312" s="18" t="s">
        <v>7857</v>
      </c>
      <c r="K3312" s="11"/>
      <c r="L3312" s="11"/>
      <c r="M3312" s="11"/>
      <c r="N3312" s="11"/>
      <c r="O3312" s="11"/>
      <c r="P3312" s="11"/>
      <c r="Q3312" s="11"/>
      <c r="R3312" s="11"/>
      <c r="S3312" s="11"/>
      <c r="T3312" s="11"/>
      <c r="U3312" s="11"/>
      <c r="V3312" s="11"/>
      <c r="W3312" s="11"/>
      <c r="X3312" s="11"/>
      <c r="Y3312" s="11"/>
      <c r="Z3312" s="11"/>
    </row>
    <row r="3313" ht="16.5" customHeight="1">
      <c r="A3313" s="4"/>
      <c r="B3313" s="4"/>
      <c r="C3313" s="4"/>
      <c r="D3313" s="4"/>
      <c r="E3313" s="4"/>
      <c r="F3313" s="4"/>
      <c r="G3313" s="4"/>
      <c r="H3313" s="4"/>
      <c r="I3313" s="4"/>
      <c r="J3313" s="18" t="s">
        <v>7858</v>
      </c>
      <c r="K3313" s="11"/>
      <c r="L3313" s="11"/>
      <c r="M3313" s="11"/>
      <c r="N3313" s="11"/>
      <c r="O3313" s="11"/>
      <c r="P3313" s="11"/>
      <c r="Q3313" s="11"/>
      <c r="R3313" s="11"/>
      <c r="S3313" s="11"/>
      <c r="T3313" s="11"/>
      <c r="U3313" s="11"/>
      <c r="V3313" s="11"/>
      <c r="W3313" s="11"/>
      <c r="X3313" s="11"/>
      <c r="Y3313" s="11"/>
      <c r="Z3313" s="11"/>
    </row>
    <row r="3314" ht="16.5" customHeight="1">
      <c r="A3314" s="7" t="s">
        <v>7859</v>
      </c>
      <c r="B3314" s="8">
        <v>5.902169025083E12</v>
      </c>
      <c r="C3314" s="7" t="s">
        <v>7772</v>
      </c>
      <c r="D3314" s="19" t="s">
        <v>7860</v>
      </c>
      <c r="E3314" s="8">
        <v>131.1</v>
      </c>
      <c r="F3314" s="7" t="s">
        <v>7861</v>
      </c>
      <c r="G3314" s="7" t="s">
        <v>7862</v>
      </c>
      <c r="H3314" s="8">
        <v>6.0</v>
      </c>
      <c r="I3314" s="18" t="s">
        <v>7863</v>
      </c>
      <c r="J3314" s="18" t="s">
        <v>7864</v>
      </c>
      <c r="K3314" s="11"/>
      <c r="L3314" s="11"/>
      <c r="M3314" s="11"/>
      <c r="N3314" s="11"/>
      <c r="O3314" s="11"/>
      <c r="P3314" s="11"/>
      <c r="Q3314" s="11"/>
      <c r="R3314" s="11"/>
      <c r="S3314" s="11"/>
      <c r="T3314" s="11"/>
      <c r="U3314" s="11"/>
      <c r="V3314" s="11"/>
      <c r="W3314" s="11"/>
      <c r="X3314" s="11"/>
      <c r="Y3314" s="11"/>
      <c r="Z3314" s="11"/>
    </row>
    <row r="3315" ht="16.5" customHeight="1">
      <c r="A3315" s="4"/>
      <c r="B3315" s="4"/>
      <c r="C3315" s="4"/>
      <c r="D3315" s="4"/>
      <c r="E3315" s="4"/>
      <c r="F3315" s="4"/>
      <c r="G3315" s="4"/>
      <c r="H3315" s="4"/>
      <c r="I3315" s="4"/>
      <c r="J3315" s="18" t="s">
        <v>7865</v>
      </c>
      <c r="K3315" s="11"/>
      <c r="L3315" s="11"/>
      <c r="M3315" s="11"/>
      <c r="N3315" s="11"/>
      <c r="O3315" s="11"/>
      <c r="P3315" s="11"/>
      <c r="Q3315" s="11"/>
      <c r="R3315" s="11"/>
      <c r="S3315" s="11"/>
      <c r="T3315" s="11"/>
      <c r="U3315" s="11"/>
      <c r="V3315" s="11"/>
      <c r="W3315" s="11"/>
      <c r="X3315" s="11"/>
      <c r="Y3315" s="11"/>
      <c r="Z3315" s="11"/>
    </row>
    <row r="3316" ht="16.5" customHeight="1">
      <c r="A3316" s="4"/>
      <c r="B3316" s="4"/>
      <c r="C3316" s="4"/>
      <c r="D3316" s="4"/>
      <c r="E3316" s="4"/>
      <c r="F3316" s="4"/>
      <c r="G3316" s="4"/>
      <c r="H3316" s="4"/>
      <c r="I3316" s="4"/>
      <c r="J3316" s="18" t="s">
        <v>7866</v>
      </c>
      <c r="K3316" s="11"/>
      <c r="L3316" s="11"/>
      <c r="M3316" s="11"/>
      <c r="N3316" s="11"/>
      <c r="O3316" s="11"/>
      <c r="P3316" s="11"/>
      <c r="Q3316" s="11"/>
      <c r="R3316" s="11"/>
      <c r="S3316" s="11"/>
      <c r="T3316" s="11"/>
      <c r="U3316" s="11"/>
      <c r="V3316" s="11"/>
      <c r="W3316" s="11"/>
      <c r="X3316" s="11"/>
      <c r="Y3316" s="11"/>
      <c r="Z3316" s="11"/>
    </row>
    <row r="3317" ht="16.5" customHeight="1">
      <c r="A3317" s="4"/>
      <c r="B3317" s="4"/>
      <c r="C3317" s="4"/>
      <c r="D3317" s="4"/>
      <c r="E3317" s="4"/>
      <c r="F3317" s="4"/>
      <c r="G3317" s="4"/>
      <c r="H3317" s="4"/>
      <c r="I3317" s="4"/>
      <c r="J3317" s="18" t="s">
        <v>7867</v>
      </c>
      <c r="K3317" s="11"/>
      <c r="L3317" s="11"/>
      <c r="M3317" s="11"/>
      <c r="N3317" s="11"/>
      <c r="O3317" s="11"/>
      <c r="P3317" s="11"/>
      <c r="Q3317" s="11"/>
      <c r="R3317" s="11"/>
      <c r="S3317" s="11"/>
      <c r="T3317" s="11"/>
      <c r="U3317" s="11"/>
      <c r="V3317" s="11"/>
      <c r="W3317" s="11"/>
      <c r="X3317" s="11"/>
      <c r="Y3317" s="11"/>
      <c r="Z3317" s="11"/>
    </row>
    <row r="3318" ht="16.5" customHeight="1">
      <c r="A3318" s="4"/>
      <c r="B3318" s="4"/>
      <c r="C3318" s="4"/>
      <c r="D3318" s="4"/>
      <c r="E3318" s="4"/>
      <c r="F3318" s="4"/>
      <c r="G3318" s="4"/>
      <c r="H3318" s="4"/>
      <c r="I3318" s="4"/>
      <c r="J3318" s="18" t="s">
        <v>7868</v>
      </c>
      <c r="K3318" s="11"/>
      <c r="L3318" s="11"/>
      <c r="M3318" s="11"/>
      <c r="N3318" s="11"/>
      <c r="O3318" s="11"/>
      <c r="P3318" s="11"/>
      <c r="Q3318" s="11"/>
      <c r="R3318" s="11"/>
      <c r="S3318" s="11"/>
      <c r="T3318" s="11"/>
      <c r="U3318" s="11"/>
      <c r="V3318" s="11"/>
      <c r="W3318" s="11"/>
      <c r="X3318" s="11"/>
      <c r="Y3318" s="11"/>
      <c r="Z3318" s="11"/>
    </row>
    <row r="3319" ht="16.5" customHeight="1">
      <c r="A3319" s="7" t="s">
        <v>7869</v>
      </c>
      <c r="B3319" s="8">
        <v>5.902169025106E12</v>
      </c>
      <c r="C3319" s="7" t="s">
        <v>7772</v>
      </c>
      <c r="D3319" s="19" t="s">
        <v>7870</v>
      </c>
      <c r="E3319" s="8">
        <v>66.95</v>
      </c>
      <c r="F3319" s="7" t="s">
        <v>7871</v>
      </c>
      <c r="G3319" s="7" t="s">
        <v>7872</v>
      </c>
      <c r="H3319" s="8">
        <v>4.0</v>
      </c>
      <c r="I3319" s="18" t="s">
        <v>7873</v>
      </c>
      <c r="J3319" s="18" t="s">
        <v>7874</v>
      </c>
      <c r="K3319" s="11"/>
      <c r="L3319" s="11"/>
      <c r="M3319" s="11"/>
      <c r="N3319" s="11"/>
      <c r="O3319" s="11"/>
      <c r="P3319" s="11"/>
      <c r="Q3319" s="11"/>
      <c r="R3319" s="11"/>
      <c r="S3319" s="11"/>
      <c r="T3319" s="11"/>
      <c r="U3319" s="11"/>
      <c r="V3319" s="11"/>
      <c r="W3319" s="11"/>
      <c r="X3319" s="11"/>
      <c r="Y3319" s="11"/>
      <c r="Z3319" s="11"/>
    </row>
    <row r="3320" ht="16.5" customHeight="1">
      <c r="A3320" s="4"/>
      <c r="B3320" s="4"/>
      <c r="C3320" s="4"/>
      <c r="D3320" s="4"/>
      <c r="E3320" s="4"/>
      <c r="F3320" s="4"/>
      <c r="G3320" s="4"/>
      <c r="H3320" s="4"/>
      <c r="I3320" s="4"/>
      <c r="J3320" s="18" t="s">
        <v>7875</v>
      </c>
      <c r="K3320" s="11"/>
      <c r="L3320" s="11"/>
      <c r="M3320" s="11"/>
      <c r="N3320" s="11"/>
      <c r="O3320" s="11"/>
      <c r="P3320" s="11"/>
      <c r="Q3320" s="11"/>
      <c r="R3320" s="11"/>
      <c r="S3320" s="11"/>
      <c r="T3320" s="11"/>
      <c r="U3320" s="11"/>
      <c r="V3320" s="11"/>
      <c r="W3320" s="11"/>
      <c r="X3320" s="11"/>
      <c r="Y3320" s="11"/>
      <c r="Z3320" s="11"/>
    </row>
    <row r="3321" ht="16.5" customHeight="1">
      <c r="A3321" s="4"/>
      <c r="B3321" s="4"/>
      <c r="C3321" s="4"/>
      <c r="D3321" s="4"/>
      <c r="E3321" s="4"/>
      <c r="F3321" s="4"/>
      <c r="G3321" s="4"/>
      <c r="H3321" s="4"/>
      <c r="I3321" s="4"/>
      <c r="J3321" s="18" t="s">
        <v>7876</v>
      </c>
      <c r="K3321" s="11"/>
      <c r="L3321" s="11"/>
      <c r="M3321" s="11"/>
      <c r="N3321" s="11"/>
      <c r="O3321" s="11"/>
      <c r="P3321" s="11"/>
      <c r="Q3321" s="11"/>
      <c r="R3321" s="11"/>
      <c r="S3321" s="11"/>
      <c r="T3321" s="11"/>
      <c r="U3321" s="11"/>
      <c r="V3321" s="11"/>
      <c r="W3321" s="11"/>
      <c r="X3321" s="11"/>
      <c r="Y3321" s="11"/>
      <c r="Z3321" s="11"/>
    </row>
    <row r="3322" ht="16.5" customHeight="1">
      <c r="A3322" s="4"/>
      <c r="B3322" s="4"/>
      <c r="C3322" s="4"/>
      <c r="D3322" s="4"/>
      <c r="E3322" s="4"/>
      <c r="F3322" s="4"/>
      <c r="G3322" s="4"/>
      <c r="H3322" s="4"/>
      <c r="I3322" s="4"/>
      <c r="J3322" s="18" t="s">
        <v>7877</v>
      </c>
      <c r="K3322" s="11"/>
      <c r="L3322" s="11"/>
      <c r="M3322" s="11"/>
      <c r="N3322" s="11"/>
      <c r="O3322" s="11"/>
      <c r="P3322" s="11"/>
      <c r="Q3322" s="11"/>
      <c r="R3322" s="11"/>
      <c r="S3322" s="11"/>
      <c r="T3322" s="11"/>
      <c r="U3322" s="11"/>
      <c r="V3322" s="11"/>
      <c r="W3322" s="11"/>
      <c r="X3322" s="11"/>
      <c r="Y3322" s="11"/>
      <c r="Z3322" s="11"/>
    </row>
    <row r="3323" ht="16.5" customHeight="1">
      <c r="A3323" s="4"/>
      <c r="B3323" s="4"/>
      <c r="C3323" s="4"/>
      <c r="D3323" s="4"/>
      <c r="E3323" s="4"/>
      <c r="F3323" s="4"/>
      <c r="G3323" s="4"/>
      <c r="H3323" s="4"/>
      <c r="I3323" s="4"/>
      <c r="J3323" s="18" t="s">
        <v>7878</v>
      </c>
      <c r="K3323" s="11"/>
      <c r="L3323" s="11"/>
      <c r="M3323" s="11"/>
      <c r="N3323" s="11"/>
      <c r="O3323" s="11"/>
      <c r="P3323" s="11"/>
      <c r="Q3323" s="11"/>
      <c r="R3323" s="11"/>
      <c r="S3323" s="11"/>
      <c r="T3323" s="11"/>
      <c r="U3323" s="11"/>
      <c r="V3323" s="11"/>
      <c r="W3323" s="11"/>
      <c r="X3323" s="11"/>
      <c r="Y3323" s="11"/>
      <c r="Z3323" s="11"/>
    </row>
    <row r="3324" ht="16.5" customHeight="1">
      <c r="A3324" s="7" t="s">
        <v>7879</v>
      </c>
      <c r="B3324" s="8">
        <v>5.902169025472E12</v>
      </c>
      <c r="C3324" s="7" t="s">
        <v>7772</v>
      </c>
      <c r="D3324" s="19" t="s">
        <v>7880</v>
      </c>
      <c r="E3324" s="8">
        <v>118.45</v>
      </c>
      <c r="F3324" s="7" t="s">
        <v>7881</v>
      </c>
      <c r="G3324" s="7" t="s">
        <v>7882</v>
      </c>
      <c r="H3324" s="8">
        <v>6.0</v>
      </c>
      <c r="I3324" s="18" t="s">
        <v>7883</v>
      </c>
      <c r="J3324" s="18" t="s">
        <v>7884</v>
      </c>
      <c r="K3324" s="11"/>
      <c r="L3324" s="11"/>
      <c r="M3324" s="11"/>
      <c r="N3324" s="11"/>
      <c r="O3324" s="11"/>
      <c r="P3324" s="11"/>
      <c r="Q3324" s="11"/>
      <c r="R3324" s="11"/>
      <c r="S3324" s="11"/>
      <c r="T3324" s="11"/>
      <c r="U3324" s="11"/>
      <c r="V3324" s="11"/>
      <c r="W3324" s="11"/>
      <c r="X3324" s="11"/>
      <c r="Y3324" s="11"/>
      <c r="Z3324" s="11"/>
    </row>
    <row r="3325" ht="16.5" customHeight="1">
      <c r="A3325" s="4"/>
      <c r="B3325" s="4"/>
      <c r="C3325" s="4"/>
      <c r="D3325" s="4"/>
      <c r="E3325" s="4"/>
      <c r="F3325" s="4"/>
      <c r="G3325" s="4"/>
      <c r="H3325" s="4"/>
      <c r="I3325" s="4"/>
      <c r="J3325" s="18" t="s">
        <v>7885</v>
      </c>
      <c r="K3325" s="11"/>
      <c r="L3325" s="11"/>
      <c r="M3325" s="11"/>
      <c r="N3325" s="11"/>
      <c r="O3325" s="11"/>
      <c r="P3325" s="11"/>
      <c r="Q3325" s="11"/>
      <c r="R3325" s="11"/>
      <c r="S3325" s="11"/>
      <c r="T3325" s="11"/>
      <c r="U3325" s="11"/>
      <c r="V3325" s="11"/>
      <c r="W3325" s="11"/>
      <c r="X3325" s="11"/>
      <c r="Y3325" s="11"/>
      <c r="Z3325" s="11"/>
    </row>
    <row r="3326" ht="16.5" customHeight="1">
      <c r="A3326" s="4"/>
      <c r="B3326" s="4"/>
      <c r="C3326" s="4"/>
      <c r="D3326" s="4"/>
      <c r="E3326" s="4"/>
      <c r="F3326" s="4"/>
      <c r="G3326" s="4"/>
      <c r="H3326" s="4"/>
      <c r="I3326" s="4"/>
      <c r="J3326" s="18" t="s">
        <v>7886</v>
      </c>
      <c r="K3326" s="11"/>
      <c r="L3326" s="11"/>
      <c r="M3326" s="11"/>
      <c r="N3326" s="11"/>
      <c r="O3326" s="11"/>
      <c r="P3326" s="11"/>
      <c r="Q3326" s="11"/>
      <c r="R3326" s="11"/>
      <c r="S3326" s="11"/>
      <c r="T3326" s="11"/>
      <c r="U3326" s="11"/>
      <c r="V3326" s="11"/>
      <c r="W3326" s="11"/>
      <c r="X3326" s="11"/>
      <c r="Y3326" s="11"/>
      <c r="Z3326" s="11"/>
    </row>
    <row r="3327" ht="16.5" customHeight="1">
      <c r="A3327" s="4"/>
      <c r="B3327" s="4"/>
      <c r="C3327" s="4"/>
      <c r="D3327" s="4"/>
      <c r="E3327" s="4"/>
      <c r="F3327" s="4"/>
      <c r="G3327" s="4"/>
      <c r="H3327" s="4"/>
      <c r="I3327" s="4"/>
      <c r="J3327" s="18" t="s">
        <v>7887</v>
      </c>
      <c r="K3327" s="11"/>
      <c r="L3327" s="11"/>
      <c r="M3327" s="11"/>
      <c r="N3327" s="11"/>
      <c r="O3327" s="11"/>
      <c r="P3327" s="11"/>
      <c r="Q3327" s="11"/>
      <c r="R3327" s="11"/>
      <c r="S3327" s="11"/>
      <c r="T3327" s="11"/>
      <c r="U3327" s="11"/>
      <c r="V3327" s="11"/>
      <c r="W3327" s="11"/>
      <c r="X3327" s="11"/>
      <c r="Y3327" s="11"/>
      <c r="Z3327" s="11"/>
    </row>
    <row r="3328" ht="16.5" customHeight="1">
      <c r="A3328" s="4"/>
      <c r="B3328" s="4"/>
      <c r="C3328" s="4"/>
      <c r="D3328" s="4"/>
      <c r="E3328" s="4"/>
      <c r="F3328" s="4"/>
      <c r="G3328" s="4"/>
      <c r="H3328" s="4"/>
      <c r="I3328" s="4"/>
      <c r="J3328" s="18" t="s">
        <v>7888</v>
      </c>
      <c r="K3328" s="11"/>
      <c r="L3328" s="11"/>
      <c r="M3328" s="11"/>
      <c r="N3328" s="11"/>
      <c r="O3328" s="11"/>
      <c r="P3328" s="11"/>
      <c r="Q3328" s="11"/>
      <c r="R3328" s="11"/>
      <c r="S3328" s="11"/>
      <c r="T3328" s="11"/>
      <c r="U3328" s="11"/>
      <c r="V3328" s="11"/>
      <c r="W3328" s="11"/>
      <c r="X3328" s="11"/>
      <c r="Y3328" s="11"/>
      <c r="Z3328" s="11"/>
    </row>
    <row r="3329" ht="16.5" customHeight="1">
      <c r="A3329" s="7" t="s">
        <v>7889</v>
      </c>
      <c r="B3329" s="8">
        <v>5.902169025489E12</v>
      </c>
      <c r="C3329" s="7" t="s">
        <v>7772</v>
      </c>
      <c r="D3329" s="19" t="s">
        <v>7890</v>
      </c>
      <c r="E3329" s="8">
        <v>66.95</v>
      </c>
      <c r="F3329" s="7" t="s">
        <v>7891</v>
      </c>
      <c r="G3329" s="7" t="s">
        <v>7892</v>
      </c>
      <c r="H3329" s="8">
        <v>4.0</v>
      </c>
      <c r="I3329" s="18" t="s">
        <v>7893</v>
      </c>
      <c r="J3329" s="18" t="s">
        <v>7894</v>
      </c>
      <c r="K3329" s="11"/>
      <c r="L3329" s="11"/>
      <c r="M3329" s="11"/>
      <c r="N3329" s="11"/>
      <c r="O3329" s="11"/>
      <c r="P3329" s="11"/>
      <c r="Q3329" s="11"/>
      <c r="R3329" s="11"/>
      <c r="S3329" s="11"/>
      <c r="T3329" s="11"/>
      <c r="U3329" s="11"/>
      <c r="V3329" s="11"/>
      <c r="W3329" s="11"/>
      <c r="X3329" s="11"/>
      <c r="Y3329" s="11"/>
      <c r="Z3329" s="11"/>
    </row>
    <row r="3330" ht="16.5" customHeight="1">
      <c r="A3330" s="4"/>
      <c r="B3330" s="4"/>
      <c r="C3330" s="4"/>
      <c r="D3330" s="4"/>
      <c r="E3330" s="4"/>
      <c r="F3330" s="4"/>
      <c r="G3330" s="4"/>
      <c r="H3330" s="4"/>
      <c r="I3330" s="4"/>
      <c r="J3330" s="18" t="s">
        <v>7895</v>
      </c>
      <c r="K3330" s="11"/>
      <c r="L3330" s="11"/>
      <c r="M3330" s="11"/>
      <c r="N3330" s="11"/>
      <c r="O3330" s="11"/>
      <c r="P3330" s="11"/>
      <c r="Q3330" s="11"/>
      <c r="R3330" s="11"/>
      <c r="S3330" s="11"/>
      <c r="T3330" s="11"/>
      <c r="U3330" s="11"/>
      <c r="V3330" s="11"/>
      <c r="W3330" s="11"/>
      <c r="X3330" s="11"/>
      <c r="Y3330" s="11"/>
      <c r="Z3330" s="11"/>
    </row>
    <row r="3331" ht="16.5" customHeight="1">
      <c r="A3331" s="4"/>
      <c r="B3331" s="4"/>
      <c r="C3331" s="4"/>
      <c r="D3331" s="4"/>
      <c r="E3331" s="4"/>
      <c r="F3331" s="4"/>
      <c r="G3331" s="4"/>
      <c r="H3331" s="4"/>
      <c r="I3331" s="4"/>
      <c r="J3331" s="18" t="s">
        <v>7896</v>
      </c>
      <c r="K3331" s="11"/>
      <c r="L3331" s="11"/>
      <c r="M3331" s="11"/>
      <c r="N3331" s="11"/>
      <c r="O3331" s="11"/>
      <c r="P3331" s="11"/>
      <c r="Q3331" s="11"/>
      <c r="R3331" s="11"/>
      <c r="S3331" s="11"/>
      <c r="T3331" s="11"/>
      <c r="U3331" s="11"/>
      <c r="V3331" s="11"/>
      <c r="W3331" s="11"/>
      <c r="X3331" s="11"/>
      <c r="Y3331" s="11"/>
      <c r="Z3331" s="11"/>
    </row>
    <row r="3332" ht="16.5" customHeight="1">
      <c r="A3332" s="4"/>
      <c r="B3332" s="4"/>
      <c r="C3332" s="4"/>
      <c r="D3332" s="4"/>
      <c r="E3332" s="4"/>
      <c r="F3332" s="4"/>
      <c r="G3332" s="4"/>
      <c r="H3332" s="4"/>
      <c r="I3332" s="4"/>
      <c r="J3332" s="18" t="s">
        <v>7897</v>
      </c>
      <c r="K3332" s="11"/>
      <c r="L3332" s="11"/>
      <c r="M3332" s="11"/>
      <c r="N3332" s="11"/>
      <c r="O3332" s="11"/>
      <c r="P3332" s="11"/>
      <c r="Q3332" s="11"/>
      <c r="R3332" s="11"/>
      <c r="S3332" s="11"/>
      <c r="T3332" s="11"/>
      <c r="U3332" s="11"/>
      <c r="V3332" s="11"/>
      <c r="W3332" s="11"/>
      <c r="X3332" s="11"/>
      <c r="Y3332" s="11"/>
      <c r="Z3332" s="11"/>
    </row>
    <row r="3333" ht="16.5" customHeight="1">
      <c r="A3333" s="4"/>
      <c r="B3333" s="4"/>
      <c r="C3333" s="4"/>
      <c r="D3333" s="4"/>
      <c r="E3333" s="4"/>
      <c r="F3333" s="4"/>
      <c r="G3333" s="4"/>
      <c r="H3333" s="4"/>
      <c r="I3333" s="4"/>
      <c r="J3333" s="18" t="s">
        <v>7898</v>
      </c>
      <c r="K3333" s="11"/>
      <c r="L3333" s="11"/>
      <c r="M3333" s="11"/>
      <c r="N3333" s="11"/>
      <c r="O3333" s="11"/>
      <c r="P3333" s="11"/>
      <c r="Q3333" s="11"/>
      <c r="R3333" s="11"/>
      <c r="S3333" s="11"/>
      <c r="T3333" s="11"/>
      <c r="U3333" s="11"/>
      <c r="V3333" s="11"/>
      <c r="W3333" s="11"/>
      <c r="X3333" s="11"/>
      <c r="Y3333" s="11"/>
      <c r="Z3333" s="11"/>
    </row>
    <row r="3334" ht="16.5" customHeight="1">
      <c r="A3334" s="7" t="s">
        <v>7899</v>
      </c>
      <c r="B3334" s="8">
        <v>5.902169025496E12</v>
      </c>
      <c r="C3334" s="7" t="s">
        <v>7772</v>
      </c>
      <c r="D3334" s="19" t="s">
        <v>7900</v>
      </c>
      <c r="E3334" s="8">
        <v>131.1</v>
      </c>
      <c r="F3334" s="7" t="s">
        <v>7901</v>
      </c>
      <c r="G3334" s="7" t="s">
        <v>7902</v>
      </c>
      <c r="H3334" s="8">
        <v>6.0</v>
      </c>
      <c r="I3334" s="18" t="s">
        <v>7903</v>
      </c>
      <c r="J3334" s="18" t="s">
        <v>7904</v>
      </c>
      <c r="K3334" s="11"/>
      <c r="L3334" s="11"/>
      <c r="M3334" s="11"/>
      <c r="N3334" s="11"/>
      <c r="O3334" s="11"/>
      <c r="P3334" s="11"/>
      <c r="Q3334" s="11"/>
      <c r="R3334" s="11"/>
      <c r="S3334" s="11"/>
      <c r="T3334" s="11"/>
      <c r="U3334" s="11"/>
      <c r="V3334" s="11"/>
      <c r="W3334" s="11"/>
      <c r="X3334" s="11"/>
      <c r="Y3334" s="11"/>
      <c r="Z3334" s="11"/>
    </row>
    <row r="3335" ht="16.5" customHeight="1">
      <c r="A3335" s="4"/>
      <c r="B3335" s="4"/>
      <c r="C3335" s="4"/>
      <c r="D3335" s="4"/>
      <c r="E3335" s="4"/>
      <c r="F3335" s="4"/>
      <c r="G3335" s="4"/>
      <c r="H3335" s="4"/>
      <c r="I3335" s="4"/>
      <c r="J3335" s="18" t="s">
        <v>7905</v>
      </c>
      <c r="K3335" s="11"/>
      <c r="L3335" s="11"/>
      <c r="M3335" s="11"/>
      <c r="N3335" s="11"/>
      <c r="O3335" s="11"/>
      <c r="P3335" s="11"/>
      <c r="Q3335" s="11"/>
      <c r="R3335" s="11"/>
      <c r="S3335" s="11"/>
      <c r="T3335" s="11"/>
      <c r="U3335" s="11"/>
      <c r="V3335" s="11"/>
      <c r="W3335" s="11"/>
      <c r="X3335" s="11"/>
      <c r="Y3335" s="11"/>
      <c r="Z3335" s="11"/>
    </row>
    <row r="3336" ht="16.5" customHeight="1">
      <c r="A3336" s="4"/>
      <c r="B3336" s="4"/>
      <c r="C3336" s="4"/>
      <c r="D3336" s="4"/>
      <c r="E3336" s="4"/>
      <c r="F3336" s="4"/>
      <c r="G3336" s="4"/>
      <c r="H3336" s="4"/>
      <c r="I3336" s="4"/>
      <c r="J3336" s="18" t="s">
        <v>7906</v>
      </c>
      <c r="K3336" s="11"/>
      <c r="L3336" s="11"/>
      <c r="M3336" s="11"/>
      <c r="N3336" s="11"/>
      <c r="O3336" s="11"/>
      <c r="P3336" s="11"/>
      <c r="Q3336" s="11"/>
      <c r="R3336" s="11"/>
      <c r="S3336" s="11"/>
      <c r="T3336" s="11"/>
      <c r="U3336" s="11"/>
      <c r="V3336" s="11"/>
      <c r="W3336" s="11"/>
      <c r="X3336" s="11"/>
      <c r="Y3336" s="11"/>
      <c r="Z3336" s="11"/>
    </row>
    <row r="3337" ht="16.5" customHeight="1">
      <c r="A3337" s="4"/>
      <c r="B3337" s="4"/>
      <c r="C3337" s="4"/>
      <c r="D3337" s="4"/>
      <c r="E3337" s="4"/>
      <c r="F3337" s="4"/>
      <c r="G3337" s="4"/>
      <c r="H3337" s="4"/>
      <c r="I3337" s="4"/>
      <c r="J3337" s="18" t="s">
        <v>7907</v>
      </c>
      <c r="K3337" s="11"/>
      <c r="L3337" s="11"/>
      <c r="M3337" s="11"/>
      <c r="N3337" s="11"/>
      <c r="O3337" s="11"/>
      <c r="P3337" s="11"/>
      <c r="Q3337" s="11"/>
      <c r="R3337" s="11"/>
      <c r="S3337" s="11"/>
      <c r="T3337" s="11"/>
      <c r="U3337" s="11"/>
      <c r="V3337" s="11"/>
      <c r="W3337" s="11"/>
      <c r="X3337" s="11"/>
      <c r="Y3337" s="11"/>
      <c r="Z3337" s="11"/>
    </row>
    <row r="3338" ht="16.5" customHeight="1">
      <c r="A3338" s="4"/>
      <c r="B3338" s="4"/>
      <c r="C3338" s="4"/>
      <c r="D3338" s="4"/>
      <c r="E3338" s="4"/>
      <c r="F3338" s="4"/>
      <c r="G3338" s="4"/>
      <c r="H3338" s="4"/>
      <c r="I3338" s="4"/>
      <c r="J3338" s="18" t="s">
        <v>7908</v>
      </c>
      <c r="K3338" s="11"/>
      <c r="L3338" s="11"/>
      <c r="M3338" s="11"/>
      <c r="N3338" s="11"/>
      <c r="O3338" s="11"/>
      <c r="P3338" s="11"/>
      <c r="Q3338" s="11"/>
      <c r="R3338" s="11"/>
      <c r="S3338" s="11"/>
      <c r="T3338" s="11"/>
      <c r="U3338" s="11"/>
      <c r="V3338" s="11"/>
      <c r="W3338" s="11"/>
      <c r="X3338" s="11"/>
      <c r="Y3338" s="11"/>
      <c r="Z3338" s="11"/>
    </row>
    <row r="3339" ht="16.5" customHeight="1">
      <c r="A3339" s="7" t="s">
        <v>7909</v>
      </c>
      <c r="B3339" s="8">
        <v>5.902169025502E12</v>
      </c>
      <c r="C3339" s="7" t="s">
        <v>7772</v>
      </c>
      <c r="D3339" s="19" t="s">
        <v>7910</v>
      </c>
      <c r="E3339" s="8">
        <v>118.45</v>
      </c>
      <c r="F3339" s="7" t="s">
        <v>7911</v>
      </c>
      <c r="G3339" s="7" t="s">
        <v>7912</v>
      </c>
      <c r="H3339" s="8">
        <v>6.0</v>
      </c>
      <c r="I3339" s="18" t="s">
        <v>7913</v>
      </c>
      <c r="J3339" s="18" t="s">
        <v>7914</v>
      </c>
      <c r="K3339" s="11"/>
      <c r="L3339" s="11"/>
      <c r="M3339" s="11"/>
      <c r="N3339" s="11"/>
      <c r="O3339" s="11"/>
      <c r="P3339" s="11"/>
      <c r="Q3339" s="11"/>
      <c r="R3339" s="11"/>
      <c r="S3339" s="11"/>
      <c r="T3339" s="11"/>
      <c r="U3339" s="11"/>
      <c r="V3339" s="11"/>
      <c r="W3339" s="11"/>
      <c r="X3339" s="11"/>
      <c r="Y3339" s="11"/>
      <c r="Z3339" s="11"/>
    </row>
    <row r="3340" ht="16.5" customHeight="1">
      <c r="A3340" s="4"/>
      <c r="B3340" s="4"/>
      <c r="C3340" s="4"/>
      <c r="D3340" s="4"/>
      <c r="E3340" s="4"/>
      <c r="F3340" s="4"/>
      <c r="G3340" s="4"/>
      <c r="H3340" s="4"/>
      <c r="I3340" s="4"/>
      <c r="J3340" s="18" t="s">
        <v>7915</v>
      </c>
      <c r="K3340" s="11"/>
      <c r="L3340" s="11"/>
      <c r="M3340" s="11"/>
      <c r="N3340" s="11"/>
      <c r="O3340" s="11"/>
      <c r="P3340" s="11"/>
      <c r="Q3340" s="11"/>
      <c r="R3340" s="11"/>
      <c r="S3340" s="11"/>
      <c r="T3340" s="11"/>
      <c r="U3340" s="11"/>
      <c r="V3340" s="11"/>
      <c r="W3340" s="11"/>
      <c r="X3340" s="11"/>
      <c r="Y3340" s="11"/>
      <c r="Z3340" s="11"/>
    </row>
    <row r="3341" ht="16.5" customHeight="1">
      <c r="A3341" s="4"/>
      <c r="B3341" s="4"/>
      <c r="C3341" s="4"/>
      <c r="D3341" s="4"/>
      <c r="E3341" s="4"/>
      <c r="F3341" s="4"/>
      <c r="G3341" s="4"/>
      <c r="H3341" s="4"/>
      <c r="I3341" s="4"/>
      <c r="J3341" s="18" t="s">
        <v>7916</v>
      </c>
      <c r="K3341" s="11"/>
      <c r="L3341" s="11"/>
      <c r="M3341" s="11"/>
      <c r="N3341" s="11"/>
      <c r="O3341" s="11"/>
      <c r="P3341" s="11"/>
      <c r="Q3341" s="11"/>
      <c r="R3341" s="11"/>
      <c r="S3341" s="11"/>
      <c r="T3341" s="11"/>
      <c r="U3341" s="11"/>
      <c r="V3341" s="11"/>
      <c r="W3341" s="11"/>
      <c r="X3341" s="11"/>
      <c r="Y3341" s="11"/>
      <c r="Z3341" s="11"/>
    </row>
    <row r="3342" ht="16.5" customHeight="1">
      <c r="A3342" s="4"/>
      <c r="B3342" s="4"/>
      <c r="C3342" s="4"/>
      <c r="D3342" s="4"/>
      <c r="E3342" s="4"/>
      <c r="F3342" s="4"/>
      <c r="G3342" s="4"/>
      <c r="H3342" s="4"/>
      <c r="I3342" s="4"/>
      <c r="J3342" s="18" t="s">
        <v>7917</v>
      </c>
      <c r="K3342" s="11"/>
      <c r="L3342" s="11"/>
      <c r="M3342" s="11"/>
      <c r="N3342" s="11"/>
      <c r="O3342" s="11"/>
      <c r="P3342" s="11"/>
      <c r="Q3342" s="11"/>
      <c r="R3342" s="11"/>
      <c r="S3342" s="11"/>
      <c r="T3342" s="11"/>
      <c r="U3342" s="11"/>
      <c r="V3342" s="11"/>
      <c r="W3342" s="11"/>
      <c r="X3342" s="11"/>
      <c r="Y3342" s="11"/>
      <c r="Z3342" s="11"/>
    </row>
    <row r="3343" ht="16.5" customHeight="1">
      <c r="A3343" s="4"/>
      <c r="B3343" s="4"/>
      <c r="C3343" s="4"/>
      <c r="D3343" s="4"/>
      <c r="E3343" s="4"/>
      <c r="F3343" s="4"/>
      <c r="G3343" s="4"/>
      <c r="H3343" s="4"/>
      <c r="I3343" s="4"/>
      <c r="J3343" s="18" t="s">
        <v>7918</v>
      </c>
      <c r="K3343" s="11"/>
      <c r="L3343" s="11"/>
      <c r="M3343" s="11"/>
      <c r="N3343" s="11"/>
      <c r="O3343" s="11"/>
      <c r="P3343" s="11"/>
      <c r="Q3343" s="11"/>
      <c r="R3343" s="11"/>
      <c r="S3343" s="11"/>
      <c r="T3343" s="11"/>
      <c r="U3343" s="11"/>
      <c r="V3343" s="11"/>
      <c r="W3343" s="11"/>
      <c r="X3343" s="11"/>
      <c r="Y3343" s="11"/>
      <c r="Z3343" s="11"/>
    </row>
    <row r="3344" ht="16.5" customHeight="1">
      <c r="A3344" s="7" t="s">
        <v>7919</v>
      </c>
      <c r="B3344" s="8">
        <v>5.902169025519E12</v>
      </c>
      <c r="C3344" s="7" t="s">
        <v>7772</v>
      </c>
      <c r="D3344" s="19" t="s">
        <v>7920</v>
      </c>
      <c r="E3344" s="8">
        <v>127.65</v>
      </c>
      <c r="F3344" s="7" t="s">
        <v>7921</v>
      </c>
      <c r="G3344" s="7" t="s">
        <v>7922</v>
      </c>
      <c r="H3344" s="8">
        <v>6.0</v>
      </c>
      <c r="I3344" s="18" t="s">
        <v>7923</v>
      </c>
      <c r="J3344" s="18" t="s">
        <v>7924</v>
      </c>
      <c r="K3344" s="11"/>
      <c r="L3344" s="11"/>
      <c r="M3344" s="11"/>
      <c r="N3344" s="11"/>
      <c r="O3344" s="11"/>
      <c r="P3344" s="11"/>
      <c r="Q3344" s="11"/>
      <c r="R3344" s="11"/>
      <c r="S3344" s="11"/>
      <c r="T3344" s="11"/>
      <c r="U3344" s="11"/>
      <c r="V3344" s="11"/>
      <c r="W3344" s="11"/>
      <c r="X3344" s="11"/>
      <c r="Y3344" s="11"/>
      <c r="Z3344" s="11"/>
    </row>
    <row r="3345" ht="16.5" customHeight="1">
      <c r="A3345" s="4"/>
      <c r="B3345" s="4"/>
      <c r="C3345" s="4"/>
      <c r="D3345" s="4"/>
      <c r="E3345" s="4"/>
      <c r="F3345" s="4"/>
      <c r="G3345" s="4"/>
      <c r="H3345" s="4"/>
      <c r="I3345" s="4"/>
      <c r="J3345" s="18" t="s">
        <v>7925</v>
      </c>
      <c r="K3345" s="11"/>
      <c r="L3345" s="11"/>
      <c r="M3345" s="11"/>
      <c r="N3345" s="11"/>
      <c r="O3345" s="11"/>
      <c r="P3345" s="11"/>
      <c r="Q3345" s="11"/>
      <c r="R3345" s="11"/>
      <c r="S3345" s="11"/>
      <c r="T3345" s="11"/>
      <c r="U3345" s="11"/>
      <c r="V3345" s="11"/>
      <c r="W3345" s="11"/>
      <c r="X3345" s="11"/>
      <c r="Y3345" s="11"/>
      <c r="Z3345" s="11"/>
    </row>
    <row r="3346" ht="16.5" customHeight="1">
      <c r="A3346" s="7" t="s">
        <v>7926</v>
      </c>
      <c r="B3346" s="8">
        <v>5.902169025526E12</v>
      </c>
      <c r="C3346" s="7" t="s">
        <v>7772</v>
      </c>
      <c r="D3346" s="19" t="s">
        <v>7927</v>
      </c>
      <c r="E3346" s="8">
        <v>69.0</v>
      </c>
      <c r="F3346" s="7" t="s">
        <v>7928</v>
      </c>
      <c r="G3346" s="7" t="s">
        <v>7929</v>
      </c>
      <c r="H3346" s="8">
        <v>6.0</v>
      </c>
      <c r="I3346" s="18" t="s">
        <v>7930</v>
      </c>
      <c r="J3346" s="18" t="s">
        <v>7931</v>
      </c>
      <c r="K3346" s="11"/>
      <c r="L3346" s="11"/>
      <c r="M3346" s="11"/>
      <c r="N3346" s="11"/>
      <c r="O3346" s="11"/>
      <c r="P3346" s="11"/>
      <c r="Q3346" s="11"/>
      <c r="R3346" s="11"/>
      <c r="S3346" s="11"/>
      <c r="T3346" s="11"/>
      <c r="U3346" s="11"/>
      <c r="V3346" s="11"/>
      <c r="W3346" s="11"/>
      <c r="X3346" s="11"/>
      <c r="Y3346" s="11"/>
      <c r="Z3346" s="11"/>
    </row>
    <row r="3347" ht="16.5" customHeight="1">
      <c r="A3347" s="4"/>
      <c r="B3347" s="4"/>
      <c r="C3347" s="4"/>
      <c r="D3347" s="4"/>
      <c r="E3347" s="4"/>
      <c r="F3347" s="4"/>
      <c r="G3347" s="4"/>
      <c r="H3347" s="4"/>
      <c r="I3347" s="4"/>
      <c r="J3347" s="18" t="s">
        <v>7932</v>
      </c>
      <c r="K3347" s="11"/>
      <c r="L3347" s="11"/>
      <c r="M3347" s="11"/>
      <c r="N3347" s="11"/>
      <c r="O3347" s="11"/>
      <c r="P3347" s="11"/>
      <c r="Q3347" s="11"/>
      <c r="R3347" s="11"/>
      <c r="S3347" s="11"/>
      <c r="T3347" s="11"/>
      <c r="U3347" s="11"/>
      <c r="V3347" s="11"/>
      <c r="W3347" s="11"/>
      <c r="X3347" s="11"/>
      <c r="Y3347" s="11"/>
      <c r="Z3347" s="11"/>
    </row>
    <row r="3348" ht="16.5" customHeight="1">
      <c r="A3348" s="4"/>
      <c r="B3348" s="4"/>
      <c r="C3348" s="4"/>
      <c r="D3348" s="4"/>
      <c r="E3348" s="4"/>
      <c r="F3348" s="4"/>
      <c r="G3348" s="4"/>
      <c r="H3348" s="4"/>
      <c r="I3348" s="4"/>
      <c r="J3348" s="18" t="s">
        <v>7933</v>
      </c>
      <c r="K3348" s="11"/>
      <c r="L3348" s="11"/>
      <c r="M3348" s="11"/>
      <c r="N3348" s="11"/>
      <c r="O3348" s="11"/>
      <c r="P3348" s="11"/>
      <c r="Q3348" s="11"/>
      <c r="R3348" s="11"/>
      <c r="S3348" s="11"/>
      <c r="T3348" s="11"/>
      <c r="U3348" s="11"/>
      <c r="V3348" s="11"/>
      <c r="W3348" s="11"/>
      <c r="X3348" s="11"/>
      <c r="Y3348" s="11"/>
      <c r="Z3348" s="11"/>
    </row>
    <row r="3349" ht="16.5" customHeight="1">
      <c r="A3349" s="4"/>
      <c r="B3349" s="4"/>
      <c r="C3349" s="4"/>
      <c r="D3349" s="4"/>
      <c r="E3349" s="4"/>
      <c r="F3349" s="4"/>
      <c r="G3349" s="4"/>
      <c r="H3349" s="4"/>
      <c r="I3349" s="4"/>
      <c r="J3349" s="18" t="s">
        <v>7934</v>
      </c>
      <c r="K3349" s="11"/>
      <c r="L3349" s="11"/>
      <c r="M3349" s="11"/>
      <c r="N3349" s="11"/>
      <c r="O3349" s="11"/>
      <c r="P3349" s="11"/>
      <c r="Q3349" s="11"/>
      <c r="R3349" s="11"/>
      <c r="S3349" s="11"/>
      <c r="T3349" s="11"/>
      <c r="U3349" s="11"/>
      <c r="V3349" s="11"/>
      <c r="W3349" s="11"/>
      <c r="X3349" s="11"/>
      <c r="Y3349" s="11"/>
      <c r="Z3349" s="11"/>
    </row>
    <row r="3350" ht="16.5" customHeight="1">
      <c r="A3350" s="4"/>
      <c r="B3350" s="4"/>
      <c r="C3350" s="4"/>
      <c r="D3350" s="4"/>
      <c r="E3350" s="4"/>
      <c r="F3350" s="4"/>
      <c r="G3350" s="4"/>
      <c r="H3350" s="4"/>
      <c r="I3350" s="4"/>
      <c r="J3350" s="18" t="s">
        <v>7935</v>
      </c>
      <c r="K3350" s="11"/>
      <c r="L3350" s="11"/>
      <c r="M3350" s="11"/>
      <c r="N3350" s="11"/>
      <c r="O3350" s="11"/>
      <c r="P3350" s="11"/>
      <c r="Q3350" s="11"/>
      <c r="R3350" s="11"/>
      <c r="S3350" s="11"/>
      <c r="T3350" s="11"/>
      <c r="U3350" s="11"/>
      <c r="V3350" s="11"/>
      <c r="W3350" s="11"/>
      <c r="X3350" s="11"/>
      <c r="Y3350" s="11"/>
      <c r="Z3350" s="11"/>
    </row>
    <row r="3351" ht="16.5" customHeight="1">
      <c r="A3351" s="7" t="s">
        <v>7936</v>
      </c>
      <c r="B3351" s="8">
        <v>5.902169025533E12</v>
      </c>
      <c r="C3351" s="7" t="s">
        <v>7772</v>
      </c>
      <c r="D3351" s="19" t="s">
        <v>7937</v>
      </c>
      <c r="E3351" s="8">
        <v>126.5</v>
      </c>
      <c r="F3351" s="7" t="s">
        <v>7938</v>
      </c>
      <c r="G3351" s="7" t="s">
        <v>7939</v>
      </c>
      <c r="H3351" s="8">
        <v>6.0</v>
      </c>
      <c r="I3351" s="18" t="s">
        <v>7930</v>
      </c>
      <c r="J3351" s="18" t="s">
        <v>7931</v>
      </c>
      <c r="K3351" s="11"/>
      <c r="L3351" s="11"/>
      <c r="M3351" s="11"/>
      <c r="N3351" s="11"/>
      <c r="O3351" s="11"/>
      <c r="P3351" s="11"/>
      <c r="Q3351" s="11"/>
      <c r="R3351" s="11"/>
      <c r="S3351" s="11"/>
      <c r="T3351" s="11"/>
      <c r="U3351" s="11"/>
      <c r="V3351" s="11"/>
      <c r="W3351" s="11"/>
      <c r="X3351" s="11"/>
      <c r="Y3351" s="11"/>
      <c r="Z3351" s="11"/>
    </row>
    <row r="3352" ht="16.5" customHeight="1">
      <c r="A3352" s="4"/>
      <c r="B3352" s="4"/>
      <c r="C3352" s="4"/>
      <c r="D3352" s="4"/>
      <c r="E3352" s="4"/>
      <c r="F3352" s="4"/>
      <c r="G3352" s="4"/>
      <c r="H3352" s="4"/>
      <c r="I3352" s="4"/>
      <c r="J3352" s="18" t="s">
        <v>7930</v>
      </c>
      <c r="K3352" s="11"/>
      <c r="L3352" s="11"/>
      <c r="M3352" s="11"/>
      <c r="N3352" s="11"/>
      <c r="O3352" s="11"/>
      <c r="P3352" s="11"/>
      <c r="Q3352" s="11"/>
      <c r="R3352" s="11"/>
      <c r="S3352" s="11"/>
      <c r="T3352" s="11"/>
      <c r="U3352" s="11"/>
      <c r="V3352" s="11"/>
      <c r="W3352" s="11"/>
      <c r="X3352" s="11"/>
      <c r="Y3352" s="11"/>
      <c r="Z3352" s="11"/>
    </row>
    <row r="3353" ht="16.5" customHeight="1">
      <c r="A3353" s="4"/>
      <c r="B3353" s="4"/>
      <c r="C3353" s="4"/>
      <c r="D3353" s="4"/>
      <c r="E3353" s="4"/>
      <c r="F3353" s="4"/>
      <c r="G3353" s="4"/>
      <c r="H3353" s="4"/>
      <c r="I3353" s="4"/>
      <c r="J3353" s="18" t="s">
        <v>7933</v>
      </c>
      <c r="K3353" s="11"/>
      <c r="L3353" s="11"/>
      <c r="M3353" s="11"/>
      <c r="N3353" s="11"/>
      <c r="O3353" s="11"/>
      <c r="P3353" s="11"/>
      <c r="Q3353" s="11"/>
      <c r="R3353" s="11"/>
      <c r="S3353" s="11"/>
      <c r="T3353" s="11"/>
      <c r="U3353" s="11"/>
      <c r="V3353" s="11"/>
      <c r="W3353" s="11"/>
      <c r="X3353" s="11"/>
      <c r="Y3353" s="11"/>
      <c r="Z3353" s="11"/>
    </row>
    <row r="3354" ht="16.5" customHeight="1">
      <c r="A3354" s="4"/>
      <c r="B3354" s="4"/>
      <c r="C3354" s="4"/>
      <c r="D3354" s="4"/>
      <c r="E3354" s="4"/>
      <c r="F3354" s="4"/>
      <c r="G3354" s="4"/>
      <c r="H3354" s="4"/>
      <c r="I3354" s="4"/>
      <c r="J3354" s="18" t="s">
        <v>7934</v>
      </c>
      <c r="K3354" s="11"/>
      <c r="L3354" s="11"/>
      <c r="M3354" s="11"/>
      <c r="N3354" s="11"/>
      <c r="O3354" s="11"/>
      <c r="P3354" s="11"/>
      <c r="Q3354" s="11"/>
      <c r="R3354" s="11"/>
      <c r="S3354" s="11"/>
      <c r="T3354" s="11"/>
      <c r="U3354" s="11"/>
      <c r="V3354" s="11"/>
      <c r="W3354" s="11"/>
      <c r="X3354" s="11"/>
      <c r="Y3354" s="11"/>
      <c r="Z3354" s="11"/>
    </row>
    <row r="3355" ht="16.5" customHeight="1">
      <c r="A3355" s="4"/>
      <c r="B3355" s="4"/>
      <c r="C3355" s="4"/>
      <c r="D3355" s="4"/>
      <c r="E3355" s="4"/>
      <c r="F3355" s="4"/>
      <c r="G3355" s="4"/>
      <c r="H3355" s="4"/>
      <c r="I3355" s="4"/>
      <c r="J3355" s="18" t="s">
        <v>7935</v>
      </c>
      <c r="K3355" s="11"/>
      <c r="L3355" s="11"/>
      <c r="M3355" s="11"/>
      <c r="N3355" s="11"/>
      <c r="O3355" s="11"/>
      <c r="P3355" s="11"/>
      <c r="Q3355" s="11"/>
      <c r="R3355" s="11"/>
      <c r="S3355" s="11"/>
      <c r="T3355" s="11"/>
      <c r="U3355" s="11"/>
      <c r="V3355" s="11"/>
      <c r="W3355" s="11"/>
      <c r="X3355" s="11"/>
      <c r="Y3355" s="11"/>
      <c r="Z3355" s="11"/>
    </row>
    <row r="3356" ht="16.5" customHeight="1">
      <c r="A3356" s="4"/>
      <c r="B3356" s="4"/>
      <c r="C3356" s="4"/>
      <c r="D3356" s="4"/>
      <c r="E3356" s="4"/>
      <c r="F3356" s="4"/>
      <c r="G3356" s="4"/>
      <c r="H3356" s="4"/>
      <c r="I3356" s="4"/>
      <c r="J3356" s="18" t="s">
        <v>7940</v>
      </c>
      <c r="K3356" s="11"/>
      <c r="L3356" s="11"/>
      <c r="M3356" s="11"/>
      <c r="N3356" s="11"/>
      <c r="O3356" s="11"/>
      <c r="P3356" s="11"/>
      <c r="Q3356" s="11"/>
      <c r="R3356" s="11"/>
      <c r="S3356" s="11"/>
      <c r="T3356" s="11"/>
      <c r="U3356" s="11"/>
      <c r="V3356" s="11"/>
      <c r="W3356" s="11"/>
      <c r="X3356" s="11"/>
      <c r="Y3356" s="11"/>
      <c r="Z3356" s="11"/>
    </row>
    <row r="3357" ht="16.5" customHeight="1">
      <c r="A3357" s="7" t="s">
        <v>7941</v>
      </c>
      <c r="B3357" s="8">
        <v>5.90216902554E12</v>
      </c>
      <c r="C3357" s="7" t="s">
        <v>7772</v>
      </c>
      <c r="D3357" s="19" t="s">
        <v>7942</v>
      </c>
      <c r="E3357" s="8">
        <v>127.65</v>
      </c>
      <c r="F3357" s="7" t="s">
        <v>7943</v>
      </c>
      <c r="G3357" s="7" t="s">
        <v>7944</v>
      </c>
      <c r="H3357" s="8">
        <v>6.0</v>
      </c>
      <c r="I3357" s="18" t="s">
        <v>7945</v>
      </c>
      <c r="J3357" s="18" t="s">
        <v>7946</v>
      </c>
      <c r="K3357" s="11"/>
      <c r="L3357" s="11"/>
      <c r="M3357" s="11"/>
      <c r="N3357" s="11"/>
      <c r="O3357" s="11"/>
      <c r="P3357" s="11"/>
      <c r="Q3357" s="11"/>
      <c r="R3357" s="11"/>
      <c r="S3357" s="11"/>
      <c r="T3357" s="11"/>
      <c r="U3357" s="11"/>
      <c r="V3357" s="11"/>
      <c r="W3357" s="11"/>
      <c r="X3357" s="11"/>
      <c r="Y3357" s="11"/>
      <c r="Z3357" s="11"/>
    </row>
    <row r="3358" ht="16.5" customHeight="1">
      <c r="A3358" s="4"/>
      <c r="B3358" s="4"/>
      <c r="C3358" s="4"/>
      <c r="D3358" s="4"/>
      <c r="E3358" s="4"/>
      <c r="F3358" s="4"/>
      <c r="G3358" s="4"/>
      <c r="H3358" s="4"/>
      <c r="I3358" s="4"/>
      <c r="J3358" s="18" t="s">
        <v>7947</v>
      </c>
      <c r="K3358" s="11"/>
      <c r="L3358" s="11"/>
      <c r="M3358" s="11"/>
      <c r="N3358" s="11"/>
      <c r="O3358" s="11"/>
      <c r="P3358" s="11"/>
      <c r="Q3358" s="11"/>
      <c r="R3358" s="11"/>
      <c r="S3358" s="11"/>
      <c r="T3358" s="11"/>
      <c r="U3358" s="11"/>
      <c r="V3358" s="11"/>
      <c r="W3358" s="11"/>
      <c r="X3358" s="11"/>
      <c r="Y3358" s="11"/>
      <c r="Z3358" s="11"/>
    </row>
    <row r="3359" ht="16.5" customHeight="1">
      <c r="A3359" s="4"/>
      <c r="B3359" s="4"/>
      <c r="C3359" s="4"/>
      <c r="D3359" s="4"/>
      <c r="E3359" s="4"/>
      <c r="F3359" s="4"/>
      <c r="G3359" s="4"/>
      <c r="H3359" s="4"/>
      <c r="I3359" s="4"/>
      <c r="J3359" s="18" t="s">
        <v>7948</v>
      </c>
      <c r="K3359" s="11"/>
      <c r="L3359" s="11"/>
      <c r="M3359" s="11"/>
      <c r="N3359" s="11"/>
      <c r="O3359" s="11"/>
      <c r="P3359" s="11"/>
      <c r="Q3359" s="11"/>
      <c r="R3359" s="11"/>
      <c r="S3359" s="11"/>
      <c r="T3359" s="11"/>
      <c r="U3359" s="11"/>
      <c r="V3359" s="11"/>
      <c r="W3359" s="11"/>
      <c r="X3359" s="11"/>
      <c r="Y3359" s="11"/>
      <c r="Z3359" s="11"/>
    </row>
    <row r="3360" ht="16.5" customHeight="1">
      <c r="A3360" s="4"/>
      <c r="B3360" s="4"/>
      <c r="C3360" s="4"/>
      <c r="D3360" s="4"/>
      <c r="E3360" s="4"/>
      <c r="F3360" s="4"/>
      <c r="G3360" s="4"/>
      <c r="H3360" s="4"/>
      <c r="I3360" s="4"/>
      <c r="J3360" s="18" t="s">
        <v>7949</v>
      </c>
      <c r="K3360" s="11"/>
      <c r="L3360" s="11"/>
      <c r="M3360" s="11"/>
      <c r="N3360" s="11"/>
      <c r="O3360" s="11"/>
      <c r="P3360" s="11"/>
      <c r="Q3360" s="11"/>
      <c r="R3360" s="11"/>
      <c r="S3360" s="11"/>
      <c r="T3360" s="11"/>
      <c r="U3360" s="11"/>
      <c r="V3360" s="11"/>
      <c r="W3360" s="11"/>
      <c r="X3360" s="11"/>
      <c r="Y3360" s="11"/>
      <c r="Z3360" s="11"/>
    </row>
    <row r="3361" ht="16.5" customHeight="1">
      <c r="A3361" s="4"/>
      <c r="B3361" s="4"/>
      <c r="C3361" s="4"/>
      <c r="D3361" s="4"/>
      <c r="E3361" s="4"/>
      <c r="F3361" s="4"/>
      <c r="G3361" s="4"/>
      <c r="H3361" s="4"/>
      <c r="I3361" s="4"/>
      <c r="J3361" s="18" t="s">
        <v>7934</v>
      </c>
      <c r="K3361" s="11"/>
      <c r="L3361" s="11"/>
      <c r="M3361" s="11"/>
      <c r="N3361" s="11"/>
      <c r="O3361" s="11"/>
      <c r="P3361" s="11"/>
      <c r="Q3361" s="11"/>
      <c r="R3361" s="11"/>
      <c r="S3361" s="11"/>
      <c r="T3361" s="11"/>
      <c r="U3361" s="11"/>
      <c r="V3361" s="11"/>
      <c r="W3361" s="11"/>
      <c r="X3361" s="11"/>
      <c r="Y3361" s="11"/>
      <c r="Z3361" s="11"/>
    </row>
    <row r="3362" ht="16.5" customHeight="1">
      <c r="A3362" s="4"/>
      <c r="B3362" s="4"/>
      <c r="C3362" s="4"/>
      <c r="D3362" s="4"/>
      <c r="E3362" s="4"/>
      <c r="F3362" s="4"/>
      <c r="G3362" s="4"/>
      <c r="H3362" s="4"/>
      <c r="I3362" s="4"/>
      <c r="J3362" s="18" t="s">
        <v>7935</v>
      </c>
      <c r="K3362" s="11"/>
      <c r="L3362" s="11"/>
      <c r="M3362" s="11"/>
      <c r="N3362" s="11"/>
      <c r="O3362" s="11"/>
      <c r="P3362" s="11"/>
      <c r="Q3362" s="11"/>
      <c r="R3362" s="11"/>
      <c r="S3362" s="11"/>
      <c r="T3362" s="11"/>
      <c r="U3362" s="11"/>
      <c r="V3362" s="11"/>
      <c r="W3362" s="11"/>
      <c r="X3362" s="11"/>
      <c r="Y3362" s="11"/>
      <c r="Z3362" s="11"/>
    </row>
    <row r="3363" ht="16.5" customHeight="1">
      <c r="A3363" s="7" t="s">
        <v>7950</v>
      </c>
      <c r="B3363" s="8">
        <v>5.902169026172E12</v>
      </c>
      <c r="C3363" s="7" t="s">
        <v>7772</v>
      </c>
      <c r="D3363" s="19" t="s">
        <v>7951</v>
      </c>
      <c r="E3363" s="8">
        <v>51.35</v>
      </c>
      <c r="F3363" s="7" t="s">
        <v>7952</v>
      </c>
      <c r="G3363" s="7" t="s">
        <v>7953</v>
      </c>
      <c r="H3363" s="8">
        <v>4.0</v>
      </c>
      <c r="I3363" s="18" t="s">
        <v>7954</v>
      </c>
      <c r="J3363" s="18" t="s">
        <v>7955</v>
      </c>
      <c r="K3363" s="11"/>
      <c r="L3363" s="11"/>
      <c r="M3363" s="11"/>
      <c r="N3363" s="11"/>
      <c r="O3363" s="11"/>
      <c r="P3363" s="11"/>
      <c r="Q3363" s="11"/>
      <c r="R3363" s="11"/>
      <c r="S3363" s="11"/>
      <c r="T3363" s="11"/>
      <c r="U3363" s="11"/>
      <c r="V3363" s="11"/>
      <c r="W3363" s="11"/>
      <c r="X3363" s="11"/>
      <c r="Y3363" s="11"/>
      <c r="Z3363" s="11"/>
    </row>
    <row r="3364" ht="16.5" customHeight="1">
      <c r="A3364" s="4"/>
      <c r="B3364" s="4"/>
      <c r="C3364" s="4"/>
      <c r="D3364" s="4"/>
      <c r="E3364" s="4"/>
      <c r="F3364" s="4"/>
      <c r="G3364" s="4"/>
      <c r="H3364" s="4"/>
      <c r="I3364" s="4"/>
      <c r="J3364" s="18" t="s">
        <v>7956</v>
      </c>
      <c r="K3364" s="11"/>
      <c r="L3364" s="11"/>
      <c r="M3364" s="11"/>
      <c r="N3364" s="11"/>
      <c r="O3364" s="11"/>
      <c r="P3364" s="11"/>
      <c r="Q3364" s="11"/>
      <c r="R3364" s="11"/>
      <c r="S3364" s="11"/>
      <c r="T3364" s="11"/>
      <c r="U3364" s="11"/>
      <c r="V3364" s="11"/>
      <c r="W3364" s="11"/>
      <c r="X3364" s="11"/>
      <c r="Y3364" s="11"/>
      <c r="Z3364" s="11"/>
    </row>
    <row r="3365" ht="16.5" customHeight="1">
      <c r="A3365" s="4"/>
      <c r="B3365" s="4"/>
      <c r="C3365" s="4"/>
      <c r="D3365" s="4"/>
      <c r="E3365" s="4"/>
      <c r="F3365" s="4"/>
      <c r="G3365" s="4"/>
      <c r="H3365" s="4"/>
      <c r="I3365" s="4"/>
      <c r="J3365" s="18" t="s">
        <v>7957</v>
      </c>
      <c r="K3365" s="11"/>
      <c r="L3365" s="11"/>
      <c r="M3365" s="11"/>
      <c r="N3365" s="11"/>
      <c r="O3365" s="11"/>
      <c r="P3365" s="11"/>
      <c r="Q3365" s="11"/>
      <c r="R3365" s="11"/>
      <c r="S3365" s="11"/>
      <c r="T3365" s="11"/>
      <c r="U3365" s="11"/>
      <c r="V3365" s="11"/>
      <c r="W3365" s="11"/>
      <c r="X3365" s="11"/>
      <c r="Y3365" s="11"/>
      <c r="Z3365" s="11"/>
    </row>
    <row r="3366" ht="16.5" customHeight="1">
      <c r="A3366" s="4"/>
      <c r="B3366" s="4"/>
      <c r="C3366" s="4"/>
      <c r="D3366" s="4"/>
      <c r="E3366" s="4"/>
      <c r="F3366" s="4"/>
      <c r="G3366" s="4"/>
      <c r="H3366" s="4"/>
      <c r="I3366" s="4"/>
      <c r="J3366" s="18" t="s">
        <v>7958</v>
      </c>
      <c r="K3366" s="11"/>
      <c r="L3366" s="11"/>
      <c r="M3366" s="11"/>
      <c r="N3366" s="11"/>
      <c r="O3366" s="11"/>
      <c r="P3366" s="11"/>
      <c r="Q3366" s="11"/>
      <c r="R3366" s="11"/>
      <c r="S3366" s="11"/>
      <c r="T3366" s="11"/>
      <c r="U3366" s="11"/>
      <c r="V3366" s="11"/>
      <c r="W3366" s="11"/>
      <c r="X3366" s="11"/>
      <c r="Y3366" s="11"/>
      <c r="Z3366" s="11"/>
    </row>
    <row r="3367" ht="16.5" customHeight="1">
      <c r="A3367" s="4"/>
      <c r="B3367" s="4"/>
      <c r="C3367" s="4"/>
      <c r="D3367" s="4"/>
      <c r="E3367" s="4"/>
      <c r="F3367" s="4"/>
      <c r="G3367" s="4"/>
      <c r="H3367" s="4"/>
      <c r="I3367" s="4"/>
      <c r="J3367" s="18" t="s">
        <v>7959</v>
      </c>
      <c r="K3367" s="11"/>
      <c r="L3367" s="11"/>
      <c r="M3367" s="11"/>
      <c r="N3367" s="11"/>
      <c r="O3367" s="11"/>
      <c r="P3367" s="11"/>
      <c r="Q3367" s="11"/>
      <c r="R3367" s="11"/>
      <c r="S3367" s="11"/>
      <c r="T3367" s="11"/>
      <c r="U3367" s="11"/>
      <c r="V3367" s="11"/>
      <c r="W3367" s="11"/>
      <c r="X3367" s="11"/>
      <c r="Y3367" s="11"/>
      <c r="Z3367" s="11"/>
    </row>
    <row r="3368" ht="16.5" customHeight="1">
      <c r="A3368" s="7" t="s">
        <v>7960</v>
      </c>
      <c r="B3368" s="8">
        <v>5.902169026189E12</v>
      </c>
      <c r="C3368" s="7" t="s">
        <v>7772</v>
      </c>
      <c r="D3368" s="19" t="s">
        <v>7961</v>
      </c>
      <c r="E3368" s="8">
        <v>62.4</v>
      </c>
      <c r="F3368" s="7" t="s">
        <v>7962</v>
      </c>
      <c r="G3368" s="7" t="s">
        <v>7963</v>
      </c>
      <c r="H3368" s="8">
        <v>4.0</v>
      </c>
      <c r="I3368" s="18" t="s">
        <v>7964</v>
      </c>
      <c r="J3368" s="18" t="s">
        <v>7965</v>
      </c>
      <c r="K3368" s="11"/>
      <c r="L3368" s="11"/>
      <c r="M3368" s="11"/>
      <c r="N3368" s="11"/>
      <c r="O3368" s="11"/>
      <c r="P3368" s="11"/>
      <c r="Q3368" s="11"/>
      <c r="R3368" s="11"/>
      <c r="S3368" s="11"/>
      <c r="T3368" s="11"/>
      <c r="U3368" s="11"/>
      <c r="V3368" s="11"/>
      <c r="W3368" s="11"/>
      <c r="X3368" s="11"/>
      <c r="Y3368" s="11"/>
      <c r="Z3368" s="11"/>
    </row>
    <row r="3369" ht="16.5" customHeight="1">
      <c r="A3369" s="4"/>
      <c r="B3369" s="4"/>
      <c r="C3369" s="4"/>
      <c r="D3369" s="4"/>
      <c r="E3369" s="4"/>
      <c r="F3369" s="4"/>
      <c r="G3369" s="4"/>
      <c r="H3369" s="4"/>
      <c r="I3369" s="4"/>
      <c r="J3369" s="18" t="s">
        <v>7966</v>
      </c>
      <c r="K3369" s="11"/>
      <c r="L3369" s="11"/>
      <c r="M3369" s="11"/>
      <c r="N3369" s="11"/>
      <c r="O3369" s="11"/>
      <c r="P3369" s="11"/>
      <c r="Q3369" s="11"/>
      <c r="R3369" s="11"/>
      <c r="S3369" s="11"/>
      <c r="T3369" s="11"/>
      <c r="U3369" s="11"/>
      <c r="V3369" s="11"/>
      <c r="W3369" s="11"/>
      <c r="X3369" s="11"/>
      <c r="Y3369" s="11"/>
      <c r="Z3369" s="11"/>
    </row>
    <row r="3370" ht="16.5" customHeight="1">
      <c r="A3370" s="4"/>
      <c r="B3370" s="4"/>
      <c r="C3370" s="4"/>
      <c r="D3370" s="4"/>
      <c r="E3370" s="4"/>
      <c r="F3370" s="4"/>
      <c r="G3370" s="4"/>
      <c r="H3370" s="4"/>
      <c r="I3370" s="4"/>
      <c r="J3370" s="18" t="s">
        <v>7967</v>
      </c>
      <c r="K3370" s="11"/>
      <c r="L3370" s="11"/>
      <c r="M3370" s="11"/>
      <c r="N3370" s="11"/>
      <c r="O3370" s="11"/>
      <c r="P3370" s="11"/>
      <c r="Q3370" s="11"/>
      <c r="R3370" s="11"/>
      <c r="S3370" s="11"/>
      <c r="T3370" s="11"/>
      <c r="U3370" s="11"/>
      <c r="V3370" s="11"/>
      <c r="W3370" s="11"/>
      <c r="X3370" s="11"/>
      <c r="Y3370" s="11"/>
      <c r="Z3370" s="11"/>
    </row>
    <row r="3371" ht="16.5" customHeight="1">
      <c r="A3371" s="4"/>
      <c r="B3371" s="4"/>
      <c r="C3371" s="4"/>
      <c r="D3371" s="4"/>
      <c r="E3371" s="4"/>
      <c r="F3371" s="4"/>
      <c r="G3371" s="4"/>
      <c r="H3371" s="4"/>
      <c r="I3371" s="4"/>
      <c r="J3371" s="18" t="s">
        <v>7968</v>
      </c>
      <c r="K3371" s="11"/>
      <c r="L3371" s="11"/>
      <c r="M3371" s="11"/>
      <c r="N3371" s="11"/>
      <c r="O3371" s="11"/>
      <c r="P3371" s="11"/>
      <c r="Q3371" s="11"/>
      <c r="R3371" s="11"/>
      <c r="S3371" s="11"/>
      <c r="T3371" s="11"/>
      <c r="U3371" s="11"/>
      <c r="V3371" s="11"/>
      <c r="W3371" s="11"/>
      <c r="X3371" s="11"/>
      <c r="Y3371" s="11"/>
      <c r="Z3371" s="11"/>
    </row>
    <row r="3372" ht="16.5" customHeight="1">
      <c r="A3372" s="7" t="s">
        <v>7969</v>
      </c>
      <c r="B3372" s="8">
        <v>5.902169026202E12</v>
      </c>
      <c r="C3372" s="7" t="s">
        <v>7772</v>
      </c>
      <c r="D3372" s="19" t="s">
        <v>7970</v>
      </c>
      <c r="E3372" s="8">
        <v>48.1</v>
      </c>
      <c r="F3372" s="7" t="s">
        <v>7971</v>
      </c>
      <c r="G3372" s="7" t="s">
        <v>7972</v>
      </c>
      <c r="H3372" s="8">
        <v>4.0</v>
      </c>
      <c r="I3372" s="18" t="s">
        <v>7973</v>
      </c>
      <c r="J3372" s="18" t="s">
        <v>7974</v>
      </c>
      <c r="K3372" s="11"/>
      <c r="L3372" s="11"/>
      <c r="M3372" s="11"/>
      <c r="N3372" s="11"/>
      <c r="O3372" s="11"/>
      <c r="P3372" s="11"/>
      <c r="Q3372" s="11"/>
      <c r="R3372" s="11"/>
      <c r="S3372" s="11"/>
      <c r="T3372" s="11"/>
      <c r="U3372" s="11"/>
      <c r="V3372" s="11"/>
      <c r="W3372" s="11"/>
      <c r="X3372" s="11"/>
      <c r="Y3372" s="11"/>
      <c r="Z3372" s="11"/>
    </row>
    <row r="3373" ht="16.5" customHeight="1">
      <c r="A3373" s="4"/>
      <c r="B3373" s="4"/>
      <c r="C3373" s="4"/>
      <c r="D3373" s="4"/>
      <c r="E3373" s="4"/>
      <c r="F3373" s="4"/>
      <c r="G3373" s="4"/>
      <c r="H3373" s="4"/>
      <c r="I3373" s="4"/>
      <c r="J3373" s="18" t="s">
        <v>7975</v>
      </c>
      <c r="K3373" s="11"/>
      <c r="L3373" s="11"/>
      <c r="M3373" s="11"/>
      <c r="N3373" s="11"/>
      <c r="O3373" s="11"/>
      <c r="P3373" s="11"/>
      <c r="Q3373" s="11"/>
      <c r="R3373" s="11"/>
      <c r="S3373" s="11"/>
      <c r="T3373" s="11"/>
      <c r="U3373" s="11"/>
      <c r="V3373" s="11"/>
      <c r="W3373" s="11"/>
      <c r="X3373" s="11"/>
      <c r="Y3373" s="11"/>
      <c r="Z3373" s="11"/>
    </row>
    <row r="3374" ht="16.5" customHeight="1">
      <c r="A3374" s="4"/>
      <c r="B3374" s="4"/>
      <c r="C3374" s="4"/>
      <c r="D3374" s="4"/>
      <c r="E3374" s="4"/>
      <c r="F3374" s="4"/>
      <c r="G3374" s="4"/>
      <c r="H3374" s="4"/>
      <c r="I3374" s="4"/>
      <c r="J3374" s="18" t="s">
        <v>7976</v>
      </c>
      <c r="K3374" s="11"/>
      <c r="L3374" s="11"/>
      <c r="M3374" s="11"/>
      <c r="N3374" s="11"/>
      <c r="O3374" s="11"/>
      <c r="P3374" s="11"/>
      <c r="Q3374" s="11"/>
      <c r="R3374" s="11"/>
      <c r="S3374" s="11"/>
      <c r="T3374" s="11"/>
      <c r="U3374" s="11"/>
      <c r="V3374" s="11"/>
      <c r="W3374" s="11"/>
      <c r="X3374" s="11"/>
      <c r="Y3374" s="11"/>
      <c r="Z3374" s="11"/>
    </row>
    <row r="3375" ht="16.5" customHeight="1">
      <c r="A3375" s="4"/>
      <c r="B3375" s="4"/>
      <c r="C3375" s="4"/>
      <c r="D3375" s="4"/>
      <c r="E3375" s="4"/>
      <c r="F3375" s="4"/>
      <c r="G3375" s="4"/>
      <c r="H3375" s="4"/>
      <c r="I3375" s="4"/>
      <c r="J3375" s="18" t="s">
        <v>7977</v>
      </c>
      <c r="K3375" s="11"/>
      <c r="L3375" s="11"/>
      <c r="M3375" s="11"/>
      <c r="N3375" s="11"/>
      <c r="O3375" s="11"/>
      <c r="P3375" s="11"/>
      <c r="Q3375" s="11"/>
      <c r="R3375" s="11"/>
      <c r="S3375" s="11"/>
      <c r="T3375" s="11"/>
      <c r="U3375" s="11"/>
      <c r="V3375" s="11"/>
      <c r="W3375" s="11"/>
      <c r="X3375" s="11"/>
      <c r="Y3375" s="11"/>
      <c r="Z3375" s="11"/>
    </row>
    <row r="3376" ht="16.5" customHeight="1">
      <c r="A3376" s="4"/>
      <c r="B3376" s="4"/>
      <c r="C3376" s="4"/>
      <c r="D3376" s="4"/>
      <c r="E3376" s="4"/>
      <c r="F3376" s="4"/>
      <c r="G3376" s="4"/>
      <c r="H3376" s="4"/>
      <c r="I3376" s="4"/>
      <c r="J3376" s="18" t="s">
        <v>7978</v>
      </c>
      <c r="K3376" s="11"/>
      <c r="L3376" s="11"/>
      <c r="M3376" s="11"/>
      <c r="N3376" s="11"/>
      <c r="O3376" s="11"/>
      <c r="P3376" s="11"/>
      <c r="Q3376" s="11"/>
      <c r="R3376" s="11"/>
      <c r="S3376" s="11"/>
      <c r="T3376" s="11"/>
      <c r="U3376" s="11"/>
      <c r="V3376" s="11"/>
      <c r="W3376" s="11"/>
      <c r="X3376" s="11"/>
      <c r="Y3376" s="11"/>
      <c r="Z3376" s="11"/>
    </row>
    <row r="3377" ht="16.5" customHeight="1">
      <c r="A3377" s="4"/>
      <c r="B3377" s="4"/>
      <c r="C3377" s="4"/>
      <c r="D3377" s="4"/>
      <c r="E3377" s="4"/>
      <c r="F3377" s="4"/>
      <c r="G3377" s="4"/>
      <c r="H3377" s="4"/>
      <c r="I3377" s="4"/>
      <c r="J3377" s="18" t="s">
        <v>7979</v>
      </c>
      <c r="K3377" s="11"/>
      <c r="L3377" s="11"/>
      <c r="M3377" s="11"/>
      <c r="N3377" s="11"/>
      <c r="O3377" s="11"/>
      <c r="P3377" s="11"/>
      <c r="Q3377" s="11"/>
      <c r="R3377" s="11"/>
      <c r="S3377" s="11"/>
      <c r="T3377" s="11"/>
      <c r="U3377" s="11"/>
      <c r="V3377" s="11"/>
      <c r="W3377" s="11"/>
      <c r="X3377" s="11"/>
      <c r="Y3377" s="11"/>
      <c r="Z3377" s="11"/>
    </row>
    <row r="3378" ht="16.5" customHeight="1">
      <c r="A3378" s="7" t="s">
        <v>7980</v>
      </c>
      <c r="B3378" s="8">
        <v>5.902169026219E12</v>
      </c>
      <c r="C3378" s="7" t="s">
        <v>7772</v>
      </c>
      <c r="D3378" s="19" t="s">
        <v>7981</v>
      </c>
      <c r="E3378" s="8">
        <v>48.1</v>
      </c>
      <c r="F3378" s="7" t="s">
        <v>7982</v>
      </c>
      <c r="G3378" s="7" t="s">
        <v>7983</v>
      </c>
      <c r="H3378" s="8">
        <v>4.0</v>
      </c>
      <c r="I3378" s="18" t="s">
        <v>7984</v>
      </c>
      <c r="J3378" s="18" t="s">
        <v>7985</v>
      </c>
      <c r="K3378" s="11"/>
      <c r="L3378" s="11"/>
      <c r="M3378" s="11"/>
      <c r="N3378" s="11"/>
      <c r="O3378" s="11"/>
      <c r="P3378" s="11"/>
      <c r="Q3378" s="11"/>
      <c r="R3378" s="11"/>
      <c r="S3378" s="11"/>
      <c r="T3378" s="11"/>
      <c r="U3378" s="11"/>
      <c r="V3378" s="11"/>
      <c r="W3378" s="11"/>
      <c r="X3378" s="11"/>
      <c r="Y3378" s="11"/>
      <c r="Z3378" s="11"/>
    </row>
    <row r="3379" ht="16.5" customHeight="1">
      <c r="A3379" s="4"/>
      <c r="B3379" s="4"/>
      <c r="C3379" s="4"/>
      <c r="D3379" s="4"/>
      <c r="E3379" s="4"/>
      <c r="F3379" s="4"/>
      <c r="G3379" s="4"/>
      <c r="H3379" s="4"/>
      <c r="I3379" s="4"/>
      <c r="J3379" s="18" t="s">
        <v>7986</v>
      </c>
      <c r="K3379" s="11"/>
      <c r="L3379" s="11"/>
      <c r="M3379" s="11"/>
      <c r="N3379" s="11"/>
      <c r="O3379" s="11"/>
      <c r="P3379" s="11"/>
      <c r="Q3379" s="11"/>
      <c r="R3379" s="11"/>
      <c r="S3379" s="11"/>
      <c r="T3379" s="11"/>
      <c r="U3379" s="11"/>
      <c r="V3379" s="11"/>
      <c r="W3379" s="11"/>
      <c r="X3379" s="11"/>
      <c r="Y3379" s="11"/>
      <c r="Z3379" s="11"/>
    </row>
    <row r="3380" ht="16.5" customHeight="1">
      <c r="A3380" s="4"/>
      <c r="B3380" s="4"/>
      <c r="C3380" s="4"/>
      <c r="D3380" s="4"/>
      <c r="E3380" s="4"/>
      <c r="F3380" s="4"/>
      <c r="G3380" s="4"/>
      <c r="H3380" s="4"/>
      <c r="I3380" s="4"/>
      <c r="J3380" s="18" t="s">
        <v>7987</v>
      </c>
      <c r="K3380" s="11"/>
      <c r="L3380" s="11"/>
      <c r="M3380" s="11"/>
      <c r="N3380" s="11"/>
      <c r="O3380" s="11"/>
      <c r="P3380" s="11"/>
      <c r="Q3380" s="11"/>
      <c r="R3380" s="11"/>
      <c r="S3380" s="11"/>
      <c r="T3380" s="11"/>
      <c r="U3380" s="11"/>
      <c r="V3380" s="11"/>
      <c r="W3380" s="11"/>
      <c r="X3380" s="11"/>
      <c r="Y3380" s="11"/>
      <c r="Z3380" s="11"/>
    </row>
    <row r="3381" ht="16.5" customHeight="1">
      <c r="A3381" s="4"/>
      <c r="B3381" s="4"/>
      <c r="C3381" s="4"/>
      <c r="D3381" s="4"/>
      <c r="E3381" s="4"/>
      <c r="F3381" s="4"/>
      <c r="G3381" s="4"/>
      <c r="H3381" s="4"/>
      <c r="I3381" s="4"/>
      <c r="J3381" s="18" t="s">
        <v>7988</v>
      </c>
      <c r="K3381" s="11"/>
      <c r="L3381" s="11"/>
      <c r="M3381" s="11"/>
      <c r="N3381" s="11"/>
      <c r="O3381" s="11"/>
      <c r="P3381" s="11"/>
      <c r="Q3381" s="11"/>
      <c r="R3381" s="11"/>
      <c r="S3381" s="11"/>
      <c r="T3381" s="11"/>
      <c r="U3381" s="11"/>
      <c r="V3381" s="11"/>
      <c r="W3381" s="11"/>
      <c r="X3381" s="11"/>
      <c r="Y3381" s="11"/>
      <c r="Z3381" s="11"/>
    </row>
    <row r="3382" ht="16.5" customHeight="1">
      <c r="A3382" s="4"/>
      <c r="B3382" s="4"/>
      <c r="C3382" s="4"/>
      <c r="D3382" s="4"/>
      <c r="E3382" s="4"/>
      <c r="F3382" s="4"/>
      <c r="G3382" s="4"/>
      <c r="H3382" s="4"/>
      <c r="I3382" s="4"/>
      <c r="J3382" s="18" t="s">
        <v>7979</v>
      </c>
      <c r="K3382" s="11"/>
      <c r="L3382" s="11"/>
      <c r="M3382" s="11"/>
      <c r="N3382" s="11"/>
      <c r="O3382" s="11"/>
      <c r="P3382" s="11"/>
      <c r="Q3382" s="11"/>
      <c r="R3382" s="11"/>
      <c r="S3382" s="11"/>
      <c r="T3382" s="11"/>
      <c r="U3382" s="11"/>
      <c r="V3382" s="11"/>
      <c r="W3382" s="11"/>
      <c r="X3382" s="11"/>
      <c r="Y3382" s="11"/>
      <c r="Z3382" s="11"/>
    </row>
    <row r="3383" ht="16.5" customHeight="1">
      <c r="A3383" s="7" t="s">
        <v>7989</v>
      </c>
      <c r="B3383" s="8">
        <v>5.902169026226E12</v>
      </c>
      <c r="C3383" s="7" t="s">
        <v>7772</v>
      </c>
      <c r="D3383" s="19" t="s">
        <v>7990</v>
      </c>
      <c r="E3383" s="8">
        <v>48.1</v>
      </c>
      <c r="F3383" s="7" t="s">
        <v>7991</v>
      </c>
      <c r="G3383" s="7" t="s">
        <v>7992</v>
      </c>
      <c r="H3383" s="8">
        <v>4.0</v>
      </c>
      <c r="I3383" s="18" t="s">
        <v>7993</v>
      </c>
      <c r="J3383" s="18" t="s">
        <v>7994</v>
      </c>
      <c r="K3383" s="11"/>
      <c r="L3383" s="11"/>
      <c r="M3383" s="11"/>
      <c r="N3383" s="11"/>
      <c r="O3383" s="11"/>
      <c r="P3383" s="11"/>
      <c r="Q3383" s="11"/>
      <c r="R3383" s="11"/>
      <c r="S3383" s="11"/>
      <c r="T3383" s="11"/>
      <c r="U3383" s="11"/>
      <c r="V3383" s="11"/>
      <c r="W3383" s="11"/>
      <c r="X3383" s="11"/>
      <c r="Y3383" s="11"/>
      <c r="Z3383" s="11"/>
    </row>
    <row r="3384" ht="16.5" customHeight="1">
      <c r="A3384" s="4"/>
      <c r="B3384" s="4"/>
      <c r="C3384" s="4"/>
      <c r="D3384" s="4"/>
      <c r="E3384" s="4"/>
      <c r="F3384" s="4"/>
      <c r="G3384" s="4"/>
      <c r="H3384" s="4"/>
      <c r="I3384" s="4"/>
      <c r="J3384" s="18" t="s">
        <v>7995</v>
      </c>
      <c r="K3384" s="11"/>
      <c r="L3384" s="11"/>
      <c r="M3384" s="11"/>
      <c r="N3384" s="11"/>
      <c r="O3384" s="11"/>
      <c r="P3384" s="11"/>
      <c r="Q3384" s="11"/>
      <c r="R3384" s="11"/>
      <c r="S3384" s="11"/>
      <c r="T3384" s="11"/>
      <c r="U3384" s="11"/>
      <c r="V3384" s="11"/>
      <c r="W3384" s="11"/>
      <c r="X3384" s="11"/>
      <c r="Y3384" s="11"/>
      <c r="Z3384" s="11"/>
    </row>
    <row r="3385" ht="16.5" customHeight="1">
      <c r="A3385" s="4"/>
      <c r="B3385" s="4"/>
      <c r="C3385" s="4"/>
      <c r="D3385" s="4"/>
      <c r="E3385" s="4"/>
      <c r="F3385" s="4"/>
      <c r="G3385" s="4"/>
      <c r="H3385" s="4"/>
      <c r="I3385" s="4"/>
      <c r="J3385" s="18" t="s">
        <v>7996</v>
      </c>
      <c r="K3385" s="11"/>
      <c r="L3385" s="11"/>
      <c r="M3385" s="11"/>
      <c r="N3385" s="11"/>
      <c r="O3385" s="11"/>
      <c r="P3385" s="11"/>
      <c r="Q3385" s="11"/>
      <c r="R3385" s="11"/>
      <c r="S3385" s="11"/>
      <c r="T3385" s="11"/>
      <c r="U3385" s="11"/>
      <c r="V3385" s="11"/>
      <c r="W3385" s="11"/>
      <c r="X3385" s="11"/>
      <c r="Y3385" s="11"/>
      <c r="Z3385" s="11"/>
    </row>
    <row r="3386" ht="16.5" customHeight="1">
      <c r="A3386" s="4"/>
      <c r="B3386" s="4"/>
      <c r="C3386" s="4"/>
      <c r="D3386" s="4"/>
      <c r="E3386" s="4"/>
      <c r="F3386" s="4"/>
      <c r="G3386" s="4"/>
      <c r="H3386" s="4"/>
      <c r="I3386" s="4"/>
      <c r="J3386" s="18" t="s">
        <v>7997</v>
      </c>
      <c r="K3386" s="11"/>
      <c r="L3386" s="11"/>
      <c r="M3386" s="11"/>
      <c r="N3386" s="11"/>
      <c r="O3386" s="11"/>
      <c r="P3386" s="11"/>
      <c r="Q3386" s="11"/>
      <c r="R3386" s="11"/>
      <c r="S3386" s="11"/>
      <c r="T3386" s="11"/>
      <c r="U3386" s="11"/>
      <c r="V3386" s="11"/>
      <c r="W3386" s="11"/>
      <c r="X3386" s="11"/>
      <c r="Y3386" s="11"/>
      <c r="Z3386" s="11"/>
    </row>
    <row r="3387" ht="16.5" customHeight="1">
      <c r="A3387" s="4"/>
      <c r="B3387" s="4"/>
      <c r="C3387" s="4"/>
      <c r="D3387" s="4"/>
      <c r="E3387" s="4"/>
      <c r="F3387" s="4"/>
      <c r="G3387" s="4"/>
      <c r="H3387" s="4"/>
      <c r="I3387" s="4"/>
      <c r="J3387" s="18" t="s">
        <v>7998</v>
      </c>
      <c r="K3387" s="11"/>
      <c r="L3387" s="11"/>
      <c r="M3387" s="11"/>
      <c r="N3387" s="11"/>
      <c r="O3387" s="11"/>
      <c r="P3387" s="11"/>
      <c r="Q3387" s="11"/>
      <c r="R3387" s="11"/>
      <c r="S3387" s="11"/>
      <c r="T3387" s="11"/>
      <c r="U3387" s="11"/>
      <c r="V3387" s="11"/>
      <c r="W3387" s="11"/>
      <c r="X3387" s="11"/>
      <c r="Y3387" s="11"/>
      <c r="Z3387" s="11"/>
    </row>
    <row r="3388" ht="16.5" customHeight="1">
      <c r="A3388" s="4"/>
      <c r="B3388" s="4"/>
      <c r="C3388" s="4"/>
      <c r="D3388" s="4"/>
      <c r="E3388" s="4"/>
      <c r="F3388" s="4"/>
      <c r="G3388" s="4"/>
      <c r="H3388" s="4"/>
      <c r="I3388" s="4"/>
      <c r="J3388" s="18" t="s">
        <v>7979</v>
      </c>
      <c r="K3388" s="11"/>
      <c r="L3388" s="11"/>
      <c r="M3388" s="11"/>
      <c r="N3388" s="11"/>
      <c r="O3388" s="11"/>
      <c r="P3388" s="11"/>
      <c r="Q3388" s="11"/>
      <c r="R3388" s="11"/>
      <c r="S3388" s="11"/>
      <c r="T3388" s="11"/>
      <c r="U3388" s="11"/>
      <c r="V3388" s="11"/>
      <c r="W3388" s="11"/>
      <c r="X3388" s="11"/>
      <c r="Y3388" s="11"/>
      <c r="Z3388" s="11"/>
    </row>
    <row r="3389" ht="16.5" customHeight="1">
      <c r="A3389" s="7" t="s">
        <v>7999</v>
      </c>
      <c r="B3389" s="8">
        <v>5.902169026233E12</v>
      </c>
      <c r="C3389" s="7" t="s">
        <v>7772</v>
      </c>
      <c r="D3389" s="19" t="s">
        <v>8000</v>
      </c>
      <c r="E3389" s="8">
        <v>48.1</v>
      </c>
      <c r="F3389" s="7" t="s">
        <v>8001</v>
      </c>
      <c r="G3389" s="7" t="s">
        <v>8002</v>
      </c>
      <c r="H3389" s="8">
        <v>4.0</v>
      </c>
      <c r="I3389" s="18" t="s">
        <v>8003</v>
      </c>
      <c r="J3389" s="18" t="s">
        <v>8004</v>
      </c>
      <c r="K3389" s="11"/>
      <c r="L3389" s="11"/>
      <c r="M3389" s="11"/>
      <c r="N3389" s="11"/>
      <c r="O3389" s="11"/>
      <c r="P3389" s="11"/>
      <c r="Q3389" s="11"/>
      <c r="R3389" s="11"/>
      <c r="S3389" s="11"/>
      <c r="T3389" s="11"/>
      <c r="U3389" s="11"/>
      <c r="V3389" s="11"/>
      <c r="W3389" s="11"/>
      <c r="X3389" s="11"/>
      <c r="Y3389" s="11"/>
      <c r="Z3389" s="11"/>
    </row>
    <row r="3390" ht="16.5" customHeight="1">
      <c r="A3390" s="4"/>
      <c r="B3390" s="4"/>
      <c r="C3390" s="4"/>
      <c r="D3390" s="4"/>
      <c r="E3390" s="4"/>
      <c r="F3390" s="4"/>
      <c r="G3390" s="4"/>
      <c r="H3390" s="4"/>
      <c r="I3390" s="4"/>
      <c r="J3390" s="18" t="s">
        <v>8005</v>
      </c>
      <c r="K3390" s="11"/>
      <c r="L3390" s="11"/>
      <c r="M3390" s="11"/>
      <c r="N3390" s="11"/>
      <c r="O3390" s="11"/>
      <c r="P3390" s="11"/>
      <c r="Q3390" s="11"/>
      <c r="R3390" s="11"/>
      <c r="S3390" s="11"/>
      <c r="T3390" s="11"/>
      <c r="U3390" s="11"/>
      <c r="V3390" s="11"/>
      <c r="W3390" s="11"/>
      <c r="X3390" s="11"/>
      <c r="Y3390" s="11"/>
      <c r="Z3390" s="11"/>
    </row>
    <row r="3391" ht="16.5" customHeight="1">
      <c r="A3391" s="4"/>
      <c r="B3391" s="4"/>
      <c r="C3391" s="4"/>
      <c r="D3391" s="4"/>
      <c r="E3391" s="4"/>
      <c r="F3391" s="4"/>
      <c r="G3391" s="4"/>
      <c r="H3391" s="4"/>
      <c r="I3391" s="4"/>
      <c r="J3391" s="18" t="s">
        <v>8006</v>
      </c>
      <c r="K3391" s="11"/>
      <c r="L3391" s="11"/>
      <c r="M3391" s="11"/>
      <c r="N3391" s="11"/>
      <c r="O3391" s="11"/>
      <c r="P3391" s="11"/>
      <c r="Q3391" s="11"/>
      <c r="R3391" s="11"/>
      <c r="S3391" s="11"/>
      <c r="T3391" s="11"/>
      <c r="U3391" s="11"/>
      <c r="V3391" s="11"/>
      <c r="W3391" s="11"/>
      <c r="X3391" s="11"/>
      <c r="Y3391" s="11"/>
      <c r="Z3391" s="11"/>
    </row>
    <row r="3392" ht="16.5" customHeight="1">
      <c r="A3392" s="4"/>
      <c r="B3392" s="4"/>
      <c r="C3392" s="4"/>
      <c r="D3392" s="4"/>
      <c r="E3392" s="4"/>
      <c r="F3392" s="4"/>
      <c r="G3392" s="4"/>
      <c r="H3392" s="4"/>
      <c r="I3392" s="4"/>
      <c r="J3392" s="18" t="s">
        <v>8007</v>
      </c>
      <c r="K3392" s="11"/>
      <c r="L3392" s="11"/>
      <c r="M3392" s="11"/>
      <c r="N3392" s="11"/>
      <c r="O3392" s="11"/>
      <c r="P3392" s="11"/>
      <c r="Q3392" s="11"/>
      <c r="R3392" s="11"/>
      <c r="S3392" s="11"/>
      <c r="T3392" s="11"/>
      <c r="U3392" s="11"/>
      <c r="V3392" s="11"/>
      <c r="W3392" s="11"/>
      <c r="X3392" s="11"/>
      <c r="Y3392" s="11"/>
      <c r="Z3392" s="11"/>
    </row>
    <row r="3393" ht="16.5" customHeight="1">
      <c r="A3393" s="4"/>
      <c r="B3393" s="4"/>
      <c r="C3393" s="4"/>
      <c r="D3393" s="4"/>
      <c r="E3393" s="4"/>
      <c r="F3393" s="4"/>
      <c r="G3393" s="4"/>
      <c r="H3393" s="4"/>
      <c r="I3393" s="4"/>
      <c r="J3393" s="18" t="s">
        <v>8008</v>
      </c>
      <c r="K3393" s="11"/>
      <c r="L3393" s="11"/>
      <c r="M3393" s="11"/>
      <c r="N3393" s="11"/>
      <c r="O3393" s="11"/>
      <c r="P3393" s="11"/>
      <c r="Q3393" s="11"/>
      <c r="R3393" s="11"/>
      <c r="S3393" s="11"/>
      <c r="T3393" s="11"/>
      <c r="U3393" s="11"/>
      <c r="V3393" s="11"/>
      <c r="W3393" s="11"/>
      <c r="X3393" s="11"/>
      <c r="Y3393" s="11"/>
      <c r="Z3393" s="11"/>
    </row>
    <row r="3394" ht="16.5" customHeight="1">
      <c r="A3394" s="4"/>
      <c r="B3394" s="4"/>
      <c r="C3394" s="4"/>
      <c r="D3394" s="4"/>
      <c r="E3394" s="4"/>
      <c r="F3394" s="4"/>
      <c r="G3394" s="4"/>
      <c r="H3394" s="4"/>
      <c r="I3394" s="4"/>
      <c r="J3394" s="18" t="s">
        <v>7979</v>
      </c>
      <c r="K3394" s="11"/>
      <c r="L3394" s="11"/>
      <c r="M3394" s="11"/>
      <c r="N3394" s="11"/>
      <c r="O3394" s="11"/>
      <c r="P3394" s="11"/>
      <c r="Q3394" s="11"/>
      <c r="R3394" s="11"/>
      <c r="S3394" s="11"/>
      <c r="T3394" s="11"/>
      <c r="U3394" s="11"/>
      <c r="V3394" s="11"/>
      <c r="W3394" s="11"/>
      <c r="X3394" s="11"/>
      <c r="Y3394" s="11"/>
      <c r="Z3394" s="11"/>
    </row>
    <row r="3395" ht="16.5" customHeight="1">
      <c r="A3395" s="7" t="s">
        <v>8009</v>
      </c>
      <c r="B3395" s="8">
        <v>5.90216902624E12</v>
      </c>
      <c r="C3395" s="7" t="s">
        <v>7772</v>
      </c>
      <c r="D3395" s="19" t="s">
        <v>8010</v>
      </c>
      <c r="E3395" s="8">
        <v>34.45</v>
      </c>
      <c r="F3395" s="7" t="s">
        <v>8011</v>
      </c>
      <c r="G3395" s="7" t="s">
        <v>8012</v>
      </c>
      <c r="H3395" s="8">
        <v>4.0</v>
      </c>
      <c r="I3395" s="18" t="s">
        <v>8013</v>
      </c>
      <c r="J3395" s="18" t="s">
        <v>8014</v>
      </c>
      <c r="K3395" s="11"/>
      <c r="L3395" s="11"/>
      <c r="M3395" s="11"/>
      <c r="N3395" s="11"/>
      <c r="O3395" s="11"/>
      <c r="P3395" s="11"/>
      <c r="Q3395" s="11"/>
      <c r="R3395" s="11"/>
      <c r="S3395" s="11"/>
      <c r="T3395" s="11"/>
      <c r="U3395" s="11"/>
      <c r="V3395" s="11"/>
      <c r="W3395" s="11"/>
      <c r="X3395" s="11"/>
      <c r="Y3395" s="11"/>
      <c r="Z3395" s="11"/>
    </row>
    <row r="3396" ht="16.5" customHeight="1">
      <c r="A3396" s="4"/>
      <c r="B3396" s="4"/>
      <c r="C3396" s="4"/>
      <c r="D3396" s="4"/>
      <c r="E3396" s="4"/>
      <c r="F3396" s="4"/>
      <c r="G3396" s="4"/>
      <c r="H3396" s="4"/>
      <c r="I3396" s="4"/>
      <c r="J3396" s="18" t="s">
        <v>8015</v>
      </c>
      <c r="K3396" s="11"/>
      <c r="L3396" s="11"/>
      <c r="M3396" s="11"/>
      <c r="N3396" s="11"/>
      <c r="O3396" s="11"/>
      <c r="P3396" s="11"/>
      <c r="Q3396" s="11"/>
      <c r="R3396" s="11"/>
      <c r="S3396" s="11"/>
      <c r="T3396" s="11"/>
      <c r="U3396" s="11"/>
      <c r="V3396" s="11"/>
      <c r="W3396" s="11"/>
      <c r="X3396" s="11"/>
      <c r="Y3396" s="11"/>
      <c r="Z3396" s="11"/>
    </row>
    <row r="3397" ht="16.5" customHeight="1">
      <c r="A3397" s="4"/>
      <c r="B3397" s="4"/>
      <c r="C3397" s="4"/>
      <c r="D3397" s="4"/>
      <c r="E3397" s="4"/>
      <c r="F3397" s="4"/>
      <c r="G3397" s="4"/>
      <c r="H3397" s="4"/>
      <c r="I3397" s="4"/>
      <c r="J3397" s="18" t="s">
        <v>8016</v>
      </c>
      <c r="K3397" s="11"/>
      <c r="L3397" s="11"/>
      <c r="M3397" s="11"/>
      <c r="N3397" s="11"/>
      <c r="O3397" s="11"/>
      <c r="P3397" s="11"/>
      <c r="Q3397" s="11"/>
      <c r="R3397" s="11"/>
      <c r="S3397" s="11"/>
      <c r="T3397" s="11"/>
      <c r="U3397" s="11"/>
      <c r="V3397" s="11"/>
      <c r="W3397" s="11"/>
      <c r="X3397" s="11"/>
      <c r="Y3397" s="11"/>
      <c r="Z3397" s="11"/>
    </row>
    <row r="3398" ht="16.5" customHeight="1">
      <c r="A3398" s="4"/>
      <c r="B3398" s="4"/>
      <c r="C3398" s="4"/>
      <c r="D3398" s="4"/>
      <c r="E3398" s="4"/>
      <c r="F3398" s="4"/>
      <c r="G3398" s="4"/>
      <c r="H3398" s="4"/>
      <c r="I3398" s="4"/>
      <c r="J3398" s="18" t="s">
        <v>8017</v>
      </c>
      <c r="K3398" s="11"/>
      <c r="L3398" s="11"/>
      <c r="M3398" s="11"/>
      <c r="N3398" s="11"/>
      <c r="O3398" s="11"/>
      <c r="P3398" s="11"/>
      <c r="Q3398" s="11"/>
      <c r="R3398" s="11"/>
      <c r="S3398" s="11"/>
      <c r="T3398" s="11"/>
      <c r="U3398" s="11"/>
      <c r="V3398" s="11"/>
      <c r="W3398" s="11"/>
      <c r="X3398" s="11"/>
      <c r="Y3398" s="11"/>
      <c r="Z3398" s="11"/>
    </row>
    <row r="3399" ht="16.5" customHeight="1">
      <c r="A3399" s="4"/>
      <c r="B3399" s="4"/>
      <c r="C3399" s="4"/>
      <c r="D3399" s="4"/>
      <c r="E3399" s="4"/>
      <c r="F3399" s="4"/>
      <c r="G3399" s="4"/>
      <c r="H3399" s="4"/>
      <c r="I3399" s="4"/>
      <c r="J3399" s="18" t="s">
        <v>8018</v>
      </c>
      <c r="K3399" s="11"/>
      <c r="L3399" s="11"/>
      <c r="M3399" s="11"/>
      <c r="N3399" s="11"/>
      <c r="O3399" s="11"/>
      <c r="P3399" s="11"/>
      <c r="Q3399" s="11"/>
      <c r="R3399" s="11"/>
      <c r="S3399" s="11"/>
      <c r="T3399" s="11"/>
      <c r="U3399" s="11"/>
      <c r="V3399" s="11"/>
      <c r="W3399" s="11"/>
      <c r="X3399" s="11"/>
      <c r="Y3399" s="11"/>
      <c r="Z3399" s="11"/>
    </row>
    <row r="3400" ht="16.5" customHeight="1">
      <c r="A3400" s="7" t="s">
        <v>8019</v>
      </c>
      <c r="B3400" s="8">
        <v>5.902169026257E12</v>
      </c>
      <c r="C3400" s="7" t="s">
        <v>7772</v>
      </c>
      <c r="D3400" s="19" t="s">
        <v>8020</v>
      </c>
      <c r="E3400" s="8">
        <v>34.45</v>
      </c>
      <c r="F3400" s="7" t="s">
        <v>8021</v>
      </c>
      <c r="G3400" s="7" t="s">
        <v>8022</v>
      </c>
      <c r="H3400" s="8">
        <v>4.0</v>
      </c>
      <c r="I3400" s="18" t="s">
        <v>8023</v>
      </c>
      <c r="J3400" s="18" t="s">
        <v>8024</v>
      </c>
      <c r="K3400" s="11"/>
      <c r="L3400" s="11"/>
      <c r="M3400" s="11"/>
      <c r="N3400" s="11"/>
      <c r="O3400" s="11"/>
      <c r="P3400" s="11"/>
      <c r="Q3400" s="11"/>
      <c r="R3400" s="11"/>
      <c r="S3400" s="11"/>
      <c r="T3400" s="11"/>
      <c r="U3400" s="11"/>
      <c r="V3400" s="11"/>
      <c r="W3400" s="11"/>
      <c r="X3400" s="11"/>
      <c r="Y3400" s="11"/>
      <c r="Z3400" s="11"/>
    </row>
    <row r="3401" ht="16.5" customHeight="1">
      <c r="A3401" s="4"/>
      <c r="B3401" s="4"/>
      <c r="C3401" s="4"/>
      <c r="D3401" s="4"/>
      <c r="E3401" s="4"/>
      <c r="F3401" s="4"/>
      <c r="G3401" s="4"/>
      <c r="H3401" s="4"/>
      <c r="I3401" s="4"/>
      <c r="J3401" s="18" t="s">
        <v>8025</v>
      </c>
      <c r="K3401" s="11"/>
      <c r="L3401" s="11"/>
      <c r="M3401" s="11"/>
      <c r="N3401" s="11"/>
      <c r="O3401" s="11"/>
      <c r="P3401" s="11"/>
      <c r="Q3401" s="11"/>
      <c r="R3401" s="11"/>
      <c r="S3401" s="11"/>
      <c r="T3401" s="11"/>
      <c r="U3401" s="11"/>
      <c r="V3401" s="11"/>
      <c r="W3401" s="11"/>
      <c r="X3401" s="11"/>
      <c r="Y3401" s="11"/>
      <c r="Z3401" s="11"/>
    </row>
    <row r="3402" ht="16.5" customHeight="1">
      <c r="A3402" s="4"/>
      <c r="B3402" s="4"/>
      <c r="C3402" s="4"/>
      <c r="D3402" s="4"/>
      <c r="E3402" s="4"/>
      <c r="F3402" s="4"/>
      <c r="G3402" s="4"/>
      <c r="H3402" s="4"/>
      <c r="I3402" s="4"/>
      <c r="J3402" s="18" t="s">
        <v>8026</v>
      </c>
      <c r="K3402" s="11"/>
      <c r="L3402" s="11"/>
      <c r="M3402" s="11"/>
      <c r="N3402" s="11"/>
      <c r="O3402" s="11"/>
      <c r="P3402" s="11"/>
      <c r="Q3402" s="11"/>
      <c r="R3402" s="11"/>
      <c r="S3402" s="11"/>
      <c r="T3402" s="11"/>
      <c r="U3402" s="11"/>
      <c r="V3402" s="11"/>
      <c r="W3402" s="11"/>
      <c r="X3402" s="11"/>
      <c r="Y3402" s="11"/>
      <c r="Z3402" s="11"/>
    </row>
    <row r="3403" ht="16.5" customHeight="1">
      <c r="A3403" s="4"/>
      <c r="B3403" s="4"/>
      <c r="C3403" s="4"/>
      <c r="D3403" s="4"/>
      <c r="E3403" s="4"/>
      <c r="F3403" s="4"/>
      <c r="G3403" s="4"/>
      <c r="H3403" s="4"/>
      <c r="I3403" s="4"/>
      <c r="J3403" s="18" t="s">
        <v>8017</v>
      </c>
      <c r="K3403" s="11"/>
      <c r="L3403" s="11"/>
      <c r="M3403" s="11"/>
      <c r="N3403" s="11"/>
      <c r="O3403" s="11"/>
      <c r="P3403" s="11"/>
      <c r="Q3403" s="11"/>
      <c r="R3403" s="11"/>
      <c r="S3403" s="11"/>
      <c r="T3403" s="11"/>
      <c r="U3403" s="11"/>
      <c r="V3403" s="11"/>
      <c r="W3403" s="11"/>
      <c r="X3403" s="11"/>
      <c r="Y3403" s="11"/>
      <c r="Z3403" s="11"/>
    </row>
    <row r="3404" ht="16.5" customHeight="1">
      <c r="A3404" s="4"/>
      <c r="B3404" s="4"/>
      <c r="C3404" s="4"/>
      <c r="D3404" s="4"/>
      <c r="E3404" s="4"/>
      <c r="F3404" s="4"/>
      <c r="G3404" s="4"/>
      <c r="H3404" s="4"/>
      <c r="I3404" s="4"/>
      <c r="J3404" s="18" t="s">
        <v>8027</v>
      </c>
      <c r="K3404" s="11"/>
      <c r="L3404" s="11"/>
      <c r="M3404" s="11"/>
      <c r="N3404" s="11"/>
      <c r="O3404" s="11"/>
      <c r="P3404" s="11"/>
      <c r="Q3404" s="11"/>
      <c r="R3404" s="11"/>
      <c r="S3404" s="11"/>
      <c r="T3404" s="11"/>
      <c r="U3404" s="11"/>
      <c r="V3404" s="11"/>
      <c r="W3404" s="11"/>
      <c r="X3404" s="11"/>
      <c r="Y3404" s="11"/>
      <c r="Z3404" s="11"/>
    </row>
    <row r="3405" ht="16.5" customHeight="1">
      <c r="A3405" s="7" t="s">
        <v>8028</v>
      </c>
      <c r="B3405" s="8">
        <v>5.902169027384E12</v>
      </c>
      <c r="C3405" s="7" t="s">
        <v>7772</v>
      </c>
      <c r="D3405" s="19" t="s">
        <v>8029</v>
      </c>
      <c r="E3405" s="8">
        <v>39.1</v>
      </c>
      <c r="F3405" s="7" t="s">
        <v>8030</v>
      </c>
      <c r="G3405" s="7" t="s">
        <v>8031</v>
      </c>
      <c r="H3405" s="8">
        <v>6.0</v>
      </c>
      <c r="I3405" s="18" t="s">
        <v>8032</v>
      </c>
      <c r="J3405" s="18" t="s">
        <v>8033</v>
      </c>
      <c r="K3405" s="11"/>
      <c r="L3405" s="11"/>
      <c r="M3405" s="11"/>
      <c r="N3405" s="11"/>
      <c r="O3405" s="11"/>
      <c r="P3405" s="11"/>
      <c r="Q3405" s="11"/>
      <c r="R3405" s="11"/>
      <c r="S3405" s="11"/>
      <c r="T3405" s="11"/>
      <c r="U3405" s="11"/>
      <c r="V3405" s="11"/>
      <c r="W3405" s="11"/>
      <c r="X3405" s="11"/>
      <c r="Y3405" s="11"/>
      <c r="Z3405" s="11"/>
    </row>
    <row r="3406" ht="16.5" customHeight="1">
      <c r="A3406" s="4"/>
      <c r="B3406" s="4"/>
      <c r="C3406" s="4"/>
      <c r="D3406" s="4"/>
      <c r="E3406" s="4"/>
      <c r="F3406" s="4"/>
      <c r="G3406" s="4"/>
      <c r="H3406" s="4"/>
      <c r="I3406" s="4"/>
      <c r="J3406" s="18" t="s">
        <v>8034</v>
      </c>
      <c r="K3406" s="11"/>
      <c r="L3406" s="11"/>
      <c r="M3406" s="11"/>
      <c r="N3406" s="11"/>
      <c r="O3406" s="11"/>
      <c r="P3406" s="11"/>
      <c r="Q3406" s="11"/>
      <c r="R3406" s="11"/>
      <c r="S3406" s="11"/>
      <c r="T3406" s="11"/>
      <c r="U3406" s="11"/>
      <c r="V3406" s="11"/>
      <c r="W3406" s="11"/>
      <c r="X3406" s="11"/>
      <c r="Y3406" s="11"/>
      <c r="Z3406" s="11"/>
    </row>
    <row r="3407" ht="16.5" customHeight="1">
      <c r="A3407" s="4"/>
      <c r="B3407" s="4"/>
      <c r="C3407" s="4"/>
      <c r="D3407" s="4"/>
      <c r="E3407" s="4"/>
      <c r="F3407" s="4"/>
      <c r="G3407" s="4"/>
      <c r="H3407" s="4"/>
      <c r="I3407" s="4"/>
      <c r="J3407" s="18" t="s">
        <v>7827</v>
      </c>
      <c r="K3407" s="11"/>
      <c r="L3407" s="11"/>
      <c r="M3407" s="11"/>
      <c r="N3407" s="11"/>
      <c r="O3407" s="11"/>
      <c r="P3407" s="11"/>
      <c r="Q3407" s="11"/>
      <c r="R3407" s="11"/>
      <c r="S3407" s="11"/>
      <c r="T3407" s="11"/>
      <c r="U3407" s="11"/>
      <c r="V3407" s="11"/>
      <c r="W3407" s="11"/>
      <c r="X3407" s="11"/>
      <c r="Y3407" s="11"/>
      <c r="Z3407" s="11"/>
    </row>
    <row r="3408" ht="16.5" customHeight="1">
      <c r="A3408" s="4"/>
      <c r="B3408" s="4"/>
      <c r="C3408" s="4"/>
      <c r="D3408" s="4"/>
      <c r="E3408" s="4"/>
      <c r="F3408" s="4"/>
      <c r="G3408" s="4"/>
      <c r="H3408" s="4"/>
      <c r="I3408" s="4"/>
      <c r="J3408" s="18" t="s">
        <v>7828</v>
      </c>
      <c r="K3408" s="11"/>
      <c r="L3408" s="11"/>
      <c r="M3408" s="11"/>
      <c r="N3408" s="11"/>
      <c r="O3408" s="11"/>
      <c r="P3408" s="11"/>
      <c r="Q3408" s="11"/>
      <c r="R3408" s="11"/>
      <c r="S3408" s="11"/>
      <c r="T3408" s="11"/>
      <c r="U3408" s="11"/>
      <c r="V3408" s="11"/>
      <c r="W3408" s="11"/>
      <c r="X3408" s="11"/>
      <c r="Y3408" s="11"/>
      <c r="Z3408" s="11"/>
    </row>
    <row r="3409" ht="16.5" customHeight="1">
      <c r="A3409" s="4"/>
      <c r="B3409" s="4"/>
      <c r="C3409" s="4"/>
      <c r="D3409" s="4"/>
      <c r="E3409" s="4"/>
      <c r="F3409" s="4"/>
      <c r="G3409" s="4"/>
      <c r="H3409" s="4"/>
      <c r="I3409" s="4"/>
      <c r="J3409" s="18" t="s">
        <v>8035</v>
      </c>
      <c r="K3409" s="11"/>
      <c r="L3409" s="11"/>
      <c r="M3409" s="11"/>
      <c r="N3409" s="11"/>
      <c r="O3409" s="11"/>
      <c r="P3409" s="11"/>
      <c r="Q3409" s="11"/>
      <c r="R3409" s="11"/>
      <c r="S3409" s="11"/>
      <c r="T3409" s="11"/>
      <c r="U3409" s="11"/>
      <c r="V3409" s="11"/>
      <c r="W3409" s="11"/>
      <c r="X3409" s="11"/>
      <c r="Y3409" s="11"/>
      <c r="Z3409" s="11"/>
    </row>
    <row r="3410" ht="16.5" customHeight="1">
      <c r="A3410" s="7" t="s">
        <v>8036</v>
      </c>
      <c r="B3410" s="8">
        <v>5.90216903289E12</v>
      </c>
      <c r="C3410" s="7" t="s">
        <v>7772</v>
      </c>
      <c r="D3410" s="19" t="s">
        <v>8037</v>
      </c>
      <c r="E3410" s="8">
        <v>118.45</v>
      </c>
      <c r="F3410" s="7" t="s">
        <v>8038</v>
      </c>
      <c r="G3410" s="7" t="s">
        <v>8039</v>
      </c>
      <c r="H3410" s="8">
        <v>6.0</v>
      </c>
      <c r="I3410" s="18" t="s">
        <v>8040</v>
      </c>
      <c r="J3410" s="18" t="s">
        <v>8041</v>
      </c>
      <c r="K3410" s="11"/>
      <c r="L3410" s="11"/>
      <c r="M3410" s="11"/>
      <c r="N3410" s="11"/>
      <c r="O3410" s="11"/>
      <c r="P3410" s="11"/>
      <c r="Q3410" s="11"/>
      <c r="R3410" s="11"/>
      <c r="S3410" s="11"/>
      <c r="T3410" s="11"/>
      <c r="U3410" s="11"/>
      <c r="V3410" s="11"/>
      <c r="W3410" s="11"/>
      <c r="X3410" s="11"/>
      <c r="Y3410" s="11"/>
      <c r="Z3410" s="11"/>
    </row>
    <row r="3411" ht="16.5" customHeight="1">
      <c r="A3411" s="4"/>
      <c r="B3411" s="4"/>
      <c r="C3411" s="4"/>
      <c r="D3411" s="4"/>
      <c r="E3411" s="4"/>
      <c r="F3411" s="4"/>
      <c r="G3411" s="4"/>
      <c r="H3411" s="4"/>
      <c r="I3411" s="4"/>
      <c r="J3411" s="18" t="s">
        <v>8042</v>
      </c>
      <c r="K3411" s="11"/>
      <c r="L3411" s="11"/>
      <c r="M3411" s="11"/>
      <c r="N3411" s="11"/>
      <c r="O3411" s="11"/>
      <c r="P3411" s="11"/>
      <c r="Q3411" s="11"/>
      <c r="R3411" s="11"/>
      <c r="S3411" s="11"/>
      <c r="T3411" s="11"/>
      <c r="U3411" s="11"/>
      <c r="V3411" s="11"/>
      <c r="W3411" s="11"/>
      <c r="X3411" s="11"/>
      <c r="Y3411" s="11"/>
      <c r="Z3411" s="11"/>
    </row>
    <row r="3412" ht="16.5" customHeight="1">
      <c r="A3412" s="4"/>
      <c r="B3412" s="4"/>
      <c r="C3412" s="4"/>
      <c r="D3412" s="4"/>
      <c r="E3412" s="4"/>
      <c r="F3412" s="4"/>
      <c r="G3412" s="4"/>
      <c r="H3412" s="4"/>
      <c r="I3412" s="4"/>
      <c r="J3412" s="18" t="s">
        <v>8043</v>
      </c>
      <c r="K3412" s="11"/>
      <c r="L3412" s="11"/>
      <c r="M3412" s="11"/>
      <c r="N3412" s="11"/>
      <c r="O3412" s="11"/>
      <c r="P3412" s="11"/>
      <c r="Q3412" s="11"/>
      <c r="R3412" s="11"/>
      <c r="S3412" s="11"/>
      <c r="T3412" s="11"/>
      <c r="U3412" s="11"/>
      <c r="V3412" s="11"/>
      <c r="W3412" s="11"/>
      <c r="X3412" s="11"/>
      <c r="Y3412" s="11"/>
      <c r="Z3412" s="11"/>
    </row>
    <row r="3413" ht="16.5" customHeight="1">
      <c r="A3413" s="4"/>
      <c r="B3413" s="4"/>
      <c r="C3413" s="4"/>
      <c r="D3413" s="4"/>
      <c r="E3413" s="4"/>
      <c r="F3413" s="4"/>
      <c r="G3413" s="4"/>
      <c r="H3413" s="4"/>
      <c r="I3413" s="4"/>
      <c r="J3413" s="18" t="s">
        <v>8044</v>
      </c>
      <c r="K3413" s="11"/>
      <c r="L3413" s="11"/>
      <c r="M3413" s="11"/>
      <c r="N3413" s="11"/>
      <c r="O3413" s="11"/>
      <c r="P3413" s="11"/>
      <c r="Q3413" s="11"/>
      <c r="R3413" s="11"/>
      <c r="S3413" s="11"/>
      <c r="T3413" s="11"/>
      <c r="U3413" s="11"/>
      <c r="V3413" s="11"/>
      <c r="W3413" s="11"/>
      <c r="X3413" s="11"/>
      <c r="Y3413" s="11"/>
      <c r="Z3413" s="11"/>
    </row>
    <row r="3414" ht="16.5" customHeight="1">
      <c r="A3414" s="4"/>
      <c r="B3414" s="4"/>
      <c r="C3414" s="4"/>
      <c r="D3414" s="4"/>
      <c r="E3414" s="4"/>
      <c r="F3414" s="4"/>
      <c r="G3414" s="4"/>
      <c r="H3414" s="4"/>
      <c r="I3414" s="4"/>
      <c r="J3414" s="18" t="s">
        <v>8045</v>
      </c>
      <c r="K3414" s="11"/>
      <c r="L3414" s="11"/>
      <c r="M3414" s="11"/>
      <c r="N3414" s="11"/>
      <c r="O3414" s="11"/>
      <c r="P3414" s="11"/>
      <c r="Q3414" s="11"/>
      <c r="R3414" s="11"/>
      <c r="S3414" s="11"/>
      <c r="T3414" s="11"/>
      <c r="U3414" s="11"/>
      <c r="V3414" s="11"/>
      <c r="W3414" s="11"/>
      <c r="X3414" s="11"/>
      <c r="Y3414" s="11"/>
      <c r="Z3414" s="11"/>
    </row>
    <row r="3415" ht="16.5" customHeight="1">
      <c r="A3415" s="7" t="s">
        <v>8046</v>
      </c>
      <c r="B3415" s="8">
        <v>5.902169037475E12</v>
      </c>
      <c r="C3415" s="7" t="s">
        <v>7772</v>
      </c>
      <c r="D3415" s="19" t="s">
        <v>8047</v>
      </c>
      <c r="E3415" s="8">
        <v>134.55</v>
      </c>
      <c r="F3415" s="7" t="s">
        <v>8048</v>
      </c>
      <c r="G3415" s="7" t="s">
        <v>8049</v>
      </c>
      <c r="H3415" s="8">
        <v>3.0</v>
      </c>
      <c r="I3415" s="18" t="s">
        <v>8050</v>
      </c>
      <c r="J3415" s="18" t="s">
        <v>8051</v>
      </c>
      <c r="K3415" s="11"/>
      <c r="L3415" s="11"/>
      <c r="M3415" s="11"/>
      <c r="N3415" s="11"/>
      <c r="O3415" s="11"/>
      <c r="P3415" s="11"/>
      <c r="Q3415" s="11"/>
      <c r="R3415" s="11"/>
      <c r="S3415" s="11"/>
      <c r="T3415" s="11"/>
      <c r="U3415" s="11"/>
      <c r="V3415" s="11"/>
      <c r="W3415" s="11"/>
      <c r="X3415" s="11"/>
      <c r="Y3415" s="11"/>
      <c r="Z3415" s="11"/>
    </row>
    <row r="3416" ht="16.5" customHeight="1">
      <c r="A3416" s="4"/>
      <c r="B3416" s="4"/>
      <c r="C3416" s="4"/>
      <c r="D3416" s="4"/>
      <c r="E3416" s="4"/>
      <c r="F3416" s="4"/>
      <c r="G3416" s="4"/>
      <c r="H3416" s="4"/>
      <c r="I3416" s="4"/>
      <c r="J3416" s="18" t="s">
        <v>8052</v>
      </c>
      <c r="K3416" s="11"/>
      <c r="L3416" s="11"/>
      <c r="M3416" s="11"/>
      <c r="N3416" s="11"/>
      <c r="O3416" s="11"/>
      <c r="P3416" s="11"/>
      <c r="Q3416" s="11"/>
      <c r="R3416" s="11"/>
      <c r="S3416" s="11"/>
      <c r="T3416" s="11"/>
      <c r="U3416" s="11"/>
      <c r="V3416" s="11"/>
      <c r="W3416" s="11"/>
      <c r="X3416" s="11"/>
      <c r="Y3416" s="11"/>
      <c r="Z3416" s="11"/>
    </row>
    <row r="3417" ht="16.5" customHeight="1">
      <c r="A3417" s="4"/>
      <c r="B3417" s="4"/>
      <c r="C3417" s="4"/>
      <c r="D3417" s="4"/>
      <c r="E3417" s="4"/>
      <c r="F3417" s="4"/>
      <c r="G3417" s="4"/>
      <c r="H3417" s="4"/>
      <c r="I3417" s="4"/>
      <c r="J3417" s="18" t="s">
        <v>8053</v>
      </c>
      <c r="K3417" s="11"/>
      <c r="L3417" s="11"/>
      <c r="M3417" s="11"/>
      <c r="N3417" s="11"/>
      <c r="O3417" s="11"/>
      <c r="P3417" s="11"/>
      <c r="Q3417" s="11"/>
      <c r="R3417" s="11"/>
      <c r="S3417" s="11"/>
      <c r="T3417" s="11"/>
      <c r="U3417" s="11"/>
      <c r="V3417" s="11"/>
      <c r="W3417" s="11"/>
      <c r="X3417" s="11"/>
      <c r="Y3417" s="11"/>
      <c r="Z3417" s="11"/>
    </row>
    <row r="3418" ht="16.5" customHeight="1">
      <c r="A3418" s="4"/>
      <c r="B3418" s="4"/>
      <c r="C3418" s="4"/>
      <c r="D3418" s="4"/>
      <c r="E3418" s="4"/>
      <c r="F3418" s="4"/>
      <c r="G3418" s="4"/>
      <c r="H3418" s="4"/>
      <c r="I3418" s="4"/>
      <c r="J3418" s="18" t="s">
        <v>8054</v>
      </c>
      <c r="K3418" s="11"/>
      <c r="L3418" s="11"/>
      <c r="M3418" s="11"/>
      <c r="N3418" s="11"/>
      <c r="O3418" s="11"/>
      <c r="P3418" s="11"/>
      <c r="Q3418" s="11"/>
      <c r="R3418" s="11"/>
      <c r="S3418" s="11"/>
      <c r="T3418" s="11"/>
      <c r="U3418" s="11"/>
      <c r="V3418" s="11"/>
      <c r="W3418" s="11"/>
      <c r="X3418" s="11"/>
      <c r="Y3418" s="11"/>
      <c r="Z3418" s="11"/>
    </row>
    <row r="3419" ht="16.5" customHeight="1">
      <c r="A3419" s="7" t="s">
        <v>8055</v>
      </c>
      <c r="B3419" s="8">
        <v>5.902169037482E12</v>
      </c>
      <c r="C3419" s="7" t="s">
        <v>7772</v>
      </c>
      <c r="D3419" s="19" t="s">
        <v>8056</v>
      </c>
      <c r="E3419" s="8">
        <v>51.35</v>
      </c>
      <c r="F3419" s="7" t="s">
        <v>8057</v>
      </c>
      <c r="G3419" s="7" t="s">
        <v>8058</v>
      </c>
      <c r="H3419" s="8">
        <v>4.0</v>
      </c>
      <c r="I3419" s="18" t="s">
        <v>8059</v>
      </c>
      <c r="J3419" s="18" t="s">
        <v>8060</v>
      </c>
      <c r="K3419" s="11"/>
      <c r="L3419" s="11"/>
      <c r="M3419" s="11"/>
      <c r="N3419" s="11"/>
      <c r="O3419" s="11"/>
      <c r="P3419" s="11"/>
      <c r="Q3419" s="11"/>
      <c r="R3419" s="11"/>
      <c r="S3419" s="11"/>
      <c r="T3419" s="11"/>
      <c r="U3419" s="11"/>
      <c r="V3419" s="11"/>
      <c r="W3419" s="11"/>
      <c r="X3419" s="11"/>
      <c r="Y3419" s="11"/>
      <c r="Z3419" s="11"/>
    </row>
    <row r="3420" ht="16.5" customHeight="1">
      <c r="A3420" s="4"/>
      <c r="B3420" s="4"/>
      <c r="C3420" s="4"/>
      <c r="D3420" s="4"/>
      <c r="E3420" s="4"/>
      <c r="F3420" s="4"/>
      <c r="G3420" s="4"/>
      <c r="H3420" s="4"/>
      <c r="I3420" s="4"/>
      <c r="J3420" s="18" t="s">
        <v>8061</v>
      </c>
      <c r="K3420" s="11"/>
      <c r="L3420" s="11"/>
      <c r="M3420" s="11"/>
      <c r="N3420" s="11"/>
      <c r="O3420" s="11"/>
      <c r="P3420" s="11"/>
      <c r="Q3420" s="11"/>
      <c r="R3420" s="11"/>
      <c r="S3420" s="11"/>
      <c r="T3420" s="11"/>
      <c r="U3420" s="11"/>
      <c r="V3420" s="11"/>
      <c r="W3420" s="11"/>
      <c r="X3420" s="11"/>
      <c r="Y3420" s="11"/>
      <c r="Z3420" s="11"/>
    </row>
    <row r="3421" ht="16.5" customHeight="1">
      <c r="A3421" s="4"/>
      <c r="B3421" s="4"/>
      <c r="C3421" s="4"/>
      <c r="D3421" s="4"/>
      <c r="E3421" s="4"/>
      <c r="F3421" s="4"/>
      <c r="G3421" s="4"/>
      <c r="H3421" s="4"/>
      <c r="I3421" s="4"/>
      <c r="J3421" s="18" t="s">
        <v>8062</v>
      </c>
      <c r="K3421" s="11"/>
      <c r="L3421" s="11"/>
      <c r="M3421" s="11"/>
      <c r="N3421" s="11"/>
      <c r="O3421" s="11"/>
      <c r="P3421" s="11"/>
      <c r="Q3421" s="11"/>
      <c r="R3421" s="11"/>
      <c r="S3421" s="11"/>
      <c r="T3421" s="11"/>
      <c r="U3421" s="11"/>
      <c r="V3421" s="11"/>
      <c r="W3421" s="11"/>
      <c r="X3421" s="11"/>
      <c r="Y3421" s="11"/>
      <c r="Z3421" s="11"/>
    </row>
    <row r="3422" ht="16.5" customHeight="1">
      <c r="A3422" s="4"/>
      <c r="B3422" s="4"/>
      <c r="C3422" s="4"/>
      <c r="D3422" s="4"/>
      <c r="E3422" s="4"/>
      <c r="F3422" s="4"/>
      <c r="G3422" s="4"/>
      <c r="H3422" s="4"/>
      <c r="I3422" s="4"/>
      <c r="J3422" s="18" t="s">
        <v>8062</v>
      </c>
      <c r="K3422" s="11"/>
      <c r="L3422" s="11"/>
      <c r="M3422" s="11"/>
      <c r="N3422" s="11"/>
      <c r="O3422" s="11"/>
      <c r="P3422" s="11"/>
      <c r="Q3422" s="11"/>
      <c r="R3422" s="11"/>
      <c r="S3422" s="11"/>
      <c r="T3422" s="11"/>
      <c r="U3422" s="11"/>
      <c r="V3422" s="11"/>
      <c r="W3422" s="11"/>
      <c r="X3422" s="11"/>
      <c r="Y3422" s="11"/>
      <c r="Z3422" s="11"/>
    </row>
    <row r="3423" ht="16.5" customHeight="1">
      <c r="A3423" s="4"/>
      <c r="B3423" s="4"/>
      <c r="C3423" s="4"/>
      <c r="D3423" s="4"/>
      <c r="E3423" s="4"/>
      <c r="F3423" s="4"/>
      <c r="G3423" s="4"/>
      <c r="H3423" s="4"/>
      <c r="I3423" s="4"/>
      <c r="J3423" s="18" t="s">
        <v>8063</v>
      </c>
      <c r="K3423" s="11"/>
      <c r="L3423" s="11"/>
      <c r="M3423" s="11"/>
      <c r="N3423" s="11"/>
      <c r="O3423" s="11"/>
      <c r="P3423" s="11"/>
      <c r="Q3423" s="11"/>
      <c r="R3423" s="11"/>
      <c r="S3423" s="11"/>
      <c r="T3423" s="11"/>
      <c r="U3423" s="11"/>
      <c r="V3423" s="11"/>
      <c r="W3423" s="11"/>
      <c r="X3423" s="11"/>
      <c r="Y3423" s="11"/>
      <c r="Z3423" s="11"/>
    </row>
    <row r="3424" ht="16.5" customHeight="1">
      <c r="A3424" s="7" t="s">
        <v>8064</v>
      </c>
      <c r="B3424" s="8">
        <v>5.902169049348E12</v>
      </c>
      <c r="C3424" s="7" t="s">
        <v>7772</v>
      </c>
      <c r="D3424" s="19" t="s">
        <v>8065</v>
      </c>
      <c r="E3424" s="8">
        <v>43.7</v>
      </c>
      <c r="F3424" s="7" t="s">
        <v>8066</v>
      </c>
      <c r="G3424" s="7" t="s">
        <v>8067</v>
      </c>
      <c r="H3424" s="8">
        <v>6.0</v>
      </c>
      <c r="I3424" s="18" t="s">
        <v>8068</v>
      </c>
      <c r="J3424" s="18" t="s">
        <v>8069</v>
      </c>
      <c r="K3424" s="11"/>
      <c r="L3424" s="11"/>
      <c r="M3424" s="11"/>
      <c r="N3424" s="11"/>
      <c r="O3424" s="11"/>
      <c r="P3424" s="11"/>
      <c r="Q3424" s="11"/>
      <c r="R3424" s="11"/>
      <c r="S3424" s="11"/>
      <c r="T3424" s="11"/>
      <c r="U3424" s="11"/>
      <c r="V3424" s="11"/>
      <c r="W3424" s="11"/>
      <c r="X3424" s="11"/>
      <c r="Y3424" s="11"/>
      <c r="Z3424" s="11"/>
    </row>
    <row r="3425" ht="16.5" customHeight="1">
      <c r="A3425" s="4"/>
      <c r="B3425" s="4"/>
      <c r="C3425" s="4"/>
      <c r="D3425" s="4"/>
      <c r="E3425" s="4"/>
      <c r="F3425" s="4"/>
      <c r="G3425" s="4"/>
      <c r="H3425" s="4"/>
      <c r="I3425" s="4"/>
      <c r="J3425" s="18" t="s">
        <v>8070</v>
      </c>
      <c r="K3425" s="11"/>
      <c r="L3425" s="11"/>
      <c r="M3425" s="11"/>
      <c r="N3425" s="11"/>
      <c r="O3425" s="11"/>
      <c r="P3425" s="11"/>
      <c r="Q3425" s="11"/>
      <c r="R3425" s="11"/>
      <c r="S3425" s="11"/>
      <c r="T3425" s="11"/>
      <c r="U3425" s="11"/>
      <c r="V3425" s="11"/>
      <c r="W3425" s="11"/>
      <c r="X3425" s="11"/>
      <c r="Y3425" s="11"/>
      <c r="Z3425" s="11"/>
    </row>
    <row r="3426" ht="16.5" customHeight="1">
      <c r="A3426" s="4"/>
      <c r="B3426" s="4"/>
      <c r="C3426" s="4"/>
      <c r="D3426" s="4"/>
      <c r="E3426" s="4"/>
      <c r="F3426" s="4"/>
      <c r="G3426" s="4"/>
      <c r="H3426" s="4"/>
      <c r="I3426" s="4"/>
      <c r="J3426" s="18" t="s">
        <v>8071</v>
      </c>
      <c r="K3426" s="11"/>
      <c r="L3426" s="11"/>
      <c r="M3426" s="11"/>
      <c r="N3426" s="11"/>
      <c r="O3426" s="11"/>
      <c r="P3426" s="11"/>
      <c r="Q3426" s="11"/>
      <c r="R3426" s="11"/>
      <c r="S3426" s="11"/>
      <c r="T3426" s="11"/>
      <c r="U3426" s="11"/>
      <c r="V3426" s="11"/>
      <c r="W3426" s="11"/>
      <c r="X3426" s="11"/>
      <c r="Y3426" s="11"/>
      <c r="Z3426" s="11"/>
    </row>
    <row r="3427" ht="16.5" customHeight="1">
      <c r="A3427" s="7" t="s">
        <v>8072</v>
      </c>
      <c r="B3427" s="8">
        <v>5.902169049355E12</v>
      </c>
      <c r="C3427" s="7" t="s">
        <v>7772</v>
      </c>
      <c r="D3427" s="19" t="s">
        <v>8073</v>
      </c>
      <c r="E3427" s="8">
        <v>43.7</v>
      </c>
      <c r="F3427" s="7" t="s">
        <v>8074</v>
      </c>
      <c r="G3427" s="7" t="s">
        <v>8075</v>
      </c>
      <c r="H3427" s="8">
        <v>6.0</v>
      </c>
      <c r="I3427" s="18" t="s">
        <v>8076</v>
      </c>
      <c r="J3427" s="18" t="s">
        <v>8077</v>
      </c>
      <c r="K3427" s="11"/>
      <c r="L3427" s="11"/>
      <c r="M3427" s="11"/>
      <c r="N3427" s="11"/>
      <c r="O3427" s="11"/>
      <c r="P3427" s="11"/>
      <c r="Q3427" s="11"/>
      <c r="R3427" s="11"/>
      <c r="S3427" s="11"/>
      <c r="T3427" s="11"/>
      <c r="U3427" s="11"/>
      <c r="V3427" s="11"/>
      <c r="W3427" s="11"/>
      <c r="X3427" s="11"/>
      <c r="Y3427" s="11"/>
      <c r="Z3427" s="11"/>
    </row>
    <row r="3428" ht="16.5" customHeight="1">
      <c r="A3428" s="4"/>
      <c r="B3428" s="4"/>
      <c r="C3428" s="4"/>
      <c r="D3428" s="4"/>
      <c r="E3428" s="4"/>
      <c r="F3428" s="4"/>
      <c r="G3428" s="4"/>
      <c r="H3428" s="4"/>
      <c r="I3428" s="4"/>
      <c r="J3428" s="18" t="s">
        <v>8071</v>
      </c>
      <c r="K3428" s="11"/>
      <c r="L3428" s="11"/>
      <c r="M3428" s="11"/>
      <c r="N3428" s="11"/>
      <c r="O3428" s="11"/>
      <c r="P3428" s="11"/>
      <c r="Q3428" s="11"/>
      <c r="R3428" s="11"/>
      <c r="S3428" s="11"/>
      <c r="T3428" s="11"/>
      <c r="U3428" s="11"/>
      <c r="V3428" s="11"/>
      <c r="W3428" s="11"/>
      <c r="X3428" s="11"/>
      <c r="Y3428" s="11"/>
      <c r="Z3428" s="11"/>
    </row>
    <row r="3429" ht="16.5" customHeight="1">
      <c r="A3429" s="7" t="s">
        <v>8078</v>
      </c>
      <c r="B3429" s="8">
        <v>5.902169049362E12</v>
      </c>
      <c r="C3429" s="7" t="s">
        <v>7772</v>
      </c>
      <c r="D3429" s="19" t="s">
        <v>8079</v>
      </c>
      <c r="E3429" s="8">
        <v>44.85</v>
      </c>
      <c r="F3429" s="7" t="s">
        <v>8080</v>
      </c>
      <c r="G3429" s="7" t="s">
        <v>8081</v>
      </c>
      <c r="H3429" s="8">
        <v>6.0</v>
      </c>
      <c r="I3429" s="18" t="s">
        <v>8082</v>
      </c>
      <c r="J3429" s="18" t="s">
        <v>8071</v>
      </c>
      <c r="K3429" s="11"/>
      <c r="L3429" s="11"/>
      <c r="M3429" s="11"/>
      <c r="N3429" s="11"/>
      <c r="O3429" s="11"/>
      <c r="P3429" s="11"/>
      <c r="Q3429" s="11"/>
      <c r="R3429" s="11"/>
      <c r="S3429" s="11"/>
      <c r="T3429" s="11"/>
      <c r="U3429" s="11"/>
      <c r="V3429" s="11"/>
      <c r="W3429" s="11"/>
      <c r="X3429" s="11"/>
      <c r="Y3429" s="11"/>
      <c r="Z3429" s="11"/>
    </row>
    <row r="3430" ht="16.5" customHeight="1">
      <c r="A3430" s="4"/>
      <c r="B3430" s="4"/>
      <c r="C3430" s="4"/>
      <c r="D3430" s="4"/>
      <c r="E3430" s="4"/>
      <c r="F3430" s="4"/>
      <c r="G3430" s="4"/>
      <c r="H3430" s="4"/>
      <c r="I3430" s="4"/>
      <c r="J3430" s="18" t="s">
        <v>8083</v>
      </c>
      <c r="K3430" s="11"/>
      <c r="L3430" s="11"/>
      <c r="M3430" s="11"/>
      <c r="N3430" s="11"/>
      <c r="O3430" s="11"/>
      <c r="P3430" s="11"/>
      <c r="Q3430" s="11"/>
      <c r="R3430" s="11"/>
      <c r="S3430" s="11"/>
      <c r="T3430" s="11"/>
      <c r="U3430" s="11"/>
      <c r="V3430" s="11"/>
      <c r="W3430" s="11"/>
      <c r="X3430" s="11"/>
      <c r="Y3430" s="11"/>
      <c r="Z3430" s="11"/>
    </row>
    <row r="3431" ht="16.5" customHeight="1">
      <c r="A3431" s="7" t="s">
        <v>8084</v>
      </c>
      <c r="B3431" s="8">
        <v>5.903719673761E12</v>
      </c>
      <c r="C3431" s="7" t="s">
        <v>8085</v>
      </c>
      <c r="D3431" s="19" t="s">
        <v>8086</v>
      </c>
      <c r="E3431" s="8">
        <v>74.0</v>
      </c>
      <c r="F3431" s="7" t="s">
        <v>8087</v>
      </c>
      <c r="G3431" s="7" t="s">
        <v>8088</v>
      </c>
      <c r="H3431" s="8">
        <v>2.0</v>
      </c>
      <c r="I3431" s="18" t="s">
        <v>8089</v>
      </c>
      <c r="J3431" s="18" t="s">
        <v>8090</v>
      </c>
      <c r="K3431" s="11"/>
      <c r="L3431" s="11"/>
      <c r="M3431" s="11"/>
      <c r="N3431" s="11"/>
      <c r="O3431" s="11"/>
      <c r="P3431" s="11"/>
      <c r="Q3431" s="11"/>
      <c r="R3431" s="11"/>
      <c r="S3431" s="11"/>
      <c r="T3431" s="11"/>
      <c r="U3431" s="11"/>
      <c r="V3431" s="11"/>
      <c r="W3431" s="11"/>
      <c r="X3431" s="11"/>
      <c r="Y3431" s="11"/>
      <c r="Z3431" s="11"/>
    </row>
    <row r="3432" ht="16.5" customHeight="1">
      <c r="A3432" s="4"/>
      <c r="B3432" s="4"/>
      <c r="C3432" s="4"/>
      <c r="D3432" s="4"/>
      <c r="E3432" s="4"/>
      <c r="F3432" s="4"/>
      <c r="G3432" s="4"/>
      <c r="H3432" s="4"/>
      <c r="I3432" s="4"/>
      <c r="J3432" s="18" t="s">
        <v>8091</v>
      </c>
      <c r="K3432" s="11"/>
      <c r="L3432" s="11"/>
      <c r="M3432" s="11"/>
      <c r="N3432" s="11"/>
      <c r="O3432" s="11"/>
      <c r="P3432" s="11"/>
      <c r="Q3432" s="11"/>
      <c r="R3432" s="11"/>
      <c r="S3432" s="11"/>
      <c r="T3432" s="11"/>
      <c r="U3432" s="11"/>
      <c r="V3432" s="11"/>
      <c r="W3432" s="11"/>
      <c r="X3432" s="11"/>
      <c r="Y3432" s="11"/>
      <c r="Z3432" s="11"/>
    </row>
    <row r="3433" ht="16.5" customHeight="1">
      <c r="A3433" s="4"/>
      <c r="B3433" s="4"/>
      <c r="C3433" s="4"/>
      <c r="D3433" s="4"/>
      <c r="E3433" s="4"/>
      <c r="F3433" s="4"/>
      <c r="G3433" s="4"/>
      <c r="H3433" s="4"/>
      <c r="I3433" s="4"/>
      <c r="J3433" s="18" t="s">
        <v>8092</v>
      </c>
      <c r="K3433" s="11"/>
      <c r="L3433" s="11"/>
      <c r="M3433" s="11"/>
      <c r="N3433" s="11"/>
      <c r="O3433" s="11"/>
      <c r="P3433" s="11"/>
      <c r="Q3433" s="11"/>
      <c r="R3433" s="11"/>
      <c r="S3433" s="11"/>
      <c r="T3433" s="11"/>
      <c r="U3433" s="11"/>
      <c r="V3433" s="11"/>
      <c r="W3433" s="11"/>
      <c r="X3433" s="11"/>
      <c r="Y3433" s="11"/>
      <c r="Z3433" s="11"/>
    </row>
    <row r="3434" ht="16.5" customHeight="1">
      <c r="A3434" s="4"/>
      <c r="B3434" s="4"/>
      <c r="C3434" s="4"/>
      <c r="D3434" s="4"/>
      <c r="E3434" s="4"/>
      <c r="F3434" s="4"/>
      <c r="G3434" s="4"/>
      <c r="H3434" s="4"/>
      <c r="I3434" s="4"/>
      <c r="J3434" s="18" t="s">
        <v>8093</v>
      </c>
      <c r="K3434" s="11"/>
      <c r="L3434" s="11"/>
      <c r="M3434" s="11"/>
      <c r="N3434" s="11"/>
      <c r="O3434" s="11"/>
      <c r="P3434" s="11"/>
      <c r="Q3434" s="11"/>
      <c r="R3434" s="11"/>
      <c r="S3434" s="11"/>
      <c r="T3434" s="11"/>
      <c r="U3434" s="11"/>
      <c r="V3434" s="11"/>
      <c r="W3434" s="11"/>
      <c r="X3434" s="11"/>
      <c r="Y3434" s="11"/>
      <c r="Z3434" s="11"/>
    </row>
    <row r="3435" ht="16.5" customHeight="1">
      <c r="A3435" s="7" t="s">
        <v>8094</v>
      </c>
      <c r="B3435" s="8">
        <v>5.904960017762E12</v>
      </c>
      <c r="C3435" s="7" t="s">
        <v>8095</v>
      </c>
      <c r="D3435" s="19" t="s">
        <v>8096</v>
      </c>
      <c r="E3435" s="8">
        <v>29.9</v>
      </c>
      <c r="F3435" s="7" t="s">
        <v>8097</v>
      </c>
      <c r="G3435" s="7" t="s">
        <v>8098</v>
      </c>
      <c r="H3435" s="8">
        <v>77.0</v>
      </c>
      <c r="I3435" s="18" t="s">
        <v>8099</v>
      </c>
      <c r="J3435" s="18" t="s">
        <v>8100</v>
      </c>
      <c r="K3435" s="11"/>
      <c r="L3435" s="11"/>
      <c r="M3435" s="11"/>
      <c r="N3435" s="11"/>
      <c r="O3435" s="11"/>
      <c r="P3435" s="11"/>
      <c r="Q3435" s="11"/>
      <c r="R3435" s="11"/>
      <c r="S3435" s="11"/>
      <c r="T3435" s="11"/>
      <c r="U3435" s="11"/>
      <c r="V3435" s="11"/>
      <c r="W3435" s="11"/>
      <c r="X3435" s="11"/>
      <c r="Y3435" s="11"/>
      <c r="Z3435" s="11"/>
    </row>
    <row r="3436" ht="16.5" customHeight="1">
      <c r="A3436" s="4"/>
      <c r="B3436" s="4"/>
      <c r="C3436" s="4"/>
      <c r="D3436" s="4"/>
      <c r="E3436" s="4"/>
      <c r="F3436" s="4"/>
      <c r="G3436" s="4"/>
      <c r="H3436" s="4"/>
      <c r="I3436" s="4"/>
      <c r="J3436" s="18" t="s">
        <v>8101</v>
      </c>
      <c r="K3436" s="11"/>
      <c r="L3436" s="11"/>
      <c r="M3436" s="11"/>
      <c r="N3436" s="11"/>
      <c r="O3436" s="11"/>
      <c r="P3436" s="11"/>
      <c r="Q3436" s="11"/>
      <c r="R3436" s="11"/>
      <c r="S3436" s="11"/>
      <c r="T3436" s="11"/>
      <c r="U3436" s="11"/>
      <c r="V3436" s="11"/>
      <c r="W3436" s="11"/>
      <c r="X3436" s="11"/>
      <c r="Y3436" s="11"/>
      <c r="Z3436" s="11"/>
    </row>
    <row r="3437" ht="16.5" customHeight="1">
      <c r="A3437" s="4"/>
      <c r="B3437" s="4"/>
      <c r="C3437" s="4"/>
      <c r="D3437" s="4"/>
      <c r="E3437" s="4"/>
      <c r="F3437" s="4"/>
      <c r="G3437" s="4"/>
      <c r="H3437" s="4"/>
      <c r="I3437" s="4"/>
      <c r="J3437" s="18" t="s">
        <v>8102</v>
      </c>
      <c r="K3437" s="11"/>
      <c r="L3437" s="11"/>
      <c r="M3437" s="11"/>
      <c r="N3437" s="11"/>
      <c r="O3437" s="11"/>
      <c r="P3437" s="11"/>
      <c r="Q3437" s="11"/>
      <c r="R3437" s="11"/>
      <c r="S3437" s="11"/>
      <c r="T3437" s="11"/>
      <c r="U3437" s="11"/>
      <c r="V3437" s="11"/>
      <c r="W3437" s="11"/>
      <c r="X3437" s="11"/>
      <c r="Y3437" s="11"/>
      <c r="Z3437" s="11"/>
    </row>
    <row r="3438" ht="16.5" customHeight="1">
      <c r="A3438" s="4"/>
      <c r="B3438" s="4"/>
      <c r="C3438" s="4"/>
      <c r="D3438" s="4"/>
      <c r="E3438" s="4"/>
      <c r="F3438" s="4"/>
      <c r="G3438" s="4"/>
      <c r="H3438" s="4"/>
      <c r="I3438" s="4"/>
      <c r="J3438" s="18" t="s">
        <v>8103</v>
      </c>
      <c r="K3438" s="11"/>
      <c r="L3438" s="11"/>
      <c r="M3438" s="11"/>
      <c r="N3438" s="11"/>
      <c r="O3438" s="11"/>
      <c r="P3438" s="11"/>
      <c r="Q3438" s="11"/>
      <c r="R3438" s="11"/>
      <c r="S3438" s="11"/>
      <c r="T3438" s="11"/>
      <c r="U3438" s="11"/>
      <c r="V3438" s="11"/>
      <c r="W3438" s="11"/>
      <c r="X3438" s="11"/>
      <c r="Y3438" s="11"/>
      <c r="Z3438" s="11"/>
    </row>
    <row r="3439" ht="16.5" customHeight="1">
      <c r="A3439" s="4"/>
      <c r="B3439" s="4"/>
      <c r="C3439" s="4"/>
      <c r="D3439" s="4"/>
      <c r="E3439" s="4"/>
      <c r="F3439" s="4"/>
      <c r="G3439" s="4"/>
      <c r="H3439" s="4"/>
      <c r="I3439" s="4"/>
      <c r="J3439" s="18" t="s">
        <v>8104</v>
      </c>
      <c r="K3439" s="11"/>
      <c r="L3439" s="11"/>
      <c r="M3439" s="11"/>
      <c r="N3439" s="11"/>
      <c r="O3439" s="11"/>
      <c r="P3439" s="11"/>
      <c r="Q3439" s="11"/>
      <c r="R3439" s="11"/>
      <c r="S3439" s="11"/>
      <c r="T3439" s="11"/>
      <c r="U3439" s="11"/>
      <c r="V3439" s="11"/>
      <c r="W3439" s="11"/>
      <c r="X3439" s="11"/>
      <c r="Y3439" s="11"/>
      <c r="Z3439" s="11"/>
    </row>
    <row r="3440" ht="16.5" customHeight="1">
      <c r="A3440" s="7" t="s">
        <v>8105</v>
      </c>
      <c r="B3440" s="8">
        <v>6.57354E12</v>
      </c>
      <c r="C3440" s="7" t="s">
        <v>8106</v>
      </c>
      <c r="D3440" s="4"/>
      <c r="E3440" s="8">
        <v>299.0</v>
      </c>
      <c r="F3440" s="4"/>
      <c r="G3440" s="4"/>
      <c r="H3440" s="8">
        <v>0.0</v>
      </c>
      <c r="I3440" s="18" t="s">
        <v>8107</v>
      </c>
      <c r="J3440" s="18" t="s">
        <v>8108</v>
      </c>
      <c r="K3440" s="11"/>
      <c r="L3440" s="11"/>
      <c r="M3440" s="11"/>
      <c r="N3440" s="11"/>
      <c r="O3440" s="11"/>
      <c r="P3440" s="11"/>
      <c r="Q3440" s="11"/>
      <c r="R3440" s="11"/>
      <c r="S3440" s="11"/>
      <c r="T3440" s="11"/>
      <c r="U3440" s="11"/>
      <c r="V3440" s="11"/>
      <c r="W3440" s="11"/>
      <c r="X3440" s="11"/>
      <c r="Y3440" s="11"/>
      <c r="Z3440" s="11"/>
    </row>
    <row r="3441" ht="16.5" customHeight="1">
      <c r="A3441" s="4"/>
      <c r="B3441" s="4"/>
      <c r="C3441" s="4"/>
      <c r="D3441" s="4"/>
      <c r="E3441" s="4"/>
      <c r="F3441" s="4"/>
      <c r="G3441" s="4"/>
      <c r="H3441" s="4"/>
      <c r="I3441" s="4"/>
      <c r="J3441" s="18" t="s">
        <v>8109</v>
      </c>
      <c r="K3441" s="11"/>
      <c r="L3441" s="11"/>
      <c r="M3441" s="11"/>
      <c r="N3441" s="11"/>
      <c r="O3441" s="11"/>
      <c r="P3441" s="11"/>
      <c r="Q3441" s="11"/>
      <c r="R3441" s="11"/>
      <c r="S3441" s="11"/>
      <c r="T3441" s="11"/>
      <c r="U3441" s="11"/>
      <c r="V3441" s="11"/>
      <c r="W3441" s="11"/>
      <c r="X3441" s="11"/>
      <c r="Y3441" s="11"/>
      <c r="Z3441" s="11"/>
    </row>
    <row r="3442" ht="16.5" customHeight="1">
      <c r="A3442" s="4"/>
      <c r="B3442" s="4"/>
      <c r="C3442" s="4"/>
      <c r="D3442" s="4"/>
      <c r="E3442" s="4"/>
      <c r="F3442" s="4"/>
      <c r="G3442" s="4"/>
      <c r="H3442" s="4"/>
      <c r="I3442" s="4"/>
      <c r="J3442" s="18" t="s">
        <v>8110</v>
      </c>
      <c r="K3442" s="11"/>
      <c r="L3442" s="11"/>
      <c r="M3442" s="11"/>
      <c r="N3442" s="11"/>
      <c r="O3442" s="11"/>
      <c r="P3442" s="11"/>
      <c r="Q3442" s="11"/>
      <c r="R3442" s="11"/>
      <c r="S3442" s="11"/>
      <c r="T3442" s="11"/>
      <c r="U3442" s="11"/>
      <c r="V3442" s="11"/>
      <c r="W3442" s="11"/>
      <c r="X3442" s="11"/>
      <c r="Y3442" s="11"/>
      <c r="Z3442" s="11"/>
    </row>
    <row r="3443" ht="16.5" customHeight="1">
      <c r="A3443" s="4"/>
      <c r="B3443" s="4"/>
      <c r="C3443" s="4"/>
      <c r="D3443" s="4"/>
      <c r="E3443" s="4"/>
      <c r="F3443" s="4"/>
      <c r="G3443" s="4"/>
      <c r="H3443" s="4"/>
      <c r="I3443" s="4"/>
      <c r="J3443" s="18" t="s">
        <v>8111</v>
      </c>
      <c r="K3443" s="11"/>
      <c r="L3443" s="11"/>
      <c r="M3443" s="11"/>
      <c r="N3443" s="11"/>
      <c r="O3443" s="11"/>
      <c r="P3443" s="11"/>
      <c r="Q3443" s="11"/>
      <c r="R3443" s="11"/>
      <c r="S3443" s="11"/>
      <c r="T3443" s="11"/>
      <c r="U3443" s="11"/>
      <c r="V3443" s="11"/>
      <c r="W3443" s="11"/>
      <c r="X3443" s="11"/>
      <c r="Y3443" s="11"/>
      <c r="Z3443" s="11"/>
    </row>
    <row r="3444" ht="16.5" customHeight="1">
      <c r="A3444" s="4"/>
      <c r="B3444" s="4"/>
      <c r="C3444" s="4"/>
      <c r="D3444" s="4"/>
      <c r="E3444" s="4"/>
      <c r="F3444" s="4"/>
      <c r="G3444" s="4"/>
      <c r="H3444" s="4"/>
      <c r="I3444" s="4"/>
      <c r="J3444" s="18" t="s">
        <v>8112</v>
      </c>
      <c r="K3444" s="11"/>
      <c r="L3444" s="11"/>
      <c r="M3444" s="11"/>
      <c r="N3444" s="11"/>
      <c r="O3444" s="11"/>
      <c r="P3444" s="11"/>
      <c r="Q3444" s="11"/>
      <c r="R3444" s="11"/>
      <c r="S3444" s="11"/>
      <c r="T3444" s="11"/>
      <c r="U3444" s="11"/>
      <c r="V3444" s="11"/>
      <c r="W3444" s="11"/>
      <c r="X3444" s="11"/>
      <c r="Y3444" s="11"/>
      <c r="Z3444" s="11"/>
    </row>
    <row r="3445" ht="16.5" customHeight="1">
      <c r="A3445" s="4"/>
      <c r="B3445" s="4"/>
      <c r="C3445" s="4"/>
      <c r="D3445" s="4"/>
      <c r="E3445" s="4"/>
      <c r="F3445" s="4"/>
      <c r="G3445" s="4"/>
      <c r="H3445" s="4"/>
      <c r="I3445" s="4"/>
      <c r="J3445" s="18" t="s">
        <v>8113</v>
      </c>
      <c r="K3445" s="11"/>
      <c r="L3445" s="11"/>
      <c r="M3445" s="11"/>
      <c r="N3445" s="11"/>
      <c r="O3445" s="11"/>
      <c r="P3445" s="11"/>
      <c r="Q3445" s="11"/>
      <c r="R3445" s="11"/>
      <c r="S3445" s="11"/>
      <c r="T3445" s="11"/>
      <c r="U3445" s="11"/>
      <c r="V3445" s="11"/>
      <c r="W3445" s="11"/>
      <c r="X3445" s="11"/>
      <c r="Y3445" s="11"/>
      <c r="Z3445" s="11"/>
    </row>
    <row r="3446" ht="16.5" customHeight="1">
      <c r="A3446" s="4"/>
      <c r="B3446" s="4"/>
      <c r="C3446" s="4"/>
      <c r="D3446" s="4"/>
      <c r="E3446" s="4"/>
      <c r="F3446" s="4"/>
      <c r="G3446" s="4"/>
      <c r="H3446" s="4"/>
      <c r="I3446" s="4"/>
      <c r="J3446" s="18" t="s">
        <v>8114</v>
      </c>
      <c r="K3446" s="11"/>
      <c r="L3446" s="11"/>
      <c r="M3446" s="11"/>
      <c r="N3446" s="11"/>
      <c r="O3446" s="11"/>
      <c r="P3446" s="11"/>
      <c r="Q3446" s="11"/>
      <c r="R3446" s="11"/>
      <c r="S3446" s="11"/>
      <c r="T3446" s="11"/>
      <c r="U3446" s="11"/>
      <c r="V3446" s="11"/>
      <c r="W3446" s="11"/>
      <c r="X3446" s="11"/>
      <c r="Y3446" s="11"/>
      <c r="Z3446" s="11"/>
    </row>
    <row r="3447" ht="16.5" customHeight="1">
      <c r="A3447" s="7" t="s">
        <v>8115</v>
      </c>
      <c r="B3447" s="8">
        <v>6.9269E12</v>
      </c>
      <c r="C3447" s="7" t="s">
        <v>5284</v>
      </c>
      <c r="D3447" s="4"/>
      <c r="E3447" s="8">
        <v>60.0</v>
      </c>
      <c r="F3447" s="4"/>
      <c r="G3447" s="4"/>
      <c r="H3447" s="8">
        <v>0.0</v>
      </c>
      <c r="I3447" s="18" t="s">
        <v>8116</v>
      </c>
      <c r="J3447" s="18" t="s">
        <v>8117</v>
      </c>
      <c r="K3447" s="11"/>
      <c r="L3447" s="11"/>
      <c r="M3447" s="11"/>
      <c r="N3447" s="11"/>
      <c r="O3447" s="11"/>
      <c r="P3447" s="11"/>
      <c r="Q3447" s="11"/>
      <c r="R3447" s="11"/>
      <c r="S3447" s="11"/>
      <c r="T3447" s="11"/>
      <c r="U3447" s="11"/>
      <c r="V3447" s="11"/>
      <c r="W3447" s="11"/>
      <c r="X3447" s="11"/>
      <c r="Y3447" s="11"/>
      <c r="Z3447" s="11"/>
    </row>
    <row r="3448" ht="16.5" customHeight="1">
      <c r="A3448" s="4"/>
      <c r="B3448" s="4"/>
      <c r="C3448" s="4"/>
      <c r="D3448" s="4"/>
      <c r="E3448" s="4"/>
      <c r="F3448" s="4"/>
      <c r="G3448" s="4"/>
      <c r="H3448" s="4"/>
      <c r="I3448" s="4"/>
      <c r="J3448" s="18" t="s">
        <v>8118</v>
      </c>
      <c r="K3448" s="11"/>
      <c r="L3448" s="11"/>
      <c r="M3448" s="11"/>
      <c r="N3448" s="11"/>
      <c r="O3448" s="11"/>
      <c r="P3448" s="11"/>
      <c r="Q3448" s="11"/>
      <c r="R3448" s="11"/>
      <c r="S3448" s="11"/>
      <c r="T3448" s="11"/>
      <c r="U3448" s="11"/>
      <c r="V3448" s="11"/>
      <c r="W3448" s="11"/>
      <c r="X3448" s="11"/>
      <c r="Y3448" s="11"/>
      <c r="Z3448" s="11"/>
    </row>
    <row r="3449" ht="16.5" customHeight="1">
      <c r="A3449" s="4"/>
      <c r="B3449" s="4"/>
      <c r="C3449" s="4"/>
      <c r="D3449" s="4"/>
      <c r="E3449" s="4"/>
      <c r="F3449" s="4"/>
      <c r="G3449" s="4"/>
      <c r="H3449" s="4"/>
      <c r="I3449" s="4"/>
      <c r="J3449" s="18" t="s">
        <v>8119</v>
      </c>
      <c r="K3449" s="11"/>
      <c r="L3449" s="11"/>
      <c r="M3449" s="11"/>
      <c r="N3449" s="11"/>
      <c r="O3449" s="11"/>
      <c r="P3449" s="11"/>
      <c r="Q3449" s="11"/>
      <c r="R3449" s="11"/>
      <c r="S3449" s="11"/>
      <c r="T3449" s="11"/>
      <c r="U3449" s="11"/>
      <c r="V3449" s="11"/>
      <c r="W3449" s="11"/>
      <c r="X3449" s="11"/>
      <c r="Y3449" s="11"/>
      <c r="Z3449" s="11"/>
    </row>
    <row r="3450" ht="16.5" customHeight="1">
      <c r="A3450" s="4"/>
      <c r="B3450" s="4"/>
      <c r="C3450" s="4"/>
      <c r="D3450" s="4"/>
      <c r="E3450" s="4"/>
      <c r="F3450" s="4"/>
      <c r="G3450" s="4"/>
      <c r="H3450" s="4"/>
      <c r="I3450" s="4"/>
      <c r="J3450" s="18" t="s">
        <v>8120</v>
      </c>
      <c r="K3450" s="11"/>
      <c r="L3450" s="11"/>
      <c r="M3450" s="11"/>
      <c r="N3450" s="11"/>
      <c r="O3450" s="11"/>
      <c r="P3450" s="11"/>
      <c r="Q3450" s="11"/>
      <c r="R3450" s="11"/>
      <c r="S3450" s="11"/>
      <c r="T3450" s="11"/>
      <c r="U3450" s="11"/>
      <c r="V3450" s="11"/>
      <c r="W3450" s="11"/>
      <c r="X3450" s="11"/>
      <c r="Y3450" s="11"/>
      <c r="Z3450" s="11"/>
    </row>
    <row r="3451" ht="16.5" customHeight="1">
      <c r="A3451" s="7" t="s">
        <v>8121</v>
      </c>
      <c r="B3451" s="8">
        <v>6.001011321126E12</v>
      </c>
      <c r="C3451" s="7" t="s">
        <v>2166</v>
      </c>
      <c r="D3451" s="19" t="s">
        <v>8122</v>
      </c>
      <c r="E3451" s="8">
        <v>17.5</v>
      </c>
      <c r="F3451" s="7" t="s">
        <v>8123</v>
      </c>
      <c r="G3451" s="7" t="s">
        <v>8124</v>
      </c>
      <c r="H3451" s="8">
        <v>15.0</v>
      </c>
      <c r="I3451" s="18" t="s">
        <v>8125</v>
      </c>
      <c r="J3451" s="18" t="s">
        <v>8126</v>
      </c>
      <c r="K3451" s="11"/>
      <c r="L3451" s="11"/>
      <c r="M3451" s="11"/>
      <c r="N3451" s="11"/>
      <c r="O3451" s="11"/>
      <c r="P3451" s="11"/>
      <c r="Q3451" s="11"/>
      <c r="R3451" s="11"/>
      <c r="S3451" s="11"/>
      <c r="T3451" s="11"/>
      <c r="U3451" s="11"/>
      <c r="V3451" s="11"/>
      <c r="W3451" s="11"/>
      <c r="X3451" s="11"/>
      <c r="Y3451" s="11"/>
      <c r="Z3451" s="11"/>
    </row>
    <row r="3452" ht="16.5" customHeight="1">
      <c r="A3452" s="4"/>
      <c r="B3452" s="4"/>
      <c r="C3452" s="4"/>
      <c r="D3452" s="4"/>
      <c r="E3452" s="4"/>
      <c r="F3452" s="4"/>
      <c r="G3452" s="4"/>
      <c r="H3452" s="4"/>
      <c r="I3452" s="4"/>
      <c r="J3452" s="18" t="s">
        <v>8127</v>
      </c>
      <c r="K3452" s="11"/>
      <c r="L3452" s="11"/>
      <c r="M3452" s="11"/>
      <c r="N3452" s="11"/>
      <c r="O3452" s="11"/>
      <c r="P3452" s="11"/>
      <c r="Q3452" s="11"/>
      <c r="R3452" s="11"/>
      <c r="S3452" s="11"/>
      <c r="T3452" s="11"/>
      <c r="U3452" s="11"/>
      <c r="V3452" s="11"/>
      <c r="W3452" s="11"/>
      <c r="X3452" s="11"/>
      <c r="Y3452" s="11"/>
      <c r="Z3452" s="11"/>
    </row>
    <row r="3453" ht="16.5" customHeight="1">
      <c r="A3453" s="4"/>
      <c r="B3453" s="4"/>
      <c r="C3453" s="4"/>
      <c r="D3453" s="4"/>
      <c r="E3453" s="4"/>
      <c r="F3453" s="4"/>
      <c r="G3453" s="4"/>
      <c r="H3453" s="4"/>
      <c r="I3453" s="4"/>
      <c r="J3453" s="18" t="s">
        <v>8128</v>
      </c>
      <c r="K3453" s="11"/>
      <c r="L3453" s="11"/>
      <c r="M3453" s="11"/>
      <c r="N3453" s="11"/>
      <c r="O3453" s="11"/>
      <c r="P3453" s="11"/>
      <c r="Q3453" s="11"/>
      <c r="R3453" s="11"/>
      <c r="S3453" s="11"/>
      <c r="T3453" s="11"/>
      <c r="U3453" s="11"/>
      <c r="V3453" s="11"/>
      <c r="W3453" s="11"/>
      <c r="X3453" s="11"/>
      <c r="Y3453" s="11"/>
      <c r="Z3453" s="11"/>
    </row>
    <row r="3454" ht="16.5" customHeight="1">
      <c r="A3454" s="4"/>
      <c r="B3454" s="4"/>
      <c r="C3454" s="4"/>
      <c r="D3454" s="4"/>
      <c r="E3454" s="4"/>
      <c r="F3454" s="4"/>
      <c r="G3454" s="4"/>
      <c r="H3454" s="4"/>
      <c r="I3454" s="4"/>
      <c r="J3454" s="18" t="s">
        <v>8129</v>
      </c>
      <c r="K3454" s="11"/>
      <c r="L3454" s="11"/>
      <c r="M3454" s="11"/>
      <c r="N3454" s="11"/>
      <c r="O3454" s="11"/>
      <c r="P3454" s="11"/>
      <c r="Q3454" s="11"/>
      <c r="R3454" s="11"/>
      <c r="S3454" s="11"/>
      <c r="T3454" s="11"/>
      <c r="U3454" s="11"/>
      <c r="V3454" s="11"/>
      <c r="W3454" s="11"/>
      <c r="X3454" s="11"/>
      <c r="Y3454" s="11"/>
      <c r="Z3454" s="11"/>
    </row>
    <row r="3455" ht="16.5" customHeight="1">
      <c r="A3455" s="4"/>
      <c r="B3455" s="4"/>
      <c r="C3455" s="4"/>
      <c r="D3455" s="4"/>
      <c r="E3455" s="4"/>
      <c r="F3455" s="4"/>
      <c r="G3455" s="4"/>
      <c r="H3455" s="4"/>
      <c r="I3455" s="4"/>
      <c r="J3455" s="18" t="s">
        <v>8130</v>
      </c>
      <c r="K3455" s="11"/>
      <c r="L3455" s="11"/>
      <c r="M3455" s="11"/>
      <c r="N3455" s="11"/>
      <c r="O3455" s="11"/>
      <c r="P3455" s="11"/>
      <c r="Q3455" s="11"/>
      <c r="R3455" s="11"/>
      <c r="S3455" s="11"/>
      <c r="T3455" s="11"/>
      <c r="U3455" s="11"/>
      <c r="V3455" s="11"/>
      <c r="W3455" s="11"/>
      <c r="X3455" s="11"/>
      <c r="Y3455" s="11"/>
      <c r="Z3455" s="11"/>
    </row>
    <row r="3456" ht="16.5" customHeight="1">
      <c r="A3456" s="4"/>
      <c r="B3456" s="4"/>
      <c r="C3456" s="4"/>
      <c r="D3456" s="4"/>
      <c r="E3456" s="4"/>
      <c r="F3456" s="4"/>
      <c r="G3456" s="4"/>
      <c r="H3456" s="4"/>
      <c r="I3456" s="4"/>
      <c r="J3456" s="18" t="s">
        <v>8131</v>
      </c>
      <c r="K3456" s="11"/>
      <c r="L3456" s="11"/>
      <c r="M3456" s="11"/>
      <c r="N3456" s="11"/>
      <c r="O3456" s="11"/>
      <c r="P3456" s="11"/>
      <c r="Q3456" s="11"/>
      <c r="R3456" s="11"/>
      <c r="S3456" s="11"/>
      <c r="T3456" s="11"/>
      <c r="U3456" s="11"/>
      <c r="V3456" s="11"/>
      <c r="W3456" s="11"/>
      <c r="X3456" s="11"/>
      <c r="Y3456" s="11"/>
      <c r="Z3456" s="11"/>
    </row>
    <row r="3457" ht="16.5" customHeight="1">
      <c r="A3457" s="4"/>
      <c r="B3457" s="4"/>
      <c r="C3457" s="4"/>
      <c r="D3457" s="4"/>
      <c r="E3457" s="4"/>
      <c r="F3457" s="4"/>
      <c r="G3457" s="4"/>
      <c r="H3457" s="4"/>
      <c r="I3457" s="4"/>
      <c r="J3457" s="18" t="s">
        <v>8132</v>
      </c>
      <c r="K3457" s="11"/>
      <c r="L3457" s="11"/>
      <c r="M3457" s="11"/>
      <c r="N3457" s="11"/>
      <c r="O3457" s="11"/>
      <c r="P3457" s="11"/>
      <c r="Q3457" s="11"/>
      <c r="R3457" s="11"/>
      <c r="S3457" s="11"/>
      <c r="T3457" s="11"/>
      <c r="U3457" s="11"/>
      <c r="V3457" s="11"/>
      <c r="W3457" s="11"/>
      <c r="X3457" s="11"/>
      <c r="Y3457" s="11"/>
      <c r="Z3457" s="11"/>
    </row>
    <row r="3458" ht="16.5" customHeight="1">
      <c r="A3458" s="7" t="s">
        <v>8133</v>
      </c>
      <c r="B3458" s="8">
        <v>6.001051001606E12</v>
      </c>
      <c r="C3458" s="7" t="s">
        <v>147</v>
      </c>
      <c r="D3458" s="19" t="s">
        <v>8134</v>
      </c>
      <c r="E3458" s="8">
        <v>111.0</v>
      </c>
      <c r="F3458" s="7" t="s">
        <v>8135</v>
      </c>
      <c r="G3458" s="7" t="s">
        <v>8136</v>
      </c>
      <c r="H3458" s="8">
        <v>15.0</v>
      </c>
      <c r="I3458" s="18" t="s">
        <v>8137</v>
      </c>
      <c r="J3458" s="18" t="s">
        <v>8138</v>
      </c>
      <c r="K3458" s="11"/>
      <c r="L3458" s="11"/>
      <c r="M3458" s="11"/>
      <c r="N3458" s="11"/>
      <c r="O3458" s="11"/>
      <c r="P3458" s="11"/>
      <c r="Q3458" s="11"/>
      <c r="R3458" s="11"/>
      <c r="S3458" s="11"/>
      <c r="T3458" s="11"/>
      <c r="U3458" s="11"/>
      <c r="V3458" s="11"/>
      <c r="W3458" s="11"/>
      <c r="X3458" s="11"/>
      <c r="Y3458" s="11"/>
      <c r="Z3458" s="11"/>
    </row>
    <row r="3459" ht="16.5" customHeight="1">
      <c r="A3459" s="4"/>
      <c r="B3459" s="4"/>
      <c r="C3459" s="4"/>
      <c r="D3459" s="4"/>
      <c r="E3459" s="4"/>
      <c r="F3459" s="4"/>
      <c r="G3459" s="4"/>
      <c r="H3459" s="4"/>
      <c r="I3459" s="4"/>
      <c r="J3459" s="18" t="s">
        <v>8139</v>
      </c>
      <c r="K3459" s="11"/>
      <c r="L3459" s="11"/>
      <c r="M3459" s="11"/>
      <c r="N3459" s="11"/>
      <c r="O3459" s="11"/>
      <c r="P3459" s="11"/>
      <c r="Q3459" s="11"/>
      <c r="R3459" s="11"/>
      <c r="S3459" s="11"/>
      <c r="T3459" s="11"/>
      <c r="U3459" s="11"/>
      <c r="V3459" s="11"/>
      <c r="W3459" s="11"/>
      <c r="X3459" s="11"/>
      <c r="Y3459" s="11"/>
      <c r="Z3459" s="11"/>
    </row>
    <row r="3460" ht="16.5" customHeight="1">
      <c r="A3460" s="4"/>
      <c r="B3460" s="4"/>
      <c r="C3460" s="4"/>
      <c r="D3460" s="4"/>
      <c r="E3460" s="4"/>
      <c r="F3460" s="4"/>
      <c r="G3460" s="4"/>
      <c r="H3460" s="4"/>
      <c r="I3460" s="4"/>
      <c r="J3460" s="18" t="s">
        <v>8140</v>
      </c>
      <c r="K3460" s="11"/>
      <c r="L3460" s="11"/>
      <c r="M3460" s="11"/>
      <c r="N3460" s="11"/>
      <c r="O3460" s="11"/>
      <c r="P3460" s="11"/>
      <c r="Q3460" s="11"/>
      <c r="R3460" s="11"/>
      <c r="S3460" s="11"/>
      <c r="T3460" s="11"/>
      <c r="U3460" s="11"/>
      <c r="V3460" s="11"/>
      <c r="W3460" s="11"/>
      <c r="X3460" s="11"/>
      <c r="Y3460" s="11"/>
      <c r="Z3460" s="11"/>
    </row>
    <row r="3461" ht="16.5" customHeight="1">
      <c r="A3461" s="7" t="s">
        <v>8141</v>
      </c>
      <c r="B3461" s="8">
        <v>6.00105100498E12</v>
      </c>
      <c r="C3461" s="7" t="s">
        <v>147</v>
      </c>
      <c r="D3461" s="19" t="s">
        <v>8142</v>
      </c>
      <c r="E3461" s="8">
        <v>224.2</v>
      </c>
      <c r="F3461" s="7" t="s">
        <v>8143</v>
      </c>
      <c r="G3461" s="7" t="s">
        <v>8144</v>
      </c>
      <c r="H3461" s="8">
        <v>2.0</v>
      </c>
      <c r="I3461" s="18" t="s">
        <v>8145</v>
      </c>
      <c r="J3461" s="18" t="s">
        <v>8146</v>
      </c>
      <c r="K3461" s="11"/>
      <c r="L3461" s="11"/>
      <c r="M3461" s="11"/>
      <c r="N3461" s="11"/>
      <c r="O3461" s="11"/>
      <c r="P3461" s="11"/>
      <c r="Q3461" s="11"/>
      <c r="R3461" s="11"/>
      <c r="S3461" s="11"/>
      <c r="T3461" s="11"/>
      <c r="U3461" s="11"/>
      <c r="V3461" s="11"/>
      <c r="W3461" s="11"/>
      <c r="X3461" s="11"/>
      <c r="Y3461" s="11"/>
      <c r="Z3461" s="11"/>
    </row>
    <row r="3462" ht="16.5" customHeight="1">
      <c r="A3462" s="4"/>
      <c r="B3462" s="4"/>
      <c r="C3462" s="4"/>
      <c r="D3462" s="4"/>
      <c r="E3462" s="4"/>
      <c r="F3462" s="4"/>
      <c r="G3462" s="4"/>
      <c r="H3462" s="4"/>
      <c r="I3462" s="4"/>
      <c r="J3462" s="18" t="s">
        <v>8147</v>
      </c>
      <c r="K3462" s="11"/>
      <c r="L3462" s="11"/>
      <c r="M3462" s="11"/>
      <c r="N3462" s="11"/>
      <c r="O3462" s="11"/>
      <c r="P3462" s="11"/>
      <c r="Q3462" s="11"/>
      <c r="R3462" s="11"/>
      <c r="S3462" s="11"/>
      <c r="T3462" s="11"/>
      <c r="U3462" s="11"/>
      <c r="V3462" s="11"/>
      <c r="W3462" s="11"/>
      <c r="X3462" s="11"/>
      <c r="Y3462" s="11"/>
      <c r="Z3462" s="11"/>
    </row>
    <row r="3463" ht="16.5" customHeight="1">
      <c r="A3463" s="4"/>
      <c r="B3463" s="4"/>
      <c r="C3463" s="4"/>
      <c r="D3463" s="4"/>
      <c r="E3463" s="4"/>
      <c r="F3463" s="4"/>
      <c r="G3463" s="4"/>
      <c r="H3463" s="4"/>
      <c r="I3463" s="4"/>
      <c r="J3463" s="18" t="s">
        <v>8148</v>
      </c>
      <c r="K3463" s="11"/>
      <c r="L3463" s="11"/>
      <c r="M3463" s="11"/>
      <c r="N3463" s="11"/>
      <c r="O3463" s="11"/>
      <c r="P3463" s="11"/>
      <c r="Q3463" s="11"/>
      <c r="R3463" s="11"/>
      <c r="S3463" s="11"/>
      <c r="T3463" s="11"/>
      <c r="U3463" s="11"/>
      <c r="V3463" s="11"/>
      <c r="W3463" s="11"/>
      <c r="X3463" s="11"/>
      <c r="Y3463" s="11"/>
      <c r="Z3463" s="11"/>
    </row>
    <row r="3464" ht="16.5" customHeight="1">
      <c r="A3464" s="4"/>
      <c r="B3464" s="4"/>
      <c r="C3464" s="4"/>
      <c r="D3464" s="4"/>
      <c r="E3464" s="4"/>
      <c r="F3464" s="4"/>
      <c r="G3464" s="4"/>
      <c r="H3464" s="4"/>
      <c r="I3464" s="4"/>
      <c r="J3464" s="18" t="s">
        <v>8149</v>
      </c>
      <c r="K3464" s="11"/>
      <c r="L3464" s="11"/>
      <c r="M3464" s="11"/>
      <c r="N3464" s="11"/>
      <c r="O3464" s="11"/>
      <c r="P3464" s="11"/>
      <c r="Q3464" s="11"/>
      <c r="R3464" s="11"/>
      <c r="S3464" s="11"/>
      <c r="T3464" s="11"/>
      <c r="U3464" s="11"/>
      <c r="V3464" s="11"/>
      <c r="W3464" s="11"/>
      <c r="X3464" s="11"/>
      <c r="Y3464" s="11"/>
      <c r="Z3464" s="11"/>
    </row>
    <row r="3465" ht="16.5" customHeight="1">
      <c r="A3465" s="4"/>
      <c r="B3465" s="4"/>
      <c r="C3465" s="4"/>
      <c r="D3465" s="4"/>
      <c r="E3465" s="4"/>
      <c r="F3465" s="4"/>
      <c r="G3465" s="4"/>
      <c r="H3465" s="4"/>
      <c r="I3465" s="4"/>
      <c r="J3465" s="18" t="s">
        <v>8150</v>
      </c>
      <c r="K3465" s="11"/>
      <c r="L3465" s="11"/>
      <c r="M3465" s="11"/>
      <c r="N3465" s="11"/>
      <c r="O3465" s="11"/>
      <c r="P3465" s="11"/>
      <c r="Q3465" s="11"/>
      <c r="R3465" s="11"/>
      <c r="S3465" s="11"/>
      <c r="T3465" s="11"/>
      <c r="U3465" s="11"/>
      <c r="V3465" s="11"/>
      <c r="W3465" s="11"/>
      <c r="X3465" s="11"/>
      <c r="Y3465" s="11"/>
      <c r="Z3465" s="11"/>
    </row>
    <row r="3466" ht="16.5" customHeight="1">
      <c r="A3466" s="4"/>
      <c r="B3466" s="4"/>
      <c r="C3466" s="4"/>
      <c r="D3466" s="4"/>
      <c r="E3466" s="4"/>
      <c r="F3466" s="4"/>
      <c r="G3466" s="4"/>
      <c r="H3466" s="4"/>
      <c r="I3466" s="4"/>
      <c r="J3466" s="18" t="s">
        <v>8151</v>
      </c>
      <c r="K3466" s="11"/>
      <c r="L3466" s="11"/>
      <c r="M3466" s="11"/>
      <c r="N3466" s="11"/>
      <c r="O3466" s="11"/>
      <c r="P3466" s="11"/>
      <c r="Q3466" s="11"/>
      <c r="R3466" s="11"/>
      <c r="S3466" s="11"/>
      <c r="T3466" s="11"/>
      <c r="U3466" s="11"/>
      <c r="V3466" s="11"/>
      <c r="W3466" s="11"/>
      <c r="X3466" s="11"/>
      <c r="Y3466" s="11"/>
      <c r="Z3466" s="11"/>
    </row>
    <row r="3467" ht="16.5" customHeight="1">
      <c r="A3467" s="4"/>
      <c r="B3467" s="4"/>
      <c r="C3467" s="4"/>
      <c r="D3467" s="4"/>
      <c r="E3467" s="4"/>
      <c r="F3467" s="4"/>
      <c r="G3467" s="4"/>
      <c r="H3467" s="4"/>
      <c r="I3467" s="4"/>
      <c r="J3467" s="18" t="s">
        <v>8152</v>
      </c>
      <c r="K3467" s="11"/>
      <c r="L3467" s="11"/>
      <c r="M3467" s="11"/>
      <c r="N3467" s="11"/>
      <c r="O3467" s="11"/>
      <c r="P3467" s="11"/>
      <c r="Q3467" s="11"/>
      <c r="R3467" s="11"/>
      <c r="S3467" s="11"/>
      <c r="T3467" s="11"/>
      <c r="U3467" s="11"/>
      <c r="V3467" s="11"/>
      <c r="W3467" s="11"/>
      <c r="X3467" s="11"/>
      <c r="Y3467" s="11"/>
      <c r="Z3467" s="11"/>
    </row>
    <row r="3468" ht="16.5" customHeight="1">
      <c r="A3468" s="4"/>
      <c r="B3468" s="4"/>
      <c r="C3468" s="4"/>
      <c r="D3468" s="4"/>
      <c r="E3468" s="4"/>
      <c r="F3468" s="4"/>
      <c r="G3468" s="4"/>
      <c r="H3468" s="4"/>
      <c r="I3468" s="4"/>
      <c r="J3468" s="18" t="s">
        <v>8153</v>
      </c>
      <c r="K3468" s="11"/>
      <c r="L3468" s="11"/>
      <c r="M3468" s="11"/>
      <c r="N3468" s="11"/>
      <c r="O3468" s="11"/>
      <c r="P3468" s="11"/>
      <c r="Q3468" s="11"/>
      <c r="R3468" s="11"/>
      <c r="S3468" s="11"/>
      <c r="T3468" s="11"/>
      <c r="U3468" s="11"/>
      <c r="V3468" s="11"/>
      <c r="W3468" s="11"/>
      <c r="X3468" s="11"/>
      <c r="Y3468" s="11"/>
      <c r="Z3468" s="11"/>
    </row>
    <row r="3469" ht="16.5" customHeight="1">
      <c r="A3469" s="4"/>
      <c r="B3469" s="4"/>
      <c r="C3469" s="4"/>
      <c r="D3469" s="4"/>
      <c r="E3469" s="4"/>
      <c r="F3469" s="4"/>
      <c r="G3469" s="4"/>
      <c r="H3469" s="4"/>
      <c r="I3469" s="4"/>
      <c r="J3469" s="18" t="s">
        <v>8154</v>
      </c>
      <c r="K3469" s="11"/>
      <c r="L3469" s="11"/>
      <c r="M3469" s="11"/>
      <c r="N3469" s="11"/>
      <c r="O3469" s="11"/>
      <c r="P3469" s="11"/>
      <c r="Q3469" s="11"/>
      <c r="R3469" s="11"/>
      <c r="S3469" s="11"/>
      <c r="T3469" s="11"/>
      <c r="U3469" s="11"/>
      <c r="V3469" s="11"/>
      <c r="W3469" s="11"/>
      <c r="X3469" s="11"/>
      <c r="Y3469" s="11"/>
      <c r="Z3469" s="11"/>
    </row>
    <row r="3470" ht="16.5" customHeight="1">
      <c r="A3470" s="4"/>
      <c r="B3470" s="4"/>
      <c r="C3470" s="4"/>
      <c r="D3470" s="4"/>
      <c r="E3470" s="4"/>
      <c r="F3470" s="4"/>
      <c r="G3470" s="4"/>
      <c r="H3470" s="4"/>
      <c r="I3470" s="4"/>
      <c r="J3470" s="18" t="s">
        <v>8155</v>
      </c>
      <c r="K3470" s="11"/>
      <c r="L3470" s="11"/>
      <c r="M3470" s="11"/>
      <c r="N3470" s="11"/>
      <c r="O3470" s="11"/>
      <c r="P3470" s="11"/>
      <c r="Q3470" s="11"/>
      <c r="R3470" s="11"/>
      <c r="S3470" s="11"/>
      <c r="T3470" s="11"/>
      <c r="U3470" s="11"/>
      <c r="V3470" s="11"/>
      <c r="W3470" s="11"/>
      <c r="X3470" s="11"/>
      <c r="Y3470" s="11"/>
      <c r="Z3470" s="11"/>
    </row>
    <row r="3471" ht="16.5" customHeight="1">
      <c r="A3471" s="4"/>
      <c r="B3471" s="4"/>
      <c r="C3471" s="4"/>
      <c r="D3471" s="4"/>
      <c r="E3471" s="4"/>
      <c r="F3471" s="4"/>
      <c r="G3471" s="4"/>
      <c r="H3471" s="4"/>
      <c r="I3471" s="4"/>
      <c r="J3471" s="18" t="s">
        <v>8156</v>
      </c>
      <c r="K3471" s="11"/>
      <c r="L3471" s="11"/>
      <c r="M3471" s="11"/>
      <c r="N3471" s="11"/>
      <c r="O3471" s="11"/>
      <c r="P3471" s="11"/>
      <c r="Q3471" s="11"/>
      <c r="R3471" s="11"/>
      <c r="S3471" s="11"/>
      <c r="T3471" s="11"/>
      <c r="U3471" s="11"/>
      <c r="V3471" s="11"/>
      <c r="W3471" s="11"/>
      <c r="X3471" s="11"/>
      <c r="Y3471" s="11"/>
      <c r="Z3471" s="11"/>
    </row>
    <row r="3472" ht="16.5" customHeight="1">
      <c r="A3472" s="4"/>
      <c r="B3472" s="4"/>
      <c r="C3472" s="4"/>
      <c r="D3472" s="4"/>
      <c r="E3472" s="4"/>
      <c r="F3472" s="4"/>
      <c r="G3472" s="4"/>
      <c r="H3472" s="4"/>
      <c r="I3472" s="4"/>
      <c r="J3472" s="18" t="s">
        <v>8157</v>
      </c>
      <c r="K3472" s="11"/>
      <c r="L3472" s="11"/>
      <c r="M3472" s="11"/>
      <c r="N3472" s="11"/>
      <c r="O3472" s="11"/>
      <c r="P3472" s="11"/>
      <c r="Q3472" s="11"/>
      <c r="R3472" s="11"/>
      <c r="S3472" s="11"/>
      <c r="T3472" s="11"/>
      <c r="U3472" s="11"/>
      <c r="V3472" s="11"/>
      <c r="W3472" s="11"/>
      <c r="X3472" s="11"/>
      <c r="Y3472" s="11"/>
      <c r="Z3472" s="11"/>
    </row>
    <row r="3473" ht="16.5" customHeight="1">
      <c r="A3473" s="7" t="s">
        <v>8158</v>
      </c>
      <c r="B3473" s="8">
        <v>6.001159127352E12</v>
      </c>
      <c r="C3473" s="7" t="s">
        <v>8159</v>
      </c>
      <c r="D3473" s="19" t="s">
        <v>8160</v>
      </c>
      <c r="E3473" s="8">
        <v>49.0</v>
      </c>
      <c r="F3473" s="7" t="s">
        <v>8161</v>
      </c>
      <c r="G3473" s="7" t="s">
        <v>8162</v>
      </c>
      <c r="H3473" s="8">
        <v>2.0</v>
      </c>
      <c r="I3473" s="18" t="s">
        <v>8163</v>
      </c>
      <c r="J3473" s="18" t="s">
        <v>8164</v>
      </c>
      <c r="K3473" s="11"/>
      <c r="L3473" s="11"/>
      <c r="M3473" s="11"/>
      <c r="N3473" s="11"/>
      <c r="O3473" s="11"/>
      <c r="P3473" s="11"/>
      <c r="Q3473" s="11"/>
      <c r="R3473" s="11"/>
      <c r="S3473" s="11"/>
      <c r="T3473" s="11"/>
      <c r="U3473" s="11"/>
      <c r="V3473" s="11"/>
      <c r="W3473" s="11"/>
      <c r="X3473" s="11"/>
      <c r="Y3473" s="11"/>
      <c r="Z3473" s="11"/>
    </row>
    <row r="3474" ht="16.5" customHeight="1">
      <c r="A3474" s="4"/>
      <c r="B3474" s="4"/>
      <c r="C3474" s="4"/>
      <c r="D3474" s="4"/>
      <c r="E3474" s="4"/>
      <c r="F3474" s="4"/>
      <c r="G3474" s="4"/>
      <c r="H3474" s="4"/>
      <c r="I3474" s="4"/>
      <c r="J3474" s="18" t="s">
        <v>8165</v>
      </c>
      <c r="K3474" s="11"/>
      <c r="L3474" s="11"/>
      <c r="M3474" s="11"/>
      <c r="N3474" s="11"/>
      <c r="O3474" s="11"/>
      <c r="P3474" s="11"/>
      <c r="Q3474" s="11"/>
      <c r="R3474" s="11"/>
      <c r="S3474" s="11"/>
      <c r="T3474" s="11"/>
      <c r="U3474" s="11"/>
      <c r="V3474" s="11"/>
      <c r="W3474" s="11"/>
      <c r="X3474" s="11"/>
      <c r="Y3474" s="11"/>
      <c r="Z3474" s="11"/>
    </row>
    <row r="3475" ht="16.5" customHeight="1">
      <c r="A3475" s="4"/>
      <c r="B3475" s="4"/>
      <c r="C3475" s="4"/>
      <c r="D3475" s="4"/>
      <c r="E3475" s="4"/>
      <c r="F3475" s="4"/>
      <c r="G3475" s="4"/>
      <c r="H3475" s="4"/>
      <c r="I3475" s="4"/>
      <c r="J3475" s="18" t="s">
        <v>8166</v>
      </c>
      <c r="K3475" s="11"/>
      <c r="L3475" s="11"/>
      <c r="M3475" s="11"/>
      <c r="N3475" s="11"/>
      <c r="O3475" s="11"/>
      <c r="P3475" s="11"/>
      <c r="Q3475" s="11"/>
      <c r="R3475" s="11"/>
      <c r="S3475" s="11"/>
      <c r="T3475" s="11"/>
      <c r="U3475" s="11"/>
      <c r="V3475" s="11"/>
      <c r="W3475" s="11"/>
      <c r="X3475" s="11"/>
      <c r="Y3475" s="11"/>
      <c r="Z3475" s="11"/>
    </row>
    <row r="3476" ht="16.5" customHeight="1">
      <c r="A3476" s="4"/>
      <c r="B3476" s="4"/>
      <c r="C3476" s="4"/>
      <c r="D3476" s="4"/>
      <c r="E3476" s="4"/>
      <c r="F3476" s="4"/>
      <c r="G3476" s="4"/>
      <c r="H3476" s="4"/>
      <c r="I3476" s="4"/>
      <c r="J3476" s="18" t="s">
        <v>8167</v>
      </c>
      <c r="K3476" s="11"/>
      <c r="L3476" s="11"/>
      <c r="M3476" s="11"/>
      <c r="N3476" s="11"/>
      <c r="O3476" s="11"/>
      <c r="P3476" s="11"/>
      <c r="Q3476" s="11"/>
      <c r="R3476" s="11"/>
      <c r="S3476" s="11"/>
      <c r="T3476" s="11"/>
      <c r="U3476" s="11"/>
      <c r="V3476" s="11"/>
      <c r="W3476" s="11"/>
      <c r="X3476" s="11"/>
      <c r="Y3476" s="11"/>
      <c r="Z3476" s="11"/>
    </row>
    <row r="3477" ht="16.5" customHeight="1">
      <c r="A3477" s="4"/>
      <c r="B3477" s="4"/>
      <c r="C3477" s="4"/>
      <c r="D3477" s="4"/>
      <c r="E3477" s="4"/>
      <c r="F3477" s="4"/>
      <c r="G3477" s="4"/>
      <c r="H3477" s="4"/>
      <c r="I3477" s="4"/>
      <c r="J3477" s="18" t="s">
        <v>8168</v>
      </c>
      <c r="K3477" s="11"/>
      <c r="L3477" s="11"/>
      <c r="M3477" s="11"/>
      <c r="N3477" s="11"/>
      <c r="O3477" s="11"/>
      <c r="P3477" s="11"/>
      <c r="Q3477" s="11"/>
      <c r="R3477" s="11"/>
      <c r="S3477" s="11"/>
      <c r="T3477" s="11"/>
      <c r="U3477" s="11"/>
      <c r="V3477" s="11"/>
      <c r="W3477" s="11"/>
      <c r="X3477" s="11"/>
      <c r="Y3477" s="11"/>
      <c r="Z3477" s="11"/>
    </row>
    <row r="3478" ht="16.5" customHeight="1">
      <c r="A3478" s="7" t="s">
        <v>8169</v>
      </c>
      <c r="B3478" s="8">
        <v>6.08274101005E11</v>
      </c>
      <c r="C3478" s="7" t="s">
        <v>8170</v>
      </c>
      <c r="D3478" s="19" t="s">
        <v>8171</v>
      </c>
      <c r="E3478" s="8">
        <v>59.0</v>
      </c>
      <c r="F3478" s="7" t="s">
        <v>8172</v>
      </c>
      <c r="G3478" s="7" t="s">
        <v>8173</v>
      </c>
      <c r="H3478" s="8">
        <v>12.0</v>
      </c>
      <c r="I3478" s="18" t="s">
        <v>8174</v>
      </c>
      <c r="J3478" s="18" t="s">
        <v>8175</v>
      </c>
      <c r="K3478" s="11"/>
      <c r="L3478" s="11"/>
      <c r="M3478" s="11"/>
      <c r="N3478" s="11"/>
      <c r="O3478" s="11"/>
      <c r="P3478" s="11"/>
      <c r="Q3478" s="11"/>
      <c r="R3478" s="11"/>
      <c r="S3478" s="11"/>
      <c r="T3478" s="11"/>
      <c r="U3478" s="11"/>
      <c r="V3478" s="11"/>
      <c r="W3478" s="11"/>
      <c r="X3478" s="11"/>
      <c r="Y3478" s="11"/>
      <c r="Z3478" s="11"/>
    </row>
    <row r="3479" ht="16.5" customHeight="1">
      <c r="A3479" s="4"/>
      <c r="B3479" s="4"/>
      <c r="C3479" s="4"/>
      <c r="D3479" s="4"/>
      <c r="E3479" s="4"/>
      <c r="F3479" s="4"/>
      <c r="G3479" s="4"/>
      <c r="H3479" s="4"/>
      <c r="I3479" s="4"/>
      <c r="J3479" s="18" t="s">
        <v>8176</v>
      </c>
      <c r="K3479" s="11"/>
      <c r="L3479" s="11"/>
      <c r="M3479" s="11"/>
      <c r="N3479" s="11"/>
      <c r="O3479" s="11"/>
      <c r="P3479" s="11"/>
      <c r="Q3479" s="11"/>
      <c r="R3479" s="11"/>
      <c r="S3479" s="11"/>
      <c r="T3479" s="11"/>
      <c r="U3479" s="11"/>
      <c r="V3479" s="11"/>
      <c r="W3479" s="11"/>
      <c r="X3479" s="11"/>
      <c r="Y3479" s="11"/>
      <c r="Z3479" s="11"/>
    </row>
    <row r="3480" ht="16.5" customHeight="1">
      <c r="A3480" s="4"/>
      <c r="B3480" s="4"/>
      <c r="C3480" s="4"/>
      <c r="D3480" s="4"/>
      <c r="E3480" s="4"/>
      <c r="F3480" s="4"/>
      <c r="G3480" s="4"/>
      <c r="H3480" s="4"/>
      <c r="I3480" s="4"/>
      <c r="J3480" s="18" t="s">
        <v>8177</v>
      </c>
      <c r="K3480" s="11"/>
      <c r="L3480" s="11"/>
      <c r="M3480" s="11"/>
      <c r="N3480" s="11"/>
      <c r="O3480" s="11"/>
      <c r="P3480" s="11"/>
      <c r="Q3480" s="11"/>
      <c r="R3480" s="11"/>
      <c r="S3480" s="11"/>
      <c r="T3480" s="11"/>
      <c r="U3480" s="11"/>
      <c r="V3480" s="11"/>
      <c r="W3480" s="11"/>
      <c r="X3480" s="11"/>
      <c r="Y3480" s="11"/>
      <c r="Z3480" s="11"/>
    </row>
    <row r="3481" ht="16.5" customHeight="1">
      <c r="A3481" s="4"/>
      <c r="B3481" s="4"/>
      <c r="C3481" s="4"/>
      <c r="D3481" s="4"/>
      <c r="E3481" s="4"/>
      <c r="F3481" s="4"/>
      <c r="G3481" s="4"/>
      <c r="H3481" s="4"/>
      <c r="I3481" s="4"/>
      <c r="J3481" s="18" t="s">
        <v>7683</v>
      </c>
      <c r="K3481" s="11"/>
      <c r="L3481" s="11"/>
      <c r="M3481" s="11"/>
      <c r="N3481" s="11"/>
      <c r="O3481" s="11"/>
      <c r="P3481" s="11"/>
      <c r="Q3481" s="11"/>
      <c r="R3481" s="11"/>
      <c r="S3481" s="11"/>
      <c r="T3481" s="11"/>
      <c r="U3481" s="11"/>
      <c r="V3481" s="11"/>
      <c r="W3481" s="11"/>
      <c r="X3481" s="11"/>
      <c r="Y3481" s="11"/>
      <c r="Z3481" s="11"/>
    </row>
    <row r="3482" ht="16.5" customHeight="1">
      <c r="A3482" s="4"/>
      <c r="B3482" s="4"/>
      <c r="C3482" s="4"/>
      <c r="D3482" s="4"/>
      <c r="E3482" s="4"/>
      <c r="F3482" s="4"/>
      <c r="G3482" s="4"/>
      <c r="H3482" s="4"/>
      <c r="I3482" s="4"/>
      <c r="J3482" s="18" t="s">
        <v>7684</v>
      </c>
      <c r="K3482" s="11"/>
      <c r="L3482" s="11"/>
      <c r="M3482" s="11"/>
      <c r="N3482" s="11"/>
      <c r="O3482" s="11"/>
      <c r="P3482" s="11"/>
      <c r="Q3482" s="11"/>
      <c r="R3482" s="11"/>
      <c r="S3482" s="11"/>
      <c r="T3482" s="11"/>
      <c r="U3482" s="11"/>
      <c r="V3482" s="11"/>
      <c r="W3482" s="11"/>
      <c r="X3482" s="11"/>
      <c r="Y3482" s="11"/>
      <c r="Z3482" s="11"/>
    </row>
    <row r="3483" ht="16.5" customHeight="1">
      <c r="A3483" s="7" t="s">
        <v>8178</v>
      </c>
      <c r="B3483" s="8">
        <v>6.09492800152E11</v>
      </c>
      <c r="C3483" s="7" t="s">
        <v>8179</v>
      </c>
      <c r="D3483" s="19" t="s">
        <v>8180</v>
      </c>
      <c r="E3483" s="8">
        <v>79.0</v>
      </c>
      <c r="F3483" s="7" t="s">
        <v>8181</v>
      </c>
      <c r="G3483" s="7" t="s">
        <v>8182</v>
      </c>
      <c r="H3483" s="8">
        <v>12.0</v>
      </c>
      <c r="I3483" s="18" t="s">
        <v>8183</v>
      </c>
      <c r="J3483" s="18" t="s">
        <v>8184</v>
      </c>
      <c r="K3483" s="11"/>
      <c r="L3483" s="11"/>
      <c r="M3483" s="11"/>
      <c r="N3483" s="11"/>
      <c r="O3483" s="11"/>
      <c r="P3483" s="11"/>
      <c r="Q3483" s="11"/>
      <c r="R3483" s="11"/>
      <c r="S3483" s="11"/>
      <c r="T3483" s="11"/>
      <c r="U3483" s="11"/>
      <c r="V3483" s="11"/>
      <c r="W3483" s="11"/>
      <c r="X3483" s="11"/>
      <c r="Y3483" s="11"/>
      <c r="Z3483" s="11"/>
    </row>
    <row r="3484" ht="16.5" customHeight="1">
      <c r="A3484" s="4"/>
      <c r="B3484" s="4"/>
      <c r="C3484" s="4"/>
      <c r="D3484" s="4"/>
      <c r="E3484" s="4"/>
      <c r="F3484" s="4"/>
      <c r="G3484" s="4"/>
      <c r="H3484" s="4"/>
      <c r="I3484" s="4"/>
      <c r="J3484" s="18" t="s">
        <v>8185</v>
      </c>
      <c r="K3484" s="11"/>
      <c r="L3484" s="11"/>
      <c r="M3484" s="11"/>
      <c r="N3484" s="11"/>
      <c r="O3484" s="11"/>
      <c r="P3484" s="11"/>
      <c r="Q3484" s="11"/>
      <c r="R3484" s="11"/>
      <c r="S3484" s="11"/>
      <c r="T3484" s="11"/>
      <c r="U3484" s="11"/>
      <c r="V3484" s="11"/>
      <c r="W3484" s="11"/>
      <c r="X3484" s="11"/>
      <c r="Y3484" s="11"/>
      <c r="Z3484" s="11"/>
    </row>
    <row r="3485" ht="16.5" customHeight="1">
      <c r="A3485" s="4"/>
      <c r="B3485" s="4"/>
      <c r="C3485" s="4"/>
      <c r="D3485" s="4"/>
      <c r="E3485" s="4"/>
      <c r="F3485" s="4"/>
      <c r="G3485" s="4"/>
      <c r="H3485" s="4"/>
      <c r="I3485" s="4"/>
      <c r="J3485" s="18" t="s">
        <v>8186</v>
      </c>
      <c r="K3485" s="11"/>
      <c r="L3485" s="11"/>
      <c r="M3485" s="11"/>
      <c r="N3485" s="11"/>
      <c r="O3485" s="11"/>
      <c r="P3485" s="11"/>
      <c r="Q3485" s="11"/>
      <c r="R3485" s="11"/>
      <c r="S3485" s="11"/>
      <c r="T3485" s="11"/>
      <c r="U3485" s="11"/>
      <c r="V3485" s="11"/>
      <c r="W3485" s="11"/>
      <c r="X3485" s="11"/>
      <c r="Y3485" s="11"/>
      <c r="Z3485" s="11"/>
    </row>
    <row r="3486" ht="16.5" customHeight="1">
      <c r="A3486" s="4"/>
      <c r="B3486" s="4"/>
      <c r="C3486" s="4"/>
      <c r="D3486" s="4"/>
      <c r="E3486" s="4"/>
      <c r="F3486" s="4"/>
      <c r="G3486" s="4"/>
      <c r="H3486" s="4"/>
      <c r="I3486" s="4"/>
      <c r="J3486" s="18" t="s">
        <v>8187</v>
      </c>
      <c r="K3486" s="11"/>
      <c r="L3486" s="11"/>
      <c r="M3486" s="11"/>
      <c r="N3486" s="11"/>
      <c r="O3486" s="11"/>
      <c r="P3486" s="11"/>
      <c r="Q3486" s="11"/>
      <c r="R3486" s="11"/>
      <c r="S3486" s="11"/>
      <c r="T3486" s="11"/>
      <c r="U3486" s="11"/>
      <c r="V3486" s="11"/>
      <c r="W3486" s="11"/>
      <c r="X3486" s="11"/>
      <c r="Y3486" s="11"/>
      <c r="Z3486" s="11"/>
    </row>
    <row r="3487" ht="16.5" customHeight="1">
      <c r="A3487" s="4"/>
      <c r="B3487" s="4"/>
      <c r="C3487" s="4"/>
      <c r="D3487" s="4"/>
      <c r="E3487" s="4"/>
      <c r="F3487" s="4"/>
      <c r="G3487" s="4"/>
      <c r="H3487" s="4"/>
      <c r="I3487" s="4"/>
      <c r="J3487" s="18" t="s">
        <v>8188</v>
      </c>
      <c r="K3487" s="11"/>
      <c r="L3487" s="11"/>
      <c r="M3487" s="11"/>
      <c r="N3487" s="11"/>
      <c r="O3487" s="11"/>
      <c r="P3487" s="11"/>
      <c r="Q3487" s="11"/>
      <c r="R3487" s="11"/>
      <c r="S3487" s="11"/>
      <c r="T3487" s="11"/>
      <c r="U3487" s="11"/>
      <c r="V3487" s="11"/>
      <c r="W3487" s="11"/>
      <c r="X3487" s="11"/>
      <c r="Y3487" s="11"/>
      <c r="Z3487" s="11"/>
    </row>
    <row r="3488" ht="16.5" customHeight="1">
      <c r="A3488" s="4"/>
      <c r="B3488" s="4"/>
      <c r="C3488" s="4"/>
      <c r="D3488" s="4"/>
      <c r="E3488" s="4"/>
      <c r="F3488" s="4"/>
      <c r="G3488" s="4"/>
      <c r="H3488" s="4"/>
      <c r="I3488" s="4"/>
      <c r="J3488" s="18" t="s">
        <v>8189</v>
      </c>
      <c r="K3488" s="11"/>
      <c r="L3488" s="11"/>
      <c r="M3488" s="11"/>
      <c r="N3488" s="11"/>
      <c r="O3488" s="11"/>
      <c r="P3488" s="11"/>
      <c r="Q3488" s="11"/>
      <c r="R3488" s="11"/>
      <c r="S3488" s="11"/>
      <c r="T3488" s="11"/>
      <c r="U3488" s="11"/>
      <c r="V3488" s="11"/>
      <c r="W3488" s="11"/>
      <c r="X3488" s="11"/>
      <c r="Y3488" s="11"/>
      <c r="Z3488" s="11"/>
    </row>
    <row r="3489" ht="16.5" customHeight="1">
      <c r="A3489" s="4"/>
      <c r="B3489" s="4"/>
      <c r="C3489" s="4"/>
      <c r="D3489" s="4"/>
      <c r="E3489" s="4"/>
      <c r="F3489" s="4"/>
      <c r="G3489" s="4"/>
      <c r="H3489" s="4"/>
      <c r="I3489" s="4"/>
      <c r="J3489" s="18" t="s">
        <v>8190</v>
      </c>
      <c r="K3489" s="11"/>
      <c r="L3489" s="11"/>
      <c r="M3489" s="11"/>
      <c r="N3489" s="11"/>
      <c r="O3489" s="11"/>
      <c r="P3489" s="11"/>
      <c r="Q3489" s="11"/>
      <c r="R3489" s="11"/>
      <c r="S3489" s="11"/>
      <c r="T3489" s="11"/>
      <c r="U3489" s="11"/>
      <c r="V3489" s="11"/>
      <c r="W3489" s="11"/>
      <c r="X3489" s="11"/>
      <c r="Y3489" s="11"/>
      <c r="Z3489" s="11"/>
    </row>
    <row r="3490" ht="16.5" customHeight="1">
      <c r="A3490" s="7" t="s">
        <v>8191</v>
      </c>
      <c r="B3490" s="8">
        <v>6.10644193114E11</v>
      </c>
      <c r="C3490" s="7" t="s">
        <v>8192</v>
      </c>
      <c r="D3490" s="4"/>
      <c r="E3490" s="8">
        <v>81.9</v>
      </c>
      <c r="F3490" s="7" t="s">
        <v>13</v>
      </c>
      <c r="G3490" s="4"/>
      <c r="H3490" s="8">
        <v>4.0</v>
      </c>
      <c r="I3490" s="18" t="s">
        <v>8193</v>
      </c>
      <c r="J3490" s="18" t="s">
        <v>8194</v>
      </c>
      <c r="K3490" s="11"/>
      <c r="L3490" s="11"/>
      <c r="M3490" s="11"/>
      <c r="N3490" s="11"/>
      <c r="O3490" s="11"/>
      <c r="P3490" s="11"/>
      <c r="Q3490" s="11"/>
      <c r="R3490" s="11"/>
      <c r="S3490" s="11"/>
      <c r="T3490" s="11"/>
      <c r="U3490" s="11"/>
      <c r="V3490" s="11"/>
      <c r="W3490" s="11"/>
      <c r="X3490" s="11"/>
      <c r="Y3490" s="11"/>
      <c r="Z3490" s="11"/>
    </row>
    <row r="3491" ht="16.5" customHeight="1">
      <c r="A3491" s="7" t="s">
        <v>8195</v>
      </c>
      <c r="B3491" s="8">
        <v>6.14373347237E11</v>
      </c>
      <c r="C3491" s="7" t="s">
        <v>8196</v>
      </c>
      <c r="D3491" s="19" t="s">
        <v>8197</v>
      </c>
      <c r="E3491" s="8">
        <v>46.26</v>
      </c>
      <c r="F3491" s="7" t="s">
        <v>8198</v>
      </c>
      <c r="G3491" s="7" t="s">
        <v>8199</v>
      </c>
      <c r="H3491" s="8">
        <v>18.0</v>
      </c>
      <c r="I3491" s="18" t="s">
        <v>8200</v>
      </c>
      <c r="J3491" s="18" t="s">
        <v>8201</v>
      </c>
      <c r="K3491" s="11"/>
      <c r="L3491" s="11"/>
      <c r="M3491" s="11"/>
      <c r="N3491" s="11"/>
      <c r="O3491" s="11"/>
      <c r="P3491" s="11"/>
      <c r="Q3491" s="11"/>
      <c r="R3491" s="11"/>
      <c r="S3491" s="11"/>
      <c r="T3491" s="11"/>
      <c r="U3491" s="11"/>
      <c r="V3491" s="11"/>
      <c r="W3491" s="11"/>
      <c r="X3491" s="11"/>
      <c r="Y3491" s="11"/>
      <c r="Z3491" s="11"/>
    </row>
    <row r="3492" ht="16.5" customHeight="1">
      <c r="A3492" s="4"/>
      <c r="B3492" s="4"/>
      <c r="C3492" s="4"/>
      <c r="D3492" s="4"/>
      <c r="E3492" s="4"/>
      <c r="F3492" s="4"/>
      <c r="G3492" s="4"/>
      <c r="H3492" s="4"/>
      <c r="I3492" s="4"/>
      <c r="J3492" s="18" t="s">
        <v>8202</v>
      </c>
      <c r="K3492" s="11"/>
      <c r="L3492" s="11"/>
      <c r="M3492" s="11"/>
      <c r="N3492" s="11"/>
      <c r="O3492" s="11"/>
      <c r="P3492" s="11"/>
      <c r="Q3492" s="11"/>
      <c r="R3492" s="11"/>
      <c r="S3492" s="11"/>
      <c r="T3492" s="11"/>
      <c r="U3492" s="11"/>
      <c r="V3492" s="11"/>
      <c r="W3492" s="11"/>
      <c r="X3492" s="11"/>
      <c r="Y3492" s="11"/>
      <c r="Z3492" s="11"/>
    </row>
    <row r="3493" ht="16.5" customHeight="1">
      <c r="A3493" s="4"/>
      <c r="B3493" s="4"/>
      <c r="C3493" s="4"/>
      <c r="D3493" s="4"/>
      <c r="E3493" s="4"/>
      <c r="F3493" s="4"/>
      <c r="G3493" s="4"/>
      <c r="H3493" s="4"/>
      <c r="I3493" s="4"/>
      <c r="J3493" s="18" t="s">
        <v>8203</v>
      </c>
      <c r="K3493" s="11"/>
      <c r="L3493" s="11"/>
      <c r="M3493" s="11"/>
      <c r="N3493" s="11"/>
      <c r="O3493" s="11"/>
      <c r="P3493" s="11"/>
      <c r="Q3493" s="11"/>
      <c r="R3493" s="11"/>
      <c r="S3493" s="11"/>
      <c r="T3493" s="11"/>
      <c r="U3493" s="11"/>
      <c r="V3493" s="11"/>
      <c r="W3493" s="11"/>
      <c r="X3493" s="11"/>
      <c r="Y3493" s="11"/>
      <c r="Z3493" s="11"/>
    </row>
    <row r="3494" ht="16.5" customHeight="1">
      <c r="A3494" s="7" t="s">
        <v>8204</v>
      </c>
      <c r="B3494" s="8">
        <v>6.14373960245E11</v>
      </c>
      <c r="C3494" s="7" t="s">
        <v>8196</v>
      </c>
      <c r="D3494" s="19" t="s">
        <v>8205</v>
      </c>
      <c r="E3494" s="8">
        <v>29.0</v>
      </c>
      <c r="F3494" s="7" t="s">
        <v>8206</v>
      </c>
      <c r="G3494" s="7" t="s">
        <v>8207</v>
      </c>
      <c r="H3494" s="8">
        <v>9.0</v>
      </c>
      <c r="I3494" s="18" t="s">
        <v>8208</v>
      </c>
      <c r="J3494" s="18" t="s">
        <v>8209</v>
      </c>
      <c r="K3494" s="11"/>
      <c r="L3494" s="11"/>
      <c r="M3494" s="11"/>
      <c r="N3494" s="11"/>
      <c r="O3494" s="11"/>
      <c r="P3494" s="11"/>
      <c r="Q3494" s="11"/>
      <c r="R3494" s="11"/>
      <c r="S3494" s="11"/>
      <c r="T3494" s="11"/>
      <c r="U3494" s="11"/>
      <c r="V3494" s="11"/>
      <c r="W3494" s="11"/>
      <c r="X3494" s="11"/>
      <c r="Y3494" s="11"/>
      <c r="Z3494" s="11"/>
    </row>
    <row r="3495" ht="16.5" customHeight="1">
      <c r="A3495" s="4"/>
      <c r="B3495" s="4"/>
      <c r="C3495" s="4"/>
      <c r="D3495" s="4"/>
      <c r="E3495" s="4"/>
      <c r="F3495" s="4"/>
      <c r="G3495" s="4"/>
      <c r="H3495" s="4"/>
      <c r="I3495" s="4"/>
      <c r="J3495" s="18" t="s">
        <v>8210</v>
      </c>
      <c r="K3495" s="11"/>
      <c r="L3495" s="11"/>
      <c r="M3495" s="11"/>
      <c r="N3495" s="11"/>
      <c r="O3495" s="11"/>
      <c r="P3495" s="11"/>
      <c r="Q3495" s="11"/>
      <c r="R3495" s="11"/>
      <c r="S3495" s="11"/>
      <c r="T3495" s="11"/>
      <c r="U3495" s="11"/>
      <c r="V3495" s="11"/>
      <c r="W3495" s="11"/>
      <c r="X3495" s="11"/>
      <c r="Y3495" s="11"/>
      <c r="Z3495" s="11"/>
    </row>
    <row r="3496" ht="16.5" customHeight="1">
      <c r="A3496" s="4"/>
      <c r="B3496" s="4"/>
      <c r="C3496" s="4"/>
      <c r="D3496" s="4"/>
      <c r="E3496" s="4"/>
      <c r="F3496" s="4"/>
      <c r="G3496" s="4"/>
      <c r="H3496" s="4"/>
      <c r="I3496" s="4"/>
      <c r="J3496" s="18" t="s">
        <v>8211</v>
      </c>
      <c r="K3496" s="11"/>
      <c r="L3496" s="11"/>
      <c r="M3496" s="11"/>
      <c r="N3496" s="11"/>
      <c r="O3496" s="11"/>
      <c r="P3496" s="11"/>
      <c r="Q3496" s="11"/>
      <c r="R3496" s="11"/>
      <c r="S3496" s="11"/>
      <c r="T3496" s="11"/>
      <c r="U3496" s="11"/>
      <c r="V3496" s="11"/>
      <c r="W3496" s="11"/>
      <c r="X3496" s="11"/>
      <c r="Y3496" s="11"/>
      <c r="Z3496" s="11"/>
    </row>
    <row r="3497" ht="16.5" customHeight="1">
      <c r="A3497" s="4"/>
      <c r="B3497" s="4"/>
      <c r="C3497" s="4"/>
      <c r="D3497" s="4"/>
      <c r="E3497" s="4"/>
      <c r="F3497" s="4"/>
      <c r="G3497" s="4"/>
      <c r="H3497" s="4"/>
      <c r="I3497" s="4"/>
      <c r="J3497" s="18" t="s">
        <v>8212</v>
      </c>
      <c r="K3497" s="11"/>
      <c r="L3497" s="11"/>
      <c r="M3497" s="11"/>
      <c r="N3497" s="11"/>
      <c r="O3497" s="11"/>
      <c r="P3497" s="11"/>
      <c r="Q3497" s="11"/>
      <c r="R3497" s="11"/>
      <c r="S3497" s="11"/>
      <c r="T3497" s="11"/>
      <c r="U3497" s="11"/>
      <c r="V3497" s="11"/>
      <c r="W3497" s="11"/>
      <c r="X3497" s="11"/>
      <c r="Y3497" s="11"/>
      <c r="Z3497" s="11"/>
    </row>
    <row r="3498" ht="16.5" customHeight="1">
      <c r="A3498" s="7" t="s">
        <v>8213</v>
      </c>
      <c r="B3498" s="8">
        <v>6.198712221111E12</v>
      </c>
      <c r="C3498" s="7" t="s">
        <v>8106</v>
      </c>
      <c r="D3498" s="19" t="s">
        <v>8214</v>
      </c>
      <c r="E3498" s="8">
        <v>260.0</v>
      </c>
      <c r="F3498" s="7" t="s">
        <v>8215</v>
      </c>
      <c r="G3498" s="7" t="s">
        <v>8216</v>
      </c>
      <c r="H3498" s="8">
        <v>8.0</v>
      </c>
      <c r="I3498" s="18" t="s">
        <v>8217</v>
      </c>
      <c r="J3498" s="18" t="s">
        <v>8218</v>
      </c>
      <c r="K3498" s="11"/>
      <c r="L3498" s="11"/>
      <c r="M3498" s="11"/>
      <c r="N3498" s="11"/>
      <c r="O3498" s="11"/>
      <c r="P3498" s="11"/>
      <c r="Q3498" s="11"/>
      <c r="R3498" s="11"/>
      <c r="S3498" s="11"/>
      <c r="T3498" s="11"/>
      <c r="U3498" s="11"/>
      <c r="V3498" s="11"/>
      <c r="W3498" s="11"/>
      <c r="X3498" s="11"/>
      <c r="Y3498" s="11"/>
      <c r="Z3498" s="11"/>
    </row>
    <row r="3499" ht="16.5" customHeight="1">
      <c r="A3499" s="4"/>
      <c r="B3499" s="4"/>
      <c r="C3499" s="4"/>
      <c r="D3499" s="4"/>
      <c r="E3499" s="4"/>
      <c r="F3499" s="4"/>
      <c r="G3499" s="4"/>
      <c r="H3499" s="4"/>
      <c r="I3499" s="4"/>
      <c r="J3499" s="18" t="s">
        <v>8219</v>
      </c>
      <c r="K3499" s="11"/>
      <c r="L3499" s="11"/>
      <c r="M3499" s="11"/>
      <c r="N3499" s="11"/>
      <c r="O3499" s="11"/>
      <c r="P3499" s="11"/>
      <c r="Q3499" s="11"/>
      <c r="R3499" s="11"/>
      <c r="S3499" s="11"/>
      <c r="T3499" s="11"/>
      <c r="U3499" s="11"/>
      <c r="V3499" s="11"/>
      <c r="W3499" s="11"/>
      <c r="X3499" s="11"/>
      <c r="Y3499" s="11"/>
      <c r="Z3499" s="11"/>
    </row>
    <row r="3500" ht="16.5" customHeight="1">
      <c r="A3500" s="4"/>
      <c r="B3500" s="4"/>
      <c r="C3500" s="4"/>
      <c r="D3500" s="4"/>
      <c r="E3500" s="4"/>
      <c r="F3500" s="4"/>
      <c r="G3500" s="4"/>
      <c r="H3500" s="4"/>
      <c r="I3500" s="4"/>
      <c r="J3500" s="18" t="s">
        <v>8220</v>
      </c>
      <c r="K3500" s="11"/>
      <c r="L3500" s="11"/>
      <c r="M3500" s="11"/>
      <c r="N3500" s="11"/>
      <c r="O3500" s="11"/>
      <c r="P3500" s="11"/>
      <c r="Q3500" s="11"/>
      <c r="R3500" s="11"/>
      <c r="S3500" s="11"/>
      <c r="T3500" s="11"/>
      <c r="U3500" s="11"/>
      <c r="V3500" s="11"/>
      <c r="W3500" s="11"/>
      <c r="X3500" s="11"/>
      <c r="Y3500" s="11"/>
      <c r="Z3500" s="11"/>
    </row>
    <row r="3501" ht="16.5" customHeight="1">
      <c r="A3501" s="4"/>
      <c r="B3501" s="4"/>
      <c r="C3501" s="4"/>
      <c r="D3501" s="4"/>
      <c r="E3501" s="4"/>
      <c r="F3501" s="4"/>
      <c r="G3501" s="4"/>
      <c r="H3501" s="4"/>
      <c r="I3501" s="4"/>
      <c r="J3501" s="18" t="s">
        <v>8221</v>
      </c>
      <c r="K3501" s="11"/>
      <c r="L3501" s="11"/>
      <c r="M3501" s="11"/>
      <c r="N3501" s="11"/>
      <c r="O3501" s="11"/>
      <c r="P3501" s="11"/>
      <c r="Q3501" s="11"/>
      <c r="R3501" s="11"/>
      <c r="S3501" s="11"/>
      <c r="T3501" s="11"/>
      <c r="U3501" s="11"/>
      <c r="V3501" s="11"/>
      <c r="W3501" s="11"/>
      <c r="X3501" s="11"/>
      <c r="Y3501" s="11"/>
      <c r="Z3501" s="11"/>
    </row>
    <row r="3502" ht="16.5" customHeight="1">
      <c r="A3502" s="7" t="s">
        <v>8222</v>
      </c>
      <c r="B3502" s="8">
        <v>6.221032131973E12</v>
      </c>
      <c r="C3502" s="7" t="s">
        <v>8223</v>
      </c>
      <c r="D3502" s="19" t="s">
        <v>8224</v>
      </c>
      <c r="E3502" s="8">
        <v>7.0</v>
      </c>
      <c r="F3502" s="7" t="s">
        <v>13</v>
      </c>
      <c r="G3502" s="7" t="s">
        <v>8225</v>
      </c>
      <c r="H3502" s="8">
        <v>12.0</v>
      </c>
      <c r="I3502" s="18" t="s">
        <v>8226</v>
      </c>
      <c r="J3502" s="18" t="s">
        <v>8227</v>
      </c>
      <c r="K3502" s="11"/>
      <c r="L3502" s="11"/>
      <c r="M3502" s="11"/>
      <c r="N3502" s="11"/>
      <c r="O3502" s="11"/>
      <c r="P3502" s="11"/>
      <c r="Q3502" s="11"/>
      <c r="R3502" s="11"/>
      <c r="S3502" s="11"/>
      <c r="T3502" s="11"/>
      <c r="U3502" s="11"/>
      <c r="V3502" s="11"/>
      <c r="W3502" s="11"/>
      <c r="X3502" s="11"/>
      <c r="Y3502" s="11"/>
      <c r="Z3502" s="11"/>
    </row>
    <row r="3503" ht="16.5" customHeight="1">
      <c r="A3503" s="4"/>
      <c r="B3503" s="4"/>
      <c r="C3503" s="4"/>
      <c r="D3503" s="4"/>
      <c r="E3503" s="4"/>
      <c r="F3503" s="4"/>
      <c r="G3503" s="4"/>
      <c r="H3503" s="4"/>
      <c r="I3503" s="4"/>
      <c r="J3503" s="18" t="s">
        <v>8228</v>
      </c>
      <c r="K3503" s="11"/>
      <c r="L3503" s="11"/>
      <c r="M3503" s="11"/>
      <c r="N3503" s="11"/>
      <c r="O3503" s="11"/>
      <c r="P3503" s="11"/>
      <c r="Q3503" s="11"/>
      <c r="R3503" s="11"/>
      <c r="S3503" s="11"/>
      <c r="T3503" s="11"/>
      <c r="U3503" s="11"/>
      <c r="V3503" s="11"/>
      <c r="W3503" s="11"/>
      <c r="X3503" s="11"/>
      <c r="Y3503" s="11"/>
      <c r="Z3503" s="11"/>
    </row>
    <row r="3504" ht="16.5" customHeight="1">
      <c r="A3504" s="4"/>
      <c r="B3504" s="4"/>
      <c r="C3504" s="4"/>
      <c r="D3504" s="4"/>
      <c r="E3504" s="4"/>
      <c r="F3504" s="4"/>
      <c r="G3504" s="4"/>
      <c r="H3504" s="4"/>
      <c r="I3504" s="4"/>
      <c r="J3504" s="18" t="s">
        <v>8229</v>
      </c>
      <c r="K3504" s="11"/>
      <c r="L3504" s="11"/>
      <c r="M3504" s="11"/>
      <c r="N3504" s="11"/>
      <c r="O3504" s="11"/>
      <c r="P3504" s="11"/>
      <c r="Q3504" s="11"/>
      <c r="R3504" s="11"/>
      <c r="S3504" s="11"/>
      <c r="T3504" s="11"/>
      <c r="U3504" s="11"/>
      <c r="V3504" s="11"/>
      <c r="W3504" s="11"/>
      <c r="X3504" s="11"/>
      <c r="Y3504" s="11"/>
      <c r="Z3504" s="11"/>
    </row>
    <row r="3505" ht="16.5" customHeight="1">
      <c r="A3505" s="7" t="s">
        <v>8230</v>
      </c>
      <c r="B3505" s="8">
        <v>6.221032160423E12</v>
      </c>
      <c r="C3505" s="7" t="s">
        <v>8231</v>
      </c>
      <c r="D3505" s="19" t="s">
        <v>8232</v>
      </c>
      <c r="E3505" s="8">
        <v>6.2</v>
      </c>
      <c r="F3505" s="7" t="s">
        <v>13</v>
      </c>
      <c r="G3505" s="7" t="s">
        <v>8233</v>
      </c>
      <c r="H3505" s="8">
        <v>16.0</v>
      </c>
      <c r="I3505" s="18" t="s">
        <v>8234</v>
      </c>
      <c r="J3505" s="18" t="s">
        <v>8235</v>
      </c>
      <c r="K3505" s="11"/>
      <c r="L3505" s="11"/>
      <c r="M3505" s="11"/>
      <c r="N3505" s="11"/>
      <c r="O3505" s="11"/>
      <c r="P3505" s="11"/>
      <c r="Q3505" s="11"/>
      <c r="R3505" s="11"/>
      <c r="S3505" s="11"/>
      <c r="T3505" s="11"/>
      <c r="U3505" s="11"/>
      <c r="V3505" s="11"/>
      <c r="W3505" s="11"/>
      <c r="X3505" s="11"/>
      <c r="Y3505" s="11"/>
      <c r="Z3505" s="11"/>
    </row>
    <row r="3506" ht="16.5" customHeight="1">
      <c r="A3506" s="4"/>
      <c r="B3506" s="4"/>
      <c r="C3506" s="4"/>
      <c r="D3506" s="4"/>
      <c r="E3506" s="4"/>
      <c r="F3506" s="4"/>
      <c r="G3506" s="4"/>
      <c r="H3506" s="4"/>
      <c r="I3506" s="4"/>
      <c r="J3506" s="18" t="s">
        <v>8236</v>
      </c>
      <c r="K3506" s="11"/>
      <c r="L3506" s="11"/>
      <c r="M3506" s="11"/>
      <c r="N3506" s="11"/>
      <c r="O3506" s="11"/>
      <c r="P3506" s="11"/>
      <c r="Q3506" s="11"/>
      <c r="R3506" s="11"/>
      <c r="S3506" s="11"/>
      <c r="T3506" s="11"/>
      <c r="U3506" s="11"/>
      <c r="V3506" s="11"/>
      <c r="W3506" s="11"/>
      <c r="X3506" s="11"/>
      <c r="Y3506" s="11"/>
      <c r="Z3506" s="11"/>
    </row>
    <row r="3507" ht="16.5" customHeight="1">
      <c r="A3507" s="7" t="s">
        <v>8237</v>
      </c>
      <c r="B3507" s="8">
        <v>6.221032220868E12</v>
      </c>
      <c r="C3507" s="7" t="s">
        <v>8238</v>
      </c>
      <c r="D3507" s="19" t="s">
        <v>8239</v>
      </c>
      <c r="E3507" s="8">
        <v>6.2</v>
      </c>
      <c r="F3507" s="7" t="s">
        <v>13</v>
      </c>
      <c r="G3507" s="7" t="s">
        <v>8240</v>
      </c>
      <c r="H3507" s="8">
        <v>11.0</v>
      </c>
      <c r="I3507" s="18" t="s">
        <v>8241</v>
      </c>
      <c r="J3507" s="18" t="s">
        <v>8242</v>
      </c>
      <c r="K3507" s="11"/>
      <c r="L3507" s="11"/>
      <c r="M3507" s="11"/>
      <c r="N3507" s="11"/>
      <c r="O3507" s="11"/>
      <c r="P3507" s="11"/>
      <c r="Q3507" s="11"/>
      <c r="R3507" s="11"/>
      <c r="S3507" s="11"/>
      <c r="T3507" s="11"/>
      <c r="U3507" s="11"/>
      <c r="V3507" s="11"/>
      <c r="W3507" s="11"/>
      <c r="X3507" s="11"/>
      <c r="Y3507" s="11"/>
      <c r="Z3507" s="11"/>
    </row>
    <row r="3508" ht="16.5" customHeight="1">
      <c r="A3508" s="4"/>
      <c r="B3508" s="4"/>
      <c r="C3508" s="4"/>
      <c r="D3508" s="4"/>
      <c r="E3508" s="4"/>
      <c r="F3508" s="4"/>
      <c r="G3508" s="4"/>
      <c r="H3508" s="4"/>
      <c r="I3508" s="4"/>
      <c r="J3508" s="18" t="s">
        <v>8243</v>
      </c>
      <c r="K3508" s="11"/>
      <c r="L3508" s="11"/>
      <c r="M3508" s="11"/>
      <c r="N3508" s="11"/>
      <c r="O3508" s="11"/>
      <c r="P3508" s="11"/>
      <c r="Q3508" s="11"/>
      <c r="R3508" s="11"/>
      <c r="S3508" s="11"/>
      <c r="T3508" s="11"/>
      <c r="U3508" s="11"/>
      <c r="V3508" s="11"/>
      <c r="W3508" s="11"/>
      <c r="X3508" s="11"/>
      <c r="Y3508" s="11"/>
      <c r="Z3508" s="11"/>
    </row>
    <row r="3509" ht="16.5" customHeight="1">
      <c r="A3509" s="7" t="s">
        <v>8244</v>
      </c>
      <c r="B3509" s="8">
        <v>6.221032221308E12</v>
      </c>
      <c r="C3509" s="7" t="s">
        <v>8245</v>
      </c>
      <c r="D3509" s="19" t="s">
        <v>8246</v>
      </c>
      <c r="E3509" s="8">
        <v>9.3</v>
      </c>
      <c r="F3509" s="7" t="s">
        <v>8247</v>
      </c>
      <c r="G3509" s="7" t="s">
        <v>8248</v>
      </c>
      <c r="H3509" s="8">
        <v>20.0</v>
      </c>
      <c r="I3509" s="18" t="s">
        <v>8249</v>
      </c>
      <c r="J3509" s="18" t="s">
        <v>8250</v>
      </c>
      <c r="K3509" s="11"/>
      <c r="L3509" s="11"/>
      <c r="M3509" s="11"/>
      <c r="N3509" s="11"/>
      <c r="O3509" s="11"/>
      <c r="P3509" s="11"/>
      <c r="Q3509" s="11"/>
      <c r="R3509" s="11"/>
      <c r="S3509" s="11"/>
      <c r="T3509" s="11"/>
      <c r="U3509" s="11"/>
      <c r="V3509" s="11"/>
      <c r="W3509" s="11"/>
      <c r="X3509" s="11"/>
      <c r="Y3509" s="11"/>
      <c r="Z3509" s="11"/>
    </row>
    <row r="3510" ht="16.5" customHeight="1">
      <c r="A3510" s="4"/>
      <c r="B3510" s="4"/>
      <c r="C3510" s="4"/>
      <c r="D3510" s="4"/>
      <c r="E3510" s="4"/>
      <c r="F3510" s="4"/>
      <c r="G3510" s="4"/>
      <c r="H3510" s="4"/>
      <c r="I3510" s="4"/>
      <c r="J3510" s="18" t="s">
        <v>8251</v>
      </c>
      <c r="K3510" s="11"/>
      <c r="L3510" s="11"/>
      <c r="M3510" s="11"/>
      <c r="N3510" s="11"/>
      <c r="O3510" s="11"/>
      <c r="P3510" s="11"/>
      <c r="Q3510" s="11"/>
      <c r="R3510" s="11"/>
      <c r="S3510" s="11"/>
      <c r="T3510" s="11"/>
      <c r="U3510" s="11"/>
      <c r="V3510" s="11"/>
      <c r="W3510" s="11"/>
      <c r="X3510" s="11"/>
      <c r="Y3510" s="11"/>
      <c r="Z3510" s="11"/>
    </row>
    <row r="3511" ht="16.5" customHeight="1">
      <c r="A3511" s="7" t="s">
        <v>8252</v>
      </c>
      <c r="B3511" s="8">
        <v>6.221032240262E12</v>
      </c>
      <c r="C3511" s="7" t="s">
        <v>8253</v>
      </c>
      <c r="D3511" s="19" t="s">
        <v>8254</v>
      </c>
      <c r="E3511" s="8">
        <v>4.2</v>
      </c>
      <c r="F3511" s="7" t="s">
        <v>13</v>
      </c>
      <c r="G3511" s="7" t="s">
        <v>8255</v>
      </c>
      <c r="H3511" s="8">
        <v>47.0</v>
      </c>
      <c r="I3511" s="18" t="s">
        <v>8256</v>
      </c>
      <c r="J3511" s="18" t="s">
        <v>8257</v>
      </c>
      <c r="K3511" s="11"/>
      <c r="L3511" s="11"/>
      <c r="M3511" s="11"/>
      <c r="N3511" s="11"/>
      <c r="O3511" s="11"/>
      <c r="P3511" s="11"/>
      <c r="Q3511" s="11"/>
      <c r="R3511" s="11"/>
      <c r="S3511" s="11"/>
      <c r="T3511" s="11"/>
      <c r="U3511" s="11"/>
      <c r="V3511" s="11"/>
      <c r="W3511" s="11"/>
      <c r="X3511" s="11"/>
      <c r="Y3511" s="11"/>
      <c r="Z3511" s="11"/>
    </row>
    <row r="3512" ht="16.5" customHeight="1">
      <c r="A3512" s="4"/>
      <c r="B3512" s="4"/>
      <c r="C3512" s="4"/>
      <c r="D3512" s="4"/>
      <c r="E3512" s="4"/>
      <c r="F3512" s="4"/>
      <c r="G3512" s="4"/>
      <c r="H3512" s="4"/>
      <c r="I3512" s="4"/>
      <c r="J3512" s="18" t="s">
        <v>8258</v>
      </c>
      <c r="K3512" s="11"/>
      <c r="L3512" s="11"/>
      <c r="M3512" s="11"/>
      <c r="N3512" s="11"/>
      <c r="O3512" s="11"/>
      <c r="P3512" s="11"/>
      <c r="Q3512" s="11"/>
      <c r="R3512" s="11"/>
      <c r="S3512" s="11"/>
      <c r="T3512" s="11"/>
      <c r="U3512" s="11"/>
      <c r="V3512" s="11"/>
      <c r="W3512" s="11"/>
      <c r="X3512" s="11"/>
      <c r="Y3512" s="11"/>
      <c r="Z3512" s="11"/>
    </row>
    <row r="3513" ht="16.5" customHeight="1">
      <c r="A3513" s="4"/>
      <c r="B3513" s="4"/>
      <c r="C3513" s="4"/>
      <c r="D3513" s="4"/>
      <c r="E3513" s="4"/>
      <c r="F3513" s="4"/>
      <c r="G3513" s="4"/>
      <c r="H3513" s="4"/>
      <c r="I3513" s="4"/>
      <c r="J3513" s="18" t="s">
        <v>8259</v>
      </c>
      <c r="K3513" s="11"/>
      <c r="L3513" s="11"/>
      <c r="M3513" s="11"/>
      <c r="N3513" s="11"/>
      <c r="O3513" s="11"/>
      <c r="P3513" s="11"/>
      <c r="Q3513" s="11"/>
      <c r="R3513" s="11"/>
      <c r="S3513" s="11"/>
      <c r="T3513" s="11"/>
      <c r="U3513" s="11"/>
      <c r="V3513" s="11"/>
      <c r="W3513" s="11"/>
      <c r="X3513" s="11"/>
      <c r="Y3513" s="11"/>
      <c r="Z3513" s="11"/>
    </row>
    <row r="3514" ht="16.5" customHeight="1">
      <c r="A3514" s="7" t="s">
        <v>8260</v>
      </c>
      <c r="B3514" s="8">
        <v>6.22103224059E12</v>
      </c>
      <c r="C3514" s="7" t="s">
        <v>8253</v>
      </c>
      <c r="D3514" s="19" t="s">
        <v>8261</v>
      </c>
      <c r="E3514" s="8">
        <v>4.2</v>
      </c>
      <c r="F3514" s="7" t="s">
        <v>13</v>
      </c>
      <c r="G3514" s="7" t="s">
        <v>8262</v>
      </c>
      <c r="H3514" s="8">
        <v>26.0</v>
      </c>
      <c r="I3514" s="18" t="s">
        <v>8263</v>
      </c>
      <c r="J3514" s="18" t="s">
        <v>8264</v>
      </c>
      <c r="K3514" s="11"/>
      <c r="L3514" s="11"/>
      <c r="M3514" s="11"/>
      <c r="N3514" s="11"/>
      <c r="O3514" s="11"/>
      <c r="P3514" s="11"/>
      <c r="Q3514" s="11"/>
      <c r="R3514" s="11"/>
      <c r="S3514" s="11"/>
      <c r="T3514" s="11"/>
      <c r="U3514" s="11"/>
      <c r="V3514" s="11"/>
      <c r="W3514" s="11"/>
      <c r="X3514" s="11"/>
      <c r="Y3514" s="11"/>
      <c r="Z3514" s="11"/>
    </row>
    <row r="3515" ht="16.5" customHeight="1">
      <c r="A3515" s="7" t="s">
        <v>8265</v>
      </c>
      <c r="B3515" s="8">
        <v>6.221035401059E12</v>
      </c>
      <c r="C3515" s="7" t="s">
        <v>8266</v>
      </c>
      <c r="D3515" s="19" t="s">
        <v>8267</v>
      </c>
      <c r="E3515" s="8">
        <v>6.75</v>
      </c>
      <c r="F3515" s="7" t="s">
        <v>13</v>
      </c>
      <c r="G3515" s="7" t="s">
        <v>8268</v>
      </c>
      <c r="H3515" s="8">
        <v>43.0</v>
      </c>
      <c r="I3515" s="18" t="s">
        <v>8269</v>
      </c>
      <c r="J3515" s="18" t="s">
        <v>8270</v>
      </c>
      <c r="K3515" s="11"/>
      <c r="L3515" s="11"/>
      <c r="M3515" s="11"/>
      <c r="N3515" s="11"/>
      <c r="O3515" s="11"/>
      <c r="P3515" s="11"/>
      <c r="Q3515" s="11"/>
      <c r="R3515" s="11"/>
      <c r="S3515" s="11"/>
      <c r="T3515" s="11"/>
      <c r="U3515" s="11"/>
      <c r="V3515" s="11"/>
      <c r="W3515" s="11"/>
      <c r="X3515" s="11"/>
      <c r="Y3515" s="11"/>
      <c r="Z3515" s="11"/>
    </row>
    <row r="3516" ht="16.5" customHeight="1">
      <c r="A3516" s="4"/>
      <c r="B3516" s="4"/>
      <c r="C3516" s="4"/>
      <c r="D3516" s="4"/>
      <c r="E3516" s="4"/>
      <c r="F3516" s="4"/>
      <c r="G3516" s="4"/>
      <c r="H3516" s="4"/>
      <c r="I3516" s="4"/>
      <c r="J3516" s="18" t="s">
        <v>8271</v>
      </c>
      <c r="K3516" s="11"/>
      <c r="L3516" s="11"/>
      <c r="M3516" s="11"/>
      <c r="N3516" s="11"/>
      <c r="O3516" s="11"/>
      <c r="P3516" s="11"/>
      <c r="Q3516" s="11"/>
      <c r="R3516" s="11"/>
      <c r="S3516" s="11"/>
      <c r="T3516" s="11"/>
      <c r="U3516" s="11"/>
      <c r="V3516" s="11"/>
      <c r="W3516" s="11"/>
      <c r="X3516" s="11"/>
      <c r="Y3516" s="11"/>
      <c r="Z3516" s="11"/>
    </row>
    <row r="3517" ht="16.5" customHeight="1">
      <c r="A3517" s="7" t="s">
        <v>8272</v>
      </c>
      <c r="B3517" s="8">
        <v>6.221076160588E12</v>
      </c>
      <c r="C3517" s="7" t="s">
        <v>8273</v>
      </c>
      <c r="D3517" s="19" t="s">
        <v>8274</v>
      </c>
      <c r="E3517" s="8">
        <v>20.0</v>
      </c>
      <c r="F3517" s="7" t="s">
        <v>13</v>
      </c>
      <c r="G3517" s="7" t="s">
        <v>3908</v>
      </c>
      <c r="H3517" s="8">
        <v>7.0</v>
      </c>
      <c r="I3517" s="18" t="s">
        <v>8275</v>
      </c>
      <c r="J3517" s="18" t="s">
        <v>8276</v>
      </c>
      <c r="K3517" s="11"/>
      <c r="L3517" s="11"/>
      <c r="M3517" s="11"/>
      <c r="N3517" s="11"/>
      <c r="O3517" s="11"/>
      <c r="P3517" s="11"/>
      <c r="Q3517" s="11"/>
      <c r="R3517" s="11"/>
      <c r="S3517" s="11"/>
      <c r="T3517" s="11"/>
      <c r="U3517" s="11"/>
      <c r="V3517" s="11"/>
      <c r="W3517" s="11"/>
      <c r="X3517" s="11"/>
      <c r="Y3517" s="11"/>
      <c r="Z3517" s="11"/>
    </row>
    <row r="3518" ht="16.5" customHeight="1">
      <c r="A3518" s="4"/>
      <c r="B3518" s="4"/>
      <c r="C3518" s="4"/>
      <c r="D3518" s="4"/>
      <c r="E3518" s="4"/>
      <c r="F3518" s="4"/>
      <c r="G3518" s="4"/>
      <c r="H3518" s="4"/>
      <c r="I3518" s="4"/>
      <c r="J3518" s="18" t="s">
        <v>8277</v>
      </c>
      <c r="K3518" s="11"/>
      <c r="L3518" s="11"/>
      <c r="M3518" s="11"/>
      <c r="N3518" s="11"/>
      <c r="O3518" s="11"/>
      <c r="P3518" s="11"/>
      <c r="Q3518" s="11"/>
      <c r="R3518" s="11"/>
      <c r="S3518" s="11"/>
      <c r="T3518" s="11"/>
      <c r="U3518" s="11"/>
      <c r="V3518" s="11"/>
      <c r="W3518" s="11"/>
      <c r="X3518" s="11"/>
      <c r="Y3518" s="11"/>
      <c r="Z3518" s="11"/>
    </row>
    <row r="3519" ht="16.5" customHeight="1">
      <c r="A3519" s="7" t="s">
        <v>8278</v>
      </c>
      <c r="B3519" s="8">
        <v>6.221151000891E12</v>
      </c>
      <c r="C3519" s="7" t="s">
        <v>8279</v>
      </c>
      <c r="D3519" s="19" t="s">
        <v>8280</v>
      </c>
      <c r="E3519" s="8">
        <v>10.85</v>
      </c>
      <c r="F3519" s="7" t="s">
        <v>13</v>
      </c>
      <c r="G3519" s="7" t="s">
        <v>8281</v>
      </c>
      <c r="H3519" s="8">
        <v>71.0</v>
      </c>
      <c r="I3519" s="18" t="s">
        <v>8282</v>
      </c>
      <c r="J3519" s="18" t="s">
        <v>8283</v>
      </c>
      <c r="K3519" s="11"/>
      <c r="L3519" s="11"/>
      <c r="M3519" s="11"/>
      <c r="N3519" s="11"/>
      <c r="O3519" s="11"/>
      <c r="P3519" s="11"/>
      <c r="Q3519" s="11"/>
      <c r="R3519" s="11"/>
      <c r="S3519" s="11"/>
      <c r="T3519" s="11"/>
      <c r="U3519" s="11"/>
      <c r="V3519" s="11"/>
      <c r="W3519" s="11"/>
      <c r="X3519" s="11"/>
      <c r="Y3519" s="11"/>
      <c r="Z3519" s="11"/>
    </row>
    <row r="3520" ht="16.5" customHeight="1">
      <c r="A3520" s="4"/>
      <c r="B3520" s="4"/>
      <c r="C3520" s="4"/>
      <c r="D3520" s="4"/>
      <c r="E3520" s="4"/>
      <c r="F3520" s="4"/>
      <c r="G3520" s="4"/>
      <c r="H3520" s="4"/>
      <c r="I3520" s="4"/>
      <c r="J3520" s="18" t="s">
        <v>8284</v>
      </c>
      <c r="K3520" s="11"/>
      <c r="L3520" s="11"/>
      <c r="M3520" s="11"/>
      <c r="N3520" s="11"/>
      <c r="O3520" s="11"/>
      <c r="P3520" s="11"/>
      <c r="Q3520" s="11"/>
      <c r="R3520" s="11"/>
      <c r="S3520" s="11"/>
      <c r="T3520" s="11"/>
      <c r="U3520" s="11"/>
      <c r="V3520" s="11"/>
      <c r="W3520" s="11"/>
      <c r="X3520" s="11"/>
      <c r="Y3520" s="11"/>
      <c r="Z3520" s="11"/>
    </row>
    <row r="3521" ht="16.5" customHeight="1">
      <c r="A3521" s="4"/>
      <c r="B3521" s="4"/>
      <c r="C3521" s="4"/>
      <c r="D3521" s="4"/>
      <c r="E3521" s="4"/>
      <c r="F3521" s="4"/>
      <c r="G3521" s="4"/>
      <c r="H3521" s="4"/>
      <c r="I3521" s="4"/>
      <c r="J3521" s="18" t="s">
        <v>8285</v>
      </c>
      <c r="K3521" s="11"/>
      <c r="L3521" s="11"/>
      <c r="M3521" s="11"/>
      <c r="N3521" s="11"/>
      <c r="O3521" s="11"/>
      <c r="P3521" s="11"/>
      <c r="Q3521" s="11"/>
      <c r="R3521" s="11"/>
      <c r="S3521" s="11"/>
      <c r="T3521" s="11"/>
      <c r="U3521" s="11"/>
      <c r="V3521" s="11"/>
      <c r="W3521" s="11"/>
      <c r="X3521" s="11"/>
      <c r="Y3521" s="11"/>
      <c r="Z3521" s="11"/>
    </row>
    <row r="3522" ht="16.5" customHeight="1">
      <c r="A3522" s="4"/>
      <c r="B3522" s="4"/>
      <c r="C3522" s="4"/>
      <c r="D3522" s="4"/>
      <c r="E3522" s="4"/>
      <c r="F3522" s="4"/>
      <c r="G3522" s="4"/>
      <c r="H3522" s="4"/>
      <c r="I3522" s="4"/>
      <c r="J3522" s="18" t="s">
        <v>8286</v>
      </c>
      <c r="K3522" s="11"/>
      <c r="L3522" s="11"/>
      <c r="M3522" s="11"/>
      <c r="N3522" s="11"/>
      <c r="O3522" s="11"/>
      <c r="P3522" s="11"/>
      <c r="Q3522" s="11"/>
      <c r="R3522" s="11"/>
      <c r="S3522" s="11"/>
      <c r="T3522" s="11"/>
      <c r="U3522" s="11"/>
      <c r="V3522" s="11"/>
      <c r="W3522" s="11"/>
      <c r="X3522" s="11"/>
      <c r="Y3522" s="11"/>
      <c r="Z3522" s="11"/>
    </row>
    <row r="3523" ht="16.5" customHeight="1">
      <c r="A3523" s="7" t="s">
        <v>8287</v>
      </c>
      <c r="B3523" s="8">
        <v>6.221508220422E12</v>
      </c>
      <c r="C3523" s="7" t="s">
        <v>8288</v>
      </c>
      <c r="D3523" s="4"/>
      <c r="E3523" s="8">
        <v>7.75</v>
      </c>
      <c r="F3523" s="4"/>
      <c r="G3523" s="4"/>
      <c r="H3523" s="8">
        <v>35.0</v>
      </c>
      <c r="I3523" s="18" t="s">
        <v>8289</v>
      </c>
      <c r="J3523" s="18" t="s">
        <v>8290</v>
      </c>
      <c r="K3523" s="11"/>
      <c r="L3523" s="11"/>
      <c r="M3523" s="11"/>
      <c r="N3523" s="11"/>
      <c r="O3523" s="11"/>
      <c r="P3523" s="11"/>
      <c r="Q3523" s="11"/>
      <c r="R3523" s="11"/>
      <c r="S3523" s="11"/>
      <c r="T3523" s="11"/>
      <c r="U3523" s="11"/>
      <c r="V3523" s="11"/>
      <c r="W3523" s="11"/>
      <c r="X3523" s="11"/>
      <c r="Y3523" s="11"/>
      <c r="Z3523" s="11"/>
    </row>
    <row r="3524" ht="16.5" customHeight="1">
      <c r="A3524" s="4"/>
      <c r="B3524" s="4"/>
      <c r="C3524" s="4"/>
      <c r="D3524" s="4"/>
      <c r="E3524" s="4"/>
      <c r="F3524" s="4"/>
      <c r="G3524" s="4"/>
      <c r="H3524" s="4"/>
      <c r="I3524" s="4"/>
      <c r="J3524" s="18" t="s">
        <v>8291</v>
      </c>
      <c r="K3524" s="11"/>
      <c r="L3524" s="11"/>
      <c r="M3524" s="11"/>
      <c r="N3524" s="11"/>
      <c r="O3524" s="11"/>
      <c r="P3524" s="11"/>
      <c r="Q3524" s="11"/>
      <c r="R3524" s="11"/>
      <c r="S3524" s="11"/>
      <c r="T3524" s="11"/>
      <c r="U3524" s="11"/>
      <c r="V3524" s="11"/>
      <c r="W3524" s="11"/>
      <c r="X3524" s="11"/>
      <c r="Y3524" s="11"/>
      <c r="Z3524" s="11"/>
    </row>
    <row r="3525" ht="16.5" customHeight="1">
      <c r="A3525" s="7" t="s">
        <v>8292</v>
      </c>
      <c r="B3525" s="8">
        <v>6.223000010365E12</v>
      </c>
      <c r="C3525" s="7" t="s">
        <v>8293</v>
      </c>
      <c r="D3525" s="19" t="s">
        <v>8294</v>
      </c>
      <c r="E3525" s="8">
        <v>6.45</v>
      </c>
      <c r="F3525" s="7" t="s">
        <v>13</v>
      </c>
      <c r="G3525" s="7" t="s">
        <v>8295</v>
      </c>
      <c r="H3525" s="8">
        <v>56.0</v>
      </c>
      <c r="I3525" s="18" t="s">
        <v>8296</v>
      </c>
      <c r="J3525" s="18" t="s">
        <v>8297</v>
      </c>
      <c r="K3525" s="11"/>
      <c r="L3525" s="11"/>
      <c r="M3525" s="11"/>
      <c r="N3525" s="11"/>
      <c r="O3525" s="11"/>
      <c r="P3525" s="11"/>
      <c r="Q3525" s="11"/>
      <c r="R3525" s="11"/>
      <c r="S3525" s="11"/>
      <c r="T3525" s="11"/>
      <c r="U3525" s="11"/>
      <c r="V3525" s="11"/>
      <c r="W3525" s="11"/>
      <c r="X3525" s="11"/>
      <c r="Y3525" s="11"/>
      <c r="Z3525" s="11"/>
    </row>
    <row r="3526" ht="16.5" customHeight="1">
      <c r="A3526" s="4"/>
      <c r="B3526" s="4"/>
      <c r="C3526" s="4"/>
      <c r="D3526" s="4"/>
      <c r="E3526" s="4"/>
      <c r="F3526" s="4"/>
      <c r="G3526" s="4"/>
      <c r="H3526" s="4"/>
      <c r="I3526" s="4"/>
      <c r="J3526" s="18" t="s">
        <v>8298</v>
      </c>
      <c r="K3526" s="11"/>
      <c r="L3526" s="11"/>
      <c r="M3526" s="11"/>
      <c r="N3526" s="11"/>
      <c r="O3526" s="11"/>
      <c r="P3526" s="11"/>
      <c r="Q3526" s="11"/>
      <c r="R3526" s="11"/>
      <c r="S3526" s="11"/>
      <c r="T3526" s="11"/>
      <c r="U3526" s="11"/>
      <c r="V3526" s="11"/>
      <c r="W3526" s="11"/>
      <c r="X3526" s="11"/>
      <c r="Y3526" s="11"/>
      <c r="Z3526" s="11"/>
    </row>
    <row r="3527" ht="16.5" customHeight="1">
      <c r="A3527" s="4"/>
      <c r="B3527" s="4"/>
      <c r="C3527" s="4"/>
      <c r="D3527" s="4"/>
      <c r="E3527" s="4"/>
      <c r="F3527" s="4"/>
      <c r="G3527" s="4"/>
      <c r="H3527" s="4"/>
      <c r="I3527" s="4"/>
      <c r="J3527" s="18" t="s">
        <v>8299</v>
      </c>
      <c r="K3527" s="11"/>
      <c r="L3527" s="11"/>
      <c r="M3527" s="11"/>
      <c r="N3527" s="11"/>
      <c r="O3527" s="11"/>
      <c r="P3527" s="11"/>
      <c r="Q3527" s="11"/>
      <c r="R3527" s="11"/>
      <c r="S3527" s="11"/>
      <c r="T3527" s="11"/>
      <c r="U3527" s="11"/>
      <c r="V3527" s="11"/>
      <c r="W3527" s="11"/>
      <c r="X3527" s="11"/>
      <c r="Y3527" s="11"/>
      <c r="Z3527" s="11"/>
    </row>
    <row r="3528" ht="16.5" customHeight="1">
      <c r="A3528" s="7" t="s">
        <v>8300</v>
      </c>
      <c r="B3528" s="8">
        <v>6.223000010419E12</v>
      </c>
      <c r="C3528" s="7" t="s">
        <v>8301</v>
      </c>
      <c r="D3528" s="19" t="s">
        <v>8302</v>
      </c>
      <c r="E3528" s="8">
        <v>4.7</v>
      </c>
      <c r="F3528" s="7" t="s">
        <v>13</v>
      </c>
      <c r="G3528" s="7" t="s">
        <v>8303</v>
      </c>
      <c r="H3528" s="8">
        <v>15.0</v>
      </c>
      <c r="I3528" s="18" t="s">
        <v>8304</v>
      </c>
      <c r="J3528" s="18" t="s">
        <v>8305</v>
      </c>
      <c r="K3528" s="11"/>
      <c r="L3528" s="11"/>
      <c r="M3528" s="11"/>
      <c r="N3528" s="11"/>
      <c r="O3528" s="11"/>
      <c r="P3528" s="11"/>
      <c r="Q3528" s="11"/>
      <c r="R3528" s="11"/>
      <c r="S3528" s="11"/>
      <c r="T3528" s="11"/>
      <c r="U3528" s="11"/>
      <c r="V3528" s="11"/>
      <c r="W3528" s="11"/>
      <c r="X3528" s="11"/>
      <c r="Y3528" s="11"/>
      <c r="Z3528" s="11"/>
    </row>
    <row r="3529" ht="16.5" customHeight="1">
      <c r="A3529" s="4"/>
      <c r="B3529" s="4"/>
      <c r="C3529" s="4"/>
      <c r="D3529" s="4"/>
      <c r="E3529" s="4"/>
      <c r="F3529" s="4"/>
      <c r="G3529" s="4"/>
      <c r="H3529" s="4"/>
      <c r="I3529" s="4"/>
      <c r="J3529" s="18" t="s">
        <v>8306</v>
      </c>
      <c r="K3529" s="11"/>
      <c r="L3529" s="11"/>
      <c r="M3529" s="11"/>
      <c r="N3529" s="11"/>
      <c r="O3529" s="11"/>
      <c r="P3529" s="11"/>
      <c r="Q3529" s="11"/>
      <c r="R3529" s="11"/>
      <c r="S3529" s="11"/>
      <c r="T3529" s="11"/>
      <c r="U3529" s="11"/>
      <c r="V3529" s="11"/>
      <c r="W3529" s="11"/>
      <c r="X3529" s="11"/>
      <c r="Y3529" s="11"/>
      <c r="Z3529" s="11"/>
    </row>
    <row r="3530" ht="16.5" customHeight="1">
      <c r="A3530" s="4"/>
      <c r="B3530" s="4"/>
      <c r="C3530" s="4"/>
      <c r="D3530" s="4"/>
      <c r="E3530" s="4"/>
      <c r="F3530" s="4"/>
      <c r="G3530" s="4"/>
      <c r="H3530" s="4"/>
      <c r="I3530" s="4"/>
      <c r="J3530" s="18" t="s">
        <v>8307</v>
      </c>
      <c r="K3530" s="11"/>
      <c r="L3530" s="11"/>
      <c r="M3530" s="11"/>
      <c r="N3530" s="11"/>
      <c r="O3530" s="11"/>
      <c r="P3530" s="11"/>
      <c r="Q3530" s="11"/>
      <c r="R3530" s="11"/>
      <c r="S3530" s="11"/>
      <c r="T3530" s="11"/>
      <c r="U3530" s="11"/>
      <c r="V3530" s="11"/>
      <c r="W3530" s="11"/>
      <c r="X3530" s="11"/>
      <c r="Y3530" s="11"/>
      <c r="Z3530" s="11"/>
    </row>
    <row r="3531" ht="16.5" customHeight="1">
      <c r="A3531" s="4"/>
      <c r="B3531" s="4"/>
      <c r="C3531" s="4"/>
      <c r="D3531" s="4"/>
      <c r="E3531" s="4"/>
      <c r="F3531" s="4"/>
      <c r="G3531" s="4"/>
      <c r="H3531" s="4"/>
      <c r="I3531" s="4"/>
      <c r="J3531" s="18" t="s">
        <v>8308</v>
      </c>
      <c r="K3531" s="11"/>
      <c r="L3531" s="11"/>
      <c r="M3531" s="11"/>
      <c r="N3531" s="11"/>
      <c r="O3531" s="11"/>
      <c r="P3531" s="11"/>
      <c r="Q3531" s="11"/>
      <c r="R3531" s="11"/>
      <c r="S3531" s="11"/>
      <c r="T3531" s="11"/>
      <c r="U3531" s="11"/>
      <c r="V3531" s="11"/>
      <c r="W3531" s="11"/>
      <c r="X3531" s="11"/>
      <c r="Y3531" s="11"/>
      <c r="Z3531" s="11"/>
    </row>
    <row r="3532" ht="16.5" customHeight="1">
      <c r="A3532" s="4"/>
      <c r="B3532" s="4"/>
      <c r="C3532" s="4"/>
      <c r="D3532" s="4"/>
      <c r="E3532" s="4"/>
      <c r="F3532" s="4"/>
      <c r="G3532" s="4"/>
      <c r="H3532" s="4"/>
      <c r="I3532" s="4"/>
      <c r="J3532" s="18" t="s">
        <v>8309</v>
      </c>
      <c r="K3532" s="11"/>
      <c r="L3532" s="11"/>
      <c r="M3532" s="11"/>
      <c r="N3532" s="11"/>
      <c r="O3532" s="11"/>
      <c r="P3532" s="11"/>
      <c r="Q3532" s="11"/>
      <c r="R3532" s="11"/>
      <c r="S3532" s="11"/>
      <c r="T3532" s="11"/>
      <c r="U3532" s="11"/>
      <c r="V3532" s="11"/>
      <c r="W3532" s="11"/>
      <c r="X3532" s="11"/>
      <c r="Y3532" s="11"/>
      <c r="Z3532" s="11"/>
    </row>
    <row r="3533" ht="16.5" customHeight="1">
      <c r="A3533" s="7" t="s">
        <v>8310</v>
      </c>
      <c r="B3533" s="8">
        <v>6.223000010433E12</v>
      </c>
      <c r="C3533" s="7" t="s">
        <v>8293</v>
      </c>
      <c r="D3533" s="19" t="s">
        <v>8311</v>
      </c>
      <c r="E3533" s="8">
        <v>6.45</v>
      </c>
      <c r="F3533" s="7" t="s">
        <v>13</v>
      </c>
      <c r="G3533" s="7" t="s">
        <v>8312</v>
      </c>
      <c r="H3533" s="8">
        <v>21.0</v>
      </c>
      <c r="I3533" s="18" t="s">
        <v>8313</v>
      </c>
      <c r="J3533" s="18" t="s">
        <v>8314</v>
      </c>
      <c r="K3533" s="11"/>
      <c r="L3533" s="11"/>
      <c r="M3533" s="11"/>
      <c r="N3533" s="11"/>
      <c r="O3533" s="11"/>
      <c r="P3533" s="11"/>
      <c r="Q3533" s="11"/>
      <c r="R3533" s="11"/>
      <c r="S3533" s="11"/>
      <c r="T3533" s="11"/>
      <c r="U3533" s="11"/>
      <c r="V3533" s="11"/>
      <c r="W3533" s="11"/>
      <c r="X3533" s="11"/>
      <c r="Y3533" s="11"/>
      <c r="Z3533" s="11"/>
    </row>
    <row r="3534" ht="16.5" customHeight="1">
      <c r="A3534" s="4"/>
      <c r="B3534" s="4"/>
      <c r="C3534" s="4"/>
      <c r="D3534" s="4"/>
      <c r="E3534" s="4"/>
      <c r="F3534" s="4"/>
      <c r="G3534" s="4"/>
      <c r="H3534" s="4"/>
      <c r="I3534" s="4"/>
      <c r="J3534" s="18" t="s">
        <v>8315</v>
      </c>
      <c r="K3534" s="11"/>
      <c r="L3534" s="11"/>
      <c r="M3534" s="11"/>
      <c r="N3534" s="11"/>
      <c r="O3534" s="11"/>
      <c r="P3534" s="11"/>
      <c r="Q3534" s="11"/>
      <c r="R3534" s="11"/>
      <c r="S3534" s="11"/>
      <c r="T3534" s="11"/>
      <c r="U3534" s="11"/>
      <c r="V3534" s="11"/>
      <c r="W3534" s="11"/>
      <c r="X3534" s="11"/>
      <c r="Y3534" s="11"/>
      <c r="Z3534" s="11"/>
    </row>
    <row r="3535" ht="16.5" customHeight="1">
      <c r="A3535" s="7" t="s">
        <v>8316</v>
      </c>
      <c r="B3535" s="8">
        <v>6.223000011386E12</v>
      </c>
      <c r="C3535" s="7" t="s">
        <v>8317</v>
      </c>
      <c r="D3535" s="19" t="s">
        <v>8318</v>
      </c>
      <c r="E3535" s="8">
        <v>8.3</v>
      </c>
      <c r="F3535" s="7" t="s">
        <v>8319</v>
      </c>
      <c r="G3535" s="7" t="s">
        <v>8320</v>
      </c>
      <c r="H3535" s="8">
        <v>17.0</v>
      </c>
      <c r="I3535" s="18" t="s">
        <v>8321</v>
      </c>
      <c r="J3535" s="18" t="s">
        <v>8322</v>
      </c>
      <c r="K3535" s="11"/>
      <c r="L3535" s="11"/>
      <c r="M3535" s="11"/>
      <c r="N3535" s="11"/>
      <c r="O3535" s="11"/>
      <c r="P3535" s="11"/>
      <c r="Q3535" s="11"/>
      <c r="R3535" s="11"/>
      <c r="S3535" s="11"/>
      <c r="T3535" s="11"/>
      <c r="U3535" s="11"/>
      <c r="V3535" s="11"/>
      <c r="W3535" s="11"/>
      <c r="X3535" s="11"/>
      <c r="Y3535" s="11"/>
      <c r="Z3535" s="11"/>
    </row>
    <row r="3536" ht="16.5" customHeight="1">
      <c r="A3536" s="4"/>
      <c r="B3536" s="4"/>
      <c r="C3536" s="4"/>
      <c r="D3536" s="4"/>
      <c r="E3536" s="4"/>
      <c r="F3536" s="4"/>
      <c r="G3536" s="4"/>
      <c r="H3536" s="4"/>
      <c r="I3536" s="4"/>
      <c r="J3536" s="18" t="s">
        <v>8323</v>
      </c>
      <c r="K3536" s="11"/>
      <c r="L3536" s="11"/>
      <c r="M3536" s="11"/>
      <c r="N3536" s="11"/>
      <c r="O3536" s="11"/>
      <c r="P3536" s="11"/>
      <c r="Q3536" s="11"/>
      <c r="R3536" s="11"/>
      <c r="S3536" s="11"/>
      <c r="T3536" s="11"/>
      <c r="U3536" s="11"/>
      <c r="V3536" s="11"/>
      <c r="W3536" s="11"/>
      <c r="X3536" s="11"/>
      <c r="Y3536" s="11"/>
      <c r="Z3536" s="11"/>
    </row>
    <row r="3537" ht="16.5" customHeight="1">
      <c r="A3537" s="7" t="s">
        <v>8324</v>
      </c>
      <c r="B3537" s="8">
        <v>6.223005462602E12</v>
      </c>
      <c r="C3537" s="7" t="s">
        <v>8325</v>
      </c>
      <c r="D3537" s="19" t="s">
        <v>8326</v>
      </c>
      <c r="E3537" s="8">
        <v>26.55</v>
      </c>
      <c r="F3537" s="7" t="s">
        <v>13</v>
      </c>
      <c r="G3537" s="7" t="s">
        <v>8327</v>
      </c>
      <c r="H3537" s="8">
        <v>13.0</v>
      </c>
      <c r="I3537" s="18" t="s">
        <v>8328</v>
      </c>
      <c r="J3537" s="18" t="s">
        <v>8329</v>
      </c>
      <c r="K3537" s="11"/>
      <c r="L3537" s="11"/>
      <c r="M3537" s="11"/>
      <c r="N3537" s="11"/>
      <c r="O3537" s="11"/>
      <c r="P3537" s="11"/>
      <c r="Q3537" s="11"/>
      <c r="R3537" s="11"/>
      <c r="S3537" s="11"/>
      <c r="T3537" s="11"/>
      <c r="U3537" s="11"/>
      <c r="V3537" s="11"/>
      <c r="W3537" s="11"/>
      <c r="X3537" s="11"/>
      <c r="Y3537" s="11"/>
      <c r="Z3537" s="11"/>
    </row>
    <row r="3538" ht="16.5" customHeight="1">
      <c r="A3538" s="4"/>
      <c r="B3538" s="4"/>
      <c r="C3538" s="4"/>
      <c r="D3538" s="4"/>
      <c r="E3538" s="4"/>
      <c r="F3538" s="4"/>
      <c r="G3538" s="4"/>
      <c r="H3538" s="4"/>
      <c r="I3538" s="4"/>
      <c r="J3538" s="18" t="s">
        <v>8330</v>
      </c>
      <c r="K3538" s="11"/>
      <c r="L3538" s="11"/>
      <c r="M3538" s="11"/>
      <c r="N3538" s="11"/>
      <c r="O3538" s="11"/>
      <c r="P3538" s="11"/>
      <c r="Q3538" s="11"/>
      <c r="R3538" s="11"/>
      <c r="S3538" s="11"/>
      <c r="T3538" s="11"/>
      <c r="U3538" s="11"/>
      <c r="V3538" s="11"/>
      <c r="W3538" s="11"/>
      <c r="X3538" s="11"/>
      <c r="Y3538" s="11"/>
      <c r="Z3538" s="11"/>
    </row>
    <row r="3539" ht="16.5" customHeight="1">
      <c r="A3539" s="4"/>
      <c r="B3539" s="4"/>
      <c r="C3539" s="4"/>
      <c r="D3539" s="4"/>
      <c r="E3539" s="4"/>
      <c r="F3539" s="4"/>
      <c r="G3539" s="4"/>
      <c r="H3539" s="4"/>
      <c r="I3539" s="4"/>
      <c r="J3539" s="18" t="s">
        <v>8331</v>
      </c>
      <c r="K3539" s="11"/>
      <c r="L3539" s="11"/>
      <c r="M3539" s="11"/>
      <c r="N3539" s="11"/>
      <c r="O3539" s="11"/>
      <c r="P3539" s="11"/>
      <c r="Q3539" s="11"/>
      <c r="R3539" s="11"/>
      <c r="S3539" s="11"/>
      <c r="T3539" s="11"/>
      <c r="U3539" s="11"/>
      <c r="V3539" s="11"/>
      <c r="W3539" s="11"/>
      <c r="X3539" s="11"/>
      <c r="Y3539" s="11"/>
      <c r="Z3539" s="11"/>
    </row>
    <row r="3540" ht="16.5" customHeight="1">
      <c r="A3540" s="4"/>
      <c r="B3540" s="4"/>
      <c r="C3540" s="4"/>
      <c r="D3540" s="4"/>
      <c r="E3540" s="4"/>
      <c r="F3540" s="4"/>
      <c r="G3540" s="4"/>
      <c r="H3540" s="4"/>
      <c r="I3540" s="4"/>
      <c r="J3540" s="18" t="s">
        <v>8332</v>
      </c>
      <c r="K3540" s="11"/>
      <c r="L3540" s="11"/>
      <c r="M3540" s="11"/>
      <c r="N3540" s="11"/>
      <c r="O3540" s="11"/>
      <c r="P3540" s="11"/>
      <c r="Q3540" s="11"/>
      <c r="R3540" s="11"/>
      <c r="S3540" s="11"/>
      <c r="T3540" s="11"/>
      <c r="U3540" s="11"/>
      <c r="V3540" s="11"/>
      <c r="W3540" s="11"/>
      <c r="X3540" s="11"/>
      <c r="Y3540" s="11"/>
      <c r="Z3540" s="11"/>
    </row>
    <row r="3541" ht="16.5" customHeight="1">
      <c r="A3541" s="7" t="s">
        <v>8333</v>
      </c>
      <c r="B3541" s="8">
        <v>6.251065012062E12</v>
      </c>
      <c r="C3541" s="7" t="s">
        <v>8334</v>
      </c>
      <c r="D3541" s="19" t="s">
        <v>8335</v>
      </c>
      <c r="E3541" s="8">
        <v>10.25</v>
      </c>
      <c r="F3541" s="7" t="s">
        <v>8336</v>
      </c>
      <c r="G3541" s="7" t="s">
        <v>3417</v>
      </c>
      <c r="H3541" s="8">
        <v>73.92</v>
      </c>
      <c r="I3541" s="18" t="s">
        <v>8337</v>
      </c>
      <c r="J3541" s="18" t="s">
        <v>8338</v>
      </c>
      <c r="K3541" s="11"/>
      <c r="L3541" s="11"/>
      <c r="M3541" s="11"/>
      <c r="N3541" s="11"/>
      <c r="O3541" s="11"/>
      <c r="P3541" s="11"/>
      <c r="Q3541" s="11"/>
      <c r="R3541" s="11"/>
      <c r="S3541" s="11"/>
      <c r="T3541" s="11"/>
      <c r="U3541" s="11"/>
      <c r="V3541" s="11"/>
      <c r="W3541" s="11"/>
      <c r="X3541" s="11"/>
      <c r="Y3541" s="11"/>
      <c r="Z3541" s="11"/>
    </row>
    <row r="3542" ht="16.5" customHeight="1">
      <c r="A3542" s="4"/>
      <c r="B3542" s="4"/>
      <c r="C3542" s="4"/>
      <c r="D3542" s="4"/>
      <c r="E3542" s="4"/>
      <c r="F3542" s="4"/>
      <c r="G3542" s="4"/>
      <c r="H3542" s="4"/>
      <c r="I3542" s="4"/>
      <c r="J3542" s="18" t="s">
        <v>8339</v>
      </c>
      <c r="K3542" s="11"/>
      <c r="L3542" s="11"/>
      <c r="M3542" s="11"/>
      <c r="N3542" s="11"/>
      <c r="O3542" s="11"/>
      <c r="P3542" s="11"/>
      <c r="Q3542" s="11"/>
      <c r="R3542" s="11"/>
      <c r="S3542" s="11"/>
      <c r="T3542" s="11"/>
      <c r="U3542" s="11"/>
      <c r="V3542" s="11"/>
      <c r="W3542" s="11"/>
      <c r="X3542" s="11"/>
      <c r="Y3542" s="11"/>
      <c r="Z3542" s="11"/>
    </row>
    <row r="3543" ht="16.5" customHeight="1">
      <c r="A3543" s="4"/>
      <c r="B3543" s="4"/>
      <c r="C3543" s="4"/>
      <c r="D3543" s="4"/>
      <c r="E3543" s="4"/>
      <c r="F3543" s="4"/>
      <c r="G3543" s="4"/>
      <c r="H3543" s="4"/>
      <c r="I3543" s="4"/>
      <c r="J3543" s="18" t="s">
        <v>8340</v>
      </c>
      <c r="K3543" s="11"/>
      <c r="L3543" s="11"/>
      <c r="M3543" s="11"/>
      <c r="N3543" s="11"/>
      <c r="O3543" s="11"/>
      <c r="P3543" s="11"/>
      <c r="Q3543" s="11"/>
      <c r="R3543" s="11"/>
      <c r="S3543" s="11"/>
      <c r="T3543" s="11"/>
      <c r="U3543" s="11"/>
      <c r="V3543" s="11"/>
      <c r="W3543" s="11"/>
      <c r="X3543" s="11"/>
      <c r="Y3543" s="11"/>
      <c r="Z3543" s="11"/>
    </row>
    <row r="3544" ht="16.5" customHeight="1">
      <c r="A3544" s="4"/>
      <c r="B3544" s="4"/>
      <c r="C3544" s="4"/>
      <c r="D3544" s="4"/>
      <c r="E3544" s="4"/>
      <c r="F3544" s="4"/>
      <c r="G3544" s="4"/>
      <c r="H3544" s="4"/>
      <c r="I3544" s="4"/>
      <c r="J3544" s="18" t="s">
        <v>8341</v>
      </c>
      <c r="K3544" s="11"/>
      <c r="L3544" s="11"/>
      <c r="M3544" s="11"/>
      <c r="N3544" s="11"/>
      <c r="O3544" s="11"/>
      <c r="P3544" s="11"/>
      <c r="Q3544" s="11"/>
      <c r="R3544" s="11"/>
      <c r="S3544" s="11"/>
      <c r="T3544" s="11"/>
      <c r="U3544" s="11"/>
      <c r="V3544" s="11"/>
      <c r="W3544" s="11"/>
      <c r="X3544" s="11"/>
      <c r="Y3544" s="11"/>
      <c r="Z3544" s="11"/>
    </row>
    <row r="3545" ht="16.5" customHeight="1">
      <c r="A3545" s="7" t="s">
        <v>8342</v>
      </c>
      <c r="B3545" s="8">
        <v>6.251106200175E12</v>
      </c>
      <c r="C3545" s="7" t="s">
        <v>8343</v>
      </c>
      <c r="D3545" s="19" t="s">
        <v>8344</v>
      </c>
      <c r="E3545" s="8">
        <v>13.6</v>
      </c>
      <c r="F3545" s="7" t="s">
        <v>13</v>
      </c>
      <c r="G3545" s="7" t="s">
        <v>8345</v>
      </c>
      <c r="H3545" s="8">
        <v>8.0</v>
      </c>
      <c r="I3545" s="18" t="s">
        <v>8346</v>
      </c>
      <c r="J3545" s="18" t="s">
        <v>8347</v>
      </c>
      <c r="K3545" s="11"/>
      <c r="L3545" s="11"/>
      <c r="M3545" s="11"/>
      <c r="N3545" s="11"/>
      <c r="O3545" s="11"/>
      <c r="P3545" s="11"/>
      <c r="Q3545" s="11"/>
      <c r="R3545" s="11"/>
      <c r="S3545" s="11"/>
      <c r="T3545" s="11"/>
      <c r="U3545" s="11"/>
      <c r="V3545" s="11"/>
      <c r="W3545" s="11"/>
      <c r="X3545" s="11"/>
      <c r="Y3545" s="11"/>
      <c r="Z3545" s="11"/>
    </row>
    <row r="3546" ht="16.5" customHeight="1">
      <c r="A3546" s="4"/>
      <c r="B3546" s="4"/>
      <c r="C3546" s="4"/>
      <c r="D3546" s="4"/>
      <c r="E3546" s="4"/>
      <c r="F3546" s="4"/>
      <c r="G3546" s="4"/>
      <c r="H3546" s="4"/>
      <c r="I3546" s="4"/>
      <c r="J3546" s="18" t="s">
        <v>8348</v>
      </c>
      <c r="K3546" s="11"/>
      <c r="L3546" s="11"/>
      <c r="M3546" s="11"/>
      <c r="N3546" s="11"/>
      <c r="O3546" s="11"/>
      <c r="P3546" s="11"/>
      <c r="Q3546" s="11"/>
      <c r="R3546" s="11"/>
      <c r="S3546" s="11"/>
      <c r="T3546" s="11"/>
      <c r="U3546" s="11"/>
      <c r="V3546" s="11"/>
      <c r="W3546" s="11"/>
      <c r="X3546" s="11"/>
      <c r="Y3546" s="11"/>
      <c r="Z3546" s="11"/>
    </row>
    <row r="3547" ht="16.5" customHeight="1">
      <c r="A3547" s="7" t="s">
        <v>8349</v>
      </c>
      <c r="B3547" s="8">
        <v>6.251107014016E12</v>
      </c>
      <c r="C3547" s="7" t="s">
        <v>8350</v>
      </c>
      <c r="D3547" s="19" t="s">
        <v>8351</v>
      </c>
      <c r="E3547" s="8">
        <v>9.05</v>
      </c>
      <c r="F3547" s="7" t="s">
        <v>13</v>
      </c>
      <c r="G3547" s="7" t="s">
        <v>8352</v>
      </c>
      <c r="H3547" s="8">
        <v>12.0</v>
      </c>
      <c r="I3547" s="18" t="s">
        <v>8353</v>
      </c>
      <c r="J3547" s="18" t="s">
        <v>8354</v>
      </c>
      <c r="K3547" s="11"/>
      <c r="L3547" s="11"/>
      <c r="M3547" s="11"/>
      <c r="N3547" s="11"/>
      <c r="O3547" s="11"/>
      <c r="P3547" s="11"/>
      <c r="Q3547" s="11"/>
      <c r="R3547" s="11"/>
      <c r="S3547" s="11"/>
      <c r="T3547" s="11"/>
      <c r="U3547" s="11"/>
      <c r="V3547" s="11"/>
      <c r="W3547" s="11"/>
      <c r="X3547" s="11"/>
      <c r="Y3547" s="11"/>
      <c r="Z3547" s="11"/>
    </row>
    <row r="3548" ht="16.5" customHeight="1">
      <c r="A3548" s="4"/>
      <c r="B3548" s="4"/>
      <c r="C3548" s="4"/>
      <c r="D3548" s="4"/>
      <c r="E3548" s="4"/>
      <c r="F3548" s="4"/>
      <c r="G3548" s="4"/>
      <c r="H3548" s="4"/>
      <c r="I3548" s="4"/>
      <c r="J3548" s="18" t="s">
        <v>8355</v>
      </c>
      <c r="K3548" s="11"/>
      <c r="L3548" s="11"/>
      <c r="M3548" s="11"/>
      <c r="N3548" s="11"/>
      <c r="O3548" s="11"/>
      <c r="P3548" s="11"/>
      <c r="Q3548" s="11"/>
      <c r="R3548" s="11"/>
      <c r="S3548" s="11"/>
      <c r="T3548" s="11"/>
      <c r="U3548" s="11"/>
      <c r="V3548" s="11"/>
      <c r="W3548" s="11"/>
      <c r="X3548" s="11"/>
      <c r="Y3548" s="11"/>
      <c r="Z3548" s="11"/>
    </row>
    <row r="3549" ht="16.5" customHeight="1">
      <c r="A3549" s="7" t="s">
        <v>8356</v>
      </c>
      <c r="B3549" s="8">
        <v>6.251107072016E12</v>
      </c>
      <c r="C3549" s="7" t="s">
        <v>8357</v>
      </c>
      <c r="D3549" s="19" t="s">
        <v>8358</v>
      </c>
      <c r="E3549" s="8">
        <v>7.15</v>
      </c>
      <c r="F3549" s="7" t="s">
        <v>13</v>
      </c>
      <c r="G3549" s="7" t="s">
        <v>8359</v>
      </c>
      <c r="H3549" s="8">
        <v>7.0</v>
      </c>
      <c r="I3549" s="18" t="s">
        <v>8360</v>
      </c>
      <c r="J3549" s="18" t="s">
        <v>8361</v>
      </c>
      <c r="K3549" s="11"/>
      <c r="L3549" s="11"/>
      <c r="M3549" s="11"/>
      <c r="N3549" s="11"/>
      <c r="O3549" s="11"/>
      <c r="P3549" s="11"/>
      <c r="Q3549" s="11"/>
      <c r="R3549" s="11"/>
      <c r="S3549" s="11"/>
      <c r="T3549" s="11"/>
      <c r="U3549" s="11"/>
      <c r="V3549" s="11"/>
      <c r="W3549" s="11"/>
      <c r="X3549" s="11"/>
      <c r="Y3549" s="11"/>
      <c r="Z3549" s="11"/>
    </row>
    <row r="3550" ht="16.5" customHeight="1">
      <c r="A3550" s="4"/>
      <c r="B3550" s="4"/>
      <c r="C3550" s="4"/>
      <c r="D3550" s="4"/>
      <c r="E3550" s="4"/>
      <c r="F3550" s="4"/>
      <c r="G3550" s="4"/>
      <c r="H3550" s="4"/>
      <c r="I3550" s="4"/>
      <c r="J3550" s="18" t="s">
        <v>8362</v>
      </c>
      <c r="K3550" s="11"/>
      <c r="L3550" s="11"/>
      <c r="M3550" s="11"/>
      <c r="N3550" s="11"/>
      <c r="O3550" s="11"/>
      <c r="P3550" s="11"/>
      <c r="Q3550" s="11"/>
      <c r="R3550" s="11"/>
      <c r="S3550" s="11"/>
      <c r="T3550" s="11"/>
      <c r="U3550" s="11"/>
      <c r="V3550" s="11"/>
      <c r="W3550" s="11"/>
      <c r="X3550" s="11"/>
      <c r="Y3550" s="11"/>
      <c r="Z3550" s="11"/>
    </row>
    <row r="3551" ht="16.5" customHeight="1">
      <c r="A3551" s="7" t="s">
        <v>8363</v>
      </c>
      <c r="B3551" s="8">
        <v>6.251107220028E12</v>
      </c>
      <c r="C3551" s="7" t="s">
        <v>8364</v>
      </c>
      <c r="D3551" s="19" t="s">
        <v>8365</v>
      </c>
      <c r="E3551" s="8">
        <v>99.0</v>
      </c>
      <c r="F3551" s="7" t="s">
        <v>8366</v>
      </c>
      <c r="G3551" s="7" t="s">
        <v>8367</v>
      </c>
      <c r="H3551" s="8">
        <v>14.0</v>
      </c>
      <c r="I3551" s="18" t="s">
        <v>8368</v>
      </c>
      <c r="J3551" s="18" t="s">
        <v>8369</v>
      </c>
      <c r="K3551" s="11"/>
      <c r="L3551" s="11"/>
      <c r="M3551" s="11"/>
      <c r="N3551" s="11"/>
      <c r="O3551" s="11"/>
      <c r="P3551" s="11"/>
      <c r="Q3551" s="11"/>
      <c r="R3551" s="11"/>
      <c r="S3551" s="11"/>
      <c r="T3551" s="11"/>
      <c r="U3551" s="11"/>
      <c r="V3551" s="11"/>
      <c r="W3551" s="11"/>
      <c r="X3551" s="11"/>
      <c r="Y3551" s="11"/>
      <c r="Z3551" s="11"/>
    </row>
    <row r="3552" ht="16.5" customHeight="1">
      <c r="A3552" s="4"/>
      <c r="B3552" s="4"/>
      <c r="C3552" s="4"/>
      <c r="D3552" s="4"/>
      <c r="E3552" s="4"/>
      <c r="F3552" s="4"/>
      <c r="G3552" s="4"/>
      <c r="H3552" s="4"/>
      <c r="I3552" s="4"/>
      <c r="J3552" s="18" t="s">
        <v>8370</v>
      </c>
      <c r="K3552" s="11"/>
      <c r="L3552" s="11"/>
      <c r="M3552" s="11"/>
      <c r="N3552" s="11"/>
      <c r="O3552" s="11"/>
      <c r="P3552" s="11"/>
      <c r="Q3552" s="11"/>
      <c r="R3552" s="11"/>
      <c r="S3552" s="11"/>
      <c r="T3552" s="11"/>
      <c r="U3552" s="11"/>
      <c r="V3552" s="11"/>
      <c r="W3552" s="11"/>
      <c r="X3552" s="11"/>
      <c r="Y3552" s="11"/>
      <c r="Z3552" s="11"/>
    </row>
    <row r="3553" ht="16.5" customHeight="1">
      <c r="A3553" s="4"/>
      <c r="B3553" s="4"/>
      <c r="C3553" s="4"/>
      <c r="D3553" s="4"/>
      <c r="E3553" s="4"/>
      <c r="F3553" s="4"/>
      <c r="G3553" s="4"/>
      <c r="H3553" s="4"/>
      <c r="I3553" s="4"/>
      <c r="J3553" s="18" t="s">
        <v>8371</v>
      </c>
      <c r="K3553" s="11"/>
      <c r="L3553" s="11"/>
      <c r="M3553" s="11"/>
      <c r="N3553" s="11"/>
      <c r="O3553" s="11"/>
      <c r="P3553" s="11"/>
      <c r="Q3553" s="11"/>
      <c r="R3553" s="11"/>
      <c r="S3553" s="11"/>
      <c r="T3553" s="11"/>
      <c r="U3553" s="11"/>
      <c r="V3553" s="11"/>
      <c r="W3553" s="11"/>
      <c r="X3553" s="11"/>
      <c r="Y3553" s="11"/>
      <c r="Z3553" s="11"/>
    </row>
    <row r="3554" ht="16.5" customHeight="1">
      <c r="A3554" s="7" t="s">
        <v>8372</v>
      </c>
      <c r="B3554" s="8">
        <v>6.251107424518E12</v>
      </c>
      <c r="C3554" s="7" t="s">
        <v>8373</v>
      </c>
      <c r="D3554" s="19" t="s">
        <v>8374</v>
      </c>
      <c r="E3554" s="8">
        <v>72.05</v>
      </c>
      <c r="F3554" s="7" t="s">
        <v>8375</v>
      </c>
      <c r="G3554" s="7" t="s">
        <v>8376</v>
      </c>
      <c r="H3554" s="8">
        <v>35.5</v>
      </c>
      <c r="I3554" s="18" t="s">
        <v>8377</v>
      </c>
      <c r="J3554" s="18" t="s">
        <v>8378</v>
      </c>
      <c r="K3554" s="11"/>
      <c r="L3554" s="11"/>
      <c r="M3554" s="11"/>
      <c r="N3554" s="11"/>
      <c r="O3554" s="11"/>
      <c r="P3554" s="11"/>
      <c r="Q3554" s="11"/>
      <c r="R3554" s="11"/>
      <c r="S3554" s="11"/>
      <c r="T3554" s="11"/>
      <c r="U3554" s="11"/>
      <c r="V3554" s="11"/>
      <c r="W3554" s="11"/>
      <c r="X3554" s="11"/>
      <c r="Y3554" s="11"/>
      <c r="Z3554" s="11"/>
    </row>
    <row r="3555" ht="16.5" customHeight="1">
      <c r="A3555" s="4"/>
      <c r="B3555" s="4"/>
      <c r="C3555" s="4"/>
      <c r="D3555" s="4"/>
      <c r="E3555" s="4"/>
      <c r="F3555" s="4"/>
      <c r="G3555" s="4"/>
      <c r="H3555" s="4"/>
      <c r="I3555" s="4"/>
      <c r="J3555" s="18" t="s">
        <v>8379</v>
      </c>
      <c r="K3555" s="11"/>
      <c r="L3555" s="11"/>
      <c r="M3555" s="11"/>
      <c r="N3555" s="11"/>
      <c r="O3555" s="11"/>
      <c r="P3555" s="11"/>
      <c r="Q3555" s="11"/>
      <c r="R3555" s="11"/>
      <c r="S3555" s="11"/>
      <c r="T3555" s="11"/>
      <c r="U3555" s="11"/>
      <c r="V3555" s="11"/>
      <c r="W3555" s="11"/>
      <c r="X3555" s="11"/>
      <c r="Y3555" s="11"/>
      <c r="Z3555" s="11"/>
    </row>
    <row r="3556" ht="16.5" customHeight="1">
      <c r="A3556" s="4"/>
      <c r="B3556" s="4"/>
      <c r="C3556" s="4"/>
      <c r="D3556" s="4"/>
      <c r="E3556" s="4"/>
      <c r="F3556" s="4"/>
      <c r="G3556" s="4"/>
      <c r="H3556" s="4"/>
      <c r="I3556" s="4"/>
      <c r="J3556" s="18" t="s">
        <v>8380</v>
      </c>
      <c r="K3556" s="11"/>
      <c r="L3556" s="11"/>
      <c r="M3556" s="11"/>
      <c r="N3556" s="11"/>
      <c r="O3556" s="11"/>
      <c r="P3556" s="11"/>
      <c r="Q3556" s="11"/>
      <c r="R3556" s="11"/>
      <c r="S3556" s="11"/>
      <c r="T3556" s="11"/>
      <c r="U3556" s="11"/>
      <c r="V3556" s="11"/>
      <c r="W3556" s="11"/>
      <c r="X3556" s="11"/>
      <c r="Y3556" s="11"/>
      <c r="Z3556" s="11"/>
    </row>
    <row r="3557" ht="16.5" customHeight="1">
      <c r="A3557" s="7" t="s">
        <v>8381</v>
      </c>
      <c r="B3557" s="8">
        <v>6.25115E12</v>
      </c>
      <c r="C3557" s="7" t="s">
        <v>8382</v>
      </c>
      <c r="D3557" s="19" t="s">
        <v>8383</v>
      </c>
      <c r="E3557" s="8">
        <v>21.9</v>
      </c>
      <c r="F3557" s="7" t="s">
        <v>8384</v>
      </c>
      <c r="G3557" s="7" t="s">
        <v>8385</v>
      </c>
      <c r="H3557" s="8">
        <v>65.0</v>
      </c>
      <c r="I3557" s="18" t="s">
        <v>8386</v>
      </c>
      <c r="J3557" s="18" t="s">
        <v>8387</v>
      </c>
      <c r="K3557" s="11"/>
      <c r="L3557" s="11"/>
      <c r="M3557" s="11"/>
      <c r="N3557" s="11"/>
      <c r="O3557" s="11"/>
      <c r="P3557" s="11"/>
      <c r="Q3557" s="11"/>
      <c r="R3557" s="11"/>
      <c r="S3557" s="11"/>
      <c r="T3557" s="11"/>
      <c r="U3557" s="11"/>
      <c r="V3557" s="11"/>
      <c r="W3557" s="11"/>
      <c r="X3557" s="11"/>
      <c r="Y3557" s="11"/>
      <c r="Z3557" s="11"/>
    </row>
    <row r="3558" ht="16.5" customHeight="1">
      <c r="A3558" s="4"/>
      <c r="B3558" s="4"/>
      <c r="C3558" s="4"/>
      <c r="D3558" s="4"/>
      <c r="E3558" s="4"/>
      <c r="F3558" s="4"/>
      <c r="G3558" s="4"/>
      <c r="H3558" s="4"/>
      <c r="I3558" s="4"/>
      <c r="J3558" s="18" t="s">
        <v>8388</v>
      </c>
      <c r="K3558" s="11"/>
      <c r="L3558" s="11"/>
      <c r="M3558" s="11"/>
      <c r="N3558" s="11"/>
      <c r="O3558" s="11"/>
      <c r="P3558" s="11"/>
      <c r="Q3558" s="11"/>
      <c r="R3558" s="11"/>
      <c r="S3558" s="11"/>
      <c r="T3558" s="11"/>
      <c r="U3558" s="11"/>
      <c r="V3558" s="11"/>
      <c r="W3558" s="11"/>
      <c r="X3558" s="11"/>
      <c r="Y3558" s="11"/>
      <c r="Z3558" s="11"/>
    </row>
    <row r="3559" ht="16.5" customHeight="1">
      <c r="A3559" s="4"/>
      <c r="B3559" s="4"/>
      <c r="C3559" s="4"/>
      <c r="D3559" s="4"/>
      <c r="E3559" s="4"/>
      <c r="F3559" s="4"/>
      <c r="G3559" s="4"/>
      <c r="H3559" s="4"/>
      <c r="I3559" s="4"/>
      <c r="J3559" s="18" t="s">
        <v>8389</v>
      </c>
      <c r="K3559" s="11"/>
      <c r="L3559" s="11"/>
      <c r="M3559" s="11"/>
      <c r="N3559" s="11"/>
      <c r="O3559" s="11"/>
      <c r="P3559" s="11"/>
      <c r="Q3559" s="11"/>
      <c r="R3559" s="11"/>
      <c r="S3559" s="11"/>
      <c r="T3559" s="11"/>
      <c r="U3559" s="11"/>
      <c r="V3559" s="11"/>
      <c r="W3559" s="11"/>
      <c r="X3559" s="11"/>
      <c r="Y3559" s="11"/>
      <c r="Z3559" s="11"/>
    </row>
    <row r="3560" ht="16.5" customHeight="1">
      <c r="A3560" s="4"/>
      <c r="B3560" s="4"/>
      <c r="C3560" s="4"/>
      <c r="D3560" s="4"/>
      <c r="E3560" s="4"/>
      <c r="F3560" s="4"/>
      <c r="G3560" s="4"/>
      <c r="H3560" s="4"/>
      <c r="I3560" s="4"/>
      <c r="J3560" s="18" t="s">
        <v>8390</v>
      </c>
      <c r="K3560" s="11"/>
      <c r="L3560" s="11"/>
      <c r="M3560" s="11"/>
      <c r="N3560" s="11"/>
      <c r="O3560" s="11"/>
      <c r="P3560" s="11"/>
      <c r="Q3560" s="11"/>
      <c r="R3560" s="11"/>
      <c r="S3560" s="11"/>
      <c r="T3560" s="11"/>
      <c r="U3560" s="11"/>
      <c r="V3560" s="11"/>
      <c r="W3560" s="11"/>
      <c r="X3560" s="11"/>
      <c r="Y3560" s="11"/>
      <c r="Z3560" s="11"/>
    </row>
    <row r="3561" ht="16.5" customHeight="1">
      <c r="A3561" s="7" t="s">
        <v>8391</v>
      </c>
      <c r="B3561" s="8">
        <v>6.25115100014E12</v>
      </c>
      <c r="C3561" s="7" t="s">
        <v>8392</v>
      </c>
      <c r="D3561" s="19" t="s">
        <v>8393</v>
      </c>
      <c r="E3561" s="8">
        <v>7.6</v>
      </c>
      <c r="F3561" s="7" t="s">
        <v>13</v>
      </c>
      <c r="G3561" s="7" t="s">
        <v>8394</v>
      </c>
      <c r="H3561" s="8">
        <v>21.0</v>
      </c>
      <c r="I3561" s="18" t="s">
        <v>8395</v>
      </c>
      <c r="J3561" s="18" t="s">
        <v>8396</v>
      </c>
      <c r="K3561" s="11"/>
      <c r="L3561" s="11"/>
      <c r="M3561" s="11"/>
      <c r="N3561" s="11"/>
      <c r="O3561" s="11"/>
      <c r="P3561" s="11"/>
      <c r="Q3561" s="11"/>
      <c r="R3561" s="11"/>
      <c r="S3561" s="11"/>
      <c r="T3561" s="11"/>
      <c r="U3561" s="11"/>
      <c r="V3561" s="11"/>
      <c r="W3561" s="11"/>
      <c r="X3561" s="11"/>
      <c r="Y3561" s="11"/>
      <c r="Z3561" s="11"/>
    </row>
    <row r="3562" ht="16.5" customHeight="1">
      <c r="A3562" s="4"/>
      <c r="B3562" s="4"/>
      <c r="C3562" s="4"/>
      <c r="D3562" s="4"/>
      <c r="E3562" s="4"/>
      <c r="F3562" s="4"/>
      <c r="G3562" s="4"/>
      <c r="H3562" s="4"/>
      <c r="I3562" s="4"/>
      <c r="J3562" s="18" t="s">
        <v>8397</v>
      </c>
      <c r="K3562" s="11"/>
      <c r="L3562" s="11"/>
      <c r="M3562" s="11"/>
      <c r="N3562" s="11"/>
      <c r="O3562" s="11"/>
      <c r="P3562" s="11"/>
      <c r="Q3562" s="11"/>
      <c r="R3562" s="11"/>
      <c r="S3562" s="11"/>
      <c r="T3562" s="11"/>
      <c r="U3562" s="11"/>
      <c r="V3562" s="11"/>
      <c r="W3562" s="11"/>
      <c r="X3562" s="11"/>
      <c r="Y3562" s="11"/>
      <c r="Z3562" s="11"/>
    </row>
    <row r="3563" ht="16.5" customHeight="1">
      <c r="A3563" s="7" t="s">
        <v>8398</v>
      </c>
      <c r="B3563" s="8">
        <v>6.25115100027E12</v>
      </c>
      <c r="C3563" s="7" t="s">
        <v>8399</v>
      </c>
      <c r="D3563" s="19" t="s">
        <v>8400</v>
      </c>
      <c r="E3563" s="8">
        <v>5.6</v>
      </c>
      <c r="F3563" s="7" t="s">
        <v>13</v>
      </c>
      <c r="G3563" s="7" t="s">
        <v>8401</v>
      </c>
      <c r="H3563" s="8">
        <v>33.0</v>
      </c>
      <c r="I3563" s="18" t="s">
        <v>8402</v>
      </c>
      <c r="J3563" s="18" t="s">
        <v>8403</v>
      </c>
      <c r="K3563" s="11"/>
      <c r="L3563" s="11"/>
      <c r="M3563" s="11"/>
      <c r="N3563" s="11"/>
      <c r="O3563" s="11"/>
      <c r="P3563" s="11"/>
      <c r="Q3563" s="11"/>
      <c r="R3563" s="11"/>
      <c r="S3563" s="11"/>
      <c r="T3563" s="11"/>
      <c r="U3563" s="11"/>
      <c r="V3563" s="11"/>
      <c r="W3563" s="11"/>
      <c r="X3563" s="11"/>
      <c r="Y3563" s="11"/>
      <c r="Z3563" s="11"/>
    </row>
    <row r="3564" ht="16.5" customHeight="1">
      <c r="A3564" s="4"/>
      <c r="B3564" s="4"/>
      <c r="C3564" s="4"/>
      <c r="D3564" s="4"/>
      <c r="E3564" s="4"/>
      <c r="F3564" s="4"/>
      <c r="G3564" s="4"/>
      <c r="H3564" s="4"/>
      <c r="I3564" s="4"/>
      <c r="J3564" s="18" t="s">
        <v>8404</v>
      </c>
      <c r="K3564" s="11"/>
      <c r="L3564" s="11"/>
      <c r="M3564" s="11"/>
      <c r="N3564" s="11"/>
      <c r="O3564" s="11"/>
      <c r="P3564" s="11"/>
      <c r="Q3564" s="11"/>
      <c r="R3564" s="11"/>
      <c r="S3564" s="11"/>
      <c r="T3564" s="11"/>
      <c r="U3564" s="11"/>
      <c r="V3564" s="11"/>
      <c r="W3564" s="11"/>
      <c r="X3564" s="11"/>
      <c r="Y3564" s="11"/>
      <c r="Z3564" s="11"/>
    </row>
    <row r="3565" ht="16.5" customHeight="1">
      <c r="A3565" s="7" t="s">
        <v>8405</v>
      </c>
      <c r="B3565" s="8">
        <v>6.251151000331E12</v>
      </c>
      <c r="C3565" s="7" t="s">
        <v>8406</v>
      </c>
      <c r="D3565" s="19" t="s">
        <v>8407</v>
      </c>
      <c r="E3565" s="8">
        <v>4.7</v>
      </c>
      <c r="F3565" s="7" t="s">
        <v>13</v>
      </c>
      <c r="G3565" s="7" t="s">
        <v>8408</v>
      </c>
      <c r="H3565" s="8">
        <v>54.0</v>
      </c>
      <c r="I3565" s="18" t="s">
        <v>8409</v>
      </c>
      <c r="J3565" s="18" t="s">
        <v>8410</v>
      </c>
      <c r="K3565" s="11"/>
      <c r="L3565" s="11"/>
      <c r="M3565" s="11"/>
      <c r="N3565" s="11"/>
      <c r="O3565" s="11"/>
      <c r="P3565" s="11"/>
      <c r="Q3565" s="11"/>
      <c r="R3565" s="11"/>
      <c r="S3565" s="11"/>
      <c r="T3565" s="11"/>
      <c r="U3565" s="11"/>
      <c r="V3565" s="11"/>
      <c r="W3565" s="11"/>
      <c r="X3565" s="11"/>
      <c r="Y3565" s="11"/>
      <c r="Z3565" s="11"/>
    </row>
    <row r="3566" ht="16.5" customHeight="1">
      <c r="A3566" s="4"/>
      <c r="B3566" s="4"/>
      <c r="C3566" s="4"/>
      <c r="D3566" s="4"/>
      <c r="E3566" s="4"/>
      <c r="F3566" s="4"/>
      <c r="G3566" s="4"/>
      <c r="H3566" s="4"/>
      <c r="I3566" s="4"/>
      <c r="J3566" s="18" t="s">
        <v>8411</v>
      </c>
      <c r="K3566" s="11"/>
      <c r="L3566" s="11"/>
      <c r="M3566" s="11"/>
      <c r="N3566" s="11"/>
      <c r="O3566" s="11"/>
      <c r="P3566" s="11"/>
      <c r="Q3566" s="11"/>
      <c r="R3566" s="11"/>
      <c r="S3566" s="11"/>
      <c r="T3566" s="11"/>
      <c r="U3566" s="11"/>
      <c r="V3566" s="11"/>
      <c r="W3566" s="11"/>
      <c r="X3566" s="11"/>
      <c r="Y3566" s="11"/>
      <c r="Z3566" s="11"/>
    </row>
    <row r="3567" ht="16.5" customHeight="1">
      <c r="A3567" s="7" t="s">
        <v>8412</v>
      </c>
      <c r="B3567" s="8">
        <v>6.25115100085E12</v>
      </c>
      <c r="C3567" s="7" t="s">
        <v>8399</v>
      </c>
      <c r="D3567" s="19" t="s">
        <v>8413</v>
      </c>
      <c r="E3567" s="8">
        <v>7.55</v>
      </c>
      <c r="F3567" s="7" t="s">
        <v>13</v>
      </c>
      <c r="G3567" s="7" t="s">
        <v>8414</v>
      </c>
      <c r="H3567" s="8">
        <v>43.0</v>
      </c>
      <c r="I3567" s="18" t="s">
        <v>8415</v>
      </c>
      <c r="J3567" s="18" t="s">
        <v>8416</v>
      </c>
      <c r="K3567" s="11"/>
      <c r="L3567" s="11"/>
      <c r="M3567" s="11"/>
      <c r="N3567" s="11"/>
      <c r="O3567" s="11"/>
      <c r="P3567" s="11"/>
      <c r="Q3567" s="11"/>
      <c r="R3567" s="11"/>
      <c r="S3567" s="11"/>
      <c r="T3567" s="11"/>
      <c r="U3567" s="11"/>
      <c r="V3567" s="11"/>
      <c r="W3567" s="11"/>
      <c r="X3567" s="11"/>
      <c r="Y3567" s="11"/>
      <c r="Z3567" s="11"/>
    </row>
    <row r="3568" ht="16.5" customHeight="1">
      <c r="A3568" s="4"/>
      <c r="B3568" s="4"/>
      <c r="C3568" s="4"/>
      <c r="D3568" s="4"/>
      <c r="E3568" s="4"/>
      <c r="F3568" s="4"/>
      <c r="G3568" s="4"/>
      <c r="H3568" s="4"/>
      <c r="I3568" s="4"/>
      <c r="J3568" s="18" t="s">
        <v>8417</v>
      </c>
      <c r="K3568" s="11"/>
      <c r="L3568" s="11"/>
      <c r="M3568" s="11"/>
      <c r="N3568" s="11"/>
      <c r="O3568" s="11"/>
      <c r="P3568" s="11"/>
      <c r="Q3568" s="11"/>
      <c r="R3568" s="11"/>
      <c r="S3568" s="11"/>
      <c r="T3568" s="11"/>
      <c r="U3568" s="11"/>
      <c r="V3568" s="11"/>
      <c r="W3568" s="11"/>
      <c r="X3568" s="11"/>
      <c r="Y3568" s="11"/>
      <c r="Z3568" s="11"/>
    </row>
    <row r="3569" ht="16.5" customHeight="1">
      <c r="A3569" s="7" t="s">
        <v>8418</v>
      </c>
      <c r="B3569" s="8">
        <v>6.251154040013E12</v>
      </c>
      <c r="C3569" s="7" t="s">
        <v>8419</v>
      </c>
      <c r="D3569" s="19" t="s">
        <v>8420</v>
      </c>
      <c r="E3569" s="8">
        <v>20.75</v>
      </c>
      <c r="F3569" s="7" t="s">
        <v>8421</v>
      </c>
      <c r="G3569" s="7" t="s">
        <v>8422</v>
      </c>
      <c r="H3569" s="8">
        <v>6.0</v>
      </c>
      <c r="I3569" s="18" t="s">
        <v>8423</v>
      </c>
      <c r="J3569" s="18" t="s">
        <v>8424</v>
      </c>
      <c r="K3569" s="11"/>
      <c r="L3569" s="11"/>
      <c r="M3569" s="11"/>
      <c r="N3569" s="11"/>
      <c r="O3569" s="11"/>
      <c r="P3569" s="11"/>
      <c r="Q3569" s="11"/>
      <c r="R3569" s="11"/>
      <c r="S3569" s="11"/>
      <c r="T3569" s="11"/>
      <c r="U3569" s="11"/>
      <c r="V3569" s="11"/>
      <c r="W3569" s="11"/>
      <c r="X3569" s="11"/>
      <c r="Y3569" s="11"/>
      <c r="Z3569" s="11"/>
    </row>
    <row r="3570" ht="16.5" customHeight="1">
      <c r="A3570" s="4"/>
      <c r="B3570" s="4"/>
      <c r="C3570" s="4"/>
      <c r="D3570" s="4"/>
      <c r="E3570" s="4"/>
      <c r="F3570" s="4"/>
      <c r="G3570" s="4"/>
      <c r="H3570" s="4"/>
      <c r="I3570" s="4"/>
      <c r="J3570" s="18" t="s">
        <v>8425</v>
      </c>
      <c r="K3570" s="11"/>
      <c r="L3570" s="11"/>
      <c r="M3570" s="11"/>
      <c r="N3570" s="11"/>
      <c r="O3570" s="11"/>
      <c r="P3570" s="11"/>
      <c r="Q3570" s="11"/>
      <c r="R3570" s="11"/>
      <c r="S3570" s="11"/>
      <c r="T3570" s="11"/>
      <c r="U3570" s="11"/>
      <c r="V3570" s="11"/>
      <c r="W3570" s="11"/>
      <c r="X3570" s="11"/>
      <c r="Y3570" s="11"/>
      <c r="Z3570" s="11"/>
    </row>
    <row r="3571" ht="16.5" customHeight="1">
      <c r="A3571" s="7" t="s">
        <v>8426</v>
      </c>
      <c r="B3571" s="8">
        <v>6.251154050012E12</v>
      </c>
      <c r="C3571" s="7" t="s">
        <v>8427</v>
      </c>
      <c r="D3571" s="19" t="s">
        <v>8428</v>
      </c>
      <c r="E3571" s="8">
        <v>16.25</v>
      </c>
      <c r="F3571" s="7" t="s">
        <v>13</v>
      </c>
      <c r="G3571" s="7" t="s">
        <v>8429</v>
      </c>
      <c r="H3571" s="8">
        <v>4.0</v>
      </c>
      <c r="I3571" s="18" t="s">
        <v>8430</v>
      </c>
      <c r="J3571" s="18" t="s">
        <v>8423</v>
      </c>
      <c r="K3571" s="11"/>
      <c r="L3571" s="11"/>
      <c r="M3571" s="11"/>
      <c r="N3571" s="11"/>
      <c r="O3571" s="11"/>
      <c r="P3571" s="11"/>
      <c r="Q3571" s="11"/>
      <c r="R3571" s="11"/>
      <c r="S3571" s="11"/>
      <c r="T3571" s="11"/>
      <c r="U3571" s="11"/>
      <c r="V3571" s="11"/>
      <c r="W3571" s="11"/>
      <c r="X3571" s="11"/>
      <c r="Y3571" s="11"/>
      <c r="Z3571" s="11"/>
    </row>
    <row r="3572" ht="16.5" customHeight="1">
      <c r="A3572" s="4"/>
      <c r="B3572" s="4"/>
      <c r="C3572" s="4"/>
      <c r="D3572" s="4"/>
      <c r="E3572" s="4"/>
      <c r="F3572" s="4"/>
      <c r="G3572" s="4"/>
      <c r="H3572" s="4"/>
      <c r="I3572" s="4"/>
      <c r="J3572" s="18" t="s">
        <v>8431</v>
      </c>
      <c r="K3572" s="11"/>
      <c r="L3572" s="11"/>
      <c r="M3572" s="11"/>
      <c r="N3572" s="11"/>
      <c r="O3572" s="11"/>
      <c r="P3572" s="11"/>
      <c r="Q3572" s="11"/>
      <c r="R3572" s="11"/>
      <c r="S3572" s="11"/>
      <c r="T3572" s="11"/>
      <c r="U3572" s="11"/>
      <c r="V3572" s="11"/>
      <c r="W3572" s="11"/>
      <c r="X3572" s="11"/>
      <c r="Y3572" s="11"/>
      <c r="Z3572" s="11"/>
    </row>
    <row r="3573" ht="16.5" customHeight="1">
      <c r="A3573" s="4"/>
      <c r="B3573" s="4"/>
      <c r="C3573" s="4"/>
      <c r="D3573" s="4"/>
      <c r="E3573" s="4"/>
      <c r="F3573" s="4"/>
      <c r="G3573" s="4"/>
      <c r="H3573" s="4"/>
      <c r="I3573" s="4"/>
      <c r="J3573" s="18" t="s">
        <v>8432</v>
      </c>
      <c r="K3573" s="11"/>
      <c r="L3573" s="11"/>
      <c r="M3573" s="11"/>
      <c r="N3573" s="11"/>
      <c r="O3573" s="11"/>
      <c r="P3573" s="11"/>
      <c r="Q3573" s="11"/>
      <c r="R3573" s="11"/>
      <c r="S3573" s="11"/>
      <c r="T3573" s="11"/>
      <c r="U3573" s="11"/>
      <c r="V3573" s="11"/>
      <c r="W3573" s="11"/>
      <c r="X3573" s="11"/>
      <c r="Y3573" s="11"/>
      <c r="Z3573" s="11"/>
    </row>
    <row r="3574" ht="16.5" customHeight="1">
      <c r="A3574" s="7" t="s">
        <v>8433</v>
      </c>
      <c r="B3574" s="8">
        <v>6.251154211017E12</v>
      </c>
      <c r="C3574" s="7" t="s">
        <v>8427</v>
      </c>
      <c r="D3574" s="19" t="s">
        <v>8434</v>
      </c>
      <c r="E3574" s="8">
        <v>15.15</v>
      </c>
      <c r="F3574" s="7" t="s">
        <v>13</v>
      </c>
      <c r="G3574" s="7" t="s">
        <v>8435</v>
      </c>
      <c r="H3574" s="8">
        <v>2.0</v>
      </c>
      <c r="I3574" s="18" t="s">
        <v>8436</v>
      </c>
      <c r="J3574" s="18" t="s">
        <v>8437</v>
      </c>
      <c r="K3574" s="11"/>
      <c r="L3574" s="11"/>
      <c r="M3574" s="11"/>
      <c r="N3574" s="11"/>
      <c r="O3574" s="11"/>
      <c r="P3574" s="11"/>
      <c r="Q3574" s="11"/>
      <c r="R3574" s="11"/>
      <c r="S3574" s="11"/>
      <c r="T3574" s="11"/>
      <c r="U3574" s="11"/>
      <c r="V3574" s="11"/>
      <c r="W3574" s="11"/>
      <c r="X3574" s="11"/>
      <c r="Y3574" s="11"/>
      <c r="Z3574" s="11"/>
    </row>
    <row r="3575" ht="16.5" customHeight="1">
      <c r="A3575" s="4"/>
      <c r="B3575" s="4"/>
      <c r="C3575" s="4"/>
      <c r="D3575" s="4"/>
      <c r="E3575" s="4"/>
      <c r="F3575" s="4"/>
      <c r="G3575" s="4"/>
      <c r="H3575" s="4"/>
      <c r="I3575" s="4"/>
      <c r="J3575" s="18" t="s">
        <v>8438</v>
      </c>
      <c r="K3575" s="11"/>
      <c r="L3575" s="11"/>
      <c r="M3575" s="11"/>
      <c r="N3575" s="11"/>
      <c r="O3575" s="11"/>
      <c r="P3575" s="11"/>
      <c r="Q3575" s="11"/>
      <c r="R3575" s="11"/>
      <c r="S3575" s="11"/>
      <c r="T3575" s="11"/>
      <c r="U3575" s="11"/>
      <c r="V3575" s="11"/>
      <c r="W3575" s="11"/>
      <c r="X3575" s="11"/>
      <c r="Y3575" s="11"/>
      <c r="Z3575" s="11"/>
    </row>
    <row r="3576" ht="16.5" customHeight="1">
      <c r="A3576" s="4"/>
      <c r="B3576" s="4"/>
      <c r="C3576" s="4"/>
      <c r="D3576" s="4"/>
      <c r="E3576" s="4"/>
      <c r="F3576" s="4"/>
      <c r="G3576" s="4"/>
      <c r="H3576" s="4"/>
      <c r="I3576" s="4"/>
      <c r="J3576" s="18" t="s">
        <v>8439</v>
      </c>
      <c r="K3576" s="11"/>
      <c r="L3576" s="11"/>
      <c r="M3576" s="11"/>
      <c r="N3576" s="11"/>
      <c r="O3576" s="11"/>
      <c r="P3576" s="11"/>
      <c r="Q3576" s="11"/>
      <c r="R3576" s="11"/>
      <c r="S3576" s="11"/>
      <c r="T3576" s="11"/>
      <c r="U3576" s="11"/>
      <c r="V3576" s="11"/>
      <c r="W3576" s="11"/>
      <c r="X3576" s="11"/>
      <c r="Y3576" s="11"/>
      <c r="Z3576" s="11"/>
    </row>
    <row r="3577" ht="16.5" customHeight="1">
      <c r="A3577" s="7" t="s">
        <v>8440</v>
      </c>
      <c r="B3577" s="8">
        <v>6.25115902522E12</v>
      </c>
      <c r="C3577" s="7" t="s">
        <v>8441</v>
      </c>
      <c r="D3577" s="19" t="s">
        <v>8442</v>
      </c>
      <c r="E3577" s="8">
        <v>35.9</v>
      </c>
      <c r="F3577" s="7" t="s">
        <v>13</v>
      </c>
      <c r="G3577" s="7" t="s">
        <v>8443</v>
      </c>
      <c r="H3577" s="8">
        <v>13.34</v>
      </c>
      <c r="I3577" s="18" t="s">
        <v>8444</v>
      </c>
      <c r="J3577" s="18" t="s">
        <v>8445</v>
      </c>
      <c r="K3577" s="11"/>
      <c r="L3577" s="11"/>
      <c r="M3577" s="11"/>
      <c r="N3577" s="11"/>
      <c r="O3577" s="11"/>
      <c r="P3577" s="11"/>
      <c r="Q3577" s="11"/>
      <c r="R3577" s="11"/>
      <c r="S3577" s="11"/>
      <c r="T3577" s="11"/>
      <c r="U3577" s="11"/>
      <c r="V3577" s="11"/>
      <c r="W3577" s="11"/>
      <c r="X3577" s="11"/>
      <c r="Y3577" s="11"/>
      <c r="Z3577" s="11"/>
    </row>
    <row r="3578" ht="16.5" customHeight="1">
      <c r="A3578" s="4"/>
      <c r="B3578" s="4"/>
      <c r="C3578" s="4"/>
      <c r="D3578" s="4"/>
      <c r="E3578" s="4"/>
      <c r="F3578" s="4"/>
      <c r="G3578" s="4"/>
      <c r="H3578" s="4"/>
      <c r="I3578" s="4"/>
      <c r="J3578" s="18" t="s">
        <v>8446</v>
      </c>
      <c r="K3578" s="11"/>
      <c r="L3578" s="11"/>
      <c r="M3578" s="11"/>
      <c r="N3578" s="11"/>
      <c r="O3578" s="11"/>
      <c r="P3578" s="11"/>
      <c r="Q3578" s="11"/>
      <c r="R3578" s="11"/>
      <c r="S3578" s="11"/>
      <c r="T3578" s="11"/>
      <c r="U3578" s="11"/>
      <c r="V3578" s="11"/>
      <c r="W3578" s="11"/>
      <c r="X3578" s="11"/>
      <c r="Y3578" s="11"/>
      <c r="Z3578" s="11"/>
    </row>
    <row r="3579" ht="16.5" customHeight="1">
      <c r="A3579" s="7" t="s">
        <v>8447</v>
      </c>
      <c r="B3579" s="8">
        <v>6.251159026067E12</v>
      </c>
      <c r="C3579" s="7" t="s">
        <v>8448</v>
      </c>
      <c r="D3579" s="19" t="s">
        <v>8449</v>
      </c>
      <c r="E3579" s="8">
        <v>2.55</v>
      </c>
      <c r="F3579" s="7" t="s">
        <v>13</v>
      </c>
      <c r="G3579" s="7" t="s">
        <v>8450</v>
      </c>
      <c r="H3579" s="8">
        <v>21.0</v>
      </c>
      <c r="I3579" s="18" t="s">
        <v>8451</v>
      </c>
      <c r="J3579" s="18" t="s">
        <v>8452</v>
      </c>
      <c r="K3579" s="11"/>
      <c r="L3579" s="11"/>
      <c r="M3579" s="11"/>
      <c r="N3579" s="11"/>
      <c r="O3579" s="11"/>
      <c r="P3579" s="11"/>
      <c r="Q3579" s="11"/>
      <c r="R3579" s="11"/>
      <c r="S3579" s="11"/>
      <c r="T3579" s="11"/>
      <c r="U3579" s="11"/>
      <c r="V3579" s="11"/>
      <c r="W3579" s="11"/>
      <c r="X3579" s="11"/>
      <c r="Y3579" s="11"/>
      <c r="Z3579" s="11"/>
    </row>
    <row r="3580" ht="16.5" customHeight="1">
      <c r="A3580" s="7" t="s">
        <v>8453</v>
      </c>
      <c r="B3580" s="8">
        <v>6.251159028504E12</v>
      </c>
      <c r="C3580" s="7" t="s">
        <v>8454</v>
      </c>
      <c r="D3580" s="4"/>
      <c r="E3580" s="8">
        <v>58.85</v>
      </c>
      <c r="F3580" s="4"/>
      <c r="G3580" s="4"/>
      <c r="H3580" s="8">
        <v>23.0</v>
      </c>
      <c r="I3580" s="18" t="s">
        <v>8455</v>
      </c>
      <c r="J3580" s="18" t="s">
        <v>8456</v>
      </c>
      <c r="K3580" s="11"/>
      <c r="L3580" s="11"/>
      <c r="M3580" s="11"/>
      <c r="N3580" s="11"/>
      <c r="O3580" s="11"/>
      <c r="P3580" s="11"/>
      <c r="Q3580" s="11"/>
      <c r="R3580" s="11"/>
      <c r="S3580" s="11"/>
      <c r="T3580" s="11"/>
      <c r="U3580" s="11"/>
      <c r="V3580" s="11"/>
      <c r="W3580" s="11"/>
      <c r="X3580" s="11"/>
      <c r="Y3580" s="11"/>
      <c r="Z3580" s="11"/>
    </row>
    <row r="3581" ht="16.5" customHeight="1">
      <c r="A3581" s="4"/>
      <c r="B3581" s="4"/>
      <c r="C3581" s="4"/>
      <c r="D3581" s="4"/>
      <c r="E3581" s="4"/>
      <c r="F3581" s="4"/>
      <c r="G3581" s="4"/>
      <c r="H3581" s="4"/>
      <c r="I3581" s="4"/>
      <c r="J3581" s="18" t="s">
        <v>8457</v>
      </c>
      <c r="K3581" s="11"/>
      <c r="L3581" s="11"/>
      <c r="M3581" s="11"/>
      <c r="N3581" s="11"/>
      <c r="O3581" s="11"/>
      <c r="P3581" s="11"/>
      <c r="Q3581" s="11"/>
      <c r="R3581" s="11"/>
      <c r="S3581" s="11"/>
      <c r="T3581" s="11"/>
      <c r="U3581" s="11"/>
      <c r="V3581" s="11"/>
      <c r="W3581" s="11"/>
      <c r="X3581" s="11"/>
      <c r="Y3581" s="11"/>
      <c r="Z3581" s="11"/>
    </row>
    <row r="3582" ht="16.5" customHeight="1">
      <c r="A3582" s="4"/>
      <c r="B3582" s="4"/>
      <c r="C3582" s="4"/>
      <c r="D3582" s="4"/>
      <c r="E3582" s="4"/>
      <c r="F3582" s="4"/>
      <c r="G3582" s="4"/>
      <c r="H3582" s="4"/>
      <c r="I3582" s="4"/>
      <c r="J3582" s="18" t="s">
        <v>8458</v>
      </c>
      <c r="K3582" s="11"/>
      <c r="L3582" s="11"/>
      <c r="M3582" s="11"/>
      <c r="N3582" s="11"/>
      <c r="O3582" s="11"/>
      <c r="P3582" s="11"/>
      <c r="Q3582" s="11"/>
      <c r="R3582" s="11"/>
      <c r="S3582" s="11"/>
      <c r="T3582" s="11"/>
      <c r="U3582" s="11"/>
      <c r="V3582" s="11"/>
      <c r="W3582" s="11"/>
      <c r="X3582" s="11"/>
      <c r="Y3582" s="11"/>
      <c r="Z3582" s="11"/>
    </row>
    <row r="3583" ht="16.5" customHeight="1">
      <c r="A3583" s="4"/>
      <c r="B3583" s="4"/>
      <c r="C3583" s="4"/>
      <c r="D3583" s="4"/>
      <c r="E3583" s="4"/>
      <c r="F3583" s="4"/>
      <c r="G3583" s="4"/>
      <c r="H3583" s="4"/>
      <c r="I3583" s="4"/>
      <c r="J3583" s="18" t="s">
        <v>8459</v>
      </c>
      <c r="K3583" s="11"/>
      <c r="L3583" s="11"/>
      <c r="M3583" s="11"/>
      <c r="N3583" s="11"/>
      <c r="O3583" s="11"/>
      <c r="P3583" s="11"/>
      <c r="Q3583" s="11"/>
      <c r="R3583" s="11"/>
      <c r="S3583" s="11"/>
      <c r="T3583" s="11"/>
      <c r="U3583" s="11"/>
      <c r="V3583" s="11"/>
      <c r="W3583" s="11"/>
      <c r="X3583" s="11"/>
      <c r="Y3583" s="11"/>
      <c r="Z3583" s="11"/>
    </row>
    <row r="3584" ht="16.5" customHeight="1">
      <c r="A3584" s="4"/>
      <c r="B3584" s="4"/>
      <c r="C3584" s="4"/>
      <c r="D3584" s="4"/>
      <c r="E3584" s="4"/>
      <c r="F3584" s="4"/>
      <c r="G3584" s="4"/>
      <c r="H3584" s="4"/>
      <c r="I3584" s="4"/>
      <c r="J3584" s="18" t="s">
        <v>8460</v>
      </c>
      <c r="K3584" s="11"/>
      <c r="L3584" s="11"/>
      <c r="M3584" s="11"/>
      <c r="N3584" s="11"/>
      <c r="O3584" s="11"/>
      <c r="P3584" s="11"/>
      <c r="Q3584" s="11"/>
      <c r="R3584" s="11"/>
      <c r="S3584" s="11"/>
      <c r="T3584" s="11"/>
      <c r="U3584" s="11"/>
      <c r="V3584" s="11"/>
      <c r="W3584" s="11"/>
      <c r="X3584" s="11"/>
      <c r="Y3584" s="11"/>
      <c r="Z3584" s="11"/>
    </row>
    <row r="3585" ht="16.5" customHeight="1">
      <c r="A3585" s="7" t="s">
        <v>8461</v>
      </c>
      <c r="B3585" s="8">
        <v>6.251159028627E12</v>
      </c>
      <c r="C3585" s="7" t="s">
        <v>8462</v>
      </c>
      <c r="D3585" s="19" t="s">
        <v>8463</v>
      </c>
      <c r="E3585" s="8">
        <v>22.95</v>
      </c>
      <c r="F3585" s="7" t="s">
        <v>13</v>
      </c>
      <c r="G3585" s="7" t="s">
        <v>8464</v>
      </c>
      <c r="H3585" s="8">
        <v>13.0</v>
      </c>
      <c r="I3585" s="18" t="s">
        <v>8465</v>
      </c>
      <c r="J3585" s="18" t="s">
        <v>8466</v>
      </c>
      <c r="K3585" s="11"/>
      <c r="L3585" s="11"/>
      <c r="M3585" s="11"/>
      <c r="N3585" s="11"/>
      <c r="O3585" s="11"/>
      <c r="P3585" s="11"/>
      <c r="Q3585" s="11"/>
      <c r="R3585" s="11"/>
      <c r="S3585" s="11"/>
      <c r="T3585" s="11"/>
      <c r="U3585" s="11"/>
      <c r="V3585" s="11"/>
      <c r="W3585" s="11"/>
      <c r="X3585" s="11"/>
      <c r="Y3585" s="11"/>
      <c r="Z3585" s="11"/>
    </row>
    <row r="3586" ht="16.5" customHeight="1">
      <c r="A3586" s="4"/>
      <c r="B3586" s="4"/>
      <c r="C3586" s="4"/>
      <c r="D3586" s="4"/>
      <c r="E3586" s="4"/>
      <c r="F3586" s="4"/>
      <c r="G3586" s="4"/>
      <c r="H3586" s="4"/>
      <c r="I3586" s="4"/>
      <c r="J3586" s="18" t="s">
        <v>8467</v>
      </c>
      <c r="K3586" s="11"/>
      <c r="L3586" s="11"/>
      <c r="M3586" s="11"/>
      <c r="N3586" s="11"/>
      <c r="O3586" s="11"/>
      <c r="P3586" s="11"/>
      <c r="Q3586" s="11"/>
      <c r="R3586" s="11"/>
      <c r="S3586" s="11"/>
      <c r="T3586" s="11"/>
      <c r="U3586" s="11"/>
      <c r="V3586" s="11"/>
      <c r="W3586" s="11"/>
      <c r="X3586" s="11"/>
      <c r="Y3586" s="11"/>
      <c r="Z3586" s="11"/>
    </row>
    <row r="3587" ht="16.5" customHeight="1">
      <c r="A3587" s="7" t="s">
        <v>8468</v>
      </c>
      <c r="B3587" s="8">
        <v>6.251159028634E12</v>
      </c>
      <c r="C3587" s="7" t="s">
        <v>8462</v>
      </c>
      <c r="D3587" s="19" t="s">
        <v>8469</v>
      </c>
      <c r="E3587" s="8">
        <v>45.95</v>
      </c>
      <c r="F3587" s="7" t="s">
        <v>13</v>
      </c>
      <c r="G3587" s="7" t="s">
        <v>3522</v>
      </c>
      <c r="H3587" s="8">
        <v>17.0</v>
      </c>
      <c r="I3587" s="18" t="s">
        <v>8470</v>
      </c>
      <c r="J3587" s="18" t="s">
        <v>8471</v>
      </c>
      <c r="K3587" s="11"/>
      <c r="L3587" s="11"/>
      <c r="M3587" s="11"/>
      <c r="N3587" s="11"/>
      <c r="O3587" s="11"/>
      <c r="P3587" s="11"/>
      <c r="Q3587" s="11"/>
      <c r="R3587" s="11"/>
      <c r="S3587" s="11"/>
      <c r="T3587" s="11"/>
      <c r="U3587" s="11"/>
      <c r="V3587" s="11"/>
      <c r="W3587" s="11"/>
      <c r="X3587" s="11"/>
      <c r="Y3587" s="11"/>
      <c r="Z3587" s="11"/>
    </row>
    <row r="3588" ht="16.5" customHeight="1">
      <c r="A3588" s="4"/>
      <c r="B3588" s="4"/>
      <c r="C3588" s="4"/>
      <c r="D3588" s="4"/>
      <c r="E3588" s="4"/>
      <c r="F3588" s="4"/>
      <c r="G3588" s="4"/>
      <c r="H3588" s="4"/>
      <c r="I3588" s="4"/>
      <c r="J3588" s="18" t="s">
        <v>8472</v>
      </c>
      <c r="K3588" s="11"/>
      <c r="L3588" s="11"/>
      <c r="M3588" s="11"/>
      <c r="N3588" s="11"/>
      <c r="O3588" s="11"/>
      <c r="P3588" s="11"/>
      <c r="Q3588" s="11"/>
      <c r="R3588" s="11"/>
      <c r="S3588" s="11"/>
      <c r="T3588" s="11"/>
      <c r="U3588" s="11"/>
      <c r="V3588" s="11"/>
      <c r="W3588" s="11"/>
      <c r="X3588" s="11"/>
      <c r="Y3588" s="11"/>
      <c r="Z3588" s="11"/>
    </row>
    <row r="3589" ht="16.5" customHeight="1">
      <c r="A3589" s="7" t="s">
        <v>8473</v>
      </c>
      <c r="B3589" s="8">
        <v>6.251599000757E12</v>
      </c>
      <c r="C3589" s="7" t="s">
        <v>8474</v>
      </c>
      <c r="D3589" s="19" t="s">
        <v>8475</v>
      </c>
      <c r="E3589" s="8">
        <v>4.65</v>
      </c>
      <c r="F3589" s="7" t="s">
        <v>13</v>
      </c>
      <c r="G3589" s="7" t="s">
        <v>8476</v>
      </c>
      <c r="H3589" s="8">
        <v>32.0</v>
      </c>
      <c r="I3589" s="18" t="s">
        <v>8477</v>
      </c>
      <c r="J3589" s="18" t="s">
        <v>8478</v>
      </c>
      <c r="K3589" s="11"/>
      <c r="L3589" s="11"/>
      <c r="M3589" s="11"/>
      <c r="N3589" s="11"/>
      <c r="O3589" s="11"/>
      <c r="P3589" s="11"/>
      <c r="Q3589" s="11"/>
      <c r="R3589" s="11"/>
      <c r="S3589" s="11"/>
      <c r="T3589" s="11"/>
      <c r="U3589" s="11"/>
      <c r="V3589" s="11"/>
      <c r="W3589" s="11"/>
      <c r="X3589" s="11"/>
      <c r="Y3589" s="11"/>
      <c r="Z3589" s="11"/>
    </row>
    <row r="3590" ht="16.5" customHeight="1">
      <c r="A3590" s="4"/>
      <c r="B3590" s="4"/>
      <c r="C3590" s="4"/>
      <c r="D3590" s="4"/>
      <c r="E3590" s="4"/>
      <c r="F3590" s="4"/>
      <c r="G3590" s="4"/>
      <c r="H3590" s="4"/>
      <c r="I3590" s="4"/>
      <c r="J3590" s="18" t="s">
        <v>8479</v>
      </c>
      <c r="K3590" s="11"/>
      <c r="L3590" s="11"/>
      <c r="M3590" s="11"/>
      <c r="N3590" s="11"/>
      <c r="O3590" s="11"/>
      <c r="P3590" s="11"/>
      <c r="Q3590" s="11"/>
      <c r="R3590" s="11"/>
      <c r="S3590" s="11"/>
      <c r="T3590" s="11"/>
      <c r="U3590" s="11"/>
      <c r="V3590" s="11"/>
      <c r="W3590" s="11"/>
      <c r="X3590" s="11"/>
      <c r="Y3590" s="11"/>
      <c r="Z3590" s="11"/>
    </row>
    <row r="3591" ht="16.5" customHeight="1">
      <c r="A3591" s="4"/>
      <c r="B3591" s="4"/>
      <c r="C3591" s="4"/>
      <c r="D3591" s="4"/>
      <c r="E3591" s="4"/>
      <c r="F3591" s="4"/>
      <c r="G3591" s="4"/>
      <c r="H3591" s="4"/>
      <c r="I3591" s="4"/>
      <c r="J3591" s="18" t="s">
        <v>8480</v>
      </c>
      <c r="K3591" s="11"/>
      <c r="L3591" s="11"/>
      <c r="M3591" s="11"/>
      <c r="N3591" s="11"/>
      <c r="O3591" s="11"/>
      <c r="P3591" s="11"/>
      <c r="Q3591" s="11"/>
      <c r="R3591" s="11"/>
      <c r="S3591" s="11"/>
      <c r="T3591" s="11"/>
      <c r="U3591" s="11"/>
      <c r="V3591" s="11"/>
      <c r="W3591" s="11"/>
      <c r="X3591" s="11"/>
      <c r="Y3591" s="11"/>
      <c r="Z3591" s="11"/>
    </row>
    <row r="3592" ht="16.5" customHeight="1">
      <c r="A3592" s="7" t="s">
        <v>8481</v>
      </c>
      <c r="B3592" s="8">
        <v>6.251600000332E12</v>
      </c>
      <c r="C3592" s="7" t="s">
        <v>8482</v>
      </c>
      <c r="D3592" s="19" t="s">
        <v>8483</v>
      </c>
      <c r="E3592" s="8">
        <v>10.25</v>
      </c>
      <c r="F3592" s="7" t="s">
        <v>13</v>
      </c>
      <c r="G3592" s="7" t="s">
        <v>8484</v>
      </c>
      <c r="H3592" s="8">
        <v>14.0</v>
      </c>
      <c r="I3592" s="18" t="s">
        <v>8485</v>
      </c>
      <c r="J3592" s="18" t="s">
        <v>8486</v>
      </c>
      <c r="K3592" s="11"/>
      <c r="L3592" s="11"/>
      <c r="M3592" s="11"/>
      <c r="N3592" s="11"/>
      <c r="O3592" s="11"/>
      <c r="P3592" s="11"/>
      <c r="Q3592" s="11"/>
      <c r="R3592" s="11"/>
      <c r="S3592" s="11"/>
      <c r="T3592" s="11"/>
      <c r="U3592" s="11"/>
      <c r="V3592" s="11"/>
      <c r="W3592" s="11"/>
      <c r="X3592" s="11"/>
      <c r="Y3592" s="11"/>
      <c r="Z3592" s="11"/>
    </row>
    <row r="3593" ht="16.5" customHeight="1">
      <c r="A3593" s="4"/>
      <c r="B3593" s="4"/>
      <c r="C3593" s="4"/>
      <c r="D3593" s="4"/>
      <c r="E3593" s="4"/>
      <c r="F3593" s="4"/>
      <c r="G3593" s="4"/>
      <c r="H3593" s="4"/>
      <c r="I3593" s="4"/>
      <c r="J3593" s="18" t="s">
        <v>8487</v>
      </c>
      <c r="K3593" s="11"/>
      <c r="L3593" s="11"/>
      <c r="M3593" s="11"/>
      <c r="N3593" s="11"/>
      <c r="O3593" s="11"/>
      <c r="P3593" s="11"/>
      <c r="Q3593" s="11"/>
      <c r="R3593" s="11"/>
      <c r="S3593" s="11"/>
      <c r="T3593" s="11"/>
      <c r="U3593" s="11"/>
      <c r="V3593" s="11"/>
      <c r="W3593" s="11"/>
      <c r="X3593" s="11"/>
      <c r="Y3593" s="11"/>
      <c r="Z3593" s="11"/>
    </row>
    <row r="3594" ht="16.5" customHeight="1">
      <c r="A3594" s="4"/>
      <c r="B3594" s="4"/>
      <c r="C3594" s="4"/>
      <c r="D3594" s="4"/>
      <c r="E3594" s="4"/>
      <c r="F3594" s="4"/>
      <c r="G3594" s="4"/>
      <c r="H3594" s="4"/>
      <c r="I3594" s="4"/>
      <c r="J3594" s="18" t="s">
        <v>8488</v>
      </c>
      <c r="K3594" s="11"/>
      <c r="L3594" s="11"/>
      <c r="M3594" s="11"/>
      <c r="N3594" s="11"/>
      <c r="O3594" s="11"/>
      <c r="P3594" s="11"/>
      <c r="Q3594" s="11"/>
      <c r="R3594" s="11"/>
      <c r="S3594" s="11"/>
      <c r="T3594" s="11"/>
      <c r="U3594" s="11"/>
      <c r="V3594" s="11"/>
      <c r="W3594" s="11"/>
      <c r="X3594" s="11"/>
      <c r="Y3594" s="11"/>
      <c r="Z3594" s="11"/>
    </row>
    <row r="3595" ht="16.5" customHeight="1">
      <c r="A3595" s="7" t="s">
        <v>8489</v>
      </c>
      <c r="B3595" s="8">
        <v>6.251600000349E12</v>
      </c>
      <c r="C3595" s="7" t="s">
        <v>8482</v>
      </c>
      <c r="D3595" s="19" t="s">
        <v>8490</v>
      </c>
      <c r="E3595" s="8">
        <v>10.25</v>
      </c>
      <c r="F3595" s="7" t="s">
        <v>13</v>
      </c>
      <c r="G3595" s="7" t="s">
        <v>8491</v>
      </c>
      <c r="H3595" s="8">
        <v>2.0</v>
      </c>
      <c r="I3595" s="18" t="s">
        <v>8492</v>
      </c>
      <c r="J3595" s="18" t="s">
        <v>8493</v>
      </c>
      <c r="K3595" s="11"/>
      <c r="L3595" s="11"/>
      <c r="M3595" s="11"/>
      <c r="N3595" s="11"/>
      <c r="O3595" s="11"/>
      <c r="P3595" s="11"/>
      <c r="Q3595" s="11"/>
      <c r="R3595" s="11"/>
      <c r="S3595" s="11"/>
      <c r="T3595" s="11"/>
      <c r="U3595" s="11"/>
      <c r="V3595" s="11"/>
      <c r="W3595" s="11"/>
      <c r="X3595" s="11"/>
      <c r="Y3595" s="11"/>
      <c r="Z3595" s="11"/>
    </row>
    <row r="3596" ht="16.5" customHeight="1">
      <c r="A3596" s="4"/>
      <c r="B3596" s="4"/>
      <c r="C3596" s="4"/>
      <c r="D3596" s="4"/>
      <c r="E3596" s="4"/>
      <c r="F3596" s="4"/>
      <c r="G3596" s="4"/>
      <c r="H3596" s="4"/>
      <c r="I3596" s="4"/>
      <c r="J3596" s="18" t="s">
        <v>8494</v>
      </c>
      <c r="K3596" s="11"/>
      <c r="L3596" s="11"/>
      <c r="M3596" s="11"/>
      <c r="N3596" s="11"/>
      <c r="O3596" s="11"/>
      <c r="P3596" s="11"/>
      <c r="Q3596" s="11"/>
      <c r="R3596" s="11"/>
      <c r="S3596" s="11"/>
      <c r="T3596" s="11"/>
      <c r="U3596" s="11"/>
      <c r="V3596" s="11"/>
      <c r="W3596" s="11"/>
      <c r="X3596" s="11"/>
      <c r="Y3596" s="11"/>
      <c r="Z3596" s="11"/>
    </row>
    <row r="3597" ht="16.5" customHeight="1">
      <c r="A3597" s="4"/>
      <c r="B3597" s="4"/>
      <c r="C3597" s="4"/>
      <c r="D3597" s="4"/>
      <c r="E3597" s="4"/>
      <c r="F3597" s="4"/>
      <c r="G3597" s="4"/>
      <c r="H3597" s="4"/>
      <c r="I3597" s="4"/>
      <c r="J3597" s="18" t="s">
        <v>8495</v>
      </c>
      <c r="K3597" s="11"/>
      <c r="L3597" s="11"/>
      <c r="M3597" s="11"/>
      <c r="N3597" s="11"/>
      <c r="O3597" s="11"/>
      <c r="P3597" s="11"/>
      <c r="Q3597" s="11"/>
      <c r="R3597" s="11"/>
      <c r="S3597" s="11"/>
      <c r="T3597" s="11"/>
      <c r="U3597" s="11"/>
      <c r="V3597" s="11"/>
      <c r="W3597" s="11"/>
      <c r="X3597" s="11"/>
      <c r="Y3597" s="11"/>
      <c r="Z3597" s="11"/>
    </row>
    <row r="3598" ht="16.5" customHeight="1">
      <c r="A3598" s="7" t="s">
        <v>8496</v>
      </c>
      <c r="B3598" s="8">
        <v>6.25165375E12</v>
      </c>
      <c r="C3598" s="7" t="s">
        <v>8497</v>
      </c>
      <c r="D3598" s="19" t="s">
        <v>8498</v>
      </c>
      <c r="E3598" s="8">
        <v>6.35</v>
      </c>
      <c r="F3598" s="7" t="s">
        <v>13</v>
      </c>
      <c r="G3598" s="7" t="s">
        <v>8499</v>
      </c>
      <c r="H3598" s="8">
        <v>27.0</v>
      </c>
      <c r="I3598" s="18" t="s">
        <v>8500</v>
      </c>
      <c r="J3598" s="18" t="s">
        <v>8501</v>
      </c>
      <c r="K3598" s="11"/>
      <c r="L3598" s="11"/>
      <c r="M3598" s="11"/>
      <c r="N3598" s="11"/>
      <c r="O3598" s="11"/>
      <c r="P3598" s="11"/>
      <c r="Q3598" s="11"/>
      <c r="R3598" s="11"/>
      <c r="S3598" s="11"/>
      <c r="T3598" s="11"/>
      <c r="U3598" s="11"/>
      <c r="V3598" s="11"/>
      <c r="W3598" s="11"/>
      <c r="X3598" s="11"/>
      <c r="Y3598" s="11"/>
      <c r="Z3598" s="11"/>
    </row>
    <row r="3599" ht="16.5" customHeight="1">
      <c r="A3599" s="4"/>
      <c r="B3599" s="4"/>
      <c r="C3599" s="4"/>
      <c r="D3599" s="4"/>
      <c r="E3599" s="4"/>
      <c r="F3599" s="4"/>
      <c r="G3599" s="4"/>
      <c r="H3599" s="4"/>
      <c r="I3599" s="4"/>
      <c r="J3599" s="18" t="s">
        <v>8502</v>
      </c>
      <c r="K3599" s="11"/>
      <c r="L3599" s="11"/>
      <c r="M3599" s="11"/>
      <c r="N3599" s="11"/>
      <c r="O3599" s="11"/>
      <c r="P3599" s="11"/>
      <c r="Q3599" s="11"/>
      <c r="R3599" s="11"/>
      <c r="S3599" s="11"/>
      <c r="T3599" s="11"/>
      <c r="U3599" s="11"/>
      <c r="V3599" s="11"/>
      <c r="W3599" s="11"/>
      <c r="X3599" s="11"/>
      <c r="Y3599" s="11"/>
      <c r="Z3599" s="11"/>
    </row>
    <row r="3600" ht="16.5" customHeight="1">
      <c r="A3600" s="4"/>
      <c r="B3600" s="4"/>
      <c r="C3600" s="4"/>
      <c r="D3600" s="4"/>
      <c r="E3600" s="4"/>
      <c r="F3600" s="4"/>
      <c r="G3600" s="4"/>
      <c r="H3600" s="4"/>
      <c r="I3600" s="4"/>
      <c r="J3600" s="18" t="s">
        <v>8503</v>
      </c>
      <c r="K3600" s="11"/>
      <c r="L3600" s="11"/>
      <c r="M3600" s="11"/>
      <c r="N3600" s="11"/>
      <c r="O3600" s="11"/>
      <c r="P3600" s="11"/>
      <c r="Q3600" s="11"/>
      <c r="R3600" s="11"/>
      <c r="S3600" s="11"/>
      <c r="T3600" s="11"/>
      <c r="U3600" s="11"/>
      <c r="V3600" s="11"/>
      <c r="W3600" s="11"/>
      <c r="X3600" s="11"/>
      <c r="Y3600" s="11"/>
      <c r="Z3600" s="11"/>
    </row>
    <row r="3601" ht="16.5" customHeight="1">
      <c r="A3601" s="7" t="s">
        <v>8504</v>
      </c>
      <c r="B3601" s="8">
        <v>6.281002431496E12</v>
      </c>
      <c r="C3601" s="7" t="s">
        <v>1592</v>
      </c>
      <c r="D3601" s="19" t="s">
        <v>8505</v>
      </c>
      <c r="E3601" s="8">
        <v>31.0</v>
      </c>
      <c r="F3601" s="7" t="s">
        <v>8506</v>
      </c>
      <c r="G3601" s="7" t="s">
        <v>8507</v>
      </c>
      <c r="H3601" s="8">
        <v>20.0</v>
      </c>
      <c r="I3601" s="18" t="s">
        <v>8508</v>
      </c>
      <c r="J3601" s="18" t="s">
        <v>8509</v>
      </c>
      <c r="K3601" s="11"/>
      <c r="L3601" s="11"/>
      <c r="M3601" s="11"/>
      <c r="N3601" s="11"/>
      <c r="O3601" s="11"/>
      <c r="P3601" s="11"/>
      <c r="Q3601" s="11"/>
      <c r="R3601" s="11"/>
      <c r="S3601" s="11"/>
      <c r="T3601" s="11"/>
      <c r="U3601" s="11"/>
      <c r="V3601" s="11"/>
      <c r="W3601" s="11"/>
      <c r="X3601" s="11"/>
      <c r="Y3601" s="11"/>
      <c r="Z3601" s="11"/>
    </row>
    <row r="3602" ht="16.5" customHeight="1">
      <c r="A3602" s="4"/>
      <c r="B3602" s="4"/>
      <c r="C3602" s="4"/>
      <c r="D3602" s="4"/>
      <c r="E3602" s="4"/>
      <c r="F3602" s="4"/>
      <c r="G3602" s="4"/>
      <c r="H3602" s="4"/>
      <c r="I3602" s="4"/>
      <c r="J3602" s="18" t="s">
        <v>8510</v>
      </c>
      <c r="K3602" s="11"/>
      <c r="L3602" s="11"/>
      <c r="M3602" s="11"/>
      <c r="N3602" s="11"/>
      <c r="O3602" s="11"/>
      <c r="P3602" s="11"/>
      <c r="Q3602" s="11"/>
      <c r="R3602" s="11"/>
      <c r="S3602" s="11"/>
      <c r="T3602" s="11"/>
      <c r="U3602" s="11"/>
      <c r="V3602" s="11"/>
      <c r="W3602" s="11"/>
      <c r="X3602" s="11"/>
      <c r="Y3602" s="11"/>
      <c r="Z3602" s="11"/>
    </row>
    <row r="3603" ht="16.5" customHeight="1">
      <c r="A3603" s="4"/>
      <c r="B3603" s="4"/>
      <c r="C3603" s="4"/>
      <c r="D3603" s="4"/>
      <c r="E3603" s="4"/>
      <c r="F3603" s="4"/>
      <c r="G3603" s="4"/>
      <c r="H3603" s="4"/>
      <c r="I3603" s="4"/>
      <c r="J3603" s="18" t="s">
        <v>8511</v>
      </c>
      <c r="K3603" s="11"/>
      <c r="L3603" s="11"/>
      <c r="M3603" s="11"/>
      <c r="N3603" s="11"/>
      <c r="O3603" s="11"/>
      <c r="P3603" s="11"/>
      <c r="Q3603" s="11"/>
      <c r="R3603" s="11"/>
      <c r="S3603" s="11"/>
      <c r="T3603" s="11"/>
      <c r="U3603" s="11"/>
      <c r="V3603" s="11"/>
      <c r="W3603" s="11"/>
      <c r="X3603" s="11"/>
      <c r="Y3603" s="11"/>
      <c r="Z3603" s="11"/>
    </row>
    <row r="3604" ht="16.5" customHeight="1">
      <c r="A3604" s="4"/>
      <c r="B3604" s="4"/>
      <c r="C3604" s="4"/>
      <c r="D3604" s="4"/>
      <c r="E3604" s="4"/>
      <c r="F3604" s="4"/>
      <c r="G3604" s="4"/>
      <c r="H3604" s="4"/>
      <c r="I3604" s="4"/>
      <c r="J3604" s="18" t="s">
        <v>8512</v>
      </c>
      <c r="K3604" s="11"/>
      <c r="L3604" s="11"/>
      <c r="M3604" s="11"/>
      <c r="N3604" s="11"/>
      <c r="O3604" s="11"/>
      <c r="P3604" s="11"/>
      <c r="Q3604" s="11"/>
      <c r="R3604" s="11"/>
      <c r="S3604" s="11"/>
      <c r="T3604" s="11"/>
      <c r="U3604" s="11"/>
      <c r="V3604" s="11"/>
      <c r="W3604" s="11"/>
      <c r="X3604" s="11"/>
      <c r="Y3604" s="11"/>
      <c r="Z3604" s="11"/>
    </row>
    <row r="3605" ht="16.5" customHeight="1">
      <c r="A3605" s="4"/>
      <c r="B3605" s="4"/>
      <c r="C3605" s="4"/>
      <c r="D3605" s="4"/>
      <c r="E3605" s="4"/>
      <c r="F3605" s="4"/>
      <c r="G3605" s="4"/>
      <c r="H3605" s="4"/>
      <c r="I3605" s="4"/>
      <c r="J3605" s="18" t="s">
        <v>8513</v>
      </c>
      <c r="K3605" s="11"/>
      <c r="L3605" s="11"/>
      <c r="M3605" s="11"/>
      <c r="N3605" s="11"/>
      <c r="O3605" s="11"/>
      <c r="P3605" s="11"/>
      <c r="Q3605" s="11"/>
      <c r="R3605" s="11"/>
      <c r="S3605" s="11"/>
      <c r="T3605" s="11"/>
      <c r="U3605" s="11"/>
      <c r="V3605" s="11"/>
      <c r="W3605" s="11"/>
      <c r="X3605" s="11"/>
      <c r="Y3605" s="11"/>
      <c r="Z3605" s="11"/>
    </row>
    <row r="3606" ht="16.5" customHeight="1">
      <c r="A3606" s="4"/>
      <c r="B3606" s="4"/>
      <c r="C3606" s="4"/>
      <c r="D3606" s="4"/>
      <c r="E3606" s="4"/>
      <c r="F3606" s="4"/>
      <c r="G3606" s="4"/>
      <c r="H3606" s="4"/>
      <c r="I3606" s="4"/>
      <c r="J3606" s="18" t="s">
        <v>8514</v>
      </c>
      <c r="K3606" s="11"/>
      <c r="L3606" s="11"/>
      <c r="M3606" s="11"/>
      <c r="N3606" s="11"/>
      <c r="O3606" s="11"/>
      <c r="P3606" s="11"/>
      <c r="Q3606" s="11"/>
      <c r="R3606" s="11"/>
      <c r="S3606" s="11"/>
      <c r="T3606" s="11"/>
      <c r="U3606" s="11"/>
      <c r="V3606" s="11"/>
      <c r="W3606" s="11"/>
      <c r="X3606" s="11"/>
      <c r="Y3606" s="11"/>
      <c r="Z3606" s="11"/>
    </row>
    <row r="3607" ht="16.5" customHeight="1">
      <c r="A3607" s="7" t="s">
        <v>8515</v>
      </c>
      <c r="B3607" s="8">
        <v>6.281006408647E12</v>
      </c>
      <c r="C3607" s="7" t="s">
        <v>1425</v>
      </c>
      <c r="D3607" s="19" t="s">
        <v>8516</v>
      </c>
      <c r="E3607" s="8">
        <v>5.0</v>
      </c>
      <c r="F3607" s="7" t="s">
        <v>8517</v>
      </c>
      <c r="G3607" s="7" t="s">
        <v>8518</v>
      </c>
      <c r="H3607" s="8">
        <v>117.0</v>
      </c>
      <c r="I3607" s="18" t="s">
        <v>8519</v>
      </c>
      <c r="J3607" s="18" t="s">
        <v>8520</v>
      </c>
      <c r="K3607" s="11"/>
      <c r="L3607" s="11"/>
      <c r="M3607" s="11"/>
      <c r="N3607" s="11"/>
      <c r="O3607" s="11"/>
      <c r="P3607" s="11"/>
      <c r="Q3607" s="11"/>
      <c r="R3607" s="11"/>
      <c r="S3607" s="11"/>
      <c r="T3607" s="11"/>
      <c r="U3607" s="11"/>
      <c r="V3607" s="11"/>
      <c r="W3607" s="11"/>
      <c r="X3607" s="11"/>
      <c r="Y3607" s="11"/>
      <c r="Z3607" s="11"/>
    </row>
    <row r="3608" ht="16.5" customHeight="1">
      <c r="A3608" s="4"/>
      <c r="B3608" s="4"/>
      <c r="C3608" s="4"/>
      <c r="D3608" s="4"/>
      <c r="E3608" s="4"/>
      <c r="F3608" s="4"/>
      <c r="G3608" s="4"/>
      <c r="H3608" s="4"/>
      <c r="I3608" s="4"/>
      <c r="J3608" s="18" t="s">
        <v>8521</v>
      </c>
      <c r="K3608" s="11"/>
      <c r="L3608" s="11"/>
      <c r="M3608" s="11"/>
      <c r="N3608" s="11"/>
      <c r="O3608" s="11"/>
      <c r="P3608" s="11"/>
      <c r="Q3608" s="11"/>
      <c r="R3608" s="11"/>
      <c r="S3608" s="11"/>
      <c r="T3608" s="11"/>
      <c r="U3608" s="11"/>
      <c r="V3608" s="11"/>
      <c r="W3608" s="11"/>
      <c r="X3608" s="11"/>
      <c r="Y3608" s="11"/>
      <c r="Z3608" s="11"/>
    </row>
    <row r="3609" ht="16.5" customHeight="1">
      <c r="A3609" s="4"/>
      <c r="B3609" s="4"/>
      <c r="C3609" s="4"/>
      <c r="D3609" s="4"/>
      <c r="E3609" s="4"/>
      <c r="F3609" s="4"/>
      <c r="G3609" s="4"/>
      <c r="H3609" s="4"/>
      <c r="I3609" s="4"/>
      <c r="J3609" s="18" t="s">
        <v>8522</v>
      </c>
      <c r="K3609" s="11"/>
      <c r="L3609" s="11"/>
      <c r="M3609" s="11"/>
      <c r="N3609" s="11"/>
      <c r="O3609" s="11"/>
      <c r="P3609" s="11"/>
      <c r="Q3609" s="11"/>
      <c r="R3609" s="11"/>
      <c r="S3609" s="11"/>
      <c r="T3609" s="11"/>
      <c r="U3609" s="11"/>
      <c r="V3609" s="11"/>
      <c r="W3609" s="11"/>
      <c r="X3609" s="11"/>
      <c r="Y3609" s="11"/>
      <c r="Z3609" s="11"/>
    </row>
    <row r="3610" ht="16.5" customHeight="1">
      <c r="A3610" s="4"/>
      <c r="B3610" s="4"/>
      <c r="C3610" s="4"/>
      <c r="D3610" s="4"/>
      <c r="E3610" s="4"/>
      <c r="F3610" s="4"/>
      <c r="G3610" s="4"/>
      <c r="H3610" s="4"/>
      <c r="I3610" s="4"/>
      <c r="J3610" s="18" t="s">
        <v>8523</v>
      </c>
      <c r="K3610" s="11"/>
      <c r="L3610" s="11"/>
      <c r="M3610" s="11"/>
      <c r="N3610" s="11"/>
      <c r="O3610" s="11"/>
      <c r="P3610" s="11"/>
      <c r="Q3610" s="11"/>
      <c r="R3610" s="11"/>
      <c r="S3610" s="11"/>
      <c r="T3610" s="11"/>
      <c r="U3610" s="11"/>
      <c r="V3610" s="11"/>
      <c r="W3610" s="11"/>
      <c r="X3610" s="11"/>
      <c r="Y3610" s="11"/>
      <c r="Z3610" s="11"/>
    </row>
    <row r="3611" ht="16.5" customHeight="1">
      <c r="A3611" s="4"/>
      <c r="B3611" s="4"/>
      <c r="C3611" s="4"/>
      <c r="D3611" s="4"/>
      <c r="E3611" s="4"/>
      <c r="F3611" s="4"/>
      <c r="G3611" s="4"/>
      <c r="H3611" s="4"/>
      <c r="I3611" s="4"/>
      <c r="J3611" s="18" t="s">
        <v>8524</v>
      </c>
      <c r="K3611" s="11"/>
      <c r="L3611" s="11"/>
      <c r="M3611" s="11"/>
      <c r="N3611" s="11"/>
      <c r="O3611" s="11"/>
      <c r="P3611" s="11"/>
      <c r="Q3611" s="11"/>
      <c r="R3611" s="11"/>
      <c r="S3611" s="11"/>
      <c r="T3611" s="11"/>
      <c r="U3611" s="11"/>
      <c r="V3611" s="11"/>
      <c r="W3611" s="11"/>
      <c r="X3611" s="11"/>
      <c r="Y3611" s="11"/>
      <c r="Z3611" s="11"/>
    </row>
    <row r="3612" ht="16.5" customHeight="1">
      <c r="A3612" s="7" t="s">
        <v>8525</v>
      </c>
      <c r="B3612" s="8">
        <v>6.281006408661E12</v>
      </c>
      <c r="C3612" s="7" t="s">
        <v>1425</v>
      </c>
      <c r="D3612" s="19" t="s">
        <v>8526</v>
      </c>
      <c r="E3612" s="8">
        <v>14.23</v>
      </c>
      <c r="F3612" s="7" t="s">
        <v>8527</v>
      </c>
      <c r="G3612" s="7" t="s">
        <v>8528</v>
      </c>
      <c r="H3612" s="8">
        <v>51.0</v>
      </c>
      <c r="I3612" s="18" t="s">
        <v>8529</v>
      </c>
      <c r="J3612" s="18" t="s">
        <v>8530</v>
      </c>
      <c r="K3612" s="11"/>
      <c r="L3612" s="11"/>
      <c r="M3612" s="11"/>
      <c r="N3612" s="11"/>
      <c r="O3612" s="11"/>
      <c r="P3612" s="11"/>
      <c r="Q3612" s="11"/>
      <c r="R3612" s="11"/>
      <c r="S3612" s="11"/>
      <c r="T3612" s="11"/>
      <c r="U3612" s="11"/>
      <c r="V3612" s="11"/>
      <c r="W3612" s="11"/>
      <c r="X3612" s="11"/>
      <c r="Y3612" s="11"/>
      <c r="Z3612" s="11"/>
    </row>
    <row r="3613" ht="16.5" customHeight="1">
      <c r="A3613" s="4"/>
      <c r="B3613" s="4"/>
      <c r="C3613" s="4"/>
      <c r="D3613" s="4"/>
      <c r="E3613" s="4"/>
      <c r="F3613" s="4"/>
      <c r="G3613" s="4"/>
      <c r="H3613" s="4"/>
      <c r="I3613" s="4"/>
      <c r="J3613" s="18" t="s">
        <v>8531</v>
      </c>
      <c r="K3613" s="11"/>
      <c r="L3613" s="11"/>
      <c r="M3613" s="11"/>
      <c r="N3613" s="11"/>
      <c r="O3613" s="11"/>
      <c r="P3613" s="11"/>
      <c r="Q3613" s="11"/>
      <c r="R3613" s="11"/>
      <c r="S3613" s="11"/>
      <c r="T3613" s="11"/>
      <c r="U3613" s="11"/>
      <c r="V3613" s="11"/>
      <c r="W3613" s="11"/>
      <c r="X3613" s="11"/>
      <c r="Y3613" s="11"/>
      <c r="Z3613" s="11"/>
    </row>
    <row r="3614" ht="16.5" customHeight="1">
      <c r="A3614" s="4"/>
      <c r="B3614" s="4"/>
      <c r="C3614" s="4"/>
      <c r="D3614" s="4"/>
      <c r="E3614" s="4"/>
      <c r="F3614" s="4"/>
      <c r="G3614" s="4"/>
      <c r="H3614" s="4"/>
      <c r="I3614" s="4"/>
      <c r="J3614" s="18" t="s">
        <v>8522</v>
      </c>
      <c r="K3614" s="11"/>
      <c r="L3614" s="11"/>
      <c r="M3614" s="11"/>
      <c r="N3614" s="11"/>
      <c r="O3614" s="11"/>
      <c r="P3614" s="11"/>
      <c r="Q3614" s="11"/>
      <c r="R3614" s="11"/>
      <c r="S3614" s="11"/>
      <c r="T3614" s="11"/>
      <c r="U3614" s="11"/>
      <c r="V3614" s="11"/>
      <c r="W3614" s="11"/>
      <c r="X3614" s="11"/>
      <c r="Y3614" s="11"/>
      <c r="Z3614" s="11"/>
    </row>
    <row r="3615" ht="16.5" customHeight="1">
      <c r="A3615" s="4"/>
      <c r="B3615" s="4"/>
      <c r="C3615" s="4"/>
      <c r="D3615" s="4"/>
      <c r="E3615" s="4"/>
      <c r="F3615" s="4"/>
      <c r="G3615" s="4"/>
      <c r="H3615" s="4"/>
      <c r="I3615" s="4"/>
      <c r="J3615" s="18" t="s">
        <v>8524</v>
      </c>
      <c r="K3615" s="11"/>
      <c r="L3615" s="11"/>
      <c r="M3615" s="11"/>
      <c r="N3615" s="11"/>
      <c r="O3615" s="11"/>
      <c r="P3615" s="11"/>
      <c r="Q3615" s="11"/>
      <c r="R3615" s="11"/>
      <c r="S3615" s="11"/>
      <c r="T3615" s="11"/>
      <c r="U3615" s="11"/>
      <c r="V3615" s="11"/>
      <c r="W3615" s="11"/>
      <c r="X3615" s="11"/>
      <c r="Y3615" s="11"/>
      <c r="Z3615" s="11"/>
    </row>
    <row r="3616" ht="16.5" customHeight="1">
      <c r="A3616" s="4"/>
      <c r="B3616" s="4"/>
      <c r="C3616" s="4"/>
      <c r="D3616" s="4"/>
      <c r="E3616" s="4"/>
      <c r="F3616" s="4"/>
      <c r="G3616" s="4"/>
      <c r="H3616" s="4"/>
      <c r="I3616" s="4"/>
      <c r="J3616" s="18" t="s">
        <v>8523</v>
      </c>
      <c r="K3616" s="11"/>
      <c r="L3616" s="11"/>
      <c r="M3616" s="11"/>
      <c r="N3616" s="11"/>
      <c r="O3616" s="11"/>
      <c r="P3616" s="11"/>
      <c r="Q3616" s="11"/>
      <c r="R3616" s="11"/>
      <c r="S3616" s="11"/>
      <c r="T3616" s="11"/>
      <c r="U3616" s="11"/>
      <c r="V3616" s="11"/>
      <c r="W3616" s="11"/>
      <c r="X3616" s="11"/>
      <c r="Y3616" s="11"/>
      <c r="Z3616" s="11"/>
    </row>
    <row r="3617" ht="16.5" customHeight="1">
      <c r="A3617" s="7" t="s">
        <v>8532</v>
      </c>
      <c r="B3617" s="8">
        <v>6.281006408685E12</v>
      </c>
      <c r="C3617" s="7" t="s">
        <v>1425</v>
      </c>
      <c r="D3617" s="19" t="s">
        <v>8533</v>
      </c>
      <c r="E3617" s="8">
        <v>9.79</v>
      </c>
      <c r="F3617" s="7" t="s">
        <v>8534</v>
      </c>
      <c r="G3617" s="7" t="s">
        <v>8535</v>
      </c>
      <c r="H3617" s="8">
        <v>51.0</v>
      </c>
      <c r="I3617" s="18" t="s">
        <v>8536</v>
      </c>
      <c r="J3617" s="18" t="s">
        <v>8537</v>
      </c>
      <c r="K3617" s="11"/>
      <c r="L3617" s="11"/>
      <c r="M3617" s="11"/>
      <c r="N3617" s="11"/>
      <c r="O3617" s="11"/>
      <c r="P3617" s="11"/>
      <c r="Q3617" s="11"/>
      <c r="R3617" s="11"/>
      <c r="S3617" s="11"/>
      <c r="T3617" s="11"/>
      <c r="U3617" s="11"/>
      <c r="V3617" s="11"/>
      <c r="W3617" s="11"/>
      <c r="X3617" s="11"/>
      <c r="Y3617" s="11"/>
      <c r="Z3617" s="11"/>
    </row>
    <row r="3618" ht="16.5" customHeight="1">
      <c r="A3618" s="4"/>
      <c r="B3618" s="4"/>
      <c r="C3618" s="4"/>
      <c r="D3618" s="4"/>
      <c r="E3618" s="4"/>
      <c r="F3618" s="4"/>
      <c r="G3618" s="4"/>
      <c r="H3618" s="4"/>
      <c r="I3618" s="4"/>
      <c r="J3618" s="18" t="s">
        <v>8538</v>
      </c>
      <c r="K3618" s="11"/>
      <c r="L3618" s="11"/>
      <c r="M3618" s="11"/>
      <c r="N3618" s="11"/>
      <c r="O3618" s="11"/>
      <c r="P3618" s="11"/>
      <c r="Q3618" s="11"/>
      <c r="R3618" s="11"/>
      <c r="S3618" s="11"/>
      <c r="T3618" s="11"/>
      <c r="U3618" s="11"/>
      <c r="V3618" s="11"/>
      <c r="W3618" s="11"/>
      <c r="X3618" s="11"/>
      <c r="Y3618" s="11"/>
      <c r="Z3618" s="11"/>
    </row>
    <row r="3619" ht="16.5" customHeight="1">
      <c r="A3619" s="4"/>
      <c r="B3619" s="4"/>
      <c r="C3619" s="4"/>
      <c r="D3619" s="4"/>
      <c r="E3619" s="4"/>
      <c r="F3619" s="4"/>
      <c r="G3619" s="4"/>
      <c r="H3619" s="4"/>
      <c r="I3619" s="4"/>
      <c r="J3619" s="18" t="s">
        <v>8539</v>
      </c>
      <c r="K3619" s="11"/>
      <c r="L3619" s="11"/>
      <c r="M3619" s="11"/>
      <c r="N3619" s="11"/>
      <c r="O3619" s="11"/>
      <c r="P3619" s="11"/>
      <c r="Q3619" s="11"/>
      <c r="R3619" s="11"/>
      <c r="S3619" s="11"/>
      <c r="T3619" s="11"/>
      <c r="U3619" s="11"/>
      <c r="V3619" s="11"/>
      <c r="W3619" s="11"/>
      <c r="X3619" s="11"/>
      <c r="Y3619" s="11"/>
      <c r="Z3619" s="11"/>
    </row>
    <row r="3620" ht="16.5" customHeight="1">
      <c r="A3620" s="7" t="s">
        <v>8540</v>
      </c>
      <c r="B3620" s="8">
        <v>6.281006408708E12</v>
      </c>
      <c r="C3620" s="7" t="s">
        <v>1425</v>
      </c>
      <c r="D3620" s="19" t="s">
        <v>8541</v>
      </c>
      <c r="E3620" s="8">
        <v>12.95</v>
      </c>
      <c r="F3620" s="7" t="s">
        <v>8542</v>
      </c>
      <c r="G3620" s="7" t="s">
        <v>8543</v>
      </c>
      <c r="H3620" s="8">
        <v>204.0</v>
      </c>
      <c r="I3620" s="18" t="s">
        <v>8544</v>
      </c>
      <c r="J3620" s="18" t="s">
        <v>8545</v>
      </c>
      <c r="K3620" s="11"/>
      <c r="L3620" s="11"/>
      <c r="M3620" s="11"/>
      <c r="N3620" s="11"/>
      <c r="O3620" s="11"/>
      <c r="P3620" s="11"/>
      <c r="Q3620" s="11"/>
      <c r="R3620" s="11"/>
      <c r="S3620" s="11"/>
      <c r="T3620" s="11"/>
      <c r="U3620" s="11"/>
      <c r="V3620" s="11"/>
      <c r="W3620" s="11"/>
      <c r="X3620" s="11"/>
      <c r="Y3620" s="11"/>
      <c r="Z3620" s="11"/>
    </row>
    <row r="3621" ht="16.5" customHeight="1">
      <c r="A3621" s="4"/>
      <c r="B3621" s="4"/>
      <c r="C3621" s="4"/>
      <c r="D3621" s="4"/>
      <c r="E3621" s="4"/>
      <c r="F3621" s="4"/>
      <c r="G3621" s="4"/>
      <c r="H3621" s="4"/>
      <c r="I3621" s="4"/>
      <c r="J3621" s="18" t="s">
        <v>8546</v>
      </c>
      <c r="K3621" s="11"/>
      <c r="L3621" s="11"/>
      <c r="M3621" s="11"/>
      <c r="N3621" s="11"/>
      <c r="O3621" s="11"/>
      <c r="P3621" s="11"/>
      <c r="Q3621" s="11"/>
      <c r="R3621" s="11"/>
      <c r="S3621" s="11"/>
      <c r="T3621" s="11"/>
      <c r="U3621" s="11"/>
      <c r="V3621" s="11"/>
      <c r="W3621" s="11"/>
      <c r="X3621" s="11"/>
      <c r="Y3621" s="11"/>
      <c r="Z3621" s="11"/>
    </row>
    <row r="3622" ht="16.5" customHeight="1">
      <c r="A3622" s="4"/>
      <c r="B3622" s="4"/>
      <c r="C3622" s="4"/>
      <c r="D3622" s="4"/>
      <c r="E3622" s="4"/>
      <c r="F3622" s="4"/>
      <c r="G3622" s="4"/>
      <c r="H3622" s="4"/>
      <c r="I3622" s="4"/>
      <c r="J3622" s="18" t="s">
        <v>8547</v>
      </c>
      <c r="K3622" s="11"/>
      <c r="L3622" s="11"/>
      <c r="M3622" s="11"/>
      <c r="N3622" s="11"/>
      <c r="O3622" s="11"/>
      <c r="P3622" s="11"/>
      <c r="Q3622" s="11"/>
      <c r="R3622" s="11"/>
      <c r="S3622" s="11"/>
      <c r="T3622" s="11"/>
      <c r="U3622" s="11"/>
      <c r="V3622" s="11"/>
      <c r="W3622" s="11"/>
      <c r="X3622" s="11"/>
      <c r="Y3622" s="11"/>
      <c r="Z3622" s="11"/>
    </row>
    <row r="3623" ht="16.5" customHeight="1">
      <c r="A3623" s="4"/>
      <c r="B3623" s="4"/>
      <c r="C3623" s="4"/>
      <c r="D3623" s="4"/>
      <c r="E3623" s="4"/>
      <c r="F3623" s="4"/>
      <c r="G3623" s="4"/>
      <c r="H3623" s="4"/>
      <c r="I3623" s="4"/>
      <c r="J3623" s="18" t="s">
        <v>8548</v>
      </c>
      <c r="K3623" s="11"/>
      <c r="L3623" s="11"/>
      <c r="M3623" s="11"/>
      <c r="N3623" s="11"/>
      <c r="O3623" s="11"/>
      <c r="P3623" s="11"/>
      <c r="Q3623" s="11"/>
      <c r="R3623" s="11"/>
      <c r="S3623" s="11"/>
      <c r="T3623" s="11"/>
      <c r="U3623" s="11"/>
      <c r="V3623" s="11"/>
      <c r="W3623" s="11"/>
      <c r="X3623" s="11"/>
      <c r="Y3623" s="11"/>
      <c r="Z3623" s="11"/>
    </row>
    <row r="3624" ht="16.5" customHeight="1">
      <c r="A3624" s="4"/>
      <c r="B3624" s="4"/>
      <c r="C3624" s="4"/>
      <c r="D3624" s="4"/>
      <c r="E3624" s="4"/>
      <c r="F3624" s="4"/>
      <c r="G3624" s="4"/>
      <c r="H3624" s="4"/>
      <c r="I3624" s="4"/>
      <c r="J3624" s="18" t="s">
        <v>8549</v>
      </c>
      <c r="K3624" s="11"/>
      <c r="L3624" s="11"/>
      <c r="M3624" s="11"/>
      <c r="N3624" s="11"/>
      <c r="O3624" s="11"/>
      <c r="P3624" s="11"/>
      <c r="Q3624" s="11"/>
      <c r="R3624" s="11"/>
      <c r="S3624" s="11"/>
      <c r="T3624" s="11"/>
      <c r="U3624" s="11"/>
      <c r="V3624" s="11"/>
      <c r="W3624" s="11"/>
      <c r="X3624" s="11"/>
      <c r="Y3624" s="11"/>
      <c r="Z3624" s="11"/>
    </row>
    <row r="3625" ht="16.5" customHeight="1">
      <c r="A3625" s="4"/>
      <c r="B3625" s="4"/>
      <c r="C3625" s="4"/>
      <c r="D3625" s="4"/>
      <c r="E3625" s="4"/>
      <c r="F3625" s="4"/>
      <c r="G3625" s="4"/>
      <c r="H3625" s="4"/>
      <c r="I3625" s="4"/>
      <c r="J3625" s="18" t="s">
        <v>8550</v>
      </c>
      <c r="K3625" s="11"/>
      <c r="L3625" s="11"/>
      <c r="M3625" s="11"/>
      <c r="N3625" s="11"/>
      <c r="O3625" s="11"/>
      <c r="P3625" s="11"/>
      <c r="Q3625" s="11"/>
      <c r="R3625" s="11"/>
      <c r="S3625" s="11"/>
      <c r="T3625" s="11"/>
      <c r="U3625" s="11"/>
      <c r="V3625" s="11"/>
      <c r="W3625" s="11"/>
      <c r="X3625" s="11"/>
      <c r="Y3625" s="11"/>
      <c r="Z3625" s="11"/>
    </row>
    <row r="3626" ht="16.5" customHeight="1">
      <c r="A3626" s="4"/>
      <c r="B3626" s="4"/>
      <c r="C3626" s="4"/>
      <c r="D3626" s="4"/>
      <c r="E3626" s="4"/>
      <c r="F3626" s="4"/>
      <c r="G3626" s="4"/>
      <c r="H3626" s="4"/>
      <c r="I3626" s="4"/>
      <c r="J3626" s="18" t="s">
        <v>8551</v>
      </c>
      <c r="K3626" s="11"/>
      <c r="L3626" s="11"/>
      <c r="M3626" s="11"/>
      <c r="N3626" s="11"/>
      <c r="O3626" s="11"/>
      <c r="P3626" s="11"/>
      <c r="Q3626" s="11"/>
      <c r="R3626" s="11"/>
      <c r="S3626" s="11"/>
      <c r="T3626" s="11"/>
      <c r="U3626" s="11"/>
      <c r="V3626" s="11"/>
      <c r="W3626" s="11"/>
      <c r="X3626" s="11"/>
      <c r="Y3626" s="11"/>
      <c r="Z3626" s="11"/>
    </row>
    <row r="3627" ht="16.5" customHeight="1">
      <c r="A3627" s="4"/>
      <c r="B3627" s="4"/>
      <c r="C3627" s="4"/>
      <c r="D3627" s="4"/>
      <c r="E3627" s="4"/>
      <c r="F3627" s="4"/>
      <c r="G3627" s="4"/>
      <c r="H3627" s="4"/>
      <c r="I3627" s="4"/>
      <c r="J3627" s="18" t="s">
        <v>8552</v>
      </c>
      <c r="K3627" s="11"/>
      <c r="L3627" s="11"/>
      <c r="M3627" s="11"/>
      <c r="N3627" s="11"/>
      <c r="O3627" s="11"/>
      <c r="P3627" s="11"/>
      <c r="Q3627" s="11"/>
      <c r="R3627" s="11"/>
      <c r="S3627" s="11"/>
      <c r="T3627" s="11"/>
      <c r="U3627" s="11"/>
      <c r="V3627" s="11"/>
      <c r="W3627" s="11"/>
      <c r="X3627" s="11"/>
      <c r="Y3627" s="11"/>
      <c r="Z3627" s="11"/>
    </row>
    <row r="3628" ht="16.5" customHeight="1">
      <c r="A3628" s="4"/>
      <c r="B3628" s="4"/>
      <c r="C3628" s="4"/>
      <c r="D3628" s="4"/>
      <c r="E3628" s="4"/>
      <c r="F3628" s="4"/>
      <c r="G3628" s="4"/>
      <c r="H3628" s="4"/>
      <c r="I3628" s="4"/>
      <c r="J3628" s="18" t="s">
        <v>8553</v>
      </c>
      <c r="K3628" s="11"/>
      <c r="L3628" s="11"/>
      <c r="M3628" s="11"/>
      <c r="N3628" s="11"/>
      <c r="O3628" s="11"/>
      <c r="P3628" s="11"/>
      <c r="Q3628" s="11"/>
      <c r="R3628" s="11"/>
      <c r="S3628" s="11"/>
      <c r="T3628" s="11"/>
      <c r="U3628" s="11"/>
      <c r="V3628" s="11"/>
      <c r="W3628" s="11"/>
      <c r="X3628" s="11"/>
      <c r="Y3628" s="11"/>
      <c r="Z3628" s="11"/>
    </row>
    <row r="3629" ht="16.5" customHeight="1">
      <c r="A3629" s="4"/>
      <c r="B3629" s="4"/>
      <c r="C3629" s="4"/>
      <c r="D3629" s="4"/>
      <c r="E3629" s="4"/>
      <c r="F3629" s="4"/>
      <c r="G3629" s="4"/>
      <c r="H3629" s="4"/>
      <c r="I3629" s="4"/>
      <c r="J3629" s="18" t="s">
        <v>8554</v>
      </c>
      <c r="K3629" s="11"/>
      <c r="L3629" s="11"/>
      <c r="M3629" s="11"/>
      <c r="N3629" s="11"/>
      <c r="O3629" s="11"/>
      <c r="P3629" s="11"/>
      <c r="Q3629" s="11"/>
      <c r="R3629" s="11"/>
      <c r="S3629" s="11"/>
      <c r="T3629" s="11"/>
      <c r="U3629" s="11"/>
      <c r="V3629" s="11"/>
      <c r="W3629" s="11"/>
      <c r="X3629" s="11"/>
      <c r="Y3629" s="11"/>
      <c r="Z3629" s="11"/>
    </row>
    <row r="3630" ht="16.5" customHeight="1">
      <c r="A3630" s="4"/>
      <c r="B3630" s="4"/>
      <c r="C3630" s="4"/>
      <c r="D3630" s="4"/>
      <c r="E3630" s="4"/>
      <c r="F3630" s="4"/>
      <c r="G3630" s="4"/>
      <c r="H3630" s="4"/>
      <c r="I3630" s="4"/>
      <c r="J3630" s="18" t="s">
        <v>8555</v>
      </c>
      <c r="K3630" s="11"/>
      <c r="L3630" s="11"/>
      <c r="M3630" s="11"/>
      <c r="N3630" s="11"/>
      <c r="O3630" s="11"/>
      <c r="P3630" s="11"/>
      <c r="Q3630" s="11"/>
      <c r="R3630" s="11"/>
      <c r="S3630" s="11"/>
      <c r="T3630" s="11"/>
      <c r="U3630" s="11"/>
      <c r="V3630" s="11"/>
      <c r="W3630" s="11"/>
      <c r="X3630" s="11"/>
      <c r="Y3630" s="11"/>
      <c r="Z3630" s="11"/>
    </row>
    <row r="3631" ht="16.5" customHeight="1">
      <c r="A3631" s="4"/>
      <c r="B3631" s="4"/>
      <c r="C3631" s="4"/>
      <c r="D3631" s="4"/>
      <c r="E3631" s="4"/>
      <c r="F3631" s="4"/>
      <c r="G3631" s="4"/>
      <c r="H3631" s="4"/>
      <c r="I3631" s="4"/>
      <c r="J3631" s="18" t="s">
        <v>8556</v>
      </c>
      <c r="K3631" s="11"/>
      <c r="L3631" s="11"/>
      <c r="M3631" s="11"/>
      <c r="N3631" s="11"/>
      <c r="O3631" s="11"/>
      <c r="P3631" s="11"/>
      <c r="Q3631" s="11"/>
      <c r="R3631" s="11"/>
      <c r="S3631" s="11"/>
      <c r="T3631" s="11"/>
      <c r="U3631" s="11"/>
      <c r="V3631" s="11"/>
      <c r="W3631" s="11"/>
      <c r="X3631" s="11"/>
      <c r="Y3631" s="11"/>
      <c r="Z3631" s="11"/>
    </row>
    <row r="3632" ht="16.5" customHeight="1">
      <c r="A3632" s="4"/>
      <c r="B3632" s="4"/>
      <c r="C3632" s="4"/>
      <c r="D3632" s="4"/>
      <c r="E3632" s="4"/>
      <c r="F3632" s="4"/>
      <c r="G3632" s="4"/>
      <c r="H3632" s="4"/>
      <c r="I3632" s="4"/>
      <c r="J3632" s="18" t="s">
        <v>8557</v>
      </c>
      <c r="K3632" s="11"/>
      <c r="L3632" s="11"/>
      <c r="M3632" s="11"/>
      <c r="N3632" s="11"/>
      <c r="O3632" s="11"/>
      <c r="P3632" s="11"/>
      <c r="Q3632" s="11"/>
      <c r="R3632" s="11"/>
      <c r="S3632" s="11"/>
      <c r="T3632" s="11"/>
      <c r="U3632" s="11"/>
      <c r="V3632" s="11"/>
      <c r="W3632" s="11"/>
      <c r="X3632" s="11"/>
      <c r="Y3632" s="11"/>
      <c r="Z3632" s="11"/>
    </row>
    <row r="3633" ht="16.5" customHeight="1">
      <c r="A3633" s="7" t="s">
        <v>8558</v>
      </c>
      <c r="B3633" s="8">
        <v>6.281006408722E12</v>
      </c>
      <c r="C3633" s="7" t="s">
        <v>1425</v>
      </c>
      <c r="D3633" s="19" t="s">
        <v>8559</v>
      </c>
      <c r="E3633" s="8">
        <v>29.1</v>
      </c>
      <c r="F3633" s="7" t="s">
        <v>8560</v>
      </c>
      <c r="G3633" s="7" t="s">
        <v>8561</v>
      </c>
      <c r="H3633" s="8">
        <v>51.0</v>
      </c>
      <c r="I3633" s="18" t="s">
        <v>8562</v>
      </c>
      <c r="J3633" s="18" t="s">
        <v>8563</v>
      </c>
      <c r="K3633" s="11"/>
      <c r="L3633" s="11"/>
      <c r="M3633" s="11"/>
      <c r="N3633" s="11"/>
      <c r="O3633" s="11"/>
      <c r="P3633" s="11"/>
      <c r="Q3633" s="11"/>
      <c r="R3633" s="11"/>
      <c r="S3633" s="11"/>
      <c r="T3633" s="11"/>
      <c r="U3633" s="11"/>
      <c r="V3633" s="11"/>
      <c r="W3633" s="11"/>
      <c r="X3633" s="11"/>
      <c r="Y3633" s="11"/>
      <c r="Z3633" s="11"/>
    </row>
    <row r="3634" ht="16.5" customHeight="1">
      <c r="A3634" s="4"/>
      <c r="B3634" s="4"/>
      <c r="C3634" s="4"/>
      <c r="D3634" s="4"/>
      <c r="E3634" s="4"/>
      <c r="F3634" s="4"/>
      <c r="G3634" s="4"/>
      <c r="H3634" s="4"/>
      <c r="I3634" s="4"/>
      <c r="J3634" s="18" t="s">
        <v>8564</v>
      </c>
      <c r="K3634" s="11"/>
      <c r="L3634" s="11"/>
      <c r="M3634" s="11"/>
      <c r="N3634" s="11"/>
      <c r="O3634" s="11"/>
      <c r="P3634" s="11"/>
      <c r="Q3634" s="11"/>
      <c r="R3634" s="11"/>
      <c r="S3634" s="11"/>
      <c r="T3634" s="11"/>
      <c r="U3634" s="11"/>
      <c r="V3634" s="11"/>
      <c r="W3634" s="11"/>
      <c r="X3634" s="11"/>
      <c r="Y3634" s="11"/>
      <c r="Z3634" s="11"/>
    </row>
    <row r="3635" ht="16.5" customHeight="1">
      <c r="A3635" s="4"/>
      <c r="B3635" s="4"/>
      <c r="C3635" s="4"/>
      <c r="D3635" s="4"/>
      <c r="E3635" s="4"/>
      <c r="F3635" s="4"/>
      <c r="G3635" s="4"/>
      <c r="H3635" s="4"/>
      <c r="I3635" s="4"/>
      <c r="J3635" s="18" t="s">
        <v>8522</v>
      </c>
      <c r="K3635" s="11"/>
      <c r="L3635" s="11"/>
      <c r="M3635" s="11"/>
      <c r="N3635" s="11"/>
      <c r="O3635" s="11"/>
      <c r="P3635" s="11"/>
      <c r="Q3635" s="11"/>
      <c r="R3635" s="11"/>
      <c r="S3635" s="11"/>
      <c r="T3635" s="11"/>
      <c r="U3635" s="11"/>
      <c r="V3635" s="11"/>
      <c r="W3635" s="11"/>
      <c r="X3635" s="11"/>
      <c r="Y3635" s="11"/>
      <c r="Z3635" s="11"/>
    </row>
    <row r="3636" ht="16.5" customHeight="1">
      <c r="A3636" s="4"/>
      <c r="B3636" s="4"/>
      <c r="C3636" s="4"/>
      <c r="D3636" s="4"/>
      <c r="E3636" s="4"/>
      <c r="F3636" s="4"/>
      <c r="G3636" s="4"/>
      <c r="H3636" s="4"/>
      <c r="I3636" s="4"/>
      <c r="J3636" s="18" t="s">
        <v>8522</v>
      </c>
      <c r="K3636" s="11"/>
      <c r="L3636" s="11"/>
      <c r="M3636" s="11"/>
      <c r="N3636" s="11"/>
      <c r="O3636" s="11"/>
      <c r="P3636" s="11"/>
      <c r="Q3636" s="11"/>
      <c r="R3636" s="11"/>
      <c r="S3636" s="11"/>
      <c r="T3636" s="11"/>
      <c r="U3636" s="11"/>
      <c r="V3636" s="11"/>
      <c r="W3636" s="11"/>
      <c r="X3636" s="11"/>
      <c r="Y3636" s="11"/>
      <c r="Z3636" s="11"/>
    </row>
    <row r="3637" ht="16.5" customHeight="1">
      <c r="A3637" s="4"/>
      <c r="B3637" s="4"/>
      <c r="C3637" s="4"/>
      <c r="D3637" s="4"/>
      <c r="E3637" s="4"/>
      <c r="F3637" s="4"/>
      <c r="G3637" s="4"/>
      <c r="H3637" s="4"/>
      <c r="I3637" s="4"/>
      <c r="J3637" s="18" t="s">
        <v>8524</v>
      </c>
      <c r="K3637" s="11"/>
      <c r="L3637" s="11"/>
      <c r="M3637" s="11"/>
      <c r="N3637" s="11"/>
      <c r="O3637" s="11"/>
      <c r="P3637" s="11"/>
      <c r="Q3637" s="11"/>
      <c r="R3637" s="11"/>
      <c r="S3637" s="11"/>
      <c r="T3637" s="11"/>
      <c r="U3637" s="11"/>
      <c r="V3637" s="11"/>
      <c r="W3637" s="11"/>
      <c r="X3637" s="11"/>
      <c r="Y3637" s="11"/>
      <c r="Z3637" s="11"/>
    </row>
    <row r="3638" ht="16.5" customHeight="1">
      <c r="A3638" s="4"/>
      <c r="B3638" s="4"/>
      <c r="C3638" s="4"/>
      <c r="D3638" s="4"/>
      <c r="E3638" s="4"/>
      <c r="F3638" s="4"/>
      <c r="G3638" s="4"/>
      <c r="H3638" s="4"/>
      <c r="I3638" s="4"/>
      <c r="J3638" s="18" t="s">
        <v>8523</v>
      </c>
      <c r="K3638" s="11"/>
      <c r="L3638" s="11"/>
      <c r="M3638" s="11"/>
      <c r="N3638" s="11"/>
      <c r="O3638" s="11"/>
      <c r="P3638" s="11"/>
      <c r="Q3638" s="11"/>
      <c r="R3638" s="11"/>
      <c r="S3638" s="11"/>
      <c r="T3638" s="11"/>
      <c r="U3638" s="11"/>
      <c r="V3638" s="11"/>
      <c r="W3638" s="11"/>
      <c r="X3638" s="11"/>
      <c r="Y3638" s="11"/>
      <c r="Z3638" s="11"/>
    </row>
    <row r="3639" ht="16.5" customHeight="1">
      <c r="A3639" s="4"/>
      <c r="B3639" s="4"/>
      <c r="C3639" s="4"/>
      <c r="D3639" s="4"/>
      <c r="E3639" s="4"/>
      <c r="F3639" s="4"/>
      <c r="G3639" s="4"/>
      <c r="H3639" s="4"/>
      <c r="I3639" s="4"/>
      <c r="J3639" s="18" t="s">
        <v>8565</v>
      </c>
      <c r="K3639" s="11"/>
      <c r="L3639" s="11"/>
      <c r="M3639" s="11"/>
      <c r="N3639" s="11"/>
      <c r="O3639" s="11"/>
      <c r="P3639" s="11"/>
      <c r="Q3639" s="11"/>
      <c r="R3639" s="11"/>
      <c r="S3639" s="11"/>
      <c r="T3639" s="11"/>
      <c r="U3639" s="11"/>
      <c r="V3639" s="11"/>
      <c r="W3639" s="11"/>
      <c r="X3639" s="11"/>
      <c r="Y3639" s="11"/>
      <c r="Z3639" s="11"/>
    </row>
    <row r="3640" ht="16.5" customHeight="1">
      <c r="A3640" s="4"/>
      <c r="B3640" s="4"/>
      <c r="C3640" s="4"/>
      <c r="D3640" s="4"/>
      <c r="E3640" s="4"/>
      <c r="F3640" s="4"/>
      <c r="G3640" s="4"/>
      <c r="H3640" s="4"/>
      <c r="I3640" s="4"/>
      <c r="J3640" s="18" t="s">
        <v>8566</v>
      </c>
      <c r="K3640" s="11"/>
      <c r="L3640" s="11"/>
      <c r="M3640" s="11"/>
      <c r="N3640" s="11"/>
      <c r="O3640" s="11"/>
      <c r="P3640" s="11"/>
      <c r="Q3640" s="11"/>
      <c r="R3640" s="11"/>
      <c r="S3640" s="11"/>
      <c r="T3640" s="11"/>
      <c r="U3640" s="11"/>
      <c r="V3640" s="11"/>
      <c r="W3640" s="11"/>
      <c r="X3640" s="11"/>
      <c r="Y3640" s="11"/>
      <c r="Z3640" s="11"/>
    </row>
    <row r="3641" ht="16.5" customHeight="1">
      <c r="A3641" s="7" t="s">
        <v>8567</v>
      </c>
      <c r="B3641" s="8">
        <v>6.281006408746E12</v>
      </c>
      <c r="C3641" s="7" t="s">
        <v>1425</v>
      </c>
      <c r="D3641" s="19" t="s">
        <v>8568</v>
      </c>
      <c r="E3641" s="8">
        <v>16.91</v>
      </c>
      <c r="F3641" s="7" t="s">
        <v>8569</v>
      </c>
      <c r="G3641" s="7" t="s">
        <v>8570</v>
      </c>
      <c r="H3641" s="8">
        <v>84.0</v>
      </c>
      <c r="I3641" s="18" t="s">
        <v>8571</v>
      </c>
      <c r="J3641" s="18" t="s">
        <v>8572</v>
      </c>
      <c r="K3641" s="11"/>
      <c r="L3641" s="11"/>
      <c r="M3641" s="11"/>
      <c r="N3641" s="11"/>
      <c r="O3641" s="11"/>
      <c r="P3641" s="11"/>
      <c r="Q3641" s="11"/>
      <c r="R3641" s="11"/>
      <c r="S3641" s="11"/>
      <c r="T3641" s="11"/>
      <c r="U3641" s="11"/>
      <c r="V3641" s="11"/>
      <c r="W3641" s="11"/>
      <c r="X3641" s="11"/>
      <c r="Y3641" s="11"/>
      <c r="Z3641" s="11"/>
    </row>
    <row r="3642" ht="16.5" customHeight="1">
      <c r="A3642" s="4"/>
      <c r="B3642" s="4"/>
      <c r="C3642" s="4"/>
      <c r="D3642" s="4"/>
      <c r="E3642" s="4"/>
      <c r="F3642" s="4"/>
      <c r="G3642" s="4"/>
      <c r="H3642" s="4"/>
      <c r="I3642" s="4"/>
      <c r="J3642" s="18" t="s">
        <v>8573</v>
      </c>
      <c r="K3642" s="11"/>
      <c r="L3642" s="11"/>
      <c r="M3642" s="11"/>
      <c r="N3642" s="11"/>
      <c r="O3642" s="11"/>
      <c r="P3642" s="11"/>
      <c r="Q3642" s="11"/>
      <c r="R3642" s="11"/>
      <c r="S3642" s="11"/>
      <c r="T3642" s="11"/>
      <c r="U3642" s="11"/>
      <c r="V3642" s="11"/>
      <c r="W3642" s="11"/>
      <c r="X3642" s="11"/>
      <c r="Y3642" s="11"/>
      <c r="Z3642" s="11"/>
    </row>
    <row r="3643" ht="16.5" customHeight="1">
      <c r="A3643" s="4"/>
      <c r="B3643" s="4"/>
      <c r="C3643" s="4"/>
      <c r="D3643" s="4"/>
      <c r="E3643" s="4"/>
      <c r="F3643" s="4"/>
      <c r="G3643" s="4"/>
      <c r="H3643" s="4"/>
      <c r="I3643" s="4"/>
      <c r="J3643" s="18" t="s">
        <v>8522</v>
      </c>
      <c r="K3643" s="11"/>
      <c r="L3643" s="11"/>
      <c r="M3643" s="11"/>
      <c r="N3643" s="11"/>
      <c r="O3643" s="11"/>
      <c r="P3643" s="11"/>
      <c r="Q3643" s="11"/>
      <c r="R3643" s="11"/>
      <c r="S3643" s="11"/>
      <c r="T3643" s="11"/>
      <c r="U3643" s="11"/>
      <c r="V3643" s="11"/>
      <c r="W3643" s="11"/>
      <c r="X3643" s="11"/>
      <c r="Y3643" s="11"/>
      <c r="Z3643" s="11"/>
    </row>
    <row r="3644" ht="16.5" customHeight="1">
      <c r="A3644" s="4"/>
      <c r="B3644" s="4"/>
      <c r="C3644" s="4"/>
      <c r="D3644" s="4"/>
      <c r="E3644" s="4"/>
      <c r="F3644" s="4"/>
      <c r="G3644" s="4"/>
      <c r="H3644" s="4"/>
      <c r="I3644" s="4"/>
      <c r="J3644" s="18" t="s">
        <v>8524</v>
      </c>
      <c r="K3644" s="11"/>
      <c r="L3644" s="11"/>
      <c r="M3644" s="11"/>
      <c r="N3644" s="11"/>
      <c r="O3644" s="11"/>
      <c r="P3644" s="11"/>
      <c r="Q3644" s="11"/>
      <c r="R3644" s="11"/>
      <c r="S3644" s="11"/>
      <c r="T3644" s="11"/>
      <c r="U3644" s="11"/>
      <c r="V3644" s="11"/>
      <c r="W3644" s="11"/>
      <c r="X3644" s="11"/>
      <c r="Y3644" s="11"/>
      <c r="Z3644" s="11"/>
    </row>
    <row r="3645" ht="16.5" customHeight="1">
      <c r="A3645" s="4"/>
      <c r="B3645" s="4"/>
      <c r="C3645" s="4"/>
      <c r="D3645" s="4"/>
      <c r="E3645" s="4"/>
      <c r="F3645" s="4"/>
      <c r="G3645" s="4"/>
      <c r="H3645" s="4"/>
      <c r="I3645" s="4"/>
      <c r="J3645" s="18" t="s">
        <v>8523</v>
      </c>
      <c r="K3645" s="11"/>
      <c r="L3645" s="11"/>
      <c r="M3645" s="11"/>
      <c r="N3645" s="11"/>
      <c r="O3645" s="11"/>
      <c r="P3645" s="11"/>
      <c r="Q3645" s="11"/>
      <c r="R3645" s="11"/>
      <c r="S3645" s="11"/>
      <c r="T3645" s="11"/>
      <c r="U3645" s="11"/>
      <c r="V3645" s="11"/>
      <c r="W3645" s="11"/>
      <c r="X3645" s="11"/>
      <c r="Y3645" s="11"/>
      <c r="Z3645" s="11"/>
    </row>
    <row r="3646" ht="16.5" customHeight="1">
      <c r="A3646" s="4"/>
      <c r="B3646" s="4"/>
      <c r="C3646" s="4"/>
      <c r="D3646" s="4"/>
      <c r="E3646" s="4"/>
      <c r="F3646" s="4"/>
      <c r="G3646" s="4"/>
      <c r="H3646" s="4"/>
      <c r="I3646" s="4"/>
      <c r="J3646" s="18" t="s">
        <v>8574</v>
      </c>
      <c r="K3646" s="11"/>
      <c r="L3646" s="11"/>
      <c r="M3646" s="11"/>
      <c r="N3646" s="11"/>
      <c r="O3646" s="11"/>
      <c r="P3646" s="11"/>
      <c r="Q3646" s="11"/>
      <c r="R3646" s="11"/>
      <c r="S3646" s="11"/>
      <c r="T3646" s="11"/>
      <c r="U3646" s="11"/>
      <c r="V3646" s="11"/>
      <c r="W3646" s="11"/>
      <c r="X3646" s="11"/>
      <c r="Y3646" s="11"/>
      <c r="Z3646" s="11"/>
    </row>
    <row r="3647" ht="16.5" customHeight="1">
      <c r="A3647" s="4"/>
      <c r="B3647" s="4"/>
      <c r="C3647" s="4"/>
      <c r="D3647" s="4"/>
      <c r="E3647" s="4"/>
      <c r="F3647" s="4"/>
      <c r="G3647" s="4"/>
      <c r="H3647" s="4"/>
      <c r="I3647" s="4"/>
      <c r="J3647" s="18" t="s">
        <v>8575</v>
      </c>
      <c r="K3647" s="11"/>
      <c r="L3647" s="11"/>
      <c r="M3647" s="11"/>
      <c r="N3647" s="11"/>
      <c r="O3647" s="11"/>
      <c r="P3647" s="11"/>
      <c r="Q3647" s="11"/>
      <c r="R3647" s="11"/>
      <c r="S3647" s="11"/>
      <c r="T3647" s="11"/>
      <c r="U3647" s="11"/>
      <c r="V3647" s="11"/>
      <c r="W3647" s="11"/>
      <c r="X3647" s="11"/>
      <c r="Y3647" s="11"/>
      <c r="Z3647" s="11"/>
    </row>
    <row r="3648" ht="16.5" customHeight="1">
      <c r="A3648" s="7" t="s">
        <v>8576</v>
      </c>
      <c r="B3648" s="8">
        <v>6.28100640876E12</v>
      </c>
      <c r="C3648" s="7" t="s">
        <v>1425</v>
      </c>
      <c r="D3648" s="19" t="s">
        <v>8577</v>
      </c>
      <c r="E3648" s="8">
        <v>22.95</v>
      </c>
      <c r="F3648" s="7" t="s">
        <v>8578</v>
      </c>
      <c r="G3648" s="7" t="s">
        <v>8579</v>
      </c>
      <c r="H3648" s="8">
        <v>204.0</v>
      </c>
      <c r="I3648" s="18" t="s">
        <v>8580</v>
      </c>
      <c r="J3648" s="18" t="s">
        <v>8581</v>
      </c>
      <c r="K3648" s="11"/>
      <c r="L3648" s="11"/>
      <c r="M3648" s="11"/>
      <c r="N3648" s="11"/>
      <c r="O3648" s="11"/>
      <c r="P3648" s="11"/>
      <c r="Q3648" s="11"/>
      <c r="R3648" s="11"/>
      <c r="S3648" s="11"/>
      <c r="T3648" s="11"/>
      <c r="U3648" s="11"/>
      <c r="V3648" s="11"/>
      <c r="W3648" s="11"/>
      <c r="X3648" s="11"/>
      <c r="Y3648" s="11"/>
      <c r="Z3648" s="11"/>
    </row>
    <row r="3649" ht="16.5" customHeight="1">
      <c r="A3649" s="4"/>
      <c r="B3649" s="4"/>
      <c r="C3649" s="4"/>
      <c r="D3649" s="4"/>
      <c r="E3649" s="4"/>
      <c r="F3649" s="4"/>
      <c r="G3649" s="4"/>
      <c r="H3649" s="4"/>
      <c r="I3649" s="4"/>
      <c r="J3649" s="18" t="s">
        <v>8582</v>
      </c>
      <c r="K3649" s="11"/>
      <c r="L3649" s="11"/>
      <c r="M3649" s="11"/>
      <c r="N3649" s="11"/>
      <c r="O3649" s="11"/>
      <c r="P3649" s="11"/>
      <c r="Q3649" s="11"/>
      <c r="R3649" s="11"/>
      <c r="S3649" s="11"/>
      <c r="T3649" s="11"/>
      <c r="U3649" s="11"/>
      <c r="V3649" s="11"/>
      <c r="W3649" s="11"/>
      <c r="X3649" s="11"/>
      <c r="Y3649" s="11"/>
      <c r="Z3649" s="11"/>
    </row>
    <row r="3650" ht="16.5" customHeight="1">
      <c r="A3650" s="4"/>
      <c r="B3650" s="4"/>
      <c r="C3650" s="4"/>
      <c r="D3650" s="4"/>
      <c r="E3650" s="4"/>
      <c r="F3650" s="4"/>
      <c r="G3650" s="4"/>
      <c r="H3650" s="4"/>
      <c r="I3650" s="4"/>
      <c r="J3650" s="18" t="s">
        <v>8583</v>
      </c>
      <c r="K3650" s="11"/>
      <c r="L3650" s="11"/>
      <c r="M3650" s="11"/>
      <c r="N3650" s="11"/>
      <c r="O3650" s="11"/>
      <c r="P3650" s="11"/>
      <c r="Q3650" s="11"/>
      <c r="R3650" s="11"/>
      <c r="S3650" s="11"/>
      <c r="T3650" s="11"/>
      <c r="U3650" s="11"/>
      <c r="V3650" s="11"/>
      <c r="W3650" s="11"/>
      <c r="X3650" s="11"/>
      <c r="Y3650" s="11"/>
      <c r="Z3650" s="11"/>
    </row>
    <row r="3651" ht="16.5" customHeight="1">
      <c r="A3651" s="4"/>
      <c r="B3651" s="4"/>
      <c r="C3651" s="4"/>
      <c r="D3651" s="4"/>
      <c r="E3651" s="4"/>
      <c r="F3651" s="4"/>
      <c r="G3651" s="4"/>
      <c r="H3651" s="4"/>
      <c r="I3651" s="4"/>
      <c r="J3651" s="18" t="s">
        <v>8584</v>
      </c>
      <c r="K3651" s="11"/>
      <c r="L3651" s="11"/>
      <c r="M3651" s="11"/>
      <c r="N3651" s="11"/>
      <c r="O3651" s="11"/>
      <c r="P3651" s="11"/>
      <c r="Q3651" s="11"/>
      <c r="R3651" s="11"/>
      <c r="S3651" s="11"/>
      <c r="T3651" s="11"/>
      <c r="U3651" s="11"/>
      <c r="V3651" s="11"/>
      <c r="W3651" s="11"/>
      <c r="X3651" s="11"/>
      <c r="Y3651" s="11"/>
      <c r="Z3651" s="11"/>
    </row>
    <row r="3652" ht="16.5" customHeight="1">
      <c r="A3652" s="7" t="s">
        <v>8585</v>
      </c>
      <c r="B3652" s="8">
        <v>6.281006408784E12</v>
      </c>
      <c r="C3652" s="7" t="s">
        <v>1425</v>
      </c>
      <c r="D3652" s="19" t="s">
        <v>8586</v>
      </c>
      <c r="E3652" s="8">
        <v>16.91</v>
      </c>
      <c r="F3652" s="7" t="s">
        <v>8587</v>
      </c>
      <c r="G3652" s="7" t="s">
        <v>8588</v>
      </c>
      <c r="H3652" s="8">
        <v>39.0</v>
      </c>
      <c r="I3652" s="18" t="s">
        <v>8589</v>
      </c>
      <c r="J3652" s="18" t="s">
        <v>8590</v>
      </c>
      <c r="K3652" s="11"/>
      <c r="L3652" s="11"/>
      <c r="M3652" s="11"/>
      <c r="N3652" s="11"/>
      <c r="O3652" s="11"/>
      <c r="P3652" s="11"/>
      <c r="Q3652" s="11"/>
      <c r="R3652" s="11"/>
      <c r="S3652" s="11"/>
      <c r="T3652" s="11"/>
      <c r="U3652" s="11"/>
      <c r="V3652" s="11"/>
      <c r="W3652" s="11"/>
      <c r="X3652" s="11"/>
      <c r="Y3652" s="11"/>
      <c r="Z3652" s="11"/>
    </row>
    <row r="3653" ht="16.5" customHeight="1">
      <c r="A3653" s="4"/>
      <c r="B3653" s="4"/>
      <c r="C3653" s="4"/>
      <c r="D3653" s="4"/>
      <c r="E3653" s="4"/>
      <c r="F3653" s="4"/>
      <c r="G3653" s="4"/>
      <c r="H3653" s="4"/>
      <c r="I3653" s="4"/>
      <c r="J3653" s="18" t="s">
        <v>8591</v>
      </c>
      <c r="K3653" s="11"/>
      <c r="L3653" s="11"/>
      <c r="M3653" s="11"/>
      <c r="N3653" s="11"/>
      <c r="O3653" s="11"/>
      <c r="P3653" s="11"/>
      <c r="Q3653" s="11"/>
      <c r="R3653" s="11"/>
      <c r="S3653" s="11"/>
      <c r="T3653" s="11"/>
      <c r="U3653" s="11"/>
      <c r="V3653" s="11"/>
      <c r="W3653" s="11"/>
      <c r="X3653" s="11"/>
      <c r="Y3653" s="11"/>
      <c r="Z3653" s="11"/>
    </row>
    <row r="3654" ht="16.5" customHeight="1">
      <c r="A3654" s="4"/>
      <c r="B3654" s="4"/>
      <c r="C3654" s="4"/>
      <c r="D3654" s="4"/>
      <c r="E3654" s="4"/>
      <c r="F3654" s="4"/>
      <c r="G3654" s="4"/>
      <c r="H3654" s="4"/>
      <c r="I3654" s="4"/>
      <c r="J3654" s="18" t="s">
        <v>8522</v>
      </c>
      <c r="K3654" s="11"/>
      <c r="L3654" s="11"/>
      <c r="M3654" s="11"/>
      <c r="N3654" s="11"/>
      <c r="O3654" s="11"/>
      <c r="P3654" s="11"/>
      <c r="Q3654" s="11"/>
      <c r="R3654" s="11"/>
      <c r="S3654" s="11"/>
      <c r="T3654" s="11"/>
      <c r="U3654" s="11"/>
      <c r="V3654" s="11"/>
      <c r="W3654" s="11"/>
      <c r="X3654" s="11"/>
      <c r="Y3654" s="11"/>
      <c r="Z3654" s="11"/>
    </row>
    <row r="3655" ht="16.5" customHeight="1">
      <c r="A3655" s="4"/>
      <c r="B3655" s="4"/>
      <c r="C3655" s="4"/>
      <c r="D3655" s="4"/>
      <c r="E3655" s="4"/>
      <c r="F3655" s="4"/>
      <c r="G3655" s="4"/>
      <c r="H3655" s="4"/>
      <c r="I3655" s="4"/>
      <c r="J3655" s="18" t="s">
        <v>8524</v>
      </c>
      <c r="K3655" s="11"/>
      <c r="L3655" s="11"/>
      <c r="M3655" s="11"/>
      <c r="N3655" s="11"/>
      <c r="O3655" s="11"/>
      <c r="P3655" s="11"/>
      <c r="Q3655" s="11"/>
      <c r="R3655" s="11"/>
      <c r="S3655" s="11"/>
      <c r="T3655" s="11"/>
      <c r="U3655" s="11"/>
      <c r="V3655" s="11"/>
      <c r="W3655" s="11"/>
      <c r="X3655" s="11"/>
      <c r="Y3655" s="11"/>
      <c r="Z3655" s="11"/>
    </row>
    <row r="3656" ht="16.5" customHeight="1">
      <c r="A3656" s="4"/>
      <c r="B3656" s="4"/>
      <c r="C3656" s="4"/>
      <c r="D3656" s="4"/>
      <c r="E3656" s="4"/>
      <c r="F3656" s="4"/>
      <c r="G3656" s="4"/>
      <c r="H3656" s="4"/>
      <c r="I3656" s="4"/>
      <c r="J3656" s="18" t="s">
        <v>8523</v>
      </c>
      <c r="K3656" s="11"/>
      <c r="L3656" s="11"/>
      <c r="M3656" s="11"/>
      <c r="N3656" s="11"/>
      <c r="O3656" s="11"/>
      <c r="P3656" s="11"/>
      <c r="Q3656" s="11"/>
      <c r="R3656" s="11"/>
      <c r="S3656" s="11"/>
      <c r="T3656" s="11"/>
      <c r="U3656" s="11"/>
      <c r="V3656" s="11"/>
      <c r="W3656" s="11"/>
      <c r="X3656" s="11"/>
      <c r="Y3656" s="11"/>
      <c r="Z3656" s="11"/>
    </row>
    <row r="3657" ht="16.5" customHeight="1">
      <c r="A3657" s="7" t="s">
        <v>8592</v>
      </c>
      <c r="B3657" s="8">
        <v>6.281006408821E12</v>
      </c>
      <c r="C3657" s="7" t="s">
        <v>1425</v>
      </c>
      <c r="D3657" s="19" t="s">
        <v>8593</v>
      </c>
      <c r="E3657" s="8">
        <v>48.3</v>
      </c>
      <c r="F3657" s="7" t="s">
        <v>8594</v>
      </c>
      <c r="G3657" s="7" t="s">
        <v>8595</v>
      </c>
      <c r="H3657" s="8">
        <v>24.0</v>
      </c>
      <c r="I3657" s="18" t="s">
        <v>8596</v>
      </c>
      <c r="J3657" s="18" t="s">
        <v>8597</v>
      </c>
      <c r="K3657" s="11"/>
      <c r="L3657" s="11"/>
      <c r="M3657" s="11"/>
      <c r="N3657" s="11"/>
      <c r="O3657" s="11"/>
      <c r="P3657" s="11"/>
      <c r="Q3657" s="11"/>
      <c r="R3657" s="11"/>
      <c r="S3657" s="11"/>
      <c r="T3657" s="11"/>
      <c r="U3657" s="11"/>
      <c r="V3657" s="11"/>
      <c r="W3657" s="11"/>
      <c r="X3657" s="11"/>
      <c r="Y3657" s="11"/>
      <c r="Z3657" s="11"/>
    </row>
    <row r="3658" ht="16.5" customHeight="1">
      <c r="A3658" s="4"/>
      <c r="B3658" s="4"/>
      <c r="C3658" s="4"/>
      <c r="D3658" s="4"/>
      <c r="E3658" s="4"/>
      <c r="F3658" s="4"/>
      <c r="G3658" s="4"/>
      <c r="H3658" s="4"/>
      <c r="I3658" s="4"/>
      <c r="J3658" s="18" t="s">
        <v>8598</v>
      </c>
      <c r="K3658" s="11"/>
      <c r="L3658" s="11"/>
      <c r="M3658" s="11"/>
      <c r="N3658" s="11"/>
      <c r="O3658" s="11"/>
      <c r="P3658" s="11"/>
      <c r="Q3658" s="11"/>
      <c r="R3658" s="11"/>
      <c r="S3658" s="11"/>
      <c r="T3658" s="11"/>
      <c r="U3658" s="11"/>
      <c r="V3658" s="11"/>
      <c r="W3658" s="11"/>
      <c r="X3658" s="11"/>
      <c r="Y3658" s="11"/>
      <c r="Z3658" s="11"/>
    </row>
    <row r="3659" ht="16.5" customHeight="1">
      <c r="A3659" s="4"/>
      <c r="B3659" s="4"/>
      <c r="C3659" s="4"/>
      <c r="D3659" s="4"/>
      <c r="E3659" s="4"/>
      <c r="F3659" s="4"/>
      <c r="G3659" s="4"/>
      <c r="H3659" s="4"/>
      <c r="I3659" s="4"/>
      <c r="J3659" s="18" t="s">
        <v>8522</v>
      </c>
      <c r="K3659" s="11"/>
      <c r="L3659" s="11"/>
      <c r="M3659" s="11"/>
      <c r="N3659" s="11"/>
      <c r="O3659" s="11"/>
      <c r="P3659" s="11"/>
      <c r="Q3659" s="11"/>
      <c r="R3659" s="11"/>
      <c r="S3659" s="11"/>
      <c r="T3659" s="11"/>
      <c r="U3659" s="11"/>
      <c r="V3659" s="11"/>
      <c r="W3659" s="11"/>
      <c r="X3659" s="11"/>
      <c r="Y3659" s="11"/>
      <c r="Z3659" s="11"/>
    </row>
    <row r="3660" ht="16.5" customHeight="1">
      <c r="A3660" s="4"/>
      <c r="B3660" s="4"/>
      <c r="C3660" s="4"/>
      <c r="D3660" s="4"/>
      <c r="E3660" s="4"/>
      <c r="F3660" s="4"/>
      <c r="G3660" s="4"/>
      <c r="H3660" s="4"/>
      <c r="I3660" s="4"/>
      <c r="J3660" s="18" t="s">
        <v>8524</v>
      </c>
      <c r="K3660" s="11"/>
      <c r="L3660" s="11"/>
      <c r="M3660" s="11"/>
      <c r="N3660" s="11"/>
      <c r="O3660" s="11"/>
      <c r="P3660" s="11"/>
      <c r="Q3660" s="11"/>
      <c r="R3660" s="11"/>
      <c r="S3660" s="11"/>
      <c r="T3660" s="11"/>
      <c r="U3660" s="11"/>
      <c r="V3660" s="11"/>
      <c r="W3660" s="11"/>
      <c r="X3660" s="11"/>
      <c r="Y3660" s="11"/>
      <c r="Z3660" s="11"/>
    </row>
    <row r="3661" ht="16.5" customHeight="1">
      <c r="A3661" s="4"/>
      <c r="B3661" s="4"/>
      <c r="C3661" s="4"/>
      <c r="D3661" s="4"/>
      <c r="E3661" s="4"/>
      <c r="F3661" s="4"/>
      <c r="G3661" s="4"/>
      <c r="H3661" s="4"/>
      <c r="I3661" s="4"/>
      <c r="J3661" s="18" t="s">
        <v>8523</v>
      </c>
      <c r="K3661" s="11"/>
      <c r="L3661" s="11"/>
      <c r="M3661" s="11"/>
      <c r="N3661" s="11"/>
      <c r="O3661" s="11"/>
      <c r="P3661" s="11"/>
      <c r="Q3661" s="11"/>
      <c r="R3661" s="11"/>
      <c r="S3661" s="11"/>
      <c r="T3661" s="11"/>
      <c r="U3661" s="11"/>
      <c r="V3661" s="11"/>
      <c r="W3661" s="11"/>
      <c r="X3661" s="11"/>
      <c r="Y3661" s="11"/>
      <c r="Z3661" s="11"/>
    </row>
    <row r="3662" ht="16.5" customHeight="1">
      <c r="A3662" s="7" t="s">
        <v>8599</v>
      </c>
      <c r="B3662" s="8">
        <v>6.281006408845E12</v>
      </c>
      <c r="C3662" s="7" t="s">
        <v>1425</v>
      </c>
      <c r="D3662" s="19" t="s">
        <v>8600</v>
      </c>
      <c r="E3662" s="8">
        <v>27.75</v>
      </c>
      <c r="F3662" s="7" t="s">
        <v>8601</v>
      </c>
      <c r="G3662" s="7" t="s">
        <v>8602</v>
      </c>
      <c r="H3662" s="8">
        <v>3.0</v>
      </c>
      <c r="I3662" s="18" t="s">
        <v>8603</v>
      </c>
      <c r="J3662" s="18" t="s">
        <v>8604</v>
      </c>
      <c r="K3662" s="11"/>
      <c r="L3662" s="11"/>
      <c r="M3662" s="11"/>
      <c r="N3662" s="11"/>
      <c r="O3662" s="11"/>
      <c r="P3662" s="11"/>
      <c r="Q3662" s="11"/>
      <c r="R3662" s="11"/>
      <c r="S3662" s="11"/>
      <c r="T3662" s="11"/>
      <c r="U3662" s="11"/>
      <c r="V3662" s="11"/>
      <c r="W3662" s="11"/>
      <c r="X3662" s="11"/>
      <c r="Y3662" s="11"/>
      <c r="Z3662" s="11"/>
    </row>
    <row r="3663" ht="16.5" customHeight="1">
      <c r="A3663" s="4"/>
      <c r="B3663" s="4"/>
      <c r="C3663" s="4"/>
      <c r="D3663" s="4"/>
      <c r="E3663" s="4"/>
      <c r="F3663" s="4"/>
      <c r="G3663" s="4"/>
      <c r="H3663" s="4"/>
      <c r="I3663" s="4"/>
      <c r="J3663" s="18" t="s">
        <v>8605</v>
      </c>
      <c r="K3663" s="11"/>
      <c r="L3663" s="11"/>
      <c r="M3663" s="11"/>
      <c r="N3663" s="11"/>
      <c r="O3663" s="11"/>
      <c r="P3663" s="11"/>
      <c r="Q3663" s="11"/>
      <c r="R3663" s="11"/>
      <c r="S3663" s="11"/>
      <c r="T3663" s="11"/>
      <c r="U3663" s="11"/>
      <c r="V3663" s="11"/>
      <c r="W3663" s="11"/>
      <c r="X3663" s="11"/>
      <c r="Y3663" s="11"/>
      <c r="Z3663" s="11"/>
    </row>
    <row r="3664" ht="16.5" customHeight="1">
      <c r="A3664" s="7" t="s">
        <v>8606</v>
      </c>
      <c r="B3664" s="8">
        <v>6.281006408869E12</v>
      </c>
      <c r="C3664" s="7" t="s">
        <v>1425</v>
      </c>
      <c r="D3664" s="19" t="s">
        <v>8607</v>
      </c>
      <c r="E3664" s="8">
        <v>39.91</v>
      </c>
      <c r="F3664" s="7" t="s">
        <v>8608</v>
      </c>
      <c r="G3664" s="7" t="s">
        <v>8609</v>
      </c>
      <c r="H3664" s="8">
        <v>135.0</v>
      </c>
      <c r="I3664" s="18" t="s">
        <v>8610</v>
      </c>
      <c r="J3664" s="18" t="s">
        <v>8611</v>
      </c>
      <c r="K3664" s="11"/>
      <c r="L3664" s="11"/>
      <c r="M3664" s="11"/>
      <c r="N3664" s="11"/>
      <c r="O3664" s="11"/>
      <c r="P3664" s="11"/>
      <c r="Q3664" s="11"/>
      <c r="R3664" s="11"/>
      <c r="S3664" s="11"/>
      <c r="T3664" s="11"/>
      <c r="U3664" s="11"/>
      <c r="V3664" s="11"/>
      <c r="W3664" s="11"/>
      <c r="X3664" s="11"/>
      <c r="Y3664" s="11"/>
      <c r="Z3664" s="11"/>
    </row>
    <row r="3665" ht="16.5" customHeight="1">
      <c r="A3665" s="4"/>
      <c r="B3665" s="4"/>
      <c r="C3665" s="4"/>
      <c r="D3665" s="4"/>
      <c r="E3665" s="4"/>
      <c r="F3665" s="4"/>
      <c r="G3665" s="4"/>
      <c r="H3665" s="4"/>
      <c r="I3665" s="4"/>
      <c r="J3665" s="18" t="s">
        <v>8612</v>
      </c>
      <c r="K3665" s="11"/>
      <c r="L3665" s="11"/>
      <c r="M3665" s="11"/>
      <c r="N3665" s="11"/>
      <c r="O3665" s="11"/>
      <c r="P3665" s="11"/>
      <c r="Q3665" s="11"/>
      <c r="R3665" s="11"/>
      <c r="S3665" s="11"/>
      <c r="T3665" s="11"/>
      <c r="U3665" s="11"/>
      <c r="V3665" s="11"/>
      <c r="W3665" s="11"/>
      <c r="X3665" s="11"/>
      <c r="Y3665" s="11"/>
      <c r="Z3665" s="11"/>
    </row>
    <row r="3666" ht="16.5" customHeight="1">
      <c r="A3666" s="4"/>
      <c r="B3666" s="4"/>
      <c r="C3666" s="4"/>
      <c r="D3666" s="4"/>
      <c r="E3666" s="4"/>
      <c r="F3666" s="4"/>
      <c r="G3666" s="4"/>
      <c r="H3666" s="4"/>
      <c r="I3666" s="4"/>
      <c r="J3666" s="18" t="s">
        <v>8524</v>
      </c>
      <c r="K3666" s="11"/>
      <c r="L3666" s="11"/>
      <c r="M3666" s="11"/>
      <c r="N3666" s="11"/>
      <c r="O3666" s="11"/>
      <c r="P3666" s="11"/>
      <c r="Q3666" s="11"/>
      <c r="R3666" s="11"/>
      <c r="S3666" s="11"/>
      <c r="T3666" s="11"/>
      <c r="U3666" s="11"/>
      <c r="V3666" s="11"/>
      <c r="W3666" s="11"/>
      <c r="X3666" s="11"/>
      <c r="Y3666" s="11"/>
      <c r="Z3666" s="11"/>
    </row>
    <row r="3667" ht="16.5" customHeight="1">
      <c r="A3667" s="4"/>
      <c r="B3667" s="4"/>
      <c r="C3667" s="4"/>
      <c r="D3667" s="4"/>
      <c r="E3667" s="4"/>
      <c r="F3667" s="4"/>
      <c r="G3667" s="4"/>
      <c r="H3667" s="4"/>
      <c r="I3667" s="4"/>
      <c r="J3667" s="18" t="s">
        <v>8523</v>
      </c>
      <c r="K3667" s="11"/>
      <c r="L3667" s="11"/>
      <c r="M3667" s="11"/>
      <c r="N3667" s="11"/>
      <c r="O3667" s="11"/>
      <c r="P3667" s="11"/>
      <c r="Q3667" s="11"/>
      <c r="R3667" s="11"/>
      <c r="S3667" s="11"/>
      <c r="T3667" s="11"/>
      <c r="U3667" s="11"/>
      <c r="V3667" s="11"/>
      <c r="W3667" s="11"/>
      <c r="X3667" s="11"/>
      <c r="Y3667" s="11"/>
      <c r="Z3667" s="11"/>
    </row>
    <row r="3668" ht="16.5" customHeight="1">
      <c r="A3668" s="4"/>
      <c r="B3668" s="4"/>
      <c r="C3668" s="4"/>
      <c r="D3668" s="4"/>
      <c r="E3668" s="4"/>
      <c r="F3668" s="4"/>
      <c r="G3668" s="4"/>
      <c r="H3668" s="4"/>
      <c r="I3668" s="4"/>
      <c r="J3668" s="18" t="s">
        <v>8574</v>
      </c>
      <c r="K3668" s="11"/>
      <c r="L3668" s="11"/>
      <c r="M3668" s="11"/>
      <c r="N3668" s="11"/>
      <c r="O3668" s="11"/>
      <c r="P3668" s="11"/>
      <c r="Q3668" s="11"/>
      <c r="R3668" s="11"/>
      <c r="S3668" s="11"/>
      <c r="T3668" s="11"/>
      <c r="U3668" s="11"/>
      <c r="V3668" s="11"/>
      <c r="W3668" s="11"/>
      <c r="X3668" s="11"/>
      <c r="Y3668" s="11"/>
      <c r="Z3668" s="11"/>
    </row>
    <row r="3669" ht="16.5" customHeight="1">
      <c r="A3669" s="7" t="s">
        <v>8613</v>
      </c>
      <c r="B3669" s="8">
        <v>6.281006450158E12</v>
      </c>
      <c r="C3669" s="7" t="s">
        <v>1425</v>
      </c>
      <c r="D3669" s="19" t="s">
        <v>8614</v>
      </c>
      <c r="E3669" s="8">
        <v>18.0</v>
      </c>
      <c r="F3669" s="7" t="s">
        <v>8615</v>
      </c>
      <c r="G3669" s="7" t="s">
        <v>8616</v>
      </c>
      <c r="H3669" s="8">
        <v>54.0</v>
      </c>
      <c r="I3669" s="18" t="s">
        <v>8617</v>
      </c>
      <c r="J3669" s="18" t="s">
        <v>8618</v>
      </c>
      <c r="K3669" s="11"/>
      <c r="L3669" s="11"/>
      <c r="M3669" s="11"/>
      <c r="N3669" s="11"/>
      <c r="O3669" s="11"/>
      <c r="P3669" s="11"/>
      <c r="Q3669" s="11"/>
      <c r="R3669" s="11"/>
      <c r="S3669" s="11"/>
      <c r="T3669" s="11"/>
      <c r="U3669" s="11"/>
      <c r="V3669" s="11"/>
      <c r="W3669" s="11"/>
      <c r="X3669" s="11"/>
      <c r="Y3669" s="11"/>
      <c r="Z3669" s="11"/>
    </row>
    <row r="3670" ht="16.5" customHeight="1">
      <c r="A3670" s="4"/>
      <c r="B3670" s="4"/>
      <c r="C3670" s="4"/>
      <c r="D3670" s="4"/>
      <c r="E3670" s="4"/>
      <c r="F3670" s="4"/>
      <c r="G3670" s="4"/>
      <c r="H3670" s="4"/>
      <c r="I3670" s="4"/>
      <c r="J3670" s="18" t="s">
        <v>8619</v>
      </c>
      <c r="K3670" s="11"/>
      <c r="L3670" s="11"/>
      <c r="M3670" s="11"/>
      <c r="N3670" s="11"/>
      <c r="O3670" s="11"/>
      <c r="P3670" s="11"/>
      <c r="Q3670" s="11"/>
      <c r="R3670" s="11"/>
      <c r="S3670" s="11"/>
      <c r="T3670" s="11"/>
      <c r="U3670" s="11"/>
      <c r="V3670" s="11"/>
      <c r="W3670" s="11"/>
      <c r="X3670" s="11"/>
      <c r="Y3670" s="11"/>
      <c r="Z3670" s="11"/>
    </row>
    <row r="3671" ht="16.5" customHeight="1">
      <c r="A3671" s="4"/>
      <c r="B3671" s="4"/>
      <c r="C3671" s="4"/>
      <c r="D3671" s="4"/>
      <c r="E3671" s="4"/>
      <c r="F3671" s="4"/>
      <c r="G3671" s="4"/>
      <c r="H3671" s="4"/>
      <c r="I3671" s="4"/>
      <c r="J3671" s="18" t="s">
        <v>8620</v>
      </c>
      <c r="K3671" s="11"/>
      <c r="L3671" s="11"/>
      <c r="M3671" s="11"/>
      <c r="N3671" s="11"/>
      <c r="O3671" s="11"/>
      <c r="P3671" s="11"/>
      <c r="Q3671" s="11"/>
      <c r="R3671" s="11"/>
      <c r="S3671" s="11"/>
      <c r="T3671" s="11"/>
      <c r="U3671" s="11"/>
      <c r="V3671" s="11"/>
      <c r="W3671" s="11"/>
      <c r="X3671" s="11"/>
      <c r="Y3671" s="11"/>
      <c r="Z3671" s="11"/>
    </row>
    <row r="3672" ht="16.5" customHeight="1">
      <c r="A3672" s="4"/>
      <c r="B3672" s="4"/>
      <c r="C3672" s="4"/>
      <c r="D3672" s="4"/>
      <c r="E3672" s="4"/>
      <c r="F3672" s="4"/>
      <c r="G3672" s="4"/>
      <c r="H3672" s="4"/>
      <c r="I3672" s="4"/>
      <c r="J3672" s="18" t="s">
        <v>8621</v>
      </c>
      <c r="K3672" s="11"/>
      <c r="L3672" s="11"/>
      <c r="M3672" s="11"/>
      <c r="N3672" s="11"/>
      <c r="O3672" s="11"/>
      <c r="P3672" s="11"/>
      <c r="Q3672" s="11"/>
      <c r="R3672" s="11"/>
      <c r="S3672" s="11"/>
      <c r="T3672" s="11"/>
      <c r="U3672" s="11"/>
      <c r="V3672" s="11"/>
      <c r="W3672" s="11"/>
      <c r="X3672" s="11"/>
      <c r="Y3672" s="11"/>
      <c r="Z3672" s="11"/>
    </row>
    <row r="3673" ht="16.5" customHeight="1">
      <c r="A3673" s="7" t="s">
        <v>8622</v>
      </c>
      <c r="B3673" s="8">
        <v>6.281006450172E12</v>
      </c>
      <c r="C3673" s="7" t="s">
        <v>1425</v>
      </c>
      <c r="D3673" s="19" t="s">
        <v>8623</v>
      </c>
      <c r="E3673" s="8">
        <v>9.5</v>
      </c>
      <c r="F3673" s="7" t="s">
        <v>8624</v>
      </c>
      <c r="G3673" s="7" t="s">
        <v>8625</v>
      </c>
      <c r="H3673" s="8">
        <v>6.0</v>
      </c>
      <c r="I3673" s="18" t="s">
        <v>8626</v>
      </c>
      <c r="J3673" s="18" t="s">
        <v>8627</v>
      </c>
      <c r="K3673" s="11"/>
      <c r="L3673" s="11"/>
      <c r="M3673" s="11"/>
      <c r="N3673" s="11"/>
      <c r="O3673" s="11"/>
      <c r="P3673" s="11"/>
      <c r="Q3673" s="11"/>
      <c r="R3673" s="11"/>
      <c r="S3673" s="11"/>
      <c r="T3673" s="11"/>
      <c r="U3673" s="11"/>
      <c r="V3673" s="11"/>
      <c r="W3673" s="11"/>
      <c r="X3673" s="11"/>
      <c r="Y3673" s="11"/>
      <c r="Z3673" s="11"/>
    </row>
    <row r="3674" ht="16.5" customHeight="1">
      <c r="A3674" s="4"/>
      <c r="B3674" s="4"/>
      <c r="C3674" s="4"/>
      <c r="D3674" s="4"/>
      <c r="E3674" s="4"/>
      <c r="F3674" s="4"/>
      <c r="G3674" s="4"/>
      <c r="H3674" s="4"/>
      <c r="I3674" s="4"/>
      <c r="J3674" s="18" t="s">
        <v>8628</v>
      </c>
      <c r="K3674" s="11"/>
      <c r="L3674" s="11"/>
      <c r="M3674" s="11"/>
      <c r="N3674" s="11"/>
      <c r="O3674" s="11"/>
      <c r="P3674" s="11"/>
      <c r="Q3674" s="11"/>
      <c r="R3674" s="11"/>
      <c r="S3674" s="11"/>
      <c r="T3674" s="11"/>
      <c r="U3674" s="11"/>
      <c r="V3674" s="11"/>
      <c r="W3674" s="11"/>
      <c r="X3674" s="11"/>
      <c r="Y3674" s="11"/>
      <c r="Z3674" s="11"/>
    </row>
    <row r="3675" ht="16.5" customHeight="1">
      <c r="A3675" s="4"/>
      <c r="B3675" s="4"/>
      <c r="C3675" s="4"/>
      <c r="D3675" s="4"/>
      <c r="E3675" s="4"/>
      <c r="F3675" s="4"/>
      <c r="G3675" s="4"/>
      <c r="H3675" s="4"/>
      <c r="I3675" s="4"/>
      <c r="J3675" s="18" t="s">
        <v>8629</v>
      </c>
      <c r="K3675" s="11"/>
      <c r="L3675" s="11"/>
      <c r="M3675" s="11"/>
      <c r="N3675" s="11"/>
      <c r="O3675" s="11"/>
      <c r="P3675" s="11"/>
      <c r="Q3675" s="11"/>
      <c r="R3675" s="11"/>
      <c r="S3675" s="11"/>
      <c r="T3675" s="11"/>
      <c r="U3675" s="11"/>
      <c r="V3675" s="11"/>
      <c r="W3675" s="11"/>
      <c r="X3675" s="11"/>
      <c r="Y3675" s="11"/>
      <c r="Z3675" s="11"/>
    </row>
    <row r="3676" ht="16.5" customHeight="1">
      <c r="A3676" s="4"/>
      <c r="B3676" s="4"/>
      <c r="C3676" s="4"/>
      <c r="D3676" s="4"/>
      <c r="E3676" s="4"/>
      <c r="F3676" s="4"/>
      <c r="G3676" s="4"/>
      <c r="H3676" s="4"/>
      <c r="I3676" s="4"/>
      <c r="J3676" s="18" t="s">
        <v>8630</v>
      </c>
      <c r="K3676" s="11"/>
      <c r="L3676" s="11"/>
      <c r="M3676" s="11"/>
      <c r="N3676" s="11"/>
      <c r="O3676" s="11"/>
      <c r="P3676" s="11"/>
      <c r="Q3676" s="11"/>
      <c r="R3676" s="11"/>
      <c r="S3676" s="11"/>
      <c r="T3676" s="11"/>
      <c r="U3676" s="11"/>
      <c r="V3676" s="11"/>
      <c r="W3676" s="11"/>
      <c r="X3676" s="11"/>
      <c r="Y3676" s="11"/>
      <c r="Z3676" s="11"/>
    </row>
    <row r="3677" ht="16.5" customHeight="1">
      <c r="A3677" s="4"/>
      <c r="B3677" s="4"/>
      <c r="C3677" s="4"/>
      <c r="D3677" s="4"/>
      <c r="E3677" s="4"/>
      <c r="F3677" s="4"/>
      <c r="G3677" s="4"/>
      <c r="H3677" s="4"/>
      <c r="I3677" s="4"/>
      <c r="J3677" s="18" t="s">
        <v>8631</v>
      </c>
      <c r="K3677" s="11"/>
      <c r="L3677" s="11"/>
      <c r="M3677" s="11"/>
      <c r="N3677" s="11"/>
      <c r="O3677" s="11"/>
      <c r="P3677" s="11"/>
      <c r="Q3677" s="11"/>
      <c r="R3677" s="11"/>
      <c r="S3677" s="11"/>
      <c r="T3677" s="11"/>
      <c r="U3677" s="11"/>
      <c r="V3677" s="11"/>
      <c r="W3677" s="11"/>
      <c r="X3677" s="11"/>
      <c r="Y3677" s="11"/>
      <c r="Z3677" s="11"/>
    </row>
    <row r="3678" ht="16.5" customHeight="1">
      <c r="A3678" s="4"/>
      <c r="B3678" s="4"/>
      <c r="C3678" s="4"/>
      <c r="D3678" s="4"/>
      <c r="E3678" s="4"/>
      <c r="F3678" s="4"/>
      <c r="G3678" s="4"/>
      <c r="H3678" s="4"/>
      <c r="I3678" s="4"/>
      <c r="J3678" s="18" t="s">
        <v>8632</v>
      </c>
      <c r="K3678" s="11"/>
      <c r="L3678" s="11"/>
      <c r="M3678" s="11"/>
      <c r="N3678" s="11"/>
      <c r="O3678" s="11"/>
      <c r="P3678" s="11"/>
      <c r="Q3678" s="11"/>
      <c r="R3678" s="11"/>
      <c r="S3678" s="11"/>
      <c r="T3678" s="11"/>
      <c r="U3678" s="11"/>
      <c r="V3678" s="11"/>
      <c r="W3678" s="11"/>
      <c r="X3678" s="11"/>
      <c r="Y3678" s="11"/>
      <c r="Z3678" s="11"/>
    </row>
    <row r="3679" ht="16.5" customHeight="1">
      <c r="A3679" s="4"/>
      <c r="B3679" s="4"/>
      <c r="C3679" s="4"/>
      <c r="D3679" s="4"/>
      <c r="E3679" s="4"/>
      <c r="F3679" s="4"/>
      <c r="G3679" s="4"/>
      <c r="H3679" s="4"/>
      <c r="I3679" s="4"/>
      <c r="J3679" s="18" t="s">
        <v>8633</v>
      </c>
      <c r="K3679" s="11"/>
      <c r="L3679" s="11"/>
      <c r="M3679" s="11"/>
      <c r="N3679" s="11"/>
      <c r="O3679" s="11"/>
      <c r="P3679" s="11"/>
      <c r="Q3679" s="11"/>
      <c r="R3679" s="11"/>
      <c r="S3679" s="11"/>
      <c r="T3679" s="11"/>
      <c r="U3679" s="11"/>
      <c r="V3679" s="11"/>
      <c r="W3679" s="11"/>
      <c r="X3679" s="11"/>
      <c r="Y3679" s="11"/>
      <c r="Z3679" s="11"/>
    </row>
    <row r="3680" ht="16.5" customHeight="1">
      <c r="A3680" s="4"/>
      <c r="B3680" s="4"/>
      <c r="C3680" s="4"/>
      <c r="D3680" s="4"/>
      <c r="E3680" s="4"/>
      <c r="F3680" s="4"/>
      <c r="G3680" s="4"/>
      <c r="H3680" s="4"/>
      <c r="I3680" s="4"/>
      <c r="J3680" s="18" t="s">
        <v>8634</v>
      </c>
      <c r="K3680" s="11"/>
      <c r="L3680" s="11"/>
      <c r="M3680" s="11"/>
      <c r="N3680" s="11"/>
      <c r="O3680" s="11"/>
      <c r="P3680" s="11"/>
      <c r="Q3680" s="11"/>
      <c r="R3680" s="11"/>
      <c r="S3680" s="11"/>
      <c r="T3680" s="11"/>
      <c r="U3680" s="11"/>
      <c r="V3680" s="11"/>
      <c r="W3680" s="11"/>
      <c r="X3680" s="11"/>
      <c r="Y3680" s="11"/>
      <c r="Z3680" s="11"/>
    </row>
    <row r="3681" ht="16.5" customHeight="1">
      <c r="A3681" s="4"/>
      <c r="B3681" s="4"/>
      <c r="C3681" s="4"/>
      <c r="D3681" s="4"/>
      <c r="E3681" s="4"/>
      <c r="F3681" s="4"/>
      <c r="G3681" s="4"/>
      <c r="H3681" s="4"/>
      <c r="I3681" s="4"/>
      <c r="J3681" s="18" t="s">
        <v>8635</v>
      </c>
      <c r="K3681" s="11"/>
      <c r="L3681" s="11"/>
      <c r="M3681" s="11"/>
      <c r="N3681" s="11"/>
      <c r="O3681" s="11"/>
      <c r="P3681" s="11"/>
      <c r="Q3681" s="11"/>
      <c r="R3681" s="11"/>
      <c r="S3681" s="11"/>
      <c r="T3681" s="11"/>
      <c r="U3681" s="11"/>
      <c r="V3681" s="11"/>
      <c r="W3681" s="11"/>
      <c r="X3681" s="11"/>
      <c r="Y3681" s="11"/>
      <c r="Z3681" s="11"/>
    </row>
    <row r="3682" ht="16.5" customHeight="1">
      <c r="A3682" s="4"/>
      <c r="B3682" s="4"/>
      <c r="C3682" s="4"/>
      <c r="D3682" s="4"/>
      <c r="E3682" s="4"/>
      <c r="F3682" s="4"/>
      <c r="G3682" s="4"/>
      <c r="H3682" s="4"/>
      <c r="I3682" s="4"/>
      <c r="J3682" s="18" t="s">
        <v>8636</v>
      </c>
      <c r="K3682" s="11"/>
      <c r="L3682" s="11"/>
      <c r="M3682" s="11"/>
      <c r="N3682" s="11"/>
      <c r="O3682" s="11"/>
      <c r="P3682" s="11"/>
      <c r="Q3682" s="11"/>
      <c r="R3682" s="11"/>
      <c r="S3682" s="11"/>
      <c r="T3682" s="11"/>
      <c r="U3682" s="11"/>
      <c r="V3682" s="11"/>
      <c r="W3682" s="11"/>
      <c r="X3682" s="11"/>
      <c r="Y3682" s="11"/>
      <c r="Z3682" s="11"/>
    </row>
    <row r="3683" ht="16.5" customHeight="1">
      <c r="A3683" s="7" t="s">
        <v>8637</v>
      </c>
      <c r="B3683" s="8">
        <v>6.281006450196E12</v>
      </c>
      <c r="C3683" s="7" t="s">
        <v>1425</v>
      </c>
      <c r="D3683" s="19" t="s">
        <v>8638</v>
      </c>
      <c r="E3683" s="8">
        <v>10.97</v>
      </c>
      <c r="F3683" s="7" t="s">
        <v>8639</v>
      </c>
      <c r="G3683" s="7" t="s">
        <v>8640</v>
      </c>
      <c r="H3683" s="8">
        <v>10.0</v>
      </c>
      <c r="I3683" s="18" t="s">
        <v>8641</v>
      </c>
      <c r="J3683" s="18" t="s">
        <v>8642</v>
      </c>
      <c r="K3683" s="11"/>
      <c r="L3683" s="11"/>
      <c r="M3683" s="11"/>
      <c r="N3683" s="11"/>
      <c r="O3683" s="11"/>
      <c r="P3683" s="11"/>
      <c r="Q3683" s="11"/>
      <c r="R3683" s="11"/>
      <c r="S3683" s="11"/>
      <c r="T3683" s="11"/>
      <c r="U3683" s="11"/>
      <c r="V3683" s="11"/>
      <c r="W3683" s="11"/>
      <c r="X3683" s="11"/>
      <c r="Y3683" s="11"/>
      <c r="Z3683" s="11"/>
    </row>
    <row r="3684" ht="16.5" customHeight="1">
      <c r="A3684" s="4"/>
      <c r="B3684" s="4"/>
      <c r="C3684" s="4"/>
      <c r="D3684" s="4"/>
      <c r="E3684" s="4"/>
      <c r="F3684" s="4"/>
      <c r="G3684" s="4"/>
      <c r="H3684" s="4"/>
      <c r="I3684" s="4"/>
      <c r="J3684" s="18" t="s">
        <v>8643</v>
      </c>
      <c r="K3684" s="11"/>
      <c r="L3684" s="11"/>
      <c r="M3684" s="11"/>
      <c r="N3684" s="11"/>
      <c r="O3684" s="11"/>
      <c r="P3684" s="11"/>
      <c r="Q3684" s="11"/>
      <c r="R3684" s="11"/>
      <c r="S3684" s="11"/>
      <c r="T3684" s="11"/>
      <c r="U3684" s="11"/>
      <c r="V3684" s="11"/>
      <c r="W3684" s="11"/>
      <c r="X3684" s="11"/>
      <c r="Y3684" s="11"/>
      <c r="Z3684" s="11"/>
    </row>
    <row r="3685" ht="16.5" customHeight="1">
      <c r="A3685" s="4"/>
      <c r="B3685" s="4"/>
      <c r="C3685" s="4"/>
      <c r="D3685" s="4"/>
      <c r="E3685" s="4"/>
      <c r="F3685" s="4"/>
      <c r="G3685" s="4"/>
      <c r="H3685" s="4"/>
      <c r="I3685" s="4"/>
      <c r="J3685" s="18" t="s">
        <v>8644</v>
      </c>
      <c r="K3685" s="11"/>
      <c r="L3685" s="11"/>
      <c r="M3685" s="11"/>
      <c r="N3685" s="11"/>
      <c r="O3685" s="11"/>
      <c r="P3685" s="11"/>
      <c r="Q3685" s="11"/>
      <c r="R3685" s="11"/>
      <c r="S3685" s="11"/>
      <c r="T3685" s="11"/>
      <c r="U3685" s="11"/>
      <c r="V3685" s="11"/>
      <c r="W3685" s="11"/>
      <c r="X3685" s="11"/>
      <c r="Y3685" s="11"/>
      <c r="Z3685" s="11"/>
    </row>
    <row r="3686" ht="16.5" customHeight="1">
      <c r="A3686" s="4"/>
      <c r="B3686" s="4"/>
      <c r="C3686" s="4"/>
      <c r="D3686" s="4"/>
      <c r="E3686" s="4"/>
      <c r="F3686" s="4"/>
      <c r="G3686" s="4"/>
      <c r="H3686" s="4"/>
      <c r="I3686" s="4"/>
      <c r="J3686" s="18" t="s">
        <v>8645</v>
      </c>
      <c r="K3686" s="11"/>
      <c r="L3686" s="11"/>
      <c r="M3686" s="11"/>
      <c r="N3686" s="11"/>
      <c r="O3686" s="11"/>
      <c r="P3686" s="11"/>
      <c r="Q3686" s="11"/>
      <c r="R3686" s="11"/>
      <c r="S3686" s="11"/>
      <c r="T3686" s="11"/>
      <c r="U3686" s="11"/>
      <c r="V3686" s="11"/>
      <c r="W3686" s="11"/>
      <c r="X3686" s="11"/>
      <c r="Y3686" s="11"/>
      <c r="Z3686" s="11"/>
    </row>
    <row r="3687" ht="16.5" customHeight="1">
      <c r="A3687" s="4"/>
      <c r="B3687" s="4"/>
      <c r="C3687" s="4"/>
      <c r="D3687" s="4"/>
      <c r="E3687" s="4"/>
      <c r="F3687" s="4"/>
      <c r="G3687" s="4"/>
      <c r="H3687" s="4"/>
      <c r="I3687" s="4"/>
      <c r="J3687" s="18" t="s">
        <v>8646</v>
      </c>
      <c r="K3687" s="11"/>
      <c r="L3687" s="11"/>
      <c r="M3687" s="11"/>
      <c r="N3687" s="11"/>
      <c r="O3687" s="11"/>
      <c r="P3687" s="11"/>
      <c r="Q3687" s="11"/>
      <c r="R3687" s="11"/>
      <c r="S3687" s="11"/>
      <c r="T3687" s="11"/>
      <c r="U3687" s="11"/>
      <c r="V3687" s="11"/>
      <c r="W3687" s="11"/>
      <c r="X3687" s="11"/>
      <c r="Y3687" s="11"/>
      <c r="Z3687" s="11"/>
    </row>
    <row r="3688" ht="16.5" customHeight="1">
      <c r="A3688" s="4"/>
      <c r="B3688" s="4"/>
      <c r="C3688" s="4"/>
      <c r="D3688" s="4"/>
      <c r="E3688" s="4"/>
      <c r="F3688" s="4"/>
      <c r="G3688" s="4"/>
      <c r="H3688" s="4"/>
      <c r="I3688" s="4"/>
      <c r="J3688" s="18" t="s">
        <v>8647</v>
      </c>
      <c r="K3688" s="11"/>
      <c r="L3688" s="11"/>
      <c r="M3688" s="11"/>
      <c r="N3688" s="11"/>
      <c r="O3688" s="11"/>
      <c r="P3688" s="11"/>
      <c r="Q3688" s="11"/>
      <c r="R3688" s="11"/>
      <c r="S3688" s="11"/>
      <c r="T3688" s="11"/>
      <c r="U3688" s="11"/>
      <c r="V3688" s="11"/>
      <c r="W3688" s="11"/>
      <c r="X3688" s="11"/>
      <c r="Y3688" s="11"/>
      <c r="Z3688" s="11"/>
    </row>
    <row r="3689" ht="16.5" customHeight="1">
      <c r="A3689" s="7" t="s">
        <v>8648</v>
      </c>
      <c r="B3689" s="8">
        <v>6.281006450219E12</v>
      </c>
      <c r="C3689" s="7" t="s">
        <v>1425</v>
      </c>
      <c r="D3689" s="19" t="s">
        <v>8649</v>
      </c>
      <c r="E3689" s="8">
        <v>14.59</v>
      </c>
      <c r="F3689" s="7" t="s">
        <v>8650</v>
      </c>
      <c r="G3689" s="7" t="s">
        <v>8651</v>
      </c>
      <c r="H3689" s="8">
        <v>0.0</v>
      </c>
      <c r="I3689" s="18" t="s">
        <v>8652</v>
      </c>
      <c r="J3689" s="13" t="s">
        <v>8653</v>
      </c>
      <c r="K3689" s="11"/>
      <c r="L3689" s="11"/>
      <c r="M3689" s="11"/>
      <c r="N3689" s="11"/>
      <c r="O3689" s="11"/>
      <c r="P3689" s="11"/>
      <c r="Q3689" s="11"/>
      <c r="R3689" s="11"/>
      <c r="S3689" s="11"/>
      <c r="T3689" s="11"/>
      <c r="U3689" s="11"/>
      <c r="V3689" s="11"/>
      <c r="W3689" s="11"/>
      <c r="X3689" s="11"/>
      <c r="Y3689" s="11"/>
      <c r="Z3689" s="11"/>
    </row>
    <row r="3690" ht="16.5" customHeight="1">
      <c r="A3690" s="4"/>
      <c r="B3690" s="4"/>
      <c r="C3690" s="4"/>
      <c r="D3690" s="4"/>
      <c r="E3690" s="4"/>
      <c r="F3690" s="4"/>
      <c r="G3690" s="4"/>
      <c r="H3690" s="4"/>
      <c r="I3690" s="4"/>
      <c r="J3690" s="18" t="s">
        <v>8654</v>
      </c>
      <c r="K3690" s="11"/>
      <c r="L3690" s="11"/>
      <c r="M3690" s="11"/>
      <c r="N3690" s="11"/>
      <c r="O3690" s="11"/>
      <c r="P3690" s="11"/>
      <c r="Q3690" s="11"/>
      <c r="R3690" s="11"/>
      <c r="S3690" s="11"/>
      <c r="T3690" s="11"/>
      <c r="U3690" s="11"/>
      <c r="V3690" s="11"/>
      <c r="W3690" s="11"/>
      <c r="X3690" s="11"/>
      <c r="Y3690" s="11"/>
      <c r="Z3690" s="11"/>
    </row>
    <row r="3691" ht="16.5" customHeight="1">
      <c r="A3691" s="4"/>
      <c r="B3691" s="4"/>
      <c r="C3691" s="4"/>
      <c r="D3691" s="4"/>
      <c r="E3691" s="4"/>
      <c r="F3691" s="4"/>
      <c r="G3691" s="4"/>
      <c r="H3691" s="4"/>
      <c r="I3691" s="4"/>
      <c r="J3691" s="18" t="s">
        <v>8655</v>
      </c>
      <c r="K3691" s="11"/>
      <c r="L3691" s="11"/>
      <c r="M3691" s="11"/>
      <c r="N3691" s="11"/>
      <c r="O3691" s="11"/>
      <c r="P3691" s="11"/>
      <c r="Q3691" s="11"/>
      <c r="R3691" s="11"/>
      <c r="S3691" s="11"/>
      <c r="T3691" s="11"/>
      <c r="U3691" s="11"/>
      <c r="V3691" s="11"/>
      <c r="W3691" s="11"/>
      <c r="X3691" s="11"/>
      <c r="Y3691" s="11"/>
      <c r="Z3691" s="11"/>
    </row>
    <row r="3692" ht="16.5" customHeight="1">
      <c r="A3692" s="7" t="s">
        <v>8656</v>
      </c>
      <c r="B3692" s="8">
        <v>6.2810064511865E13</v>
      </c>
      <c r="C3692" s="7" t="s">
        <v>1425</v>
      </c>
      <c r="D3692" s="19" t="s">
        <v>8657</v>
      </c>
      <c r="E3692" s="8">
        <v>19.95</v>
      </c>
      <c r="F3692" s="7" t="s">
        <v>8658</v>
      </c>
      <c r="G3692" s="7" t="s">
        <v>8625</v>
      </c>
      <c r="H3692" s="8">
        <v>33.0</v>
      </c>
      <c r="I3692" s="18" t="s">
        <v>8659</v>
      </c>
      <c r="J3692" s="18" t="s">
        <v>8660</v>
      </c>
      <c r="K3692" s="11"/>
      <c r="L3692" s="11"/>
      <c r="M3692" s="11"/>
      <c r="N3692" s="11"/>
      <c r="O3692" s="11"/>
      <c r="P3692" s="11"/>
      <c r="Q3692" s="11"/>
      <c r="R3692" s="11"/>
      <c r="S3692" s="11"/>
      <c r="T3692" s="11"/>
      <c r="U3692" s="11"/>
      <c r="V3692" s="11"/>
      <c r="W3692" s="11"/>
      <c r="X3692" s="11"/>
      <c r="Y3692" s="11"/>
      <c r="Z3692" s="11"/>
    </row>
    <row r="3693" ht="16.5" customHeight="1">
      <c r="A3693" s="4"/>
      <c r="B3693" s="4"/>
      <c r="C3693" s="4"/>
      <c r="D3693" s="4"/>
      <c r="E3693" s="4"/>
      <c r="F3693" s="4"/>
      <c r="G3693" s="4"/>
      <c r="H3693" s="4"/>
      <c r="I3693" s="4"/>
      <c r="J3693" s="18" t="s">
        <v>8661</v>
      </c>
      <c r="K3693" s="11"/>
      <c r="L3693" s="11"/>
      <c r="M3693" s="11"/>
      <c r="N3693" s="11"/>
      <c r="O3693" s="11"/>
      <c r="P3693" s="11"/>
      <c r="Q3693" s="11"/>
      <c r="R3693" s="11"/>
      <c r="S3693" s="11"/>
      <c r="T3693" s="11"/>
      <c r="U3693" s="11"/>
      <c r="V3693" s="11"/>
      <c r="W3693" s="11"/>
      <c r="X3693" s="11"/>
      <c r="Y3693" s="11"/>
      <c r="Z3693" s="11"/>
    </row>
    <row r="3694" ht="16.5" customHeight="1">
      <c r="A3694" s="4"/>
      <c r="B3694" s="4"/>
      <c r="C3694" s="4"/>
      <c r="D3694" s="4"/>
      <c r="E3694" s="4"/>
      <c r="F3694" s="4"/>
      <c r="G3694" s="4"/>
      <c r="H3694" s="4"/>
      <c r="I3694" s="4"/>
      <c r="J3694" s="18" t="s">
        <v>8662</v>
      </c>
      <c r="K3694" s="11"/>
      <c r="L3694" s="11"/>
      <c r="M3694" s="11"/>
      <c r="N3694" s="11"/>
      <c r="O3694" s="11"/>
      <c r="P3694" s="11"/>
      <c r="Q3694" s="11"/>
      <c r="R3694" s="11"/>
      <c r="S3694" s="11"/>
      <c r="T3694" s="11"/>
      <c r="U3694" s="11"/>
      <c r="V3694" s="11"/>
      <c r="W3694" s="11"/>
      <c r="X3694" s="11"/>
      <c r="Y3694" s="11"/>
      <c r="Z3694" s="11"/>
    </row>
    <row r="3695" ht="16.5" customHeight="1">
      <c r="A3695" s="4"/>
      <c r="B3695" s="4"/>
      <c r="C3695" s="4"/>
      <c r="D3695" s="4"/>
      <c r="E3695" s="4"/>
      <c r="F3695" s="4"/>
      <c r="G3695" s="4"/>
      <c r="H3695" s="4"/>
      <c r="I3695" s="4"/>
      <c r="J3695" s="18" t="s">
        <v>8663</v>
      </c>
      <c r="K3695" s="11"/>
      <c r="L3695" s="11"/>
      <c r="M3695" s="11"/>
      <c r="N3695" s="11"/>
      <c r="O3695" s="11"/>
      <c r="P3695" s="11"/>
      <c r="Q3695" s="11"/>
      <c r="R3695" s="11"/>
      <c r="S3695" s="11"/>
      <c r="T3695" s="11"/>
      <c r="U3695" s="11"/>
      <c r="V3695" s="11"/>
      <c r="W3695" s="11"/>
      <c r="X3695" s="11"/>
      <c r="Y3695" s="11"/>
      <c r="Z3695" s="11"/>
    </row>
    <row r="3696" ht="16.5" customHeight="1">
      <c r="A3696" s="7" t="s">
        <v>8664</v>
      </c>
      <c r="B3696" s="8">
        <v>6.281006452282E12</v>
      </c>
      <c r="C3696" s="7" t="s">
        <v>8665</v>
      </c>
      <c r="D3696" s="19" t="s">
        <v>8666</v>
      </c>
      <c r="E3696" s="8">
        <v>30.0</v>
      </c>
      <c r="F3696" s="7" t="s">
        <v>8667</v>
      </c>
      <c r="G3696" s="7" t="s">
        <v>8668</v>
      </c>
      <c r="H3696" s="8">
        <v>14.0</v>
      </c>
      <c r="I3696" s="18" t="s">
        <v>8669</v>
      </c>
      <c r="J3696" s="18" t="s">
        <v>8670</v>
      </c>
      <c r="K3696" s="11"/>
      <c r="L3696" s="11"/>
      <c r="M3696" s="11"/>
      <c r="N3696" s="11"/>
      <c r="O3696" s="11"/>
      <c r="P3696" s="11"/>
      <c r="Q3696" s="11"/>
      <c r="R3696" s="11"/>
      <c r="S3696" s="11"/>
      <c r="T3696" s="11"/>
      <c r="U3696" s="11"/>
      <c r="V3696" s="11"/>
      <c r="W3696" s="11"/>
      <c r="X3696" s="11"/>
      <c r="Y3696" s="11"/>
      <c r="Z3696" s="11"/>
    </row>
    <row r="3697" ht="16.5" customHeight="1">
      <c r="A3697" s="4"/>
      <c r="B3697" s="4"/>
      <c r="C3697" s="4"/>
      <c r="D3697" s="4"/>
      <c r="E3697" s="4"/>
      <c r="F3697" s="4"/>
      <c r="G3697" s="4"/>
      <c r="H3697" s="4"/>
      <c r="I3697" s="4"/>
      <c r="J3697" s="18" t="s">
        <v>8671</v>
      </c>
      <c r="K3697" s="11"/>
      <c r="L3697" s="11"/>
      <c r="M3697" s="11"/>
      <c r="N3697" s="11"/>
      <c r="O3697" s="11"/>
      <c r="P3697" s="11"/>
      <c r="Q3697" s="11"/>
      <c r="R3697" s="11"/>
      <c r="S3697" s="11"/>
      <c r="T3697" s="11"/>
      <c r="U3697" s="11"/>
      <c r="V3697" s="11"/>
      <c r="W3697" s="11"/>
      <c r="X3697" s="11"/>
      <c r="Y3697" s="11"/>
      <c r="Z3697" s="11"/>
    </row>
    <row r="3698" ht="16.5" customHeight="1">
      <c r="A3698" s="4"/>
      <c r="B3698" s="4"/>
      <c r="C3698" s="4"/>
      <c r="D3698" s="4"/>
      <c r="E3698" s="4"/>
      <c r="F3698" s="4"/>
      <c r="G3698" s="4"/>
      <c r="H3698" s="4"/>
      <c r="I3698" s="4"/>
      <c r="J3698" s="18" t="s">
        <v>8672</v>
      </c>
      <c r="K3698" s="11"/>
      <c r="L3698" s="11"/>
      <c r="M3698" s="11"/>
      <c r="N3698" s="11"/>
      <c r="O3698" s="11"/>
      <c r="P3698" s="11"/>
      <c r="Q3698" s="11"/>
      <c r="R3698" s="11"/>
      <c r="S3698" s="11"/>
      <c r="T3698" s="11"/>
      <c r="U3698" s="11"/>
      <c r="V3698" s="11"/>
      <c r="W3698" s="11"/>
      <c r="X3698" s="11"/>
      <c r="Y3698" s="11"/>
      <c r="Z3698" s="11"/>
    </row>
    <row r="3699" ht="16.5" customHeight="1">
      <c r="A3699" s="4"/>
      <c r="B3699" s="4"/>
      <c r="C3699" s="4"/>
      <c r="D3699" s="4"/>
      <c r="E3699" s="4"/>
      <c r="F3699" s="4"/>
      <c r="G3699" s="4"/>
      <c r="H3699" s="4"/>
      <c r="I3699" s="4"/>
      <c r="J3699" s="18" t="s">
        <v>8673</v>
      </c>
      <c r="K3699" s="11"/>
      <c r="L3699" s="11"/>
      <c r="M3699" s="11"/>
      <c r="N3699" s="11"/>
      <c r="O3699" s="11"/>
      <c r="P3699" s="11"/>
      <c r="Q3699" s="11"/>
      <c r="R3699" s="11"/>
      <c r="S3699" s="11"/>
      <c r="T3699" s="11"/>
      <c r="U3699" s="11"/>
      <c r="V3699" s="11"/>
      <c r="W3699" s="11"/>
      <c r="X3699" s="11"/>
      <c r="Y3699" s="11"/>
      <c r="Z3699" s="11"/>
    </row>
    <row r="3700" ht="16.5" customHeight="1">
      <c r="A3700" s="4"/>
      <c r="B3700" s="4"/>
      <c r="C3700" s="4"/>
      <c r="D3700" s="4"/>
      <c r="E3700" s="4"/>
      <c r="F3700" s="4"/>
      <c r="G3700" s="4"/>
      <c r="H3700" s="4"/>
      <c r="I3700" s="4"/>
      <c r="J3700" s="18" t="s">
        <v>8674</v>
      </c>
      <c r="K3700" s="11"/>
      <c r="L3700" s="11"/>
      <c r="M3700" s="11"/>
      <c r="N3700" s="11"/>
      <c r="O3700" s="11"/>
      <c r="P3700" s="11"/>
      <c r="Q3700" s="11"/>
      <c r="R3700" s="11"/>
      <c r="S3700" s="11"/>
      <c r="T3700" s="11"/>
      <c r="U3700" s="11"/>
      <c r="V3700" s="11"/>
      <c r="W3700" s="11"/>
      <c r="X3700" s="11"/>
      <c r="Y3700" s="11"/>
      <c r="Z3700" s="11"/>
    </row>
    <row r="3701" ht="16.5" customHeight="1">
      <c r="A3701" s="7" t="s">
        <v>8675</v>
      </c>
      <c r="B3701" s="8">
        <v>6.281006487772E12</v>
      </c>
      <c r="C3701" s="7" t="s">
        <v>6174</v>
      </c>
      <c r="D3701" s="19" t="s">
        <v>8676</v>
      </c>
      <c r="E3701" s="8">
        <v>53.0</v>
      </c>
      <c r="F3701" s="7" t="s">
        <v>8677</v>
      </c>
      <c r="G3701" s="7" t="s">
        <v>8678</v>
      </c>
      <c r="H3701" s="8">
        <v>8.0</v>
      </c>
      <c r="I3701" s="18" t="s">
        <v>8679</v>
      </c>
      <c r="J3701" s="18" t="s">
        <v>8680</v>
      </c>
      <c r="K3701" s="11"/>
      <c r="L3701" s="11"/>
      <c r="M3701" s="11"/>
      <c r="N3701" s="11"/>
      <c r="O3701" s="11"/>
      <c r="P3701" s="11"/>
      <c r="Q3701" s="11"/>
      <c r="R3701" s="11"/>
      <c r="S3701" s="11"/>
      <c r="T3701" s="11"/>
      <c r="U3701" s="11"/>
      <c r="V3701" s="11"/>
      <c r="W3701" s="11"/>
      <c r="X3701" s="11"/>
      <c r="Y3701" s="11"/>
      <c r="Z3701" s="11"/>
    </row>
    <row r="3702" ht="16.5" customHeight="1">
      <c r="A3702" s="4"/>
      <c r="B3702" s="4"/>
      <c r="C3702" s="4"/>
      <c r="D3702" s="4"/>
      <c r="E3702" s="4"/>
      <c r="F3702" s="4"/>
      <c r="G3702" s="4"/>
      <c r="H3702" s="4"/>
      <c r="I3702" s="4"/>
      <c r="J3702" s="18" t="s">
        <v>8681</v>
      </c>
      <c r="K3702" s="11"/>
      <c r="L3702" s="11"/>
      <c r="M3702" s="11"/>
      <c r="N3702" s="11"/>
      <c r="O3702" s="11"/>
      <c r="P3702" s="11"/>
      <c r="Q3702" s="11"/>
      <c r="R3702" s="11"/>
      <c r="S3702" s="11"/>
      <c r="T3702" s="11"/>
      <c r="U3702" s="11"/>
      <c r="V3702" s="11"/>
      <c r="W3702" s="11"/>
      <c r="X3702" s="11"/>
      <c r="Y3702" s="11"/>
      <c r="Z3702" s="11"/>
    </row>
    <row r="3703" ht="16.5" customHeight="1">
      <c r="A3703" s="4"/>
      <c r="B3703" s="4"/>
      <c r="C3703" s="4"/>
      <c r="D3703" s="4"/>
      <c r="E3703" s="4"/>
      <c r="F3703" s="4"/>
      <c r="G3703" s="4"/>
      <c r="H3703" s="4"/>
      <c r="I3703" s="4"/>
      <c r="J3703" s="18" t="s">
        <v>8682</v>
      </c>
      <c r="K3703" s="11"/>
      <c r="L3703" s="11"/>
      <c r="M3703" s="11"/>
      <c r="N3703" s="11"/>
      <c r="O3703" s="11"/>
      <c r="P3703" s="11"/>
      <c r="Q3703" s="11"/>
      <c r="R3703" s="11"/>
      <c r="S3703" s="11"/>
      <c r="T3703" s="11"/>
      <c r="U3703" s="11"/>
      <c r="V3703" s="11"/>
      <c r="W3703" s="11"/>
      <c r="X3703" s="11"/>
      <c r="Y3703" s="11"/>
      <c r="Z3703" s="11"/>
    </row>
    <row r="3704" ht="16.5" customHeight="1">
      <c r="A3704" s="4"/>
      <c r="B3704" s="4"/>
      <c r="C3704" s="4"/>
      <c r="D3704" s="4"/>
      <c r="E3704" s="4"/>
      <c r="F3704" s="4"/>
      <c r="G3704" s="4"/>
      <c r="H3704" s="4"/>
      <c r="I3704" s="4"/>
      <c r="J3704" s="18" t="s">
        <v>8683</v>
      </c>
      <c r="K3704" s="11"/>
      <c r="L3704" s="11"/>
      <c r="M3704" s="11"/>
      <c r="N3704" s="11"/>
      <c r="O3704" s="11"/>
      <c r="P3704" s="11"/>
      <c r="Q3704" s="11"/>
      <c r="R3704" s="11"/>
      <c r="S3704" s="11"/>
      <c r="T3704" s="11"/>
      <c r="U3704" s="11"/>
      <c r="V3704" s="11"/>
      <c r="W3704" s="11"/>
      <c r="X3704" s="11"/>
      <c r="Y3704" s="11"/>
      <c r="Z3704" s="11"/>
    </row>
    <row r="3705" ht="16.5" customHeight="1">
      <c r="A3705" s="7" t="s">
        <v>8684</v>
      </c>
      <c r="B3705" s="8">
        <v>6.281006487833E12</v>
      </c>
      <c r="C3705" s="7" t="s">
        <v>6174</v>
      </c>
      <c r="D3705" s="19" t="s">
        <v>8685</v>
      </c>
      <c r="E3705" s="8">
        <v>34.5</v>
      </c>
      <c r="F3705" s="7" t="s">
        <v>8686</v>
      </c>
      <c r="G3705" s="7" t="s">
        <v>8687</v>
      </c>
      <c r="H3705" s="8">
        <v>4.0</v>
      </c>
      <c r="I3705" s="18" t="s">
        <v>8688</v>
      </c>
      <c r="J3705" s="18" t="s">
        <v>8689</v>
      </c>
      <c r="K3705" s="11"/>
      <c r="L3705" s="11"/>
      <c r="M3705" s="11"/>
      <c r="N3705" s="11"/>
      <c r="O3705" s="11"/>
      <c r="P3705" s="11"/>
      <c r="Q3705" s="11"/>
      <c r="R3705" s="11"/>
      <c r="S3705" s="11"/>
      <c r="T3705" s="11"/>
      <c r="U3705" s="11"/>
      <c r="V3705" s="11"/>
      <c r="W3705" s="11"/>
      <c r="X3705" s="11"/>
      <c r="Y3705" s="11"/>
      <c r="Z3705" s="11"/>
    </row>
    <row r="3706" ht="16.5" customHeight="1">
      <c r="A3706" s="4"/>
      <c r="B3706" s="4"/>
      <c r="C3706" s="4"/>
      <c r="D3706" s="4"/>
      <c r="E3706" s="4"/>
      <c r="F3706" s="4"/>
      <c r="G3706" s="4"/>
      <c r="H3706" s="4"/>
      <c r="I3706" s="4"/>
      <c r="J3706" s="18" t="s">
        <v>8690</v>
      </c>
      <c r="K3706" s="11"/>
      <c r="L3706" s="11"/>
      <c r="M3706" s="11"/>
      <c r="N3706" s="11"/>
      <c r="O3706" s="11"/>
      <c r="P3706" s="11"/>
      <c r="Q3706" s="11"/>
      <c r="R3706" s="11"/>
      <c r="S3706" s="11"/>
      <c r="T3706" s="11"/>
      <c r="U3706" s="11"/>
      <c r="V3706" s="11"/>
      <c r="W3706" s="11"/>
      <c r="X3706" s="11"/>
      <c r="Y3706" s="11"/>
      <c r="Z3706" s="11"/>
    </row>
    <row r="3707" ht="16.5" customHeight="1">
      <c r="A3707" s="4"/>
      <c r="B3707" s="4"/>
      <c r="C3707" s="4"/>
      <c r="D3707" s="4"/>
      <c r="E3707" s="4"/>
      <c r="F3707" s="4"/>
      <c r="G3707" s="4"/>
      <c r="H3707" s="4"/>
      <c r="I3707" s="4"/>
      <c r="J3707" s="18" t="s">
        <v>8691</v>
      </c>
      <c r="K3707" s="11"/>
      <c r="L3707" s="11"/>
      <c r="M3707" s="11"/>
      <c r="N3707" s="11"/>
      <c r="O3707" s="11"/>
      <c r="P3707" s="11"/>
      <c r="Q3707" s="11"/>
      <c r="R3707" s="11"/>
      <c r="S3707" s="11"/>
      <c r="T3707" s="11"/>
      <c r="U3707" s="11"/>
      <c r="V3707" s="11"/>
      <c r="W3707" s="11"/>
      <c r="X3707" s="11"/>
      <c r="Y3707" s="11"/>
      <c r="Z3707" s="11"/>
    </row>
    <row r="3708" ht="16.5" customHeight="1">
      <c r="A3708" s="4"/>
      <c r="B3708" s="4"/>
      <c r="C3708" s="4"/>
      <c r="D3708" s="4"/>
      <c r="E3708" s="4"/>
      <c r="F3708" s="4"/>
      <c r="G3708" s="4"/>
      <c r="H3708" s="4"/>
      <c r="I3708" s="4"/>
      <c r="J3708" s="18" t="s">
        <v>8692</v>
      </c>
      <c r="K3708" s="11"/>
      <c r="L3708" s="11"/>
      <c r="M3708" s="11"/>
      <c r="N3708" s="11"/>
      <c r="O3708" s="11"/>
      <c r="P3708" s="11"/>
      <c r="Q3708" s="11"/>
      <c r="R3708" s="11"/>
      <c r="S3708" s="11"/>
      <c r="T3708" s="11"/>
      <c r="U3708" s="11"/>
      <c r="V3708" s="11"/>
      <c r="W3708" s="11"/>
      <c r="X3708" s="11"/>
      <c r="Y3708" s="11"/>
      <c r="Z3708" s="11"/>
    </row>
    <row r="3709" ht="16.5" customHeight="1">
      <c r="A3709" s="4"/>
      <c r="B3709" s="4"/>
      <c r="C3709" s="4"/>
      <c r="D3709" s="4"/>
      <c r="E3709" s="4"/>
      <c r="F3709" s="4"/>
      <c r="G3709" s="4"/>
      <c r="H3709" s="4"/>
      <c r="I3709" s="4"/>
      <c r="J3709" s="18" t="s">
        <v>8693</v>
      </c>
      <c r="K3709" s="11"/>
      <c r="L3709" s="11"/>
      <c r="M3709" s="11"/>
      <c r="N3709" s="11"/>
      <c r="O3709" s="11"/>
      <c r="P3709" s="11"/>
      <c r="Q3709" s="11"/>
      <c r="R3709" s="11"/>
      <c r="S3709" s="11"/>
      <c r="T3709" s="11"/>
      <c r="U3709" s="11"/>
      <c r="V3709" s="11"/>
      <c r="W3709" s="11"/>
      <c r="X3709" s="11"/>
      <c r="Y3709" s="11"/>
      <c r="Z3709" s="11"/>
    </row>
    <row r="3710" ht="16.5" customHeight="1">
      <c r="A3710" s="7" t="s">
        <v>8694</v>
      </c>
      <c r="B3710" s="8">
        <v>6.281006487857E12</v>
      </c>
      <c r="C3710" s="7" t="s">
        <v>6174</v>
      </c>
      <c r="D3710" s="19" t="s">
        <v>8695</v>
      </c>
      <c r="E3710" s="8">
        <v>53.0</v>
      </c>
      <c r="F3710" s="7" t="s">
        <v>8696</v>
      </c>
      <c r="G3710" s="7" t="s">
        <v>8697</v>
      </c>
      <c r="H3710" s="8">
        <v>4.0</v>
      </c>
      <c r="I3710" s="18" t="s">
        <v>8698</v>
      </c>
      <c r="J3710" s="18" t="s">
        <v>8699</v>
      </c>
      <c r="K3710" s="11"/>
      <c r="L3710" s="11"/>
      <c r="M3710" s="11"/>
      <c r="N3710" s="11"/>
      <c r="O3710" s="11"/>
      <c r="P3710" s="11"/>
      <c r="Q3710" s="11"/>
      <c r="R3710" s="11"/>
      <c r="S3710" s="11"/>
      <c r="T3710" s="11"/>
      <c r="U3710" s="11"/>
      <c r="V3710" s="11"/>
      <c r="W3710" s="11"/>
      <c r="X3710" s="11"/>
      <c r="Y3710" s="11"/>
      <c r="Z3710" s="11"/>
    </row>
    <row r="3711" ht="16.5" customHeight="1">
      <c r="A3711" s="4"/>
      <c r="B3711" s="4"/>
      <c r="C3711" s="4"/>
      <c r="D3711" s="4"/>
      <c r="E3711" s="4"/>
      <c r="F3711" s="4"/>
      <c r="G3711" s="4"/>
      <c r="H3711" s="4"/>
      <c r="I3711" s="4"/>
      <c r="J3711" s="18" t="s">
        <v>8700</v>
      </c>
      <c r="K3711" s="11"/>
      <c r="L3711" s="11"/>
      <c r="M3711" s="11"/>
      <c r="N3711" s="11"/>
      <c r="O3711" s="11"/>
      <c r="P3711" s="11"/>
      <c r="Q3711" s="11"/>
      <c r="R3711" s="11"/>
      <c r="S3711" s="11"/>
      <c r="T3711" s="11"/>
      <c r="U3711" s="11"/>
      <c r="V3711" s="11"/>
      <c r="W3711" s="11"/>
      <c r="X3711" s="11"/>
      <c r="Y3711" s="11"/>
      <c r="Z3711" s="11"/>
    </row>
    <row r="3712" ht="16.5" customHeight="1">
      <c r="A3712" s="4"/>
      <c r="B3712" s="4"/>
      <c r="C3712" s="4"/>
      <c r="D3712" s="4"/>
      <c r="E3712" s="4"/>
      <c r="F3712" s="4"/>
      <c r="G3712" s="4"/>
      <c r="H3712" s="4"/>
      <c r="I3712" s="4"/>
      <c r="J3712" s="18" t="s">
        <v>8701</v>
      </c>
      <c r="K3712" s="11"/>
      <c r="L3712" s="11"/>
      <c r="M3712" s="11"/>
      <c r="N3712" s="11"/>
      <c r="O3712" s="11"/>
      <c r="P3712" s="11"/>
      <c r="Q3712" s="11"/>
      <c r="R3712" s="11"/>
      <c r="S3712" s="11"/>
      <c r="T3712" s="11"/>
      <c r="U3712" s="11"/>
      <c r="V3712" s="11"/>
      <c r="W3712" s="11"/>
      <c r="X3712" s="11"/>
      <c r="Y3712" s="11"/>
      <c r="Z3712" s="11"/>
    </row>
    <row r="3713" ht="16.5" customHeight="1">
      <c r="A3713" s="4"/>
      <c r="B3713" s="4"/>
      <c r="C3713" s="4"/>
      <c r="D3713" s="4"/>
      <c r="E3713" s="4"/>
      <c r="F3713" s="4"/>
      <c r="G3713" s="4"/>
      <c r="H3713" s="4"/>
      <c r="I3713" s="4"/>
      <c r="J3713" s="18" t="s">
        <v>8702</v>
      </c>
      <c r="K3713" s="11"/>
      <c r="L3713" s="11"/>
      <c r="M3713" s="11"/>
      <c r="N3713" s="11"/>
      <c r="O3713" s="11"/>
      <c r="P3713" s="11"/>
      <c r="Q3713" s="11"/>
      <c r="R3713" s="11"/>
      <c r="S3713" s="11"/>
      <c r="T3713" s="11"/>
      <c r="U3713" s="11"/>
      <c r="V3713" s="11"/>
      <c r="W3713" s="11"/>
      <c r="X3713" s="11"/>
      <c r="Y3713" s="11"/>
      <c r="Z3713" s="11"/>
    </row>
    <row r="3714" ht="16.5" customHeight="1">
      <c r="A3714" s="7" t="s">
        <v>8703</v>
      </c>
      <c r="B3714" s="8">
        <v>6.281006506367E12</v>
      </c>
      <c r="C3714" s="7" t="s">
        <v>1425</v>
      </c>
      <c r="D3714" s="19" t="s">
        <v>8704</v>
      </c>
      <c r="E3714" s="8">
        <v>16.35</v>
      </c>
      <c r="F3714" s="7" t="s">
        <v>8705</v>
      </c>
      <c r="G3714" s="7" t="s">
        <v>8706</v>
      </c>
      <c r="H3714" s="8">
        <v>6.0</v>
      </c>
      <c r="I3714" s="18" t="s">
        <v>8707</v>
      </c>
      <c r="J3714" s="18" t="s">
        <v>8708</v>
      </c>
      <c r="K3714" s="11"/>
      <c r="L3714" s="11"/>
      <c r="M3714" s="11"/>
      <c r="N3714" s="11"/>
      <c r="O3714" s="11"/>
      <c r="P3714" s="11"/>
      <c r="Q3714" s="11"/>
      <c r="R3714" s="11"/>
      <c r="S3714" s="11"/>
      <c r="T3714" s="11"/>
      <c r="U3714" s="11"/>
      <c r="V3714" s="11"/>
      <c r="W3714" s="11"/>
      <c r="X3714" s="11"/>
      <c r="Y3714" s="11"/>
      <c r="Z3714" s="11"/>
    </row>
    <row r="3715" ht="16.5" customHeight="1">
      <c r="A3715" s="4"/>
      <c r="B3715" s="4"/>
      <c r="C3715" s="4"/>
      <c r="D3715" s="4"/>
      <c r="E3715" s="4"/>
      <c r="F3715" s="4"/>
      <c r="G3715" s="4"/>
      <c r="H3715" s="4"/>
      <c r="I3715" s="4"/>
      <c r="J3715" s="18" t="s">
        <v>8709</v>
      </c>
      <c r="K3715" s="11"/>
      <c r="L3715" s="11"/>
      <c r="M3715" s="11"/>
      <c r="N3715" s="11"/>
      <c r="O3715" s="11"/>
      <c r="P3715" s="11"/>
      <c r="Q3715" s="11"/>
      <c r="R3715" s="11"/>
      <c r="S3715" s="11"/>
      <c r="T3715" s="11"/>
      <c r="U3715" s="11"/>
      <c r="V3715" s="11"/>
      <c r="W3715" s="11"/>
      <c r="X3715" s="11"/>
      <c r="Y3715" s="11"/>
      <c r="Z3715" s="11"/>
    </row>
    <row r="3716" ht="16.5" customHeight="1">
      <c r="A3716" s="4"/>
      <c r="B3716" s="4"/>
      <c r="C3716" s="4"/>
      <c r="D3716" s="4"/>
      <c r="E3716" s="4"/>
      <c r="F3716" s="4"/>
      <c r="G3716" s="4"/>
      <c r="H3716" s="4"/>
      <c r="I3716" s="4"/>
      <c r="J3716" s="18" t="s">
        <v>8710</v>
      </c>
      <c r="K3716" s="11"/>
      <c r="L3716" s="11"/>
      <c r="M3716" s="11"/>
      <c r="N3716" s="11"/>
      <c r="O3716" s="11"/>
      <c r="P3716" s="11"/>
      <c r="Q3716" s="11"/>
      <c r="R3716" s="11"/>
      <c r="S3716" s="11"/>
      <c r="T3716" s="11"/>
      <c r="U3716" s="11"/>
      <c r="V3716" s="11"/>
      <c r="W3716" s="11"/>
      <c r="X3716" s="11"/>
      <c r="Y3716" s="11"/>
      <c r="Z3716" s="11"/>
    </row>
    <row r="3717" ht="16.5" customHeight="1">
      <c r="A3717" s="4"/>
      <c r="B3717" s="4"/>
      <c r="C3717" s="4"/>
      <c r="D3717" s="4"/>
      <c r="E3717" s="4"/>
      <c r="F3717" s="4"/>
      <c r="G3717" s="4"/>
      <c r="H3717" s="4"/>
      <c r="I3717" s="4"/>
      <c r="J3717" s="18" t="s">
        <v>8711</v>
      </c>
      <c r="K3717" s="11"/>
      <c r="L3717" s="11"/>
      <c r="M3717" s="11"/>
      <c r="N3717" s="11"/>
      <c r="O3717" s="11"/>
      <c r="P3717" s="11"/>
      <c r="Q3717" s="11"/>
      <c r="R3717" s="11"/>
      <c r="S3717" s="11"/>
      <c r="T3717" s="11"/>
      <c r="U3717" s="11"/>
      <c r="V3717" s="11"/>
      <c r="W3717" s="11"/>
      <c r="X3717" s="11"/>
      <c r="Y3717" s="11"/>
      <c r="Z3717" s="11"/>
    </row>
    <row r="3718" ht="16.5" customHeight="1">
      <c r="A3718" s="4"/>
      <c r="B3718" s="4"/>
      <c r="C3718" s="4"/>
      <c r="D3718" s="4"/>
      <c r="E3718" s="4"/>
      <c r="F3718" s="4"/>
      <c r="G3718" s="4"/>
      <c r="H3718" s="4"/>
      <c r="I3718" s="4"/>
      <c r="J3718" s="18" t="s">
        <v>8712</v>
      </c>
      <c r="K3718" s="11"/>
      <c r="L3718" s="11"/>
      <c r="M3718" s="11"/>
      <c r="N3718" s="11"/>
      <c r="O3718" s="11"/>
      <c r="P3718" s="11"/>
      <c r="Q3718" s="11"/>
      <c r="R3718" s="11"/>
      <c r="S3718" s="11"/>
      <c r="T3718" s="11"/>
      <c r="U3718" s="11"/>
      <c r="V3718" s="11"/>
      <c r="W3718" s="11"/>
      <c r="X3718" s="11"/>
      <c r="Y3718" s="11"/>
      <c r="Z3718" s="11"/>
    </row>
    <row r="3719" ht="16.5" customHeight="1">
      <c r="A3719" s="4"/>
      <c r="B3719" s="4"/>
      <c r="C3719" s="4"/>
      <c r="D3719" s="4"/>
      <c r="E3719" s="4"/>
      <c r="F3719" s="4"/>
      <c r="G3719" s="4"/>
      <c r="H3719" s="4"/>
      <c r="I3719" s="4"/>
      <c r="J3719" s="18" t="s">
        <v>8713</v>
      </c>
      <c r="K3719" s="11"/>
      <c r="L3719" s="11"/>
      <c r="M3719" s="11"/>
      <c r="N3719" s="11"/>
      <c r="O3719" s="11"/>
      <c r="P3719" s="11"/>
      <c r="Q3719" s="11"/>
      <c r="R3719" s="11"/>
      <c r="S3719" s="11"/>
      <c r="T3719" s="11"/>
      <c r="U3719" s="11"/>
      <c r="V3719" s="11"/>
      <c r="W3719" s="11"/>
      <c r="X3719" s="11"/>
      <c r="Y3719" s="11"/>
      <c r="Z3719" s="11"/>
    </row>
    <row r="3720" ht="16.5" customHeight="1">
      <c r="A3720" s="4"/>
      <c r="B3720" s="4"/>
      <c r="C3720" s="4"/>
      <c r="D3720" s="4"/>
      <c r="E3720" s="4"/>
      <c r="F3720" s="4"/>
      <c r="G3720" s="4"/>
      <c r="H3720" s="4"/>
      <c r="I3720" s="4"/>
      <c r="J3720" s="18" t="s">
        <v>8714</v>
      </c>
      <c r="K3720" s="11"/>
      <c r="L3720" s="11"/>
      <c r="M3720" s="11"/>
      <c r="N3720" s="11"/>
      <c r="O3720" s="11"/>
      <c r="P3720" s="11"/>
      <c r="Q3720" s="11"/>
      <c r="R3720" s="11"/>
      <c r="S3720" s="11"/>
      <c r="T3720" s="11"/>
      <c r="U3720" s="11"/>
      <c r="V3720" s="11"/>
      <c r="W3720" s="11"/>
      <c r="X3720" s="11"/>
      <c r="Y3720" s="11"/>
      <c r="Z3720" s="11"/>
    </row>
    <row r="3721" ht="16.5" customHeight="1">
      <c r="A3721" s="4"/>
      <c r="B3721" s="4"/>
      <c r="C3721" s="4"/>
      <c r="D3721" s="4"/>
      <c r="E3721" s="4"/>
      <c r="F3721" s="4"/>
      <c r="G3721" s="4"/>
      <c r="H3721" s="4"/>
      <c r="I3721" s="4"/>
      <c r="J3721" s="18" t="s">
        <v>8715</v>
      </c>
      <c r="K3721" s="11"/>
      <c r="L3721" s="11"/>
      <c r="M3721" s="11"/>
      <c r="N3721" s="11"/>
      <c r="O3721" s="11"/>
      <c r="P3721" s="11"/>
      <c r="Q3721" s="11"/>
      <c r="R3721" s="11"/>
      <c r="S3721" s="11"/>
      <c r="T3721" s="11"/>
      <c r="U3721" s="11"/>
      <c r="V3721" s="11"/>
      <c r="W3721" s="11"/>
      <c r="X3721" s="11"/>
      <c r="Y3721" s="11"/>
      <c r="Z3721" s="11"/>
    </row>
    <row r="3722" ht="16.5" customHeight="1">
      <c r="A3722" s="7" t="s">
        <v>8716</v>
      </c>
      <c r="B3722" s="8">
        <v>6.281006506374E12</v>
      </c>
      <c r="C3722" s="7" t="s">
        <v>1425</v>
      </c>
      <c r="D3722" s="19" t="s">
        <v>8717</v>
      </c>
      <c r="E3722" s="8">
        <v>40.25</v>
      </c>
      <c r="F3722" s="7" t="s">
        <v>8718</v>
      </c>
      <c r="G3722" s="7" t="s">
        <v>8719</v>
      </c>
      <c r="H3722" s="8">
        <v>42.0</v>
      </c>
      <c r="I3722" s="18" t="s">
        <v>8720</v>
      </c>
      <c r="J3722" s="18" t="s">
        <v>8721</v>
      </c>
      <c r="K3722" s="11"/>
      <c r="L3722" s="11"/>
      <c r="M3722" s="11"/>
      <c r="N3722" s="11"/>
      <c r="O3722" s="11"/>
      <c r="P3722" s="11"/>
      <c r="Q3722" s="11"/>
      <c r="R3722" s="11"/>
      <c r="S3722" s="11"/>
      <c r="T3722" s="11"/>
      <c r="U3722" s="11"/>
      <c r="V3722" s="11"/>
      <c r="W3722" s="11"/>
      <c r="X3722" s="11"/>
      <c r="Y3722" s="11"/>
      <c r="Z3722" s="11"/>
    </row>
    <row r="3723" ht="16.5" customHeight="1">
      <c r="A3723" s="4"/>
      <c r="B3723" s="4"/>
      <c r="C3723" s="4"/>
      <c r="D3723" s="4"/>
      <c r="E3723" s="4"/>
      <c r="F3723" s="4"/>
      <c r="G3723" s="4"/>
      <c r="H3723" s="4"/>
      <c r="I3723" s="4"/>
      <c r="J3723" s="18" t="s">
        <v>8722</v>
      </c>
      <c r="K3723" s="11"/>
      <c r="L3723" s="11"/>
      <c r="M3723" s="11"/>
      <c r="N3723" s="11"/>
      <c r="O3723" s="11"/>
      <c r="P3723" s="11"/>
      <c r="Q3723" s="11"/>
      <c r="R3723" s="11"/>
      <c r="S3723" s="11"/>
      <c r="T3723" s="11"/>
      <c r="U3723" s="11"/>
      <c r="V3723" s="11"/>
      <c r="W3723" s="11"/>
      <c r="X3723" s="11"/>
      <c r="Y3723" s="11"/>
      <c r="Z3723" s="11"/>
    </row>
    <row r="3724" ht="16.5" customHeight="1">
      <c r="A3724" s="4"/>
      <c r="B3724" s="4"/>
      <c r="C3724" s="4"/>
      <c r="D3724" s="4"/>
      <c r="E3724" s="4"/>
      <c r="F3724" s="4"/>
      <c r="G3724" s="4"/>
      <c r="H3724" s="4"/>
      <c r="I3724" s="4"/>
      <c r="J3724" s="18" t="s">
        <v>8723</v>
      </c>
      <c r="K3724" s="11"/>
      <c r="L3724" s="11"/>
      <c r="M3724" s="11"/>
      <c r="N3724" s="11"/>
      <c r="O3724" s="11"/>
      <c r="P3724" s="11"/>
      <c r="Q3724" s="11"/>
      <c r="R3724" s="11"/>
      <c r="S3724" s="11"/>
      <c r="T3724" s="11"/>
      <c r="U3724" s="11"/>
      <c r="V3724" s="11"/>
      <c r="W3724" s="11"/>
      <c r="X3724" s="11"/>
      <c r="Y3724" s="11"/>
      <c r="Z3724" s="11"/>
    </row>
    <row r="3725" ht="16.5" customHeight="1">
      <c r="A3725" s="4"/>
      <c r="B3725" s="4"/>
      <c r="C3725" s="4"/>
      <c r="D3725" s="4"/>
      <c r="E3725" s="4"/>
      <c r="F3725" s="4"/>
      <c r="G3725" s="4"/>
      <c r="H3725" s="4"/>
      <c r="I3725" s="4"/>
      <c r="J3725" s="18" t="s">
        <v>8724</v>
      </c>
      <c r="K3725" s="11"/>
      <c r="L3725" s="11"/>
      <c r="M3725" s="11"/>
      <c r="N3725" s="11"/>
      <c r="O3725" s="11"/>
      <c r="P3725" s="11"/>
      <c r="Q3725" s="11"/>
      <c r="R3725" s="11"/>
      <c r="S3725" s="11"/>
      <c r="T3725" s="11"/>
      <c r="U3725" s="11"/>
      <c r="V3725" s="11"/>
      <c r="W3725" s="11"/>
      <c r="X3725" s="11"/>
      <c r="Y3725" s="11"/>
      <c r="Z3725" s="11"/>
    </row>
    <row r="3726" ht="16.5" customHeight="1">
      <c r="A3726" s="4"/>
      <c r="B3726" s="4"/>
      <c r="C3726" s="4"/>
      <c r="D3726" s="4"/>
      <c r="E3726" s="4"/>
      <c r="F3726" s="4"/>
      <c r="G3726" s="4"/>
      <c r="H3726" s="4"/>
      <c r="I3726" s="4"/>
      <c r="J3726" s="18" t="s">
        <v>8725</v>
      </c>
      <c r="K3726" s="11"/>
      <c r="L3726" s="11"/>
      <c r="M3726" s="11"/>
      <c r="N3726" s="11"/>
      <c r="O3726" s="11"/>
      <c r="P3726" s="11"/>
      <c r="Q3726" s="11"/>
      <c r="R3726" s="11"/>
      <c r="S3726" s="11"/>
      <c r="T3726" s="11"/>
      <c r="U3726" s="11"/>
      <c r="V3726" s="11"/>
      <c r="W3726" s="11"/>
      <c r="X3726" s="11"/>
      <c r="Y3726" s="11"/>
      <c r="Z3726" s="11"/>
    </row>
    <row r="3727" ht="16.5" customHeight="1">
      <c r="A3727" s="4"/>
      <c r="B3727" s="4"/>
      <c r="C3727" s="4"/>
      <c r="D3727" s="4"/>
      <c r="E3727" s="4"/>
      <c r="F3727" s="4"/>
      <c r="G3727" s="4"/>
      <c r="H3727" s="4"/>
      <c r="I3727" s="4"/>
      <c r="J3727" s="18" t="s">
        <v>8726</v>
      </c>
      <c r="K3727" s="11"/>
      <c r="L3727" s="11"/>
      <c r="M3727" s="11"/>
      <c r="N3727" s="11"/>
      <c r="O3727" s="11"/>
      <c r="P3727" s="11"/>
      <c r="Q3727" s="11"/>
      <c r="R3727" s="11"/>
      <c r="S3727" s="11"/>
      <c r="T3727" s="11"/>
      <c r="U3727" s="11"/>
      <c r="V3727" s="11"/>
      <c r="W3727" s="11"/>
      <c r="X3727" s="11"/>
      <c r="Y3727" s="11"/>
      <c r="Z3727" s="11"/>
    </row>
    <row r="3728" ht="16.5" customHeight="1">
      <c r="A3728" s="4"/>
      <c r="B3728" s="4"/>
      <c r="C3728" s="4"/>
      <c r="D3728" s="4"/>
      <c r="E3728" s="4"/>
      <c r="F3728" s="4"/>
      <c r="G3728" s="4"/>
      <c r="H3728" s="4"/>
      <c r="I3728" s="4"/>
      <c r="J3728" s="18" t="s">
        <v>8727</v>
      </c>
      <c r="K3728" s="11"/>
      <c r="L3728" s="11"/>
      <c r="M3728" s="11"/>
      <c r="N3728" s="11"/>
      <c r="O3728" s="11"/>
      <c r="P3728" s="11"/>
      <c r="Q3728" s="11"/>
      <c r="R3728" s="11"/>
      <c r="S3728" s="11"/>
      <c r="T3728" s="11"/>
      <c r="U3728" s="11"/>
      <c r="V3728" s="11"/>
      <c r="W3728" s="11"/>
      <c r="X3728" s="11"/>
      <c r="Y3728" s="11"/>
      <c r="Z3728" s="11"/>
    </row>
    <row r="3729" ht="16.5" customHeight="1">
      <c r="A3729" s="7" t="s">
        <v>8728</v>
      </c>
      <c r="B3729" s="8">
        <v>6.281006506398E12</v>
      </c>
      <c r="C3729" s="7" t="s">
        <v>1425</v>
      </c>
      <c r="D3729" s="19" t="s">
        <v>8729</v>
      </c>
      <c r="E3729" s="8">
        <v>63.95</v>
      </c>
      <c r="F3729" s="7" t="s">
        <v>8718</v>
      </c>
      <c r="G3729" s="7" t="s">
        <v>8719</v>
      </c>
      <c r="H3729" s="8">
        <v>18.0</v>
      </c>
      <c r="I3729" s="18" t="s">
        <v>8730</v>
      </c>
      <c r="J3729" s="18" t="s">
        <v>8731</v>
      </c>
      <c r="K3729" s="11"/>
      <c r="L3729" s="11"/>
      <c r="M3729" s="11"/>
      <c r="N3729" s="11"/>
      <c r="O3729" s="11"/>
      <c r="P3729" s="11"/>
      <c r="Q3729" s="11"/>
      <c r="R3729" s="11"/>
      <c r="S3729" s="11"/>
      <c r="T3729" s="11"/>
      <c r="U3729" s="11"/>
      <c r="V3729" s="11"/>
      <c r="W3729" s="11"/>
      <c r="X3729" s="11"/>
      <c r="Y3729" s="11"/>
      <c r="Z3729" s="11"/>
    </row>
    <row r="3730" ht="16.5" customHeight="1">
      <c r="A3730" s="4"/>
      <c r="B3730" s="4"/>
      <c r="C3730" s="4"/>
      <c r="D3730" s="4"/>
      <c r="E3730" s="4"/>
      <c r="F3730" s="4"/>
      <c r="G3730" s="4"/>
      <c r="H3730" s="4"/>
      <c r="I3730" s="4"/>
      <c r="J3730" s="18" t="s">
        <v>8732</v>
      </c>
      <c r="K3730" s="11"/>
      <c r="L3730" s="11"/>
      <c r="M3730" s="11"/>
      <c r="N3730" s="11"/>
      <c r="O3730" s="11"/>
      <c r="P3730" s="11"/>
      <c r="Q3730" s="11"/>
      <c r="R3730" s="11"/>
      <c r="S3730" s="11"/>
      <c r="T3730" s="11"/>
      <c r="U3730" s="11"/>
      <c r="V3730" s="11"/>
      <c r="W3730" s="11"/>
      <c r="X3730" s="11"/>
      <c r="Y3730" s="11"/>
      <c r="Z3730" s="11"/>
    </row>
    <row r="3731" ht="16.5" customHeight="1">
      <c r="A3731" s="4"/>
      <c r="B3731" s="4"/>
      <c r="C3731" s="4"/>
      <c r="D3731" s="4"/>
      <c r="E3731" s="4"/>
      <c r="F3731" s="4"/>
      <c r="G3731" s="4"/>
      <c r="H3731" s="4"/>
      <c r="I3731" s="4"/>
      <c r="J3731" s="18" t="s">
        <v>8733</v>
      </c>
      <c r="K3731" s="11"/>
      <c r="L3731" s="11"/>
      <c r="M3731" s="11"/>
      <c r="N3731" s="11"/>
      <c r="O3731" s="11"/>
      <c r="P3731" s="11"/>
      <c r="Q3731" s="11"/>
      <c r="R3731" s="11"/>
      <c r="S3731" s="11"/>
      <c r="T3731" s="11"/>
      <c r="U3731" s="11"/>
      <c r="V3731" s="11"/>
      <c r="W3731" s="11"/>
      <c r="X3731" s="11"/>
      <c r="Y3731" s="11"/>
      <c r="Z3731" s="11"/>
    </row>
    <row r="3732" ht="16.5" customHeight="1">
      <c r="A3732" s="4"/>
      <c r="B3732" s="4"/>
      <c r="C3732" s="4"/>
      <c r="D3732" s="4"/>
      <c r="E3732" s="4"/>
      <c r="F3732" s="4"/>
      <c r="G3732" s="4"/>
      <c r="H3732" s="4"/>
      <c r="I3732" s="4"/>
      <c r="J3732" s="18" t="s">
        <v>8734</v>
      </c>
      <c r="K3732" s="11"/>
      <c r="L3732" s="11"/>
      <c r="M3732" s="11"/>
      <c r="N3732" s="11"/>
      <c r="O3732" s="11"/>
      <c r="P3732" s="11"/>
      <c r="Q3732" s="11"/>
      <c r="R3732" s="11"/>
      <c r="S3732" s="11"/>
      <c r="T3732" s="11"/>
      <c r="U3732" s="11"/>
      <c r="V3732" s="11"/>
      <c r="W3732" s="11"/>
      <c r="X3732" s="11"/>
      <c r="Y3732" s="11"/>
      <c r="Z3732" s="11"/>
    </row>
    <row r="3733" ht="16.5" customHeight="1">
      <c r="A3733" s="4"/>
      <c r="B3733" s="4"/>
      <c r="C3733" s="4"/>
      <c r="D3733" s="4"/>
      <c r="E3733" s="4"/>
      <c r="F3733" s="4"/>
      <c r="G3733" s="4"/>
      <c r="H3733" s="4"/>
      <c r="I3733" s="4"/>
      <c r="J3733" s="18" t="s">
        <v>8735</v>
      </c>
      <c r="K3733" s="11"/>
      <c r="L3733" s="11"/>
      <c r="M3733" s="11"/>
      <c r="N3733" s="11"/>
      <c r="O3733" s="11"/>
      <c r="P3733" s="11"/>
      <c r="Q3733" s="11"/>
      <c r="R3733" s="11"/>
      <c r="S3733" s="11"/>
      <c r="T3733" s="11"/>
      <c r="U3733" s="11"/>
      <c r="V3733" s="11"/>
      <c r="W3733" s="11"/>
      <c r="X3733" s="11"/>
      <c r="Y3733" s="11"/>
      <c r="Z3733" s="11"/>
    </row>
    <row r="3734" ht="16.5" customHeight="1">
      <c r="A3734" s="4"/>
      <c r="B3734" s="4"/>
      <c r="C3734" s="4"/>
      <c r="D3734" s="4"/>
      <c r="E3734" s="4"/>
      <c r="F3734" s="4"/>
      <c r="G3734" s="4"/>
      <c r="H3734" s="4"/>
      <c r="I3734" s="4"/>
      <c r="J3734" s="18" t="s">
        <v>8736</v>
      </c>
      <c r="K3734" s="11"/>
      <c r="L3734" s="11"/>
      <c r="M3734" s="11"/>
      <c r="N3734" s="11"/>
      <c r="O3734" s="11"/>
      <c r="P3734" s="11"/>
      <c r="Q3734" s="11"/>
      <c r="R3734" s="11"/>
      <c r="S3734" s="11"/>
      <c r="T3734" s="11"/>
      <c r="U3734" s="11"/>
      <c r="V3734" s="11"/>
      <c r="W3734" s="11"/>
      <c r="X3734" s="11"/>
      <c r="Y3734" s="11"/>
      <c r="Z3734" s="11"/>
    </row>
    <row r="3735" ht="16.5" customHeight="1">
      <c r="A3735" s="4"/>
      <c r="B3735" s="4"/>
      <c r="C3735" s="4"/>
      <c r="D3735" s="4"/>
      <c r="E3735" s="4"/>
      <c r="F3735" s="4"/>
      <c r="G3735" s="4"/>
      <c r="H3735" s="4"/>
      <c r="I3735" s="4"/>
      <c r="J3735" s="18" t="s">
        <v>8737</v>
      </c>
      <c r="K3735" s="11"/>
      <c r="L3735" s="11"/>
      <c r="M3735" s="11"/>
      <c r="N3735" s="11"/>
      <c r="O3735" s="11"/>
      <c r="P3735" s="11"/>
      <c r="Q3735" s="11"/>
      <c r="R3735" s="11"/>
      <c r="S3735" s="11"/>
      <c r="T3735" s="11"/>
      <c r="U3735" s="11"/>
      <c r="V3735" s="11"/>
      <c r="W3735" s="11"/>
      <c r="X3735" s="11"/>
      <c r="Y3735" s="11"/>
      <c r="Z3735" s="11"/>
    </row>
    <row r="3736" ht="16.5" customHeight="1">
      <c r="A3736" s="7" t="s">
        <v>8738</v>
      </c>
      <c r="B3736" s="8">
        <v>6.281006506428E12</v>
      </c>
      <c r="C3736" s="7" t="s">
        <v>1425</v>
      </c>
      <c r="D3736" s="19" t="s">
        <v>8739</v>
      </c>
      <c r="E3736" s="8">
        <v>12.82</v>
      </c>
      <c r="F3736" s="7" t="s">
        <v>8740</v>
      </c>
      <c r="G3736" s="7" t="s">
        <v>8741</v>
      </c>
      <c r="H3736" s="8">
        <v>42.0</v>
      </c>
      <c r="I3736" s="18" t="s">
        <v>8742</v>
      </c>
      <c r="J3736" s="18" t="s">
        <v>8743</v>
      </c>
      <c r="K3736" s="11"/>
      <c r="L3736" s="11"/>
      <c r="M3736" s="11"/>
      <c r="N3736" s="11"/>
      <c r="O3736" s="11"/>
      <c r="P3736" s="11"/>
      <c r="Q3736" s="11"/>
      <c r="R3736" s="11"/>
      <c r="S3736" s="11"/>
      <c r="T3736" s="11"/>
      <c r="U3736" s="11"/>
      <c r="V3736" s="11"/>
      <c r="W3736" s="11"/>
      <c r="X3736" s="11"/>
      <c r="Y3736" s="11"/>
      <c r="Z3736" s="11"/>
    </row>
    <row r="3737" ht="16.5" customHeight="1">
      <c r="A3737" s="4"/>
      <c r="B3737" s="4"/>
      <c r="C3737" s="4"/>
      <c r="D3737" s="4"/>
      <c r="E3737" s="4"/>
      <c r="F3737" s="4"/>
      <c r="G3737" s="4"/>
      <c r="H3737" s="4"/>
      <c r="I3737" s="4"/>
      <c r="J3737" s="18" t="s">
        <v>8744</v>
      </c>
      <c r="K3737" s="11"/>
      <c r="L3737" s="11"/>
      <c r="M3737" s="11"/>
      <c r="N3737" s="11"/>
      <c r="O3737" s="11"/>
      <c r="P3737" s="11"/>
      <c r="Q3737" s="11"/>
      <c r="R3737" s="11"/>
      <c r="S3737" s="11"/>
      <c r="T3737" s="11"/>
      <c r="U3737" s="11"/>
      <c r="V3737" s="11"/>
      <c r="W3737" s="11"/>
      <c r="X3737" s="11"/>
      <c r="Y3737" s="11"/>
      <c r="Z3737" s="11"/>
    </row>
    <row r="3738" ht="16.5" customHeight="1">
      <c r="A3738" s="4"/>
      <c r="B3738" s="4"/>
      <c r="C3738" s="4"/>
      <c r="D3738" s="4"/>
      <c r="E3738" s="4"/>
      <c r="F3738" s="4"/>
      <c r="G3738" s="4"/>
      <c r="H3738" s="4"/>
      <c r="I3738" s="4"/>
      <c r="J3738" s="18" t="s">
        <v>8745</v>
      </c>
      <c r="K3738" s="11"/>
      <c r="L3738" s="11"/>
      <c r="M3738" s="11"/>
      <c r="N3738" s="11"/>
      <c r="O3738" s="11"/>
      <c r="P3738" s="11"/>
      <c r="Q3738" s="11"/>
      <c r="R3738" s="11"/>
      <c r="S3738" s="11"/>
      <c r="T3738" s="11"/>
      <c r="U3738" s="11"/>
      <c r="V3738" s="11"/>
      <c r="W3738" s="11"/>
      <c r="X3738" s="11"/>
      <c r="Y3738" s="11"/>
      <c r="Z3738" s="11"/>
    </row>
    <row r="3739" ht="16.5" customHeight="1">
      <c r="A3739" s="4"/>
      <c r="B3739" s="4"/>
      <c r="C3739" s="4"/>
      <c r="D3739" s="4"/>
      <c r="E3739" s="4"/>
      <c r="F3739" s="4"/>
      <c r="G3739" s="4"/>
      <c r="H3739" s="4"/>
      <c r="I3739" s="4"/>
      <c r="J3739" s="18" t="s">
        <v>8746</v>
      </c>
      <c r="K3739" s="11"/>
      <c r="L3739" s="11"/>
      <c r="M3739" s="11"/>
      <c r="N3739" s="11"/>
      <c r="O3739" s="11"/>
      <c r="P3739" s="11"/>
      <c r="Q3739" s="11"/>
      <c r="R3739" s="11"/>
      <c r="S3739" s="11"/>
      <c r="T3739" s="11"/>
      <c r="U3739" s="11"/>
      <c r="V3739" s="11"/>
      <c r="W3739" s="11"/>
      <c r="X3739" s="11"/>
      <c r="Y3739" s="11"/>
      <c r="Z3739" s="11"/>
    </row>
    <row r="3740" ht="16.5" customHeight="1">
      <c r="A3740" s="4"/>
      <c r="B3740" s="4"/>
      <c r="C3740" s="4"/>
      <c r="D3740" s="4"/>
      <c r="E3740" s="4"/>
      <c r="F3740" s="4"/>
      <c r="G3740" s="4"/>
      <c r="H3740" s="4"/>
      <c r="I3740" s="4"/>
      <c r="J3740" s="18" t="s">
        <v>8747</v>
      </c>
      <c r="K3740" s="11"/>
      <c r="L3740" s="11"/>
      <c r="M3740" s="11"/>
      <c r="N3740" s="11"/>
      <c r="O3740" s="11"/>
      <c r="P3740" s="11"/>
      <c r="Q3740" s="11"/>
      <c r="R3740" s="11"/>
      <c r="S3740" s="11"/>
      <c r="T3740" s="11"/>
      <c r="U3740" s="11"/>
      <c r="V3740" s="11"/>
      <c r="W3740" s="11"/>
      <c r="X3740" s="11"/>
      <c r="Y3740" s="11"/>
      <c r="Z3740" s="11"/>
    </row>
    <row r="3741" ht="16.5" customHeight="1">
      <c r="A3741" s="4"/>
      <c r="B3741" s="4"/>
      <c r="C3741" s="4"/>
      <c r="D3741" s="4"/>
      <c r="E3741" s="4"/>
      <c r="F3741" s="4"/>
      <c r="G3741" s="4"/>
      <c r="H3741" s="4"/>
      <c r="I3741" s="4"/>
      <c r="J3741" s="18" t="s">
        <v>8748</v>
      </c>
      <c r="K3741" s="11"/>
      <c r="L3741" s="11"/>
      <c r="M3741" s="11"/>
      <c r="N3741" s="11"/>
      <c r="O3741" s="11"/>
      <c r="P3741" s="11"/>
      <c r="Q3741" s="11"/>
      <c r="R3741" s="11"/>
      <c r="S3741" s="11"/>
      <c r="T3741" s="11"/>
      <c r="U3741" s="11"/>
      <c r="V3741" s="11"/>
      <c r="W3741" s="11"/>
      <c r="X3741" s="11"/>
      <c r="Y3741" s="11"/>
      <c r="Z3741" s="11"/>
    </row>
    <row r="3742" ht="16.5" customHeight="1">
      <c r="A3742" s="7" t="s">
        <v>8749</v>
      </c>
      <c r="B3742" s="8">
        <v>6.281006506435E12</v>
      </c>
      <c r="C3742" s="7" t="s">
        <v>1425</v>
      </c>
      <c r="D3742" s="19" t="s">
        <v>8750</v>
      </c>
      <c r="E3742" s="8">
        <v>32.75</v>
      </c>
      <c r="F3742" s="7" t="s">
        <v>8740</v>
      </c>
      <c r="G3742" s="7" t="s">
        <v>8751</v>
      </c>
      <c r="H3742" s="8">
        <v>27.0</v>
      </c>
      <c r="I3742" s="18" t="s">
        <v>8752</v>
      </c>
      <c r="J3742" s="18" t="s">
        <v>8753</v>
      </c>
      <c r="K3742" s="11"/>
      <c r="L3742" s="11"/>
      <c r="M3742" s="11"/>
      <c r="N3742" s="11"/>
      <c r="O3742" s="11"/>
      <c r="P3742" s="11"/>
      <c r="Q3742" s="11"/>
      <c r="R3742" s="11"/>
      <c r="S3742" s="11"/>
      <c r="T3742" s="11"/>
      <c r="U3742" s="11"/>
      <c r="V3742" s="11"/>
      <c r="W3742" s="11"/>
      <c r="X3742" s="11"/>
      <c r="Y3742" s="11"/>
      <c r="Z3742" s="11"/>
    </row>
    <row r="3743" ht="16.5" customHeight="1">
      <c r="A3743" s="4"/>
      <c r="B3743" s="4"/>
      <c r="C3743" s="4"/>
      <c r="D3743" s="4"/>
      <c r="E3743" s="4"/>
      <c r="F3743" s="4"/>
      <c r="G3743" s="4"/>
      <c r="H3743" s="4"/>
      <c r="I3743" s="4"/>
      <c r="J3743" s="18" t="s">
        <v>8754</v>
      </c>
      <c r="K3743" s="11"/>
      <c r="L3743" s="11"/>
      <c r="M3743" s="11"/>
      <c r="N3743" s="11"/>
      <c r="O3743" s="11"/>
      <c r="P3743" s="11"/>
      <c r="Q3743" s="11"/>
      <c r="R3743" s="11"/>
      <c r="S3743" s="11"/>
      <c r="T3743" s="11"/>
      <c r="U3743" s="11"/>
      <c r="V3743" s="11"/>
      <c r="W3743" s="11"/>
      <c r="X3743" s="11"/>
      <c r="Y3743" s="11"/>
      <c r="Z3743" s="11"/>
    </row>
    <row r="3744" ht="16.5" customHeight="1">
      <c r="A3744" s="4"/>
      <c r="B3744" s="4"/>
      <c r="C3744" s="4"/>
      <c r="D3744" s="4"/>
      <c r="E3744" s="4"/>
      <c r="F3744" s="4"/>
      <c r="G3744" s="4"/>
      <c r="H3744" s="4"/>
      <c r="I3744" s="4"/>
      <c r="J3744" s="18" t="s">
        <v>8755</v>
      </c>
      <c r="K3744" s="11"/>
      <c r="L3744" s="11"/>
      <c r="M3744" s="11"/>
      <c r="N3744" s="11"/>
      <c r="O3744" s="11"/>
      <c r="P3744" s="11"/>
      <c r="Q3744" s="11"/>
      <c r="R3744" s="11"/>
      <c r="S3744" s="11"/>
      <c r="T3744" s="11"/>
      <c r="U3744" s="11"/>
      <c r="V3744" s="11"/>
      <c r="W3744" s="11"/>
      <c r="X3744" s="11"/>
      <c r="Y3744" s="11"/>
      <c r="Z3744" s="11"/>
    </row>
    <row r="3745" ht="16.5" customHeight="1">
      <c r="A3745" s="4"/>
      <c r="B3745" s="4"/>
      <c r="C3745" s="4"/>
      <c r="D3745" s="4"/>
      <c r="E3745" s="4"/>
      <c r="F3745" s="4"/>
      <c r="G3745" s="4"/>
      <c r="H3745" s="4"/>
      <c r="I3745" s="4"/>
      <c r="J3745" s="18" t="s">
        <v>8756</v>
      </c>
      <c r="K3745" s="11"/>
      <c r="L3745" s="11"/>
      <c r="M3745" s="11"/>
      <c r="N3745" s="11"/>
      <c r="O3745" s="11"/>
      <c r="P3745" s="11"/>
      <c r="Q3745" s="11"/>
      <c r="R3745" s="11"/>
      <c r="S3745" s="11"/>
      <c r="T3745" s="11"/>
      <c r="U3745" s="11"/>
      <c r="V3745" s="11"/>
      <c r="W3745" s="11"/>
      <c r="X3745" s="11"/>
      <c r="Y3745" s="11"/>
      <c r="Z3745" s="11"/>
    </row>
    <row r="3746" ht="16.5" customHeight="1">
      <c r="A3746" s="4"/>
      <c r="B3746" s="4"/>
      <c r="C3746" s="4"/>
      <c r="D3746" s="4"/>
      <c r="E3746" s="4"/>
      <c r="F3746" s="4"/>
      <c r="G3746" s="4"/>
      <c r="H3746" s="4"/>
      <c r="I3746" s="4"/>
      <c r="J3746" s="18" t="s">
        <v>8757</v>
      </c>
      <c r="K3746" s="11"/>
      <c r="L3746" s="11"/>
      <c r="M3746" s="11"/>
      <c r="N3746" s="11"/>
      <c r="O3746" s="11"/>
      <c r="P3746" s="11"/>
      <c r="Q3746" s="11"/>
      <c r="R3746" s="11"/>
      <c r="S3746" s="11"/>
      <c r="T3746" s="11"/>
      <c r="U3746" s="11"/>
      <c r="V3746" s="11"/>
      <c r="W3746" s="11"/>
      <c r="X3746" s="11"/>
      <c r="Y3746" s="11"/>
      <c r="Z3746" s="11"/>
    </row>
    <row r="3747" ht="16.5" customHeight="1">
      <c r="A3747" s="4"/>
      <c r="B3747" s="4"/>
      <c r="C3747" s="4"/>
      <c r="D3747" s="4"/>
      <c r="E3747" s="4"/>
      <c r="F3747" s="4"/>
      <c r="G3747" s="4"/>
      <c r="H3747" s="4"/>
      <c r="I3747" s="4"/>
      <c r="J3747" s="18" t="s">
        <v>8736</v>
      </c>
      <c r="K3747" s="11"/>
      <c r="L3747" s="11"/>
      <c r="M3747" s="11"/>
      <c r="N3747" s="11"/>
      <c r="O3747" s="11"/>
      <c r="P3747" s="11"/>
      <c r="Q3747" s="11"/>
      <c r="R3747" s="11"/>
      <c r="S3747" s="11"/>
      <c r="T3747" s="11"/>
      <c r="U3747" s="11"/>
      <c r="V3747" s="11"/>
      <c r="W3747" s="11"/>
      <c r="X3747" s="11"/>
      <c r="Y3747" s="11"/>
      <c r="Z3747" s="11"/>
    </row>
    <row r="3748" ht="16.5" customHeight="1">
      <c r="A3748" s="7" t="s">
        <v>8758</v>
      </c>
      <c r="B3748" s="8">
        <v>6.281006506459E12</v>
      </c>
      <c r="C3748" s="7" t="s">
        <v>1425</v>
      </c>
      <c r="D3748" s="19" t="s">
        <v>8759</v>
      </c>
      <c r="E3748" s="8">
        <v>33.0</v>
      </c>
      <c r="F3748" s="7" t="s">
        <v>8740</v>
      </c>
      <c r="G3748" s="7" t="s">
        <v>8760</v>
      </c>
      <c r="H3748" s="8">
        <v>9.0</v>
      </c>
      <c r="I3748" s="18" t="s">
        <v>8761</v>
      </c>
      <c r="J3748" s="18" t="s">
        <v>8762</v>
      </c>
      <c r="K3748" s="11"/>
      <c r="L3748" s="11"/>
      <c r="M3748" s="11"/>
      <c r="N3748" s="11"/>
      <c r="O3748" s="11"/>
      <c r="P3748" s="11"/>
      <c r="Q3748" s="11"/>
      <c r="R3748" s="11"/>
      <c r="S3748" s="11"/>
      <c r="T3748" s="11"/>
      <c r="U3748" s="11"/>
      <c r="V3748" s="11"/>
      <c r="W3748" s="11"/>
      <c r="X3748" s="11"/>
      <c r="Y3748" s="11"/>
      <c r="Z3748" s="11"/>
    </row>
    <row r="3749" ht="16.5" customHeight="1">
      <c r="A3749" s="4"/>
      <c r="B3749" s="4"/>
      <c r="C3749" s="4"/>
      <c r="D3749" s="4"/>
      <c r="E3749" s="4"/>
      <c r="F3749" s="4"/>
      <c r="G3749" s="4"/>
      <c r="H3749" s="4"/>
      <c r="I3749" s="4"/>
      <c r="J3749" s="18" t="s">
        <v>8763</v>
      </c>
      <c r="K3749" s="11"/>
      <c r="L3749" s="11"/>
      <c r="M3749" s="11"/>
      <c r="N3749" s="11"/>
      <c r="O3749" s="11"/>
      <c r="P3749" s="11"/>
      <c r="Q3749" s="11"/>
      <c r="R3749" s="11"/>
      <c r="S3749" s="11"/>
      <c r="T3749" s="11"/>
      <c r="U3749" s="11"/>
      <c r="V3749" s="11"/>
      <c r="W3749" s="11"/>
      <c r="X3749" s="11"/>
      <c r="Y3749" s="11"/>
      <c r="Z3749" s="11"/>
    </row>
    <row r="3750" ht="16.5" customHeight="1">
      <c r="A3750" s="4"/>
      <c r="B3750" s="4"/>
      <c r="C3750" s="4"/>
      <c r="D3750" s="4"/>
      <c r="E3750" s="4"/>
      <c r="F3750" s="4"/>
      <c r="G3750" s="4"/>
      <c r="H3750" s="4"/>
      <c r="I3750" s="4"/>
      <c r="J3750" s="18" t="s">
        <v>8756</v>
      </c>
      <c r="K3750" s="11"/>
      <c r="L3750" s="11"/>
      <c r="M3750" s="11"/>
      <c r="N3750" s="11"/>
      <c r="O3750" s="11"/>
      <c r="P3750" s="11"/>
      <c r="Q3750" s="11"/>
      <c r="R3750" s="11"/>
      <c r="S3750" s="11"/>
      <c r="T3750" s="11"/>
      <c r="U3750" s="11"/>
      <c r="V3750" s="11"/>
      <c r="W3750" s="11"/>
      <c r="X3750" s="11"/>
      <c r="Y3750" s="11"/>
      <c r="Z3750" s="11"/>
    </row>
    <row r="3751" ht="16.5" customHeight="1">
      <c r="A3751" s="4"/>
      <c r="B3751" s="4"/>
      <c r="C3751" s="4"/>
      <c r="D3751" s="4"/>
      <c r="E3751" s="4"/>
      <c r="F3751" s="4"/>
      <c r="G3751" s="4"/>
      <c r="H3751" s="4"/>
      <c r="I3751" s="4"/>
      <c r="J3751" s="18" t="s">
        <v>8755</v>
      </c>
      <c r="K3751" s="11"/>
      <c r="L3751" s="11"/>
      <c r="M3751" s="11"/>
      <c r="N3751" s="11"/>
      <c r="O3751" s="11"/>
      <c r="P3751" s="11"/>
      <c r="Q3751" s="11"/>
      <c r="R3751" s="11"/>
      <c r="S3751" s="11"/>
      <c r="T3751" s="11"/>
      <c r="U3751" s="11"/>
      <c r="V3751" s="11"/>
      <c r="W3751" s="11"/>
      <c r="X3751" s="11"/>
      <c r="Y3751" s="11"/>
      <c r="Z3751" s="11"/>
    </row>
    <row r="3752" ht="16.5" customHeight="1">
      <c r="A3752" s="4"/>
      <c r="B3752" s="4"/>
      <c r="C3752" s="4"/>
      <c r="D3752" s="4"/>
      <c r="E3752" s="4"/>
      <c r="F3752" s="4"/>
      <c r="G3752" s="4"/>
      <c r="H3752" s="4"/>
      <c r="I3752" s="4"/>
      <c r="J3752" s="18" t="s">
        <v>8757</v>
      </c>
      <c r="K3752" s="11"/>
      <c r="L3752" s="11"/>
      <c r="M3752" s="11"/>
      <c r="N3752" s="11"/>
      <c r="O3752" s="11"/>
      <c r="P3752" s="11"/>
      <c r="Q3752" s="11"/>
      <c r="R3752" s="11"/>
      <c r="S3752" s="11"/>
      <c r="T3752" s="11"/>
      <c r="U3752" s="11"/>
      <c r="V3752" s="11"/>
      <c r="W3752" s="11"/>
      <c r="X3752" s="11"/>
      <c r="Y3752" s="11"/>
      <c r="Z3752" s="11"/>
    </row>
    <row r="3753" ht="16.5" customHeight="1">
      <c r="A3753" s="4"/>
      <c r="B3753" s="4"/>
      <c r="C3753" s="4"/>
      <c r="D3753" s="4"/>
      <c r="E3753" s="4"/>
      <c r="F3753" s="4"/>
      <c r="G3753" s="4"/>
      <c r="H3753" s="4"/>
      <c r="I3753" s="4"/>
      <c r="J3753" s="18" t="s">
        <v>8764</v>
      </c>
      <c r="K3753" s="11"/>
      <c r="L3753" s="11"/>
      <c r="M3753" s="11"/>
      <c r="N3753" s="11"/>
      <c r="O3753" s="11"/>
      <c r="P3753" s="11"/>
      <c r="Q3753" s="11"/>
      <c r="R3753" s="11"/>
      <c r="S3753" s="11"/>
      <c r="T3753" s="11"/>
      <c r="U3753" s="11"/>
      <c r="V3753" s="11"/>
      <c r="W3753" s="11"/>
      <c r="X3753" s="11"/>
      <c r="Y3753" s="11"/>
      <c r="Z3753" s="11"/>
    </row>
    <row r="3754" ht="16.5" customHeight="1">
      <c r="A3754" s="7" t="s">
        <v>8765</v>
      </c>
      <c r="B3754" s="8">
        <v>6.281006506473E12</v>
      </c>
      <c r="C3754" s="7" t="s">
        <v>1425</v>
      </c>
      <c r="D3754" s="19" t="s">
        <v>8766</v>
      </c>
      <c r="E3754" s="8">
        <v>16.35</v>
      </c>
      <c r="F3754" s="7" t="s">
        <v>8767</v>
      </c>
      <c r="G3754" s="7" t="s">
        <v>8768</v>
      </c>
      <c r="H3754" s="8">
        <v>39.0</v>
      </c>
      <c r="I3754" s="18" t="s">
        <v>8769</v>
      </c>
      <c r="J3754" s="18" t="s">
        <v>8770</v>
      </c>
      <c r="K3754" s="11"/>
      <c r="L3754" s="11"/>
      <c r="M3754" s="11"/>
      <c r="N3754" s="11"/>
      <c r="O3754" s="11"/>
      <c r="P3754" s="11"/>
      <c r="Q3754" s="11"/>
      <c r="R3754" s="11"/>
      <c r="S3754" s="11"/>
      <c r="T3754" s="11"/>
      <c r="U3754" s="11"/>
      <c r="V3754" s="11"/>
      <c r="W3754" s="11"/>
      <c r="X3754" s="11"/>
      <c r="Y3754" s="11"/>
      <c r="Z3754" s="11"/>
    </row>
    <row r="3755" ht="16.5" customHeight="1">
      <c r="A3755" s="4"/>
      <c r="B3755" s="4"/>
      <c r="C3755" s="4"/>
      <c r="D3755" s="4"/>
      <c r="E3755" s="4"/>
      <c r="F3755" s="4"/>
      <c r="G3755" s="4"/>
      <c r="H3755" s="4"/>
      <c r="I3755" s="4"/>
      <c r="J3755" s="18" t="s">
        <v>8771</v>
      </c>
      <c r="K3755" s="11"/>
      <c r="L3755" s="11"/>
      <c r="M3755" s="11"/>
      <c r="N3755" s="11"/>
      <c r="O3755" s="11"/>
      <c r="P3755" s="11"/>
      <c r="Q3755" s="11"/>
      <c r="R3755" s="11"/>
      <c r="S3755" s="11"/>
      <c r="T3755" s="11"/>
      <c r="U3755" s="11"/>
      <c r="V3755" s="11"/>
      <c r="W3755" s="11"/>
      <c r="X3755" s="11"/>
      <c r="Y3755" s="11"/>
      <c r="Z3755" s="11"/>
    </row>
    <row r="3756" ht="16.5" customHeight="1">
      <c r="A3756" s="4"/>
      <c r="B3756" s="4"/>
      <c r="C3756" s="4"/>
      <c r="D3756" s="4"/>
      <c r="E3756" s="4"/>
      <c r="F3756" s="4"/>
      <c r="G3756" s="4"/>
      <c r="H3756" s="4"/>
      <c r="I3756" s="4"/>
      <c r="J3756" s="18" t="s">
        <v>8772</v>
      </c>
      <c r="K3756" s="11"/>
      <c r="L3756" s="11"/>
      <c r="M3756" s="11"/>
      <c r="N3756" s="11"/>
      <c r="O3756" s="11"/>
      <c r="P3756" s="11"/>
      <c r="Q3756" s="11"/>
      <c r="R3756" s="11"/>
      <c r="S3756" s="11"/>
      <c r="T3756" s="11"/>
      <c r="U3756" s="11"/>
      <c r="V3756" s="11"/>
      <c r="W3756" s="11"/>
      <c r="X3756" s="11"/>
      <c r="Y3756" s="11"/>
      <c r="Z3756" s="11"/>
    </row>
    <row r="3757" ht="16.5" customHeight="1">
      <c r="A3757" s="4"/>
      <c r="B3757" s="4"/>
      <c r="C3757" s="4"/>
      <c r="D3757" s="4"/>
      <c r="E3757" s="4"/>
      <c r="F3757" s="4"/>
      <c r="G3757" s="4"/>
      <c r="H3757" s="4"/>
      <c r="I3757" s="4"/>
      <c r="J3757" s="18" t="s">
        <v>8773</v>
      </c>
      <c r="K3757" s="11"/>
      <c r="L3757" s="11"/>
      <c r="M3757" s="11"/>
      <c r="N3757" s="11"/>
      <c r="O3757" s="11"/>
      <c r="P3757" s="11"/>
      <c r="Q3757" s="11"/>
      <c r="R3757" s="11"/>
      <c r="S3757" s="11"/>
      <c r="T3757" s="11"/>
      <c r="U3757" s="11"/>
      <c r="V3757" s="11"/>
      <c r="W3757" s="11"/>
      <c r="X3757" s="11"/>
      <c r="Y3757" s="11"/>
      <c r="Z3757" s="11"/>
    </row>
    <row r="3758" ht="16.5" customHeight="1">
      <c r="A3758" s="4"/>
      <c r="B3758" s="4"/>
      <c r="C3758" s="4"/>
      <c r="D3758" s="4"/>
      <c r="E3758" s="4"/>
      <c r="F3758" s="4"/>
      <c r="G3758" s="4"/>
      <c r="H3758" s="4"/>
      <c r="I3758" s="4"/>
      <c r="J3758" s="18" t="s">
        <v>8774</v>
      </c>
      <c r="K3758" s="11"/>
      <c r="L3758" s="11"/>
      <c r="M3758" s="11"/>
      <c r="N3758" s="11"/>
      <c r="O3758" s="11"/>
      <c r="P3758" s="11"/>
      <c r="Q3758" s="11"/>
      <c r="R3758" s="11"/>
      <c r="S3758" s="11"/>
      <c r="T3758" s="11"/>
      <c r="U3758" s="11"/>
      <c r="V3758" s="11"/>
      <c r="W3758" s="11"/>
      <c r="X3758" s="11"/>
      <c r="Y3758" s="11"/>
      <c r="Z3758" s="11"/>
    </row>
    <row r="3759" ht="16.5" customHeight="1">
      <c r="A3759" s="4"/>
      <c r="B3759" s="4"/>
      <c r="C3759" s="4"/>
      <c r="D3759" s="4"/>
      <c r="E3759" s="4"/>
      <c r="F3759" s="4"/>
      <c r="G3759" s="4"/>
      <c r="H3759" s="4"/>
      <c r="I3759" s="4"/>
      <c r="J3759" s="18" t="s">
        <v>8775</v>
      </c>
      <c r="K3759" s="11"/>
      <c r="L3759" s="11"/>
      <c r="M3759" s="11"/>
      <c r="N3759" s="11"/>
      <c r="O3759" s="11"/>
      <c r="P3759" s="11"/>
      <c r="Q3759" s="11"/>
      <c r="R3759" s="11"/>
      <c r="S3759" s="11"/>
      <c r="T3759" s="11"/>
      <c r="U3759" s="11"/>
      <c r="V3759" s="11"/>
      <c r="W3759" s="11"/>
      <c r="X3759" s="11"/>
      <c r="Y3759" s="11"/>
      <c r="Z3759" s="11"/>
    </row>
    <row r="3760" ht="16.5" customHeight="1">
      <c r="A3760" s="4"/>
      <c r="B3760" s="4"/>
      <c r="C3760" s="4"/>
      <c r="D3760" s="4"/>
      <c r="E3760" s="4"/>
      <c r="F3760" s="4"/>
      <c r="G3760" s="4"/>
      <c r="H3760" s="4"/>
      <c r="I3760" s="4"/>
      <c r="J3760" s="18" t="s">
        <v>8776</v>
      </c>
      <c r="K3760" s="11"/>
      <c r="L3760" s="11"/>
      <c r="M3760" s="11"/>
      <c r="N3760" s="11"/>
      <c r="O3760" s="11"/>
      <c r="P3760" s="11"/>
      <c r="Q3760" s="11"/>
      <c r="R3760" s="11"/>
      <c r="S3760" s="11"/>
      <c r="T3760" s="11"/>
      <c r="U3760" s="11"/>
      <c r="V3760" s="11"/>
      <c r="W3760" s="11"/>
      <c r="X3760" s="11"/>
      <c r="Y3760" s="11"/>
      <c r="Z3760" s="11"/>
    </row>
    <row r="3761" ht="16.5" customHeight="1">
      <c r="A3761" s="7" t="s">
        <v>8777</v>
      </c>
      <c r="B3761" s="8">
        <v>6.281006506497E12</v>
      </c>
      <c r="C3761" s="7" t="s">
        <v>1425</v>
      </c>
      <c r="D3761" s="19" t="s">
        <v>8778</v>
      </c>
      <c r="E3761" s="8">
        <v>18.0</v>
      </c>
      <c r="F3761" s="7" t="s">
        <v>8779</v>
      </c>
      <c r="G3761" s="7" t="s">
        <v>8780</v>
      </c>
      <c r="H3761" s="8">
        <v>12.0</v>
      </c>
      <c r="I3761" s="18" t="s">
        <v>8781</v>
      </c>
      <c r="J3761" s="18" t="s">
        <v>8782</v>
      </c>
      <c r="K3761" s="11"/>
      <c r="L3761" s="11"/>
      <c r="M3761" s="11"/>
      <c r="N3761" s="11"/>
      <c r="O3761" s="11"/>
      <c r="P3761" s="11"/>
      <c r="Q3761" s="11"/>
      <c r="R3761" s="11"/>
      <c r="S3761" s="11"/>
      <c r="T3761" s="11"/>
      <c r="U3761" s="11"/>
      <c r="V3761" s="11"/>
      <c r="W3761" s="11"/>
      <c r="X3761" s="11"/>
      <c r="Y3761" s="11"/>
      <c r="Z3761" s="11"/>
    </row>
    <row r="3762" ht="16.5" customHeight="1">
      <c r="A3762" s="4"/>
      <c r="B3762" s="4"/>
      <c r="C3762" s="4"/>
      <c r="D3762" s="4"/>
      <c r="E3762" s="4"/>
      <c r="F3762" s="4"/>
      <c r="G3762" s="4"/>
      <c r="H3762" s="4"/>
      <c r="I3762" s="4"/>
      <c r="J3762" s="18" t="s">
        <v>8783</v>
      </c>
      <c r="K3762" s="11"/>
      <c r="L3762" s="11"/>
      <c r="M3762" s="11"/>
      <c r="N3762" s="11"/>
      <c r="O3762" s="11"/>
      <c r="P3762" s="11"/>
      <c r="Q3762" s="11"/>
      <c r="R3762" s="11"/>
      <c r="S3762" s="11"/>
      <c r="T3762" s="11"/>
      <c r="U3762" s="11"/>
      <c r="V3762" s="11"/>
      <c r="W3762" s="11"/>
      <c r="X3762" s="11"/>
      <c r="Y3762" s="11"/>
      <c r="Z3762" s="11"/>
    </row>
    <row r="3763" ht="16.5" customHeight="1">
      <c r="A3763" s="4"/>
      <c r="B3763" s="4"/>
      <c r="C3763" s="4"/>
      <c r="D3763" s="4"/>
      <c r="E3763" s="4"/>
      <c r="F3763" s="4"/>
      <c r="G3763" s="4"/>
      <c r="H3763" s="4"/>
      <c r="I3763" s="4"/>
      <c r="J3763" s="18" t="s">
        <v>8784</v>
      </c>
      <c r="K3763" s="11"/>
      <c r="L3763" s="11"/>
      <c r="M3763" s="11"/>
      <c r="N3763" s="11"/>
      <c r="O3763" s="11"/>
      <c r="P3763" s="11"/>
      <c r="Q3763" s="11"/>
      <c r="R3763" s="11"/>
      <c r="S3763" s="11"/>
      <c r="T3763" s="11"/>
      <c r="U3763" s="11"/>
      <c r="V3763" s="11"/>
      <c r="W3763" s="11"/>
      <c r="X3763" s="11"/>
      <c r="Y3763" s="11"/>
      <c r="Z3763" s="11"/>
    </row>
    <row r="3764" ht="16.5" customHeight="1">
      <c r="A3764" s="4"/>
      <c r="B3764" s="4"/>
      <c r="C3764" s="4"/>
      <c r="D3764" s="4"/>
      <c r="E3764" s="4"/>
      <c r="F3764" s="4"/>
      <c r="G3764" s="4"/>
      <c r="H3764" s="4"/>
      <c r="I3764" s="4"/>
      <c r="J3764" s="18" t="s">
        <v>8785</v>
      </c>
      <c r="K3764" s="11"/>
      <c r="L3764" s="11"/>
      <c r="M3764" s="11"/>
      <c r="N3764" s="11"/>
      <c r="O3764" s="11"/>
      <c r="P3764" s="11"/>
      <c r="Q3764" s="11"/>
      <c r="R3764" s="11"/>
      <c r="S3764" s="11"/>
      <c r="T3764" s="11"/>
      <c r="U3764" s="11"/>
      <c r="V3764" s="11"/>
      <c r="W3764" s="11"/>
      <c r="X3764" s="11"/>
      <c r="Y3764" s="11"/>
      <c r="Z3764" s="11"/>
    </row>
    <row r="3765" ht="16.5" customHeight="1">
      <c r="A3765" s="4"/>
      <c r="B3765" s="4"/>
      <c r="C3765" s="4"/>
      <c r="D3765" s="4"/>
      <c r="E3765" s="4"/>
      <c r="F3765" s="4"/>
      <c r="G3765" s="4"/>
      <c r="H3765" s="4"/>
      <c r="I3765" s="4"/>
      <c r="J3765" s="18" t="s">
        <v>8786</v>
      </c>
      <c r="K3765" s="11"/>
      <c r="L3765" s="11"/>
      <c r="M3765" s="11"/>
      <c r="N3765" s="11"/>
      <c r="O3765" s="11"/>
      <c r="P3765" s="11"/>
      <c r="Q3765" s="11"/>
      <c r="R3765" s="11"/>
      <c r="S3765" s="11"/>
      <c r="T3765" s="11"/>
      <c r="U3765" s="11"/>
      <c r="V3765" s="11"/>
      <c r="W3765" s="11"/>
      <c r="X3765" s="11"/>
      <c r="Y3765" s="11"/>
      <c r="Z3765" s="11"/>
    </row>
    <row r="3766" ht="16.5" customHeight="1">
      <c r="A3766" s="4"/>
      <c r="B3766" s="4"/>
      <c r="C3766" s="4"/>
      <c r="D3766" s="4"/>
      <c r="E3766" s="4"/>
      <c r="F3766" s="4"/>
      <c r="G3766" s="4"/>
      <c r="H3766" s="4"/>
      <c r="I3766" s="4"/>
      <c r="J3766" s="18" t="s">
        <v>8787</v>
      </c>
      <c r="K3766" s="11"/>
      <c r="L3766" s="11"/>
      <c r="M3766" s="11"/>
      <c r="N3766" s="11"/>
      <c r="O3766" s="11"/>
      <c r="P3766" s="11"/>
      <c r="Q3766" s="11"/>
      <c r="R3766" s="11"/>
      <c r="S3766" s="11"/>
      <c r="T3766" s="11"/>
      <c r="U3766" s="11"/>
      <c r="V3766" s="11"/>
      <c r="W3766" s="11"/>
      <c r="X3766" s="11"/>
      <c r="Y3766" s="11"/>
      <c r="Z3766" s="11"/>
    </row>
    <row r="3767" ht="16.5" customHeight="1">
      <c r="A3767" s="7" t="s">
        <v>8788</v>
      </c>
      <c r="B3767" s="8">
        <v>6.28100650651E12</v>
      </c>
      <c r="C3767" s="7" t="s">
        <v>1425</v>
      </c>
      <c r="D3767" s="19" t="s">
        <v>8789</v>
      </c>
      <c r="E3767" s="8">
        <v>40.25</v>
      </c>
      <c r="F3767" s="7" t="s">
        <v>8790</v>
      </c>
      <c r="G3767" s="7" t="s">
        <v>8791</v>
      </c>
      <c r="H3767" s="8">
        <v>9.0</v>
      </c>
      <c r="I3767" s="18" t="s">
        <v>8792</v>
      </c>
      <c r="J3767" s="18" t="s">
        <v>8793</v>
      </c>
      <c r="K3767" s="11"/>
      <c r="L3767" s="11"/>
      <c r="M3767" s="11"/>
      <c r="N3767" s="11"/>
      <c r="O3767" s="11"/>
      <c r="P3767" s="11"/>
      <c r="Q3767" s="11"/>
      <c r="R3767" s="11"/>
      <c r="S3767" s="11"/>
      <c r="T3767" s="11"/>
      <c r="U3767" s="11"/>
      <c r="V3767" s="11"/>
      <c r="W3767" s="11"/>
      <c r="X3767" s="11"/>
      <c r="Y3767" s="11"/>
      <c r="Z3767" s="11"/>
    </row>
    <row r="3768" ht="16.5" customHeight="1">
      <c r="A3768" s="4"/>
      <c r="B3768" s="4"/>
      <c r="C3768" s="4"/>
      <c r="D3768" s="4"/>
      <c r="E3768" s="4"/>
      <c r="F3768" s="4"/>
      <c r="G3768" s="4"/>
      <c r="H3768" s="4"/>
      <c r="I3768" s="4"/>
      <c r="J3768" s="18" t="s">
        <v>8794</v>
      </c>
      <c r="K3768" s="11"/>
      <c r="L3768" s="11"/>
      <c r="M3768" s="11"/>
      <c r="N3768" s="11"/>
      <c r="O3768" s="11"/>
      <c r="P3768" s="11"/>
      <c r="Q3768" s="11"/>
      <c r="R3768" s="11"/>
      <c r="S3768" s="11"/>
      <c r="T3768" s="11"/>
      <c r="U3768" s="11"/>
      <c r="V3768" s="11"/>
      <c r="W3768" s="11"/>
      <c r="X3768" s="11"/>
      <c r="Y3768" s="11"/>
      <c r="Z3768" s="11"/>
    </row>
    <row r="3769" ht="16.5" customHeight="1">
      <c r="A3769" s="4"/>
      <c r="B3769" s="4"/>
      <c r="C3769" s="4"/>
      <c r="D3769" s="4"/>
      <c r="E3769" s="4"/>
      <c r="F3769" s="4"/>
      <c r="G3769" s="4"/>
      <c r="H3769" s="4"/>
      <c r="I3769" s="4"/>
      <c r="J3769" s="18" t="s">
        <v>8795</v>
      </c>
      <c r="K3769" s="11"/>
      <c r="L3769" s="11"/>
      <c r="M3769" s="11"/>
      <c r="N3769" s="11"/>
      <c r="O3769" s="11"/>
      <c r="P3769" s="11"/>
      <c r="Q3769" s="11"/>
      <c r="R3769" s="11"/>
      <c r="S3769" s="11"/>
      <c r="T3769" s="11"/>
      <c r="U3769" s="11"/>
      <c r="V3769" s="11"/>
      <c r="W3769" s="11"/>
      <c r="X3769" s="11"/>
      <c r="Y3769" s="11"/>
      <c r="Z3769" s="11"/>
    </row>
    <row r="3770" ht="16.5" customHeight="1">
      <c r="A3770" s="4"/>
      <c r="B3770" s="4"/>
      <c r="C3770" s="4"/>
      <c r="D3770" s="4"/>
      <c r="E3770" s="4"/>
      <c r="F3770" s="4"/>
      <c r="G3770" s="4"/>
      <c r="H3770" s="4"/>
      <c r="I3770" s="4"/>
      <c r="J3770" s="18" t="s">
        <v>8796</v>
      </c>
      <c r="K3770" s="11"/>
      <c r="L3770" s="11"/>
      <c r="M3770" s="11"/>
      <c r="N3770" s="11"/>
      <c r="O3770" s="11"/>
      <c r="P3770" s="11"/>
      <c r="Q3770" s="11"/>
      <c r="R3770" s="11"/>
      <c r="S3770" s="11"/>
      <c r="T3770" s="11"/>
      <c r="U3770" s="11"/>
      <c r="V3770" s="11"/>
      <c r="W3770" s="11"/>
      <c r="X3770" s="11"/>
      <c r="Y3770" s="11"/>
      <c r="Z3770" s="11"/>
    </row>
    <row r="3771" ht="16.5" customHeight="1">
      <c r="A3771" s="4"/>
      <c r="B3771" s="4"/>
      <c r="C3771" s="4"/>
      <c r="D3771" s="4"/>
      <c r="E3771" s="4"/>
      <c r="F3771" s="4"/>
      <c r="G3771" s="4"/>
      <c r="H3771" s="4"/>
      <c r="I3771" s="4"/>
      <c r="J3771" s="18" t="s">
        <v>8797</v>
      </c>
      <c r="K3771" s="11"/>
      <c r="L3771" s="11"/>
      <c r="M3771" s="11"/>
      <c r="N3771" s="11"/>
      <c r="O3771" s="11"/>
      <c r="P3771" s="11"/>
      <c r="Q3771" s="11"/>
      <c r="R3771" s="11"/>
      <c r="S3771" s="11"/>
      <c r="T3771" s="11"/>
      <c r="U3771" s="11"/>
      <c r="V3771" s="11"/>
      <c r="W3771" s="11"/>
      <c r="X3771" s="11"/>
      <c r="Y3771" s="11"/>
      <c r="Z3771" s="11"/>
    </row>
    <row r="3772" ht="16.5" customHeight="1">
      <c r="A3772" s="7" t="s">
        <v>8798</v>
      </c>
      <c r="B3772" s="8">
        <v>6.281006506534E12</v>
      </c>
      <c r="C3772" s="7" t="s">
        <v>1425</v>
      </c>
      <c r="D3772" s="19" t="s">
        <v>8799</v>
      </c>
      <c r="E3772" s="8">
        <v>75.0</v>
      </c>
      <c r="F3772" s="7" t="s">
        <v>8800</v>
      </c>
      <c r="G3772" s="7" t="s">
        <v>8801</v>
      </c>
      <c r="H3772" s="8">
        <v>21.0</v>
      </c>
      <c r="I3772" s="18" t="s">
        <v>8802</v>
      </c>
      <c r="J3772" s="18" t="s">
        <v>8803</v>
      </c>
      <c r="K3772" s="11"/>
      <c r="L3772" s="11"/>
      <c r="M3772" s="11"/>
      <c r="N3772" s="11"/>
      <c r="O3772" s="11"/>
      <c r="P3772" s="11"/>
      <c r="Q3772" s="11"/>
      <c r="R3772" s="11"/>
      <c r="S3772" s="11"/>
      <c r="T3772" s="11"/>
      <c r="U3772" s="11"/>
      <c r="V3772" s="11"/>
      <c r="W3772" s="11"/>
      <c r="X3772" s="11"/>
      <c r="Y3772" s="11"/>
      <c r="Z3772" s="11"/>
    </row>
    <row r="3773" ht="16.5" customHeight="1">
      <c r="A3773" s="4"/>
      <c r="B3773" s="4"/>
      <c r="C3773" s="4"/>
      <c r="D3773" s="4"/>
      <c r="E3773" s="4"/>
      <c r="F3773" s="4"/>
      <c r="G3773" s="4"/>
      <c r="H3773" s="4"/>
      <c r="I3773" s="4"/>
      <c r="J3773" s="18" t="s">
        <v>8804</v>
      </c>
      <c r="K3773" s="11"/>
      <c r="L3773" s="11"/>
      <c r="M3773" s="11"/>
      <c r="N3773" s="11"/>
      <c r="O3773" s="11"/>
      <c r="P3773" s="11"/>
      <c r="Q3773" s="11"/>
      <c r="R3773" s="11"/>
      <c r="S3773" s="11"/>
      <c r="T3773" s="11"/>
      <c r="U3773" s="11"/>
      <c r="V3773" s="11"/>
      <c r="W3773" s="11"/>
      <c r="X3773" s="11"/>
      <c r="Y3773" s="11"/>
      <c r="Z3773" s="11"/>
    </row>
    <row r="3774" ht="16.5" customHeight="1">
      <c r="A3774" s="4"/>
      <c r="B3774" s="4"/>
      <c r="C3774" s="4"/>
      <c r="D3774" s="4"/>
      <c r="E3774" s="4"/>
      <c r="F3774" s="4"/>
      <c r="G3774" s="4"/>
      <c r="H3774" s="4"/>
      <c r="I3774" s="4"/>
      <c r="J3774" s="18" t="s">
        <v>8805</v>
      </c>
      <c r="K3774" s="11"/>
      <c r="L3774" s="11"/>
      <c r="M3774" s="11"/>
      <c r="N3774" s="11"/>
      <c r="O3774" s="11"/>
      <c r="P3774" s="11"/>
      <c r="Q3774" s="11"/>
      <c r="R3774" s="11"/>
      <c r="S3774" s="11"/>
      <c r="T3774" s="11"/>
      <c r="U3774" s="11"/>
      <c r="V3774" s="11"/>
      <c r="W3774" s="11"/>
      <c r="X3774" s="11"/>
      <c r="Y3774" s="11"/>
      <c r="Z3774" s="11"/>
    </row>
    <row r="3775" ht="16.5" customHeight="1">
      <c r="A3775" s="4"/>
      <c r="B3775" s="4"/>
      <c r="C3775" s="4"/>
      <c r="D3775" s="4"/>
      <c r="E3775" s="4"/>
      <c r="F3775" s="4"/>
      <c r="G3775" s="4"/>
      <c r="H3775" s="4"/>
      <c r="I3775" s="4"/>
      <c r="J3775" s="18" t="s">
        <v>8806</v>
      </c>
      <c r="K3775" s="11"/>
      <c r="L3775" s="11"/>
      <c r="M3775" s="11"/>
      <c r="N3775" s="11"/>
      <c r="O3775" s="11"/>
      <c r="P3775" s="11"/>
      <c r="Q3775" s="11"/>
      <c r="R3775" s="11"/>
      <c r="S3775" s="11"/>
      <c r="T3775" s="11"/>
      <c r="U3775" s="11"/>
      <c r="V3775" s="11"/>
      <c r="W3775" s="11"/>
      <c r="X3775" s="11"/>
      <c r="Y3775" s="11"/>
      <c r="Z3775" s="11"/>
    </row>
    <row r="3776" ht="16.5" customHeight="1">
      <c r="A3776" s="4"/>
      <c r="B3776" s="4"/>
      <c r="C3776" s="4"/>
      <c r="D3776" s="4"/>
      <c r="E3776" s="4"/>
      <c r="F3776" s="4"/>
      <c r="G3776" s="4"/>
      <c r="H3776" s="4"/>
      <c r="I3776" s="4"/>
      <c r="J3776" s="18" t="s">
        <v>8807</v>
      </c>
      <c r="K3776" s="11"/>
      <c r="L3776" s="11"/>
      <c r="M3776" s="11"/>
      <c r="N3776" s="11"/>
      <c r="O3776" s="11"/>
      <c r="P3776" s="11"/>
      <c r="Q3776" s="11"/>
      <c r="R3776" s="11"/>
      <c r="S3776" s="11"/>
      <c r="T3776" s="11"/>
      <c r="U3776" s="11"/>
      <c r="V3776" s="11"/>
      <c r="W3776" s="11"/>
      <c r="X3776" s="11"/>
      <c r="Y3776" s="11"/>
      <c r="Z3776" s="11"/>
    </row>
    <row r="3777" ht="16.5" customHeight="1">
      <c r="A3777" s="7" t="s">
        <v>8808</v>
      </c>
      <c r="B3777" s="8">
        <v>6.281006506558E12</v>
      </c>
      <c r="C3777" s="7" t="s">
        <v>1425</v>
      </c>
      <c r="D3777" s="19" t="s">
        <v>8809</v>
      </c>
      <c r="E3777" s="8">
        <v>44.0</v>
      </c>
      <c r="F3777" s="7" t="s">
        <v>8810</v>
      </c>
      <c r="G3777" s="7" t="s">
        <v>8811</v>
      </c>
      <c r="H3777" s="8">
        <v>14.0</v>
      </c>
      <c r="I3777" s="18" t="s">
        <v>8812</v>
      </c>
      <c r="J3777" s="18" t="s">
        <v>8813</v>
      </c>
      <c r="K3777" s="11"/>
      <c r="L3777" s="11"/>
      <c r="M3777" s="11"/>
      <c r="N3777" s="11"/>
      <c r="O3777" s="11"/>
      <c r="P3777" s="11"/>
      <c r="Q3777" s="11"/>
      <c r="R3777" s="11"/>
      <c r="S3777" s="11"/>
      <c r="T3777" s="11"/>
      <c r="U3777" s="11"/>
      <c r="V3777" s="11"/>
      <c r="W3777" s="11"/>
      <c r="X3777" s="11"/>
      <c r="Y3777" s="11"/>
      <c r="Z3777" s="11"/>
    </row>
    <row r="3778" ht="16.5" customHeight="1">
      <c r="A3778" s="4"/>
      <c r="B3778" s="4"/>
      <c r="C3778" s="4"/>
      <c r="D3778" s="4"/>
      <c r="E3778" s="4"/>
      <c r="F3778" s="4"/>
      <c r="G3778" s="4"/>
      <c r="H3778" s="4"/>
      <c r="I3778" s="4"/>
      <c r="J3778" s="18" t="s">
        <v>8814</v>
      </c>
      <c r="K3778" s="11"/>
      <c r="L3778" s="11"/>
      <c r="M3778" s="11"/>
      <c r="N3778" s="11"/>
      <c r="O3778" s="11"/>
      <c r="P3778" s="11"/>
      <c r="Q3778" s="11"/>
      <c r="R3778" s="11"/>
      <c r="S3778" s="11"/>
      <c r="T3778" s="11"/>
      <c r="U3778" s="11"/>
      <c r="V3778" s="11"/>
      <c r="W3778" s="11"/>
      <c r="X3778" s="11"/>
      <c r="Y3778" s="11"/>
      <c r="Z3778" s="11"/>
    </row>
    <row r="3779" ht="16.5" customHeight="1">
      <c r="A3779" s="4"/>
      <c r="B3779" s="4"/>
      <c r="C3779" s="4"/>
      <c r="D3779" s="4"/>
      <c r="E3779" s="4"/>
      <c r="F3779" s="4"/>
      <c r="G3779" s="4"/>
      <c r="H3779" s="4"/>
      <c r="I3779" s="4"/>
      <c r="J3779" s="18" t="s">
        <v>8815</v>
      </c>
      <c r="K3779" s="11"/>
      <c r="L3779" s="11"/>
      <c r="M3779" s="11"/>
      <c r="N3779" s="11"/>
      <c r="O3779" s="11"/>
      <c r="P3779" s="11"/>
      <c r="Q3779" s="11"/>
      <c r="R3779" s="11"/>
      <c r="S3779" s="11"/>
      <c r="T3779" s="11"/>
      <c r="U3779" s="11"/>
      <c r="V3779" s="11"/>
      <c r="W3779" s="11"/>
      <c r="X3779" s="11"/>
      <c r="Y3779" s="11"/>
      <c r="Z3779" s="11"/>
    </row>
    <row r="3780" ht="16.5" customHeight="1">
      <c r="A3780" s="4"/>
      <c r="B3780" s="4"/>
      <c r="C3780" s="4"/>
      <c r="D3780" s="4"/>
      <c r="E3780" s="4"/>
      <c r="F3780" s="4"/>
      <c r="G3780" s="4"/>
      <c r="H3780" s="4"/>
      <c r="I3780" s="4"/>
      <c r="J3780" s="18" t="s">
        <v>8816</v>
      </c>
      <c r="K3780" s="11"/>
      <c r="L3780" s="11"/>
      <c r="M3780" s="11"/>
      <c r="N3780" s="11"/>
      <c r="O3780" s="11"/>
      <c r="P3780" s="11"/>
      <c r="Q3780" s="11"/>
      <c r="R3780" s="11"/>
      <c r="S3780" s="11"/>
      <c r="T3780" s="11"/>
      <c r="U3780" s="11"/>
      <c r="V3780" s="11"/>
      <c r="W3780" s="11"/>
      <c r="X3780" s="11"/>
      <c r="Y3780" s="11"/>
      <c r="Z3780" s="11"/>
    </row>
    <row r="3781" ht="16.5" customHeight="1">
      <c r="A3781" s="4"/>
      <c r="B3781" s="4"/>
      <c r="C3781" s="4"/>
      <c r="D3781" s="4"/>
      <c r="E3781" s="4"/>
      <c r="F3781" s="4"/>
      <c r="G3781" s="4"/>
      <c r="H3781" s="4"/>
      <c r="I3781" s="4"/>
      <c r="J3781" s="18" t="s">
        <v>8817</v>
      </c>
      <c r="K3781" s="11"/>
      <c r="L3781" s="11"/>
      <c r="M3781" s="11"/>
      <c r="N3781" s="11"/>
      <c r="O3781" s="11"/>
      <c r="P3781" s="11"/>
      <c r="Q3781" s="11"/>
      <c r="R3781" s="11"/>
      <c r="S3781" s="11"/>
      <c r="T3781" s="11"/>
      <c r="U3781" s="11"/>
      <c r="V3781" s="11"/>
      <c r="W3781" s="11"/>
      <c r="X3781" s="11"/>
      <c r="Y3781" s="11"/>
      <c r="Z3781" s="11"/>
    </row>
    <row r="3782" ht="16.5" customHeight="1">
      <c r="A3782" s="7" t="s">
        <v>8818</v>
      </c>
      <c r="B3782" s="8">
        <v>6.281006506572E12</v>
      </c>
      <c r="C3782" s="7" t="s">
        <v>1425</v>
      </c>
      <c r="D3782" s="19" t="s">
        <v>8819</v>
      </c>
      <c r="E3782" s="8">
        <v>26.45</v>
      </c>
      <c r="F3782" s="7" t="s">
        <v>8790</v>
      </c>
      <c r="G3782" s="7" t="s">
        <v>8820</v>
      </c>
      <c r="H3782" s="8">
        <v>30.0</v>
      </c>
      <c r="I3782" s="18" t="s">
        <v>8821</v>
      </c>
      <c r="J3782" s="18" t="s">
        <v>8822</v>
      </c>
      <c r="K3782" s="11"/>
      <c r="L3782" s="11"/>
      <c r="M3782" s="11"/>
      <c r="N3782" s="11"/>
      <c r="O3782" s="11"/>
      <c r="P3782" s="11"/>
      <c r="Q3782" s="11"/>
      <c r="R3782" s="11"/>
      <c r="S3782" s="11"/>
      <c r="T3782" s="11"/>
      <c r="U3782" s="11"/>
      <c r="V3782" s="11"/>
      <c r="W3782" s="11"/>
      <c r="X3782" s="11"/>
      <c r="Y3782" s="11"/>
      <c r="Z3782" s="11"/>
    </row>
    <row r="3783" ht="16.5" customHeight="1">
      <c r="A3783" s="7" t="s">
        <v>8823</v>
      </c>
      <c r="B3783" s="8">
        <v>6.281006506596E12</v>
      </c>
      <c r="C3783" s="7" t="s">
        <v>1425</v>
      </c>
      <c r="D3783" s="19" t="s">
        <v>8824</v>
      </c>
      <c r="E3783" s="8">
        <v>25.0</v>
      </c>
      <c r="F3783" s="7" t="s">
        <v>8825</v>
      </c>
      <c r="G3783" s="7" t="s">
        <v>8826</v>
      </c>
      <c r="H3783" s="8">
        <v>33.0</v>
      </c>
      <c r="I3783" s="18" t="s">
        <v>8827</v>
      </c>
      <c r="J3783" s="18" t="s">
        <v>8828</v>
      </c>
      <c r="K3783" s="11"/>
      <c r="L3783" s="11"/>
      <c r="M3783" s="11"/>
      <c r="N3783" s="11"/>
      <c r="O3783" s="11"/>
      <c r="P3783" s="11"/>
      <c r="Q3783" s="11"/>
      <c r="R3783" s="11"/>
      <c r="S3783" s="11"/>
      <c r="T3783" s="11"/>
      <c r="U3783" s="11"/>
      <c r="V3783" s="11"/>
      <c r="W3783" s="11"/>
      <c r="X3783" s="11"/>
      <c r="Y3783" s="11"/>
      <c r="Z3783" s="11"/>
    </row>
    <row r="3784" ht="16.5" customHeight="1">
      <c r="A3784" s="4"/>
      <c r="B3784" s="4"/>
      <c r="C3784" s="4"/>
      <c r="D3784" s="4"/>
      <c r="E3784" s="4"/>
      <c r="F3784" s="4"/>
      <c r="G3784" s="4"/>
      <c r="H3784" s="4"/>
      <c r="I3784" s="4"/>
      <c r="J3784" s="18" t="s">
        <v>8829</v>
      </c>
      <c r="K3784" s="11"/>
      <c r="L3784" s="11"/>
      <c r="M3784" s="11"/>
      <c r="N3784" s="11"/>
      <c r="O3784" s="11"/>
      <c r="P3784" s="11"/>
      <c r="Q3784" s="11"/>
      <c r="R3784" s="11"/>
      <c r="S3784" s="11"/>
      <c r="T3784" s="11"/>
      <c r="U3784" s="11"/>
      <c r="V3784" s="11"/>
      <c r="W3784" s="11"/>
      <c r="X3784" s="11"/>
      <c r="Y3784" s="11"/>
      <c r="Z3784" s="11"/>
    </row>
    <row r="3785" ht="16.5" customHeight="1">
      <c r="A3785" s="4"/>
      <c r="B3785" s="4"/>
      <c r="C3785" s="4"/>
      <c r="D3785" s="4"/>
      <c r="E3785" s="4"/>
      <c r="F3785" s="4"/>
      <c r="G3785" s="4"/>
      <c r="H3785" s="4"/>
      <c r="I3785" s="4"/>
      <c r="J3785" s="18" t="s">
        <v>8830</v>
      </c>
      <c r="K3785" s="11"/>
      <c r="L3785" s="11"/>
      <c r="M3785" s="11"/>
      <c r="N3785" s="11"/>
      <c r="O3785" s="11"/>
      <c r="P3785" s="11"/>
      <c r="Q3785" s="11"/>
      <c r="R3785" s="11"/>
      <c r="S3785" s="11"/>
      <c r="T3785" s="11"/>
      <c r="U3785" s="11"/>
      <c r="V3785" s="11"/>
      <c r="W3785" s="11"/>
      <c r="X3785" s="11"/>
      <c r="Y3785" s="11"/>
      <c r="Z3785" s="11"/>
    </row>
    <row r="3786" ht="16.5" customHeight="1">
      <c r="A3786" s="4"/>
      <c r="B3786" s="4"/>
      <c r="C3786" s="4"/>
      <c r="D3786" s="4"/>
      <c r="E3786" s="4"/>
      <c r="F3786" s="4"/>
      <c r="G3786" s="4"/>
      <c r="H3786" s="4"/>
      <c r="I3786" s="4"/>
      <c r="J3786" s="18" t="s">
        <v>8831</v>
      </c>
      <c r="K3786" s="11"/>
      <c r="L3786" s="11"/>
      <c r="M3786" s="11"/>
      <c r="N3786" s="11"/>
      <c r="O3786" s="11"/>
      <c r="P3786" s="11"/>
      <c r="Q3786" s="11"/>
      <c r="R3786" s="11"/>
      <c r="S3786" s="11"/>
      <c r="T3786" s="11"/>
      <c r="U3786" s="11"/>
      <c r="V3786" s="11"/>
      <c r="W3786" s="11"/>
      <c r="X3786" s="11"/>
      <c r="Y3786" s="11"/>
      <c r="Z3786" s="11"/>
    </row>
    <row r="3787" ht="16.5" customHeight="1">
      <c r="A3787" s="4"/>
      <c r="B3787" s="4"/>
      <c r="C3787" s="4"/>
      <c r="D3787" s="4"/>
      <c r="E3787" s="4"/>
      <c r="F3787" s="4"/>
      <c r="G3787" s="4"/>
      <c r="H3787" s="4"/>
      <c r="I3787" s="4"/>
      <c r="J3787" s="18" t="s">
        <v>8832</v>
      </c>
      <c r="K3787" s="11"/>
      <c r="L3787" s="11"/>
      <c r="M3787" s="11"/>
      <c r="N3787" s="11"/>
      <c r="O3787" s="11"/>
      <c r="P3787" s="11"/>
      <c r="Q3787" s="11"/>
      <c r="R3787" s="11"/>
      <c r="S3787" s="11"/>
      <c r="T3787" s="11"/>
      <c r="U3787" s="11"/>
      <c r="V3787" s="11"/>
      <c r="W3787" s="11"/>
      <c r="X3787" s="11"/>
      <c r="Y3787" s="11"/>
      <c r="Z3787" s="11"/>
    </row>
    <row r="3788" ht="16.5" customHeight="1">
      <c r="A3788" s="4"/>
      <c r="B3788" s="4"/>
      <c r="C3788" s="4"/>
      <c r="D3788" s="4"/>
      <c r="E3788" s="4"/>
      <c r="F3788" s="4"/>
      <c r="G3788" s="4"/>
      <c r="H3788" s="4"/>
      <c r="I3788" s="4"/>
      <c r="J3788" s="18" t="s">
        <v>8833</v>
      </c>
      <c r="K3788" s="11"/>
      <c r="L3788" s="11"/>
      <c r="M3788" s="11"/>
      <c r="N3788" s="11"/>
      <c r="O3788" s="11"/>
      <c r="P3788" s="11"/>
      <c r="Q3788" s="11"/>
      <c r="R3788" s="11"/>
      <c r="S3788" s="11"/>
      <c r="T3788" s="11"/>
      <c r="U3788" s="11"/>
      <c r="V3788" s="11"/>
      <c r="W3788" s="11"/>
      <c r="X3788" s="11"/>
      <c r="Y3788" s="11"/>
      <c r="Z3788" s="11"/>
    </row>
    <row r="3789" ht="16.5" customHeight="1">
      <c r="A3789" s="7" t="s">
        <v>8834</v>
      </c>
      <c r="B3789" s="8">
        <v>6.281006506619E12</v>
      </c>
      <c r="C3789" s="7" t="s">
        <v>1425</v>
      </c>
      <c r="D3789" s="19" t="s">
        <v>8835</v>
      </c>
      <c r="E3789" s="8">
        <v>22.51</v>
      </c>
      <c r="F3789" s="7" t="s">
        <v>8836</v>
      </c>
      <c r="G3789" s="7" t="s">
        <v>8837</v>
      </c>
      <c r="H3789" s="8">
        <v>8.0</v>
      </c>
      <c r="I3789" s="18" t="s">
        <v>8838</v>
      </c>
      <c r="J3789" s="18" t="s">
        <v>8839</v>
      </c>
      <c r="K3789" s="11"/>
      <c r="L3789" s="11"/>
      <c r="M3789" s="11"/>
      <c r="N3789" s="11"/>
      <c r="O3789" s="11"/>
      <c r="P3789" s="11"/>
      <c r="Q3789" s="11"/>
      <c r="R3789" s="11"/>
      <c r="S3789" s="11"/>
      <c r="T3789" s="11"/>
      <c r="U3789" s="11"/>
      <c r="V3789" s="11"/>
      <c r="W3789" s="11"/>
      <c r="X3789" s="11"/>
      <c r="Y3789" s="11"/>
      <c r="Z3789" s="11"/>
    </row>
    <row r="3790" ht="16.5" customHeight="1">
      <c r="A3790" s="7" t="s">
        <v>8840</v>
      </c>
      <c r="B3790" s="8">
        <v>6.28100653973E12</v>
      </c>
      <c r="C3790" s="7" t="s">
        <v>1425</v>
      </c>
      <c r="D3790" s="19" t="s">
        <v>8841</v>
      </c>
      <c r="E3790" s="8">
        <v>64.0</v>
      </c>
      <c r="F3790" s="7" t="s">
        <v>8842</v>
      </c>
      <c r="G3790" s="7" t="s">
        <v>8843</v>
      </c>
      <c r="H3790" s="8">
        <v>9.0</v>
      </c>
      <c r="I3790" s="18" t="s">
        <v>8844</v>
      </c>
      <c r="J3790" s="18" t="s">
        <v>8845</v>
      </c>
      <c r="K3790" s="11"/>
      <c r="L3790" s="11"/>
      <c r="M3790" s="11"/>
      <c r="N3790" s="11"/>
      <c r="O3790" s="11"/>
      <c r="P3790" s="11"/>
      <c r="Q3790" s="11"/>
      <c r="R3790" s="11"/>
      <c r="S3790" s="11"/>
      <c r="T3790" s="11"/>
      <c r="U3790" s="11"/>
      <c r="V3790" s="11"/>
      <c r="W3790" s="11"/>
      <c r="X3790" s="11"/>
      <c r="Y3790" s="11"/>
      <c r="Z3790" s="11"/>
    </row>
    <row r="3791" ht="16.5" customHeight="1">
      <c r="A3791" s="4"/>
      <c r="B3791" s="4"/>
      <c r="C3791" s="4"/>
      <c r="D3791" s="4"/>
      <c r="E3791" s="4"/>
      <c r="F3791" s="4"/>
      <c r="G3791" s="4"/>
      <c r="H3791" s="4"/>
      <c r="I3791" s="4"/>
      <c r="J3791" s="18" t="s">
        <v>8846</v>
      </c>
      <c r="K3791" s="11"/>
      <c r="L3791" s="11"/>
      <c r="M3791" s="11"/>
      <c r="N3791" s="11"/>
      <c r="O3791" s="11"/>
      <c r="P3791" s="11"/>
      <c r="Q3791" s="11"/>
      <c r="R3791" s="11"/>
      <c r="S3791" s="11"/>
      <c r="T3791" s="11"/>
      <c r="U3791" s="11"/>
      <c r="V3791" s="11"/>
      <c r="W3791" s="11"/>
      <c r="X3791" s="11"/>
      <c r="Y3791" s="11"/>
      <c r="Z3791" s="11"/>
    </row>
    <row r="3792" ht="16.5" customHeight="1">
      <c r="A3792" s="7" t="s">
        <v>8847</v>
      </c>
      <c r="B3792" s="8">
        <v>6.281006539778E12</v>
      </c>
      <c r="C3792" s="7" t="s">
        <v>1425</v>
      </c>
      <c r="D3792" s="19" t="s">
        <v>8848</v>
      </c>
      <c r="E3792" s="8">
        <v>42.0</v>
      </c>
      <c r="F3792" s="7" t="s">
        <v>8849</v>
      </c>
      <c r="G3792" s="7" t="s">
        <v>8850</v>
      </c>
      <c r="H3792" s="8">
        <v>0.0</v>
      </c>
      <c r="I3792" s="18" t="s">
        <v>8851</v>
      </c>
      <c r="J3792" s="18" t="s">
        <v>8852</v>
      </c>
      <c r="K3792" s="11"/>
      <c r="L3792" s="11"/>
      <c r="M3792" s="11"/>
      <c r="N3792" s="11"/>
      <c r="O3792" s="11"/>
      <c r="P3792" s="11"/>
      <c r="Q3792" s="11"/>
      <c r="R3792" s="11"/>
      <c r="S3792" s="11"/>
      <c r="T3792" s="11"/>
      <c r="U3792" s="11"/>
      <c r="V3792" s="11"/>
      <c r="W3792" s="11"/>
      <c r="X3792" s="11"/>
      <c r="Y3792" s="11"/>
      <c r="Z3792" s="11"/>
    </row>
    <row r="3793" ht="16.5" customHeight="1">
      <c r="A3793" s="4"/>
      <c r="B3793" s="4"/>
      <c r="C3793" s="4"/>
      <c r="D3793" s="4"/>
      <c r="E3793" s="4"/>
      <c r="F3793" s="4"/>
      <c r="G3793" s="4"/>
      <c r="H3793" s="4"/>
      <c r="I3793" s="4"/>
      <c r="J3793" s="18" t="s">
        <v>8853</v>
      </c>
      <c r="K3793" s="11"/>
      <c r="L3793" s="11"/>
      <c r="M3793" s="11"/>
      <c r="N3793" s="11"/>
      <c r="O3793" s="11"/>
      <c r="P3793" s="11"/>
      <c r="Q3793" s="11"/>
      <c r="R3793" s="11"/>
      <c r="S3793" s="11"/>
      <c r="T3793" s="11"/>
      <c r="U3793" s="11"/>
      <c r="V3793" s="11"/>
      <c r="W3793" s="11"/>
      <c r="X3793" s="11"/>
      <c r="Y3793" s="11"/>
      <c r="Z3793" s="11"/>
    </row>
    <row r="3794" ht="16.5" customHeight="1">
      <c r="A3794" s="4"/>
      <c r="B3794" s="4"/>
      <c r="C3794" s="4"/>
      <c r="D3794" s="4"/>
      <c r="E3794" s="4"/>
      <c r="F3794" s="4"/>
      <c r="G3794" s="4"/>
      <c r="H3794" s="4"/>
      <c r="I3794" s="4"/>
      <c r="J3794" s="18" t="s">
        <v>8522</v>
      </c>
      <c r="K3794" s="11"/>
      <c r="L3794" s="11"/>
      <c r="M3794" s="11"/>
      <c r="N3794" s="11"/>
      <c r="O3794" s="11"/>
      <c r="P3794" s="11"/>
      <c r="Q3794" s="11"/>
      <c r="R3794" s="11"/>
      <c r="S3794" s="11"/>
      <c r="T3794" s="11"/>
      <c r="U3794" s="11"/>
      <c r="V3794" s="11"/>
      <c r="W3794" s="11"/>
      <c r="X3794" s="11"/>
      <c r="Y3794" s="11"/>
      <c r="Z3794" s="11"/>
    </row>
    <row r="3795" ht="16.5" customHeight="1">
      <c r="A3795" s="4"/>
      <c r="B3795" s="4"/>
      <c r="C3795" s="4"/>
      <c r="D3795" s="4"/>
      <c r="E3795" s="4"/>
      <c r="F3795" s="4"/>
      <c r="G3795" s="4"/>
      <c r="H3795" s="4"/>
      <c r="I3795" s="4"/>
      <c r="J3795" s="18" t="s">
        <v>8524</v>
      </c>
      <c r="K3795" s="11"/>
      <c r="L3795" s="11"/>
      <c r="M3795" s="11"/>
      <c r="N3795" s="11"/>
      <c r="O3795" s="11"/>
      <c r="P3795" s="11"/>
      <c r="Q3795" s="11"/>
      <c r="R3795" s="11"/>
      <c r="S3795" s="11"/>
      <c r="T3795" s="11"/>
      <c r="U3795" s="11"/>
      <c r="V3795" s="11"/>
      <c r="W3795" s="11"/>
      <c r="X3795" s="11"/>
      <c r="Y3795" s="11"/>
      <c r="Z3795" s="11"/>
    </row>
    <row r="3796" ht="16.5" customHeight="1">
      <c r="A3796" s="4"/>
      <c r="B3796" s="4"/>
      <c r="C3796" s="4"/>
      <c r="D3796" s="4"/>
      <c r="E3796" s="4"/>
      <c r="F3796" s="4"/>
      <c r="G3796" s="4"/>
      <c r="H3796" s="4"/>
      <c r="I3796" s="4"/>
      <c r="J3796" s="18" t="s">
        <v>8523</v>
      </c>
      <c r="K3796" s="11"/>
      <c r="L3796" s="11"/>
      <c r="M3796" s="11"/>
      <c r="N3796" s="11"/>
      <c r="O3796" s="11"/>
      <c r="P3796" s="11"/>
      <c r="Q3796" s="11"/>
      <c r="R3796" s="11"/>
      <c r="S3796" s="11"/>
      <c r="T3796" s="11"/>
      <c r="U3796" s="11"/>
      <c r="V3796" s="11"/>
      <c r="W3796" s="11"/>
      <c r="X3796" s="11"/>
      <c r="Y3796" s="11"/>
      <c r="Z3796" s="11"/>
    </row>
    <row r="3797" ht="16.5" customHeight="1">
      <c r="A3797" s="4"/>
      <c r="B3797" s="4"/>
      <c r="C3797" s="4"/>
      <c r="D3797" s="4"/>
      <c r="E3797" s="4"/>
      <c r="F3797" s="4"/>
      <c r="G3797" s="4"/>
      <c r="H3797" s="4"/>
      <c r="I3797" s="4"/>
      <c r="J3797" s="18" t="s">
        <v>8574</v>
      </c>
      <c r="K3797" s="11"/>
      <c r="L3797" s="11"/>
      <c r="M3797" s="11"/>
      <c r="N3797" s="11"/>
      <c r="O3797" s="11"/>
      <c r="P3797" s="11"/>
      <c r="Q3797" s="11"/>
      <c r="R3797" s="11"/>
      <c r="S3797" s="11"/>
      <c r="T3797" s="11"/>
      <c r="U3797" s="11"/>
      <c r="V3797" s="11"/>
      <c r="W3797" s="11"/>
      <c r="X3797" s="11"/>
      <c r="Y3797" s="11"/>
      <c r="Z3797" s="11"/>
    </row>
    <row r="3798" ht="16.5" customHeight="1">
      <c r="A3798" s="7" t="s">
        <v>8854</v>
      </c>
      <c r="B3798" s="8">
        <v>6.281006551107E12</v>
      </c>
      <c r="C3798" s="7" t="s">
        <v>1425</v>
      </c>
      <c r="D3798" s="19" t="s">
        <v>8855</v>
      </c>
      <c r="E3798" s="8">
        <v>8.75</v>
      </c>
      <c r="F3798" s="7" t="s">
        <v>8856</v>
      </c>
      <c r="G3798" s="7" t="s">
        <v>8857</v>
      </c>
      <c r="H3798" s="8">
        <v>0.0</v>
      </c>
      <c r="I3798" s="18" t="s">
        <v>8858</v>
      </c>
      <c r="J3798" s="18" t="s">
        <v>8859</v>
      </c>
      <c r="K3798" s="11"/>
      <c r="L3798" s="11"/>
      <c r="M3798" s="11"/>
      <c r="N3798" s="11"/>
      <c r="O3798" s="11"/>
      <c r="P3798" s="11"/>
      <c r="Q3798" s="11"/>
      <c r="R3798" s="11"/>
      <c r="S3798" s="11"/>
      <c r="T3798" s="11"/>
      <c r="U3798" s="11"/>
      <c r="V3798" s="11"/>
      <c r="W3798" s="11"/>
      <c r="X3798" s="11"/>
      <c r="Y3798" s="11"/>
      <c r="Z3798" s="11"/>
    </row>
    <row r="3799" ht="16.5" customHeight="1">
      <c r="A3799" s="4"/>
      <c r="B3799" s="4"/>
      <c r="C3799" s="4"/>
      <c r="D3799" s="4"/>
      <c r="E3799" s="4"/>
      <c r="F3799" s="4"/>
      <c r="G3799" s="4"/>
      <c r="H3799" s="4"/>
      <c r="I3799" s="4"/>
      <c r="J3799" s="18" t="s">
        <v>8860</v>
      </c>
      <c r="K3799" s="11"/>
      <c r="L3799" s="11"/>
      <c r="M3799" s="11"/>
      <c r="N3799" s="11"/>
      <c r="O3799" s="11"/>
      <c r="P3799" s="11"/>
      <c r="Q3799" s="11"/>
      <c r="R3799" s="11"/>
      <c r="S3799" s="11"/>
      <c r="T3799" s="11"/>
      <c r="U3799" s="11"/>
      <c r="V3799" s="11"/>
      <c r="W3799" s="11"/>
      <c r="X3799" s="11"/>
      <c r="Y3799" s="11"/>
      <c r="Z3799" s="11"/>
    </row>
    <row r="3800" ht="16.5" customHeight="1">
      <c r="A3800" s="7" t="s">
        <v>8861</v>
      </c>
      <c r="B3800" s="8">
        <v>6.281006551138E12</v>
      </c>
      <c r="C3800" s="7" t="s">
        <v>1425</v>
      </c>
      <c r="D3800" s="19" t="s">
        <v>8862</v>
      </c>
      <c r="E3800" s="8">
        <v>14.5</v>
      </c>
      <c r="F3800" s="7" t="s">
        <v>8863</v>
      </c>
      <c r="G3800" s="7" t="s">
        <v>8864</v>
      </c>
      <c r="H3800" s="8">
        <v>0.0</v>
      </c>
      <c r="I3800" s="18" t="s">
        <v>8865</v>
      </c>
      <c r="J3800" s="18" t="s">
        <v>8866</v>
      </c>
      <c r="K3800" s="11"/>
      <c r="L3800" s="11"/>
      <c r="M3800" s="11"/>
      <c r="N3800" s="11"/>
      <c r="O3800" s="11"/>
      <c r="P3800" s="11"/>
      <c r="Q3800" s="11"/>
      <c r="R3800" s="11"/>
      <c r="S3800" s="11"/>
      <c r="T3800" s="11"/>
      <c r="U3800" s="11"/>
      <c r="V3800" s="11"/>
      <c r="W3800" s="11"/>
      <c r="X3800" s="11"/>
      <c r="Y3800" s="11"/>
      <c r="Z3800" s="11"/>
    </row>
    <row r="3801" ht="16.5" customHeight="1">
      <c r="A3801" s="4"/>
      <c r="B3801" s="4"/>
      <c r="C3801" s="4"/>
      <c r="D3801" s="4"/>
      <c r="E3801" s="4"/>
      <c r="F3801" s="4"/>
      <c r="G3801" s="4"/>
      <c r="H3801" s="4"/>
      <c r="I3801" s="4"/>
      <c r="J3801" s="18" t="s">
        <v>8867</v>
      </c>
      <c r="K3801" s="11"/>
      <c r="L3801" s="11"/>
      <c r="M3801" s="11"/>
      <c r="N3801" s="11"/>
      <c r="O3801" s="11"/>
      <c r="P3801" s="11"/>
      <c r="Q3801" s="11"/>
      <c r="R3801" s="11"/>
      <c r="S3801" s="11"/>
      <c r="T3801" s="11"/>
      <c r="U3801" s="11"/>
      <c r="V3801" s="11"/>
      <c r="W3801" s="11"/>
      <c r="X3801" s="11"/>
      <c r="Y3801" s="11"/>
      <c r="Z3801" s="11"/>
    </row>
    <row r="3802" ht="16.5" customHeight="1">
      <c r="A3802" s="4"/>
      <c r="B3802" s="4"/>
      <c r="C3802" s="4"/>
      <c r="D3802" s="4"/>
      <c r="E3802" s="4"/>
      <c r="F3802" s="4"/>
      <c r="G3802" s="4"/>
      <c r="H3802" s="4"/>
      <c r="I3802" s="4"/>
      <c r="J3802" s="18" t="s">
        <v>8868</v>
      </c>
      <c r="K3802" s="11"/>
      <c r="L3802" s="11"/>
      <c r="M3802" s="11"/>
      <c r="N3802" s="11"/>
      <c r="O3802" s="11"/>
      <c r="P3802" s="11"/>
      <c r="Q3802" s="11"/>
      <c r="R3802" s="11"/>
      <c r="S3802" s="11"/>
      <c r="T3802" s="11"/>
      <c r="U3802" s="11"/>
      <c r="V3802" s="11"/>
      <c r="W3802" s="11"/>
      <c r="X3802" s="11"/>
      <c r="Y3802" s="11"/>
      <c r="Z3802" s="11"/>
    </row>
    <row r="3803" ht="16.5" customHeight="1">
      <c r="A3803" s="7" t="s">
        <v>8869</v>
      </c>
      <c r="B3803" s="8">
        <v>6.281006551152E12</v>
      </c>
      <c r="C3803" s="7" t="s">
        <v>1425</v>
      </c>
      <c r="D3803" s="19" t="s">
        <v>8870</v>
      </c>
      <c r="E3803" s="8">
        <v>8.6</v>
      </c>
      <c r="F3803" s="7" t="s">
        <v>8871</v>
      </c>
      <c r="G3803" s="7" t="s">
        <v>8872</v>
      </c>
      <c r="H3803" s="8">
        <v>0.0</v>
      </c>
      <c r="I3803" s="18" t="s">
        <v>8873</v>
      </c>
      <c r="J3803" s="18" t="s">
        <v>8874</v>
      </c>
      <c r="K3803" s="11"/>
      <c r="L3803" s="11"/>
      <c r="M3803" s="11"/>
      <c r="N3803" s="11"/>
      <c r="O3803" s="11"/>
      <c r="P3803" s="11"/>
      <c r="Q3803" s="11"/>
      <c r="R3803" s="11"/>
      <c r="S3803" s="11"/>
      <c r="T3803" s="11"/>
      <c r="U3803" s="11"/>
      <c r="V3803" s="11"/>
      <c r="W3803" s="11"/>
      <c r="X3803" s="11"/>
      <c r="Y3803" s="11"/>
      <c r="Z3803" s="11"/>
    </row>
    <row r="3804" ht="16.5" customHeight="1">
      <c r="A3804" s="4"/>
      <c r="B3804" s="4"/>
      <c r="C3804" s="4"/>
      <c r="D3804" s="4"/>
      <c r="E3804" s="4"/>
      <c r="F3804" s="4"/>
      <c r="G3804" s="4"/>
      <c r="H3804" s="4"/>
      <c r="I3804" s="4"/>
      <c r="J3804" s="18" t="s">
        <v>8875</v>
      </c>
      <c r="K3804" s="11"/>
      <c r="L3804" s="11"/>
      <c r="M3804" s="11"/>
      <c r="N3804" s="11"/>
      <c r="O3804" s="11"/>
      <c r="P3804" s="11"/>
      <c r="Q3804" s="11"/>
      <c r="R3804" s="11"/>
      <c r="S3804" s="11"/>
      <c r="T3804" s="11"/>
      <c r="U3804" s="11"/>
      <c r="V3804" s="11"/>
      <c r="W3804" s="11"/>
      <c r="X3804" s="11"/>
      <c r="Y3804" s="11"/>
      <c r="Z3804" s="11"/>
    </row>
    <row r="3805" ht="16.5" customHeight="1">
      <c r="A3805" s="4"/>
      <c r="B3805" s="4"/>
      <c r="C3805" s="4"/>
      <c r="D3805" s="4"/>
      <c r="E3805" s="4"/>
      <c r="F3805" s="4"/>
      <c r="G3805" s="4"/>
      <c r="H3805" s="4"/>
      <c r="I3805" s="4"/>
      <c r="J3805" s="18" t="s">
        <v>8876</v>
      </c>
      <c r="K3805" s="11"/>
      <c r="L3805" s="11"/>
      <c r="M3805" s="11"/>
      <c r="N3805" s="11"/>
      <c r="O3805" s="11"/>
      <c r="P3805" s="11"/>
      <c r="Q3805" s="11"/>
      <c r="R3805" s="11"/>
      <c r="S3805" s="11"/>
      <c r="T3805" s="11"/>
      <c r="U3805" s="11"/>
      <c r="V3805" s="11"/>
      <c r="W3805" s="11"/>
      <c r="X3805" s="11"/>
      <c r="Y3805" s="11"/>
      <c r="Z3805" s="11"/>
    </row>
    <row r="3806" ht="16.5" customHeight="1">
      <c r="A3806" s="4"/>
      <c r="B3806" s="4"/>
      <c r="C3806" s="4"/>
      <c r="D3806" s="4"/>
      <c r="E3806" s="4"/>
      <c r="F3806" s="4"/>
      <c r="G3806" s="4"/>
      <c r="H3806" s="4"/>
      <c r="I3806" s="4"/>
      <c r="J3806" s="18" t="s">
        <v>8877</v>
      </c>
      <c r="K3806" s="11"/>
      <c r="L3806" s="11"/>
      <c r="M3806" s="11"/>
      <c r="N3806" s="11"/>
      <c r="O3806" s="11"/>
      <c r="P3806" s="11"/>
      <c r="Q3806" s="11"/>
      <c r="R3806" s="11"/>
      <c r="S3806" s="11"/>
      <c r="T3806" s="11"/>
      <c r="U3806" s="11"/>
      <c r="V3806" s="11"/>
      <c r="W3806" s="11"/>
      <c r="X3806" s="11"/>
      <c r="Y3806" s="11"/>
      <c r="Z3806" s="11"/>
    </row>
    <row r="3807" ht="16.5" customHeight="1">
      <c r="A3807" s="7" t="s">
        <v>8878</v>
      </c>
      <c r="B3807" s="8">
        <v>6.281006573895E12</v>
      </c>
      <c r="C3807" s="7" t="s">
        <v>1425</v>
      </c>
      <c r="D3807" s="19" t="s">
        <v>8879</v>
      </c>
      <c r="E3807" s="8">
        <v>26.0</v>
      </c>
      <c r="F3807" s="7" t="s">
        <v>8880</v>
      </c>
      <c r="G3807" s="7" t="s">
        <v>8881</v>
      </c>
      <c r="H3807" s="8">
        <v>0.0</v>
      </c>
      <c r="I3807" s="18" t="s">
        <v>8882</v>
      </c>
      <c r="J3807" s="18" t="s">
        <v>8883</v>
      </c>
      <c r="K3807" s="11"/>
      <c r="L3807" s="11"/>
      <c r="M3807" s="11"/>
      <c r="N3807" s="11"/>
      <c r="O3807" s="11"/>
      <c r="P3807" s="11"/>
      <c r="Q3807" s="11"/>
      <c r="R3807" s="11"/>
      <c r="S3807" s="11"/>
      <c r="T3807" s="11"/>
      <c r="U3807" s="11"/>
      <c r="V3807" s="11"/>
      <c r="W3807" s="11"/>
      <c r="X3807" s="11"/>
      <c r="Y3807" s="11"/>
      <c r="Z3807" s="11"/>
    </row>
    <row r="3808" ht="16.5" customHeight="1">
      <c r="A3808" s="4"/>
      <c r="B3808" s="4"/>
      <c r="C3808" s="4"/>
      <c r="D3808" s="4"/>
      <c r="E3808" s="4"/>
      <c r="F3808" s="4"/>
      <c r="G3808" s="4"/>
      <c r="H3808" s="4"/>
      <c r="I3808" s="4"/>
      <c r="J3808" s="18" t="s">
        <v>8882</v>
      </c>
      <c r="K3808" s="11"/>
      <c r="L3808" s="11"/>
      <c r="M3808" s="11"/>
      <c r="N3808" s="11"/>
      <c r="O3808" s="11"/>
      <c r="P3808" s="11"/>
      <c r="Q3808" s="11"/>
      <c r="R3808" s="11"/>
      <c r="S3808" s="11"/>
      <c r="T3808" s="11"/>
      <c r="U3808" s="11"/>
      <c r="V3808" s="11"/>
      <c r="W3808" s="11"/>
      <c r="X3808" s="11"/>
      <c r="Y3808" s="11"/>
      <c r="Z3808" s="11"/>
    </row>
    <row r="3809" ht="16.5" customHeight="1">
      <c r="A3809" s="4"/>
      <c r="B3809" s="4"/>
      <c r="C3809" s="4"/>
      <c r="D3809" s="4"/>
      <c r="E3809" s="4"/>
      <c r="F3809" s="4"/>
      <c r="G3809" s="4"/>
      <c r="H3809" s="4"/>
      <c r="I3809" s="4"/>
      <c r="J3809" s="18" t="s">
        <v>8884</v>
      </c>
      <c r="K3809" s="11"/>
      <c r="L3809" s="11"/>
      <c r="M3809" s="11"/>
      <c r="N3809" s="11"/>
      <c r="O3809" s="11"/>
      <c r="P3809" s="11"/>
      <c r="Q3809" s="11"/>
      <c r="R3809" s="11"/>
      <c r="S3809" s="11"/>
      <c r="T3809" s="11"/>
      <c r="U3809" s="11"/>
      <c r="V3809" s="11"/>
      <c r="W3809" s="11"/>
      <c r="X3809" s="11"/>
      <c r="Y3809" s="11"/>
      <c r="Z3809" s="11"/>
    </row>
    <row r="3810" ht="16.5" customHeight="1">
      <c r="A3810" s="4"/>
      <c r="B3810" s="4"/>
      <c r="C3810" s="4"/>
      <c r="D3810" s="4"/>
      <c r="E3810" s="4"/>
      <c r="F3810" s="4"/>
      <c r="G3810" s="4"/>
      <c r="H3810" s="4"/>
      <c r="I3810" s="4"/>
      <c r="J3810" s="18" t="s">
        <v>8885</v>
      </c>
      <c r="K3810" s="11"/>
      <c r="L3810" s="11"/>
      <c r="M3810" s="11"/>
      <c r="N3810" s="11"/>
      <c r="O3810" s="11"/>
      <c r="P3810" s="11"/>
      <c r="Q3810" s="11"/>
      <c r="R3810" s="11"/>
      <c r="S3810" s="11"/>
      <c r="T3810" s="11"/>
      <c r="U3810" s="11"/>
      <c r="V3810" s="11"/>
      <c r="W3810" s="11"/>
      <c r="X3810" s="11"/>
      <c r="Y3810" s="11"/>
      <c r="Z3810" s="11"/>
    </row>
    <row r="3811" ht="16.5" customHeight="1">
      <c r="A3811" s="4"/>
      <c r="B3811" s="4"/>
      <c r="C3811" s="4"/>
      <c r="D3811" s="4"/>
      <c r="E3811" s="4"/>
      <c r="F3811" s="4"/>
      <c r="G3811" s="4"/>
      <c r="H3811" s="4"/>
      <c r="I3811" s="4"/>
      <c r="J3811" s="18" t="s">
        <v>8886</v>
      </c>
      <c r="K3811" s="11"/>
      <c r="L3811" s="11"/>
      <c r="M3811" s="11"/>
      <c r="N3811" s="11"/>
      <c r="O3811" s="11"/>
      <c r="P3811" s="11"/>
      <c r="Q3811" s="11"/>
      <c r="R3811" s="11"/>
      <c r="S3811" s="11"/>
      <c r="T3811" s="11"/>
      <c r="U3811" s="11"/>
      <c r="V3811" s="11"/>
      <c r="W3811" s="11"/>
      <c r="X3811" s="11"/>
      <c r="Y3811" s="11"/>
      <c r="Z3811" s="11"/>
    </row>
    <row r="3812" ht="16.5" customHeight="1">
      <c r="A3812" s="7" t="s">
        <v>8887</v>
      </c>
      <c r="B3812" s="8">
        <v>6.281006573901E12</v>
      </c>
      <c r="C3812" s="7" t="s">
        <v>1425</v>
      </c>
      <c r="D3812" s="19" t="s">
        <v>8888</v>
      </c>
      <c r="E3812" s="8">
        <v>20.94</v>
      </c>
      <c r="F3812" s="7" t="s">
        <v>8889</v>
      </c>
      <c r="G3812" s="7" t="s">
        <v>8890</v>
      </c>
      <c r="H3812" s="8">
        <v>4.0</v>
      </c>
      <c r="I3812" s="18" t="s">
        <v>8891</v>
      </c>
      <c r="J3812" s="18" t="s">
        <v>8892</v>
      </c>
      <c r="K3812" s="11"/>
      <c r="L3812" s="11"/>
      <c r="M3812" s="11"/>
      <c r="N3812" s="11"/>
      <c r="O3812" s="11"/>
      <c r="P3812" s="11"/>
      <c r="Q3812" s="11"/>
      <c r="R3812" s="11"/>
      <c r="S3812" s="11"/>
      <c r="T3812" s="11"/>
      <c r="U3812" s="11"/>
      <c r="V3812" s="11"/>
      <c r="W3812" s="11"/>
      <c r="X3812" s="11"/>
      <c r="Y3812" s="11"/>
      <c r="Z3812" s="11"/>
    </row>
    <row r="3813" ht="16.5" customHeight="1">
      <c r="A3813" s="4"/>
      <c r="B3813" s="4"/>
      <c r="C3813" s="4"/>
      <c r="D3813" s="4"/>
      <c r="E3813" s="4"/>
      <c r="F3813" s="4"/>
      <c r="G3813" s="4"/>
      <c r="H3813" s="4"/>
      <c r="I3813" s="4"/>
      <c r="J3813" s="18" t="s">
        <v>8893</v>
      </c>
      <c r="K3813" s="11"/>
      <c r="L3813" s="11"/>
      <c r="M3813" s="11"/>
      <c r="N3813" s="11"/>
      <c r="O3813" s="11"/>
      <c r="P3813" s="11"/>
      <c r="Q3813" s="11"/>
      <c r="R3813" s="11"/>
      <c r="S3813" s="11"/>
      <c r="T3813" s="11"/>
      <c r="U3813" s="11"/>
      <c r="V3813" s="11"/>
      <c r="W3813" s="11"/>
      <c r="X3813" s="11"/>
      <c r="Y3813" s="11"/>
      <c r="Z3813" s="11"/>
    </row>
    <row r="3814" ht="16.5" customHeight="1">
      <c r="A3814" s="4"/>
      <c r="B3814" s="4"/>
      <c r="C3814" s="4"/>
      <c r="D3814" s="4"/>
      <c r="E3814" s="4"/>
      <c r="F3814" s="4"/>
      <c r="G3814" s="4"/>
      <c r="H3814" s="4"/>
      <c r="I3814" s="4"/>
      <c r="J3814" s="18" t="s">
        <v>8894</v>
      </c>
      <c r="K3814" s="11"/>
      <c r="L3814" s="11"/>
      <c r="M3814" s="11"/>
      <c r="N3814" s="11"/>
      <c r="O3814" s="11"/>
      <c r="P3814" s="11"/>
      <c r="Q3814" s="11"/>
      <c r="R3814" s="11"/>
      <c r="S3814" s="11"/>
      <c r="T3814" s="11"/>
      <c r="U3814" s="11"/>
      <c r="V3814" s="11"/>
      <c r="W3814" s="11"/>
      <c r="X3814" s="11"/>
      <c r="Y3814" s="11"/>
      <c r="Z3814" s="11"/>
    </row>
    <row r="3815" ht="16.5" customHeight="1">
      <c r="A3815" s="4"/>
      <c r="B3815" s="4"/>
      <c r="C3815" s="4"/>
      <c r="D3815" s="4"/>
      <c r="E3815" s="4"/>
      <c r="F3815" s="4"/>
      <c r="G3815" s="4"/>
      <c r="H3815" s="4"/>
      <c r="I3815" s="4"/>
      <c r="J3815" s="18" t="s">
        <v>8895</v>
      </c>
      <c r="K3815" s="11"/>
      <c r="L3815" s="11"/>
      <c r="M3815" s="11"/>
      <c r="N3815" s="11"/>
      <c r="O3815" s="11"/>
      <c r="P3815" s="11"/>
      <c r="Q3815" s="11"/>
      <c r="R3815" s="11"/>
      <c r="S3815" s="11"/>
      <c r="T3815" s="11"/>
      <c r="U3815" s="11"/>
      <c r="V3815" s="11"/>
      <c r="W3815" s="11"/>
      <c r="X3815" s="11"/>
      <c r="Y3815" s="11"/>
      <c r="Z3815" s="11"/>
    </row>
    <row r="3816" ht="16.5" customHeight="1">
      <c r="A3816" s="4"/>
      <c r="B3816" s="4"/>
      <c r="C3816" s="4"/>
      <c r="D3816" s="4"/>
      <c r="E3816" s="4"/>
      <c r="F3816" s="4"/>
      <c r="G3816" s="4"/>
      <c r="H3816" s="4"/>
      <c r="I3816" s="4"/>
      <c r="J3816" s="18" t="s">
        <v>8896</v>
      </c>
      <c r="K3816" s="11"/>
      <c r="L3816" s="11"/>
      <c r="M3816" s="11"/>
      <c r="N3816" s="11"/>
      <c r="O3816" s="11"/>
      <c r="P3816" s="11"/>
      <c r="Q3816" s="11"/>
      <c r="R3816" s="11"/>
      <c r="S3816" s="11"/>
      <c r="T3816" s="11"/>
      <c r="U3816" s="11"/>
      <c r="V3816" s="11"/>
      <c r="W3816" s="11"/>
      <c r="X3816" s="11"/>
      <c r="Y3816" s="11"/>
      <c r="Z3816" s="11"/>
    </row>
    <row r="3817" ht="16.5" customHeight="1">
      <c r="A3817" s="4"/>
      <c r="B3817" s="4"/>
      <c r="C3817" s="4"/>
      <c r="D3817" s="4"/>
      <c r="E3817" s="4"/>
      <c r="F3817" s="4"/>
      <c r="G3817" s="4"/>
      <c r="H3817" s="4"/>
      <c r="I3817" s="4"/>
      <c r="J3817" s="18" t="s">
        <v>8897</v>
      </c>
      <c r="K3817" s="11"/>
      <c r="L3817" s="11"/>
      <c r="M3817" s="11"/>
      <c r="N3817" s="11"/>
      <c r="O3817" s="11"/>
      <c r="P3817" s="11"/>
      <c r="Q3817" s="11"/>
      <c r="R3817" s="11"/>
      <c r="S3817" s="11"/>
      <c r="T3817" s="11"/>
      <c r="U3817" s="11"/>
      <c r="V3817" s="11"/>
      <c r="W3817" s="11"/>
      <c r="X3817" s="11"/>
      <c r="Y3817" s="11"/>
      <c r="Z3817" s="11"/>
    </row>
    <row r="3818" ht="16.5" customHeight="1">
      <c r="A3818" s="7" t="s">
        <v>8898</v>
      </c>
      <c r="B3818" s="8">
        <v>6.281006593534E12</v>
      </c>
      <c r="C3818" s="7" t="s">
        <v>1425</v>
      </c>
      <c r="D3818" s="19" t="s">
        <v>8899</v>
      </c>
      <c r="E3818" s="8">
        <v>50.0</v>
      </c>
      <c r="F3818" s="7" t="s">
        <v>8900</v>
      </c>
      <c r="G3818" s="7" t="s">
        <v>8901</v>
      </c>
      <c r="H3818" s="8">
        <v>0.0</v>
      </c>
      <c r="I3818" s="18" t="s">
        <v>8902</v>
      </c>
      <c r="J3818" s="18" t="s">
        <v>8903</v>
      </c>
      <c r="K3818" s="11"/>
      <c r="L3818" s="11"/>
      <c r="M3818" s="11"/>
      <c r="N3818" s="11"/>
      <c r="O3818" s="11"/>
      <c r="P3818" s="11"/>
      <c r="Q3818" s="11"/>
      <c r="R3818" s="11"/>
      <c r="S3818" s="11"/>
      <c r="T3818" s="11"/>
      <c r="U3818" s="11"/>
      <c r="V3818" s="11"/>
      <c r="W3818" s="11"/>
      <c r="X3818" s="11"/>
      <c r="Y3818" s="11"/>
      <c r="Z3818" s="11"/>
    </row>
    <row r="3819" ht="16.5" customHeight="1">
      <c r="A3819" s="4"/>
      <c r="B3819" s="4"/>
      <c r="C3819" s="4"/>
      <c r="D3819" s="4"/>
      <c r="E3819" s="4"/>
      <c r="F3819" s="4"/>
      <c r="G3819" s="4"/>
      <c r="H3819" s="4"/>
      <c r="I3819" s="4"/>
      <c r="J3819" s="18" t="s">
        <v>8904</v>
      </c>
      <c r="K3819" s="11"/>
      <c r="L3819" s="11"/>
      <c r="M3819" s="11"/>
      <c r="N3819" s="11"/>
      <c r="O3819" s="11"/>
      <c r="P3819" s="11"/>
      <c r="Q3819" s="11"/>
      <c r="R3819" s="11"/>
      <c r="S3819" s="11"/>
      <c r="T3819" s="11"/>
      <c r="U3819" s="11"/>
      <c r="V3819" s="11"/>
      <c r="W3819" s="11"/>
      <c r="X3819" s="11"/>
      <c r="Y3819" s="11"/>
      <c r="Z3819" s="11"/>
    </row>
    <row r="3820" ht="16.5" customHeight="1">
      <c r="A3820" s="4"/>
      <c r="B3820" s="4"/>
      <c r="C3820" s="4"/>
      <c r="D3820" s="4"/>
      <c r="E3820" s="4"/>
      <c r="F3820" s="4"/>
      <c r="G3820" s="4"/>
      <c r="H3820" s="4"/>
      <c r="I3820" s="4"/>
      <c r="J3820" s="18" t="s">
        <v>8905</v>
      </c>
      <c r="K3820" s="11"/>
      <c r="L3820" s="11"/>
      <c r="M3820" s="11"/>
      <c r="N3820" s="11"/>
      <c r="O3820" s="11"/>
      <c r="P3820" s="11"/>
      <c r="Q3820" s="11"/>
      <c r="R3820" s="11"/>
      <c r="S3820" s="11"/>
      <c r="T3820" s="11"/>
      <c r="U3820" s="11"/>
      <c r="V3820" s="11"/>
      <c r="W3820" s="11"/>
      <c r="X3820" s="11"/>
      <c r="Y3820" s="11"/>
      <c r="Z3820" s="11"/>
    </row>
    <row r="3821" ht="16.5" customHeight="1">
      <c r="A3821" s="4"/>
      <c r="B3821" s="4"/>
      <c r="C3821" s="4"/>
      <c r="D3821" s="4"/>
      <c r="E3821" s="4"/>
      <c r="F3821" s="4"/>
      <c r="G3821" s="4"/>
      <c r="H3821" s="4"/>
      <c r="I3821" s="4"/>
      <c r="J3821" s="18" t="s">
        <v>8906</v>
      </c>
      <c r="K3821" s="11"/>
      <c r="L3821" s="11"/>
      <c r="M3821" s="11"/>
      <c r="N3821" s="11"/>
      <c r="O3821" s="11"/>
      <c r="P3821" s="11"/>
      <c r="Q3821" s="11"/>
      <c r="R3821" s="11"/>
      <c r="S3821" s="11"/>
      <c r="T3821" s="11"/>
      <c r="U3821" s="11"/>
      <c r="V3821" s="11"/>
      <c r="W3821" s="11"/>
      <c r="X3821" s="11"/>
      <c r="Y3821" s="11"/>
      <c r="Z3821" s="11"/>
    </row>
    <row r="3822" ht="16.5" customHeight="1">
      <c r="A3822" s="4"/>
      <c r="B3822" s="4"/>
      <c r="C3822" s="4"/>
      <c r="D3822" s="4"/>
      <c r="E3822" s="4"/>
      <c r="F3822" s="4"/>
      <c r="G3822" s="4"/>
      <c r="H3822" s="4"/>
      <c r="I3822" s="4"/>
      <c r="J3822" s="18" t="s">
        <v>8907</v>
      </c>
      <c r="K3822" s="11"/>
      <c r="L3822" s="11"/>
      <c r="M3822" s="11"/>
      <c r="N3822" s="11"/>
      <c r="O3822" s="11"/>
      <c r="P3822" s="11"/>
      <c r="Q3822" s="11"/>
      <c r="R3822" s="11"/>
      <c r="S3822" s="11"/>
      <c r="T3822" s="11"/>
      <c r="U3822" s="11"/>
      <c r="V3822" s="11"/>
      <c r="W3822" s="11"/>
      <c r="X3822" s="11"/>
      <c r="Y3822" s="11"/>
      <c r="Z3822" s="11"/>
    </row>
    <row r="3823" ht="16.5" customHeight="1">
      <c r="A3823" s="4"/>
      <c r="B3823" s="4"/>
      <c r="C3823" s="4"/>
      <c r="D3823" s="4"/>
      <c r="E3823" s="4"/>
      <c r="F3823" s="4"/>
      <c r="G3823" s="4"/>
      <c r="H3823" s="4"/>
      <c r="I3823" s="4"/>
      <c r="J3823" s="18" t="s">
        <v>8908</v>
      </c>
      <c r="K3823" s="11"/>
      <c r="L3823" s="11"/>
      <c r="M3823" s="11"/>
      <c r="N3823" s="11"/>
      <c r="O3823" s="11"/>
      <c r="P3823" s="11"/>
      <c r="Q3823" s="11"/>
      <c r="R3823" s="11"/>
      <c r="S3823" s="11"/>
      <c r="T3823" s="11"/>
      <c r="U3823" s="11"/>
      <c r="V3823" s="11"/>
      <c r="W3823" s="11"/>
      <c r="X3823" s="11"/>
      <c r="Y3823" s="11"/>
      <c r="Z3823" s="11"/>
    </row>
    <row r="3824" ht="16.5" customHeight="1">
      <c r="A3824" s="4"/>
      <c r="B3824" s="4"/>
      <c r="C3824" s="4"/>
      <c r="D3824" s="4"/>
      <c r="E3824" s="4"/>
      <c r="F3824" s="4"/>
      <c r="G3824" s="4"/>
      <c r="H3824" s="4"/>
      <c r="I3824" s="4"/>
      <c r="J3824" s="18" t="s">
        <v>8909</v>
      </c>
      <c r="K3824" s="11"/>
      <c r="L3824" s="11"/>
      <c r="M3824" s="11"/>
      <c r="N3824" s="11"/>
      <c r="O3824" s="11"/>
      <c r="P3824" s="11"/>
      <c r="Q3824" s="11"/>
      <c r="R3824" s="11"/>
      <c r="S3824" s="11"/>
      <c r="T3824" s="11"/>
      <c r="U3824" s="11"/>
      <c r="V3824" s="11"/>
      <c r="W3824" s="11"/>
      <c r="X3824" s="11"/>
      <c r="Y3824" s="11"/>
      <c r="Z3824" s="11"/>
    </row>
    <row r="3825" ht="16.5" customHeight="1">
      <c r="A3825" s="7" t="s">
        <v>8910</v>
      </c>
      <c r="B3825" s="8">
        <v>6.281006606081E12</v>
      </c>
      <c r="C3825" s="7" t="s">
        <v>1425</v>
      </c>
      <c r="D3825" s="19" t="s">
        <v>8911</v>
      </c>
      <c r="E3825" s="8">
        <v>33.35</v>
      </c>
      <c r="F3825" s="7" t="s">
        <v>8912</v>
      </c>
      <c r="G3825" s="7" t="s">
        <v>8913</v>
      </c>
      <c r="H3825" s="8">
        <v>0.0</v>
      </c>
      <c r="I3825" s="18" t="s">
        <v>8914</v>
      </c>
      <c r="J3825" s="18" t="s">
        <v>8915</v>
      </c>
      <c r="K3825" s="11"/>
      <c r="L3825" s="11"/>
      <c r="M3825" s="11"/>
      <c r="N3825" s="11"/>
      <c r="O3825" s="11"/>
      <c r="P3825" s="11"/>
      <c r="Q3825" s="11"/>
      <c r="R3825" s="11"/>
      <c r="S3825" s="11"/>
      <c r="T3825" s="11"/>
      <c r="U3825" s="11"/>
      <c r="V3825" s="11"/>
      <c r="W3825" s="11"/>
      <c r="X3825" s="11"/>
      <c r="Y3825" s="11"/>
      <c r="Z3825" s="11"/>
    </row>
    <row r="3826" ht="16.5" customHeight="1">
      <c r="A3826" s="4"/>
      <c r="B3826" s="4"/>
      <c r="C3826" s="4"/>
      <c r="D3826" s="4"/>
      <c r="E3826" s="4"/>
      <c r="F3826" s="4"/>
      <c r="G3826" s="4"/>
      <c r="H3826" s="4"/>
      <c r="I3826" s="4"/>
      <c r="J3826" s="18" t="s">
        <v>8916</v>
      </c>
      <c r="K3826" s="11"/>
      <c r="L3826" s="11"/>
      <c r="M3826" s="11"/>
      <c r="N3826" s="11"/>
      <c r="O3826" s="11"/>
      <c r="P3826" s="11"/>
      <c r="Q3826" s="11"/>
      <c r="R3826" s="11"/>
      <c r="S3826" s="11"/>
      <c r="T3826" s="11"/>
      <c r="U3826" s="11"/>
      <c r="V3826" s="11"/>
      <c r="W3826" s="11"/>
      <c r="X3826" s="11"/>
      <c r="Y3826" s="11"/>
      <c r="Z3826" s="11"/>
    </row>
    <row r="3827" ht="16.5" customHeight="1">
      <c r="A3827" s="4"/>
      <c r="B3827" s="4"/>
      <c r="C3827" s="4"/>
      <c r="D3827" s="4"/>
      <c r="E3827" s="4"/>
      <c r="F3827" s="4"/>
      <c r="G3827" s="4"/>
      <c r="H3827" s="4"/>
      <c r="I3827" s="4"/>
      <c r="J3827" s="18" t="s">
        <v>8917</v>
      </c>
      <c r="K3827" s="11"/>
      <c r="L3827" s="11"/>
      <c r="M3827" s="11"/>
      <c r="N3827" s="11"/>
      <c r="O3827" s="11"/>
      <c r="P3827" s="11"/>
      <c r="Q3827" s="11"/>
      <c r="R3827" s="11"/>
      <c r="S3827" s="11"/>
      <c r="T3827" s="11"/>
      <c r="U3827" s="11"/>
      <c r="V3827" s="11"/>
      <c r="W3827" s="11"/>
      <c r="X3827" s="11"/>
      <c r="Y3827" s="11"/>
      <c r="Z3827" s="11"/>
    </row>
    <row r="3828" ht="16.5" customHeight="1">
      <c r="A3828" s="4"/>
      <c r="B3828" s="4"/>
      <c r="C3828" s="4"/>
      <c r="D3828" s="4"/>
      <c r="E3828" s="4"/>
      <c r="F3828" s="4"/>
      <c r="G3828" s="4"/>
      <c r="H3828" s="4"/>
      <c r="I3828" s="4"/>
      <c r="J3828" s="18" t="s">
        <v>8918</v>
      </c>
      <c r="K3828" s="11"/>
      <c r="L3828" s="11"/>
      <c r="M3828" s="11"/>
      <c r="N3828" s="11"/>
      <c r="O3828" s="11"/>
      <c r="P3828" s="11"/>
      <c r="Q3828" s="11"/>
      <c r="R3828" s="11"/>
      <c r="S3828" s="11"/>
      <c r="T3828" s="11"/>
      <c r="U3828" s="11"/>
      <c r="V3828" s="11"/>
      <c r="W3828" s="11"/>
      <c r="X3828" s="11"/>
      <c r="Y3828" s="11"/>
      <c r="Z3828" s="11"/>
    </row>
    <row r="3829" ht="16.5" customHeight="1">
      <c r="A3829" s="4"/>
      <c r="B3829" s="4"/>
      <c r="C3829" s="4"/>
      <c r="D3829" s="4"/>
      <c r="E3829" s="4"/>
      <c r="F3829" s="4"/>
      <c r="G3829" s="4"/>
      <c r="H3829" s="4"/>
      <c r="I3829" s="4"/>
      <c r="J3829" s="18" t="s">
        <v>8919</v>
      </c>
      <c r="K3829" s="11"/>
      <c r="L3829" s="11"/>
      <c r="M3829" s="11"/>
      <c r="N3829" s="11"/>
      <c r="O3829" s="11"/>
      <c r="P3829" s="11"/>
      <c r="Q3829" s="11"/>
      <c r="R3829" s="11"/>
      <c r="S3829" s="11"/>
      <c r="T3829" s="11"/>
      <c r="U3829" s="11"/>
      <c r="V3829" s="11"/>
      <c r="W3829" s="11"/>
      <c r="X3829" s="11"/>
      <c r="Y3829" s="11"/>
      <c r="Z3829" s="11"/>
    </row>
    <row r="3830" ht="16.5" customHeight="1">
      <c r="A3830" s="4"/>
      <c r="B3830" s="4"/>
      <c r="C3830" s="4"/>
      <c r="D3830" s="4"/>
      <c r="E3830" s="4"/>
      <c r="F3830" s="4"/>
      <c r="G3830" s="4"/>
      <c r="H3830" s="4"/>
      <c r="I3830" s="4"/>
      <c r="J3830" s="18" t="s">
        <v>8920</v>
      </c>
      <c r="K3830" s="11"/>
      <c r="L3830" s="11"/>
      <c r="M3830" s="11"/>
      <c r="N3830" s="11"/>
      <c r="O3830" s="11"/>
      <c r="P3830" s="11"/>
      <c r="Q3830" s="11"/>
      <c r="R3830" s="11"/>
      <c r="S3830" s="11"/>
      <c r="T3830" s="11"/>
      <c r="U3830" s="11"/>
      <c r="V3830" s="11"/>
      <c r="W3830" s="11"/>
      <c r="X3830" s="11"/>
      <c r="Y3830" s="11"/>
      <c r="Z3830" s="11"/>
    </row>
    <row r="3831" ht="16.5" customHeight="1">
      <c r="A3831" s="7" t="s">
        <v>8921</v>
      </c>
      <c r="B3831" s="8">
        <v>6.281006606104E12</v>
      </c>
      <c r="C3831" s="7" t="s">
        <v>1425</v>
      </c>
      <c r="D3831" s="19" t="s">
        <v>8922</v>
      </c>
      <c r="E3831" s="8">
        <v>19.0</v>
      </c>
      <c r="F3831" s="7" t="s">
        <v>8923</v>
      </c>
      <c r="G3831" s="7" t="s">
        <v>8924</v>
      </c>
      <c r="H3831" s="8">
        <v>0.0</v>
      </c>
      <c r="I3831" s="18" t="s">
        <v>8925</v>
      </c>
      <c r="J3831" s="18" t="s">
        <v>8926</v>
      </c>
      <c r="K3831" s="11"/>
      <c r="L3831" s="11"/>
      <c r="M3831" s="11"/>
      <c r="N3831" s="11"/>
      <c r="O3831" s="11"/>
      <c r="P3831" s="11"/>
      <c r="Q3831" s="11"/>
      <c r="R3831" s="11"/>
      <c r="S3831" s="11"/>
      <c r="T3831" s="11"/>
      <c r="U3831" s="11"/>
      <c r="V3831" s="11"/>
      <c r="W3831" s="11"/>
      <c r="X3831" s="11"/>
      <c r="Y3831" s="11"/>
      <c r="Z3831" s="11"/>
    </row>
    <row r="3832" ht="16.5" customHeight="1">
      <c r="A3832" s="4"/>
      <c r="B3832" s="4"/>
      <c r="C3832" s="4"/>
      <c r="D3832" s="4"/>
      <c r="E3832" s="4"/>
      <c r="F3832" s="4"/>
      <c r="G3832" s="4"/>
      <c r="H3832" s="4"/>
      <c r="I3832" s="4"/>
      <c r="J3832" s="18" t="s">
        <v>8927</v>
      </c>
      <c r="K3832" s="11"/>
      <c r="L3832" s="11"/>
      <c r="M3832" s="11"/>
      <c r="N3832" s="11"/>
      <c r="O3832" s="11"/>
      <c r="P3832" s="11"/>
      <c r="Q3832" s="11"/>
      <c r="R3832" s="11"/>
      <c r="S3832" s="11"/>
      <c r="T3832" s="11"/>
      <c r="U3832" s="11"/>
      <c r="V3832" s="11"/>
      <c r="W3832" s="11"/>
      <c r="X3832" s="11"/>
      <c r="Y3832" s="11"/>
      <c r="Z3832" s="11"/>
    </row>
    <row r="3833" ht="16.5" customHeight="1">
      <c r="A3833" s="4"/>
      <c r="B3833" s="4"/>
      <c r="C3833" s="4"/>
      <c r="D3833" s="4"/>
      <c r="E3833" s="4"/>
      <c r="F3833" s="4"/>
      <c r="G3833" s="4"/>
      <c r="H3833" s="4"/>
      <c r="I3833" s="4"/>
      <c r="J3833" s="18" t="s">
        <v>8928</v>
      </c>
      <c r="K3833" s="11"/>
      <c r="L3833" s="11"/>
      <c r="M3833" s="11"/>
      <c r="N3833" s="11"/>
      <c r="O3833" s="11"/>
      <c r="P3833" s="11"/>
      <c r="Q3833" s="11"/>
      <c r="R3833" s="11"/>
      <c r="S3833" s="11"/>
      <c r="T3833" s="11"/>
      <c r="U3833" s="11"/>
      <c r="V3833" s="11"/>
      <c r="W3833" s="11"/>
      <c r="X3833" s="11"/>
      <c r="Y3833" s="11"/>
      <c r="Z3833" s="11"/>
    </row>
    <row r="3834" ht="16.5" customHeight="1">
      <c r="A3834" s="4"/>
      <c r="B3834" s="4"/>
      <c r="C3834" s="4"/>
      <c r="D3834" s="4"/>
      <c r="E3834" s="4"/>
      <c r="F3834" s="4"/>
      <c r="G3834" s="4"/>
      <c r="H3834" s="4"/>
      <c r="I3834" s="4"/>
      <c r="J3834" s="18" t="s">
        <v>8929</v>
      </c>
      <c r="K3834" s="11"/>
      <c r="L3834" s="11"/>
      <c r="M3834" s="11"/>
      <c r="N3834" s="11"/>
      <c r="O3834" s="11"/>
      <c r="P3834" s="11"/>
      <c r="Q3834" s="11"/>
      <c r="R3834" s="11"/>
      <c r="S3834" s="11"/>
      <c r="T3834" s="11"/>
      <c r="U3834" s="11"/>
      <c r="V3834" s="11"/>
      <c r="W3834" s="11"/>
      <c r="X3834" s="11"/>
      <c r="Y3834" s="11"/>
      <c r="Z3834" s="11"/>
    </row>
    <row r="3835" ht="16.5" customHeight="1">
      <c r="A3835" s="4"/>
      <c r="B3835" s="4"/>
      <c r="C3835" s="4"/>
      <c r="D3835" s="4"/>
      <c r="E3835" s="4"/>
      <c r="F3835" s="4"/>
      <c r="G3835" s="4"/>
      <c r="H3835" s="4"/>
      <c r="I3835" s="4"/>
      <c r="J3835" s="18" t="s">
        <v>8930</v>
      </c>
      <c r="K3835" s="11"/>
      <c r="L3835" s="11"/>
      <c r="M3835" s="11"/>
      <c r="N3835" s="11"/>
      <c r="O3835" s="11"/>
      <c r="P3835" s="11"/>
      <c r="Q3835" s="11"/>
      <c r="R3835" s="11"/>
      <c r="S3835" s="11"/>
      <c r="T3835" s="11"/>
      <c r="U3835" s="11"/>
      <c r="V3835" s="11"/>
      <c r="W3835" s="11"/>
      <c r="X3835" s="11"/>
      <c r="Y3835" s="11"/>
      <c r="Z3835" s="11"/>
    </row>
    <row r="3836" ht="16.5" customHeight="1">
      <c r="A3836" s="7" t="s">
        <v>8931</v>
      </c>
      <c r="B3836" s="8">
        <v>6.281008258219E12</v>
      </c>
      <c r="C3836" s="7" t="s">
        <v>8932</v>
      </c>
      <c r="D3836" s="19" t="s">
        <v>8933</v>
      </c>
      <c r="E3836" s="8">
        <v>31.0</v>
      </c>
      <c r="F3836" s="7" t="s">
        <v>8934</v>
      </c>
      <c r="G3836" s="7" t="s">
        <v>8935</v>
      </c>
      <c r="H3836" s="8">
        <v>6.0</v>
      </c>
      <c r="I3836" s="18" t="s">
        <v>8936</v>
      </c>
      <c r="J3836" s="18" t="s">
        <v>8937</v>
      </c>
      <c r="K3836" s="11"/>
      <c r="L3836" s="11"/>
      <c r="M3836" s="11"/>
      <c r="N3836" s="11"/>
      <c r="O3836" s="11"/>
      <c r="P3836" s="11"/>
      <c r="Q3836" s="11"/>
      <c r="R3836" s="11"/>
      <c r="S3836" s="11"/>
      <c r="T3836" s="11"/>
      <c r="U3836" s="11"/>
      <c r="V3836" s="11"/>
      <c r="W3836" s="11"/>
      <c r="X3836" s="11"/>
      <c r="Y3836" s="11"/>
      <c r="Z3836" s="11"/>
    </row>
    <row r="3837" ht="16.5" customHeight="1">
      <c r="A3837" s="4"/>
      <c r="B3837" s="4"/>
      <c r="C3837" s="4"/>
      <c r="D3837" s="4"/>
      <c r="E3837" s="4"/>
      <c r="F3837" s="4"/>
      <c r="G3837" s="4"/>
      <c r="H3837" s="4"/>
      <c r="I3837" s="4"/>
      <c r="J3837" s="18" t="s">
        <v>8938</v>
      </c>
      <c r="K3837" s="11"/>
      <c r="L3837" s="11"/>
      <c r="M3837" s="11"/>
      <c r="N3837" s="11"/>
      <c r="O3837" s="11"/>
      <c r="P3837" s="11"/>
      <c r="Q3837" s="11"/>
      <c r="R3837" s="11"/>
      <c r="S3837" s="11"/>
      <c r="T3837" s="11"/>
      <c r="U3837" s="11"/>
      <c r="V3837" s="11"/>
      <c r="W3837" s="11"/>
      <c r="X3837" s="11"/>
      <c r="Y3837" s="11"/>
      <c r="Z3837" s="11"/>
    </row>
    <row r="3838" ht="16.5" customHeight="1">
      <c r="A3838" s="4"/>
      <c r="B3838" s="4"/>
      <c r="C3838" s="4"/>
      <c r="D3838" s="4"/>
      <c r="E3838" s="4"/>
      <c r="F3838" s="4"/>
      <c r="G3838" s="4"/>
      <c r="H3838" s="4"/>
      <c r="I3838" s="4"/>
      <c r="J3838" s="18" t="s">
        <v>8939</v>
      </c>
      <c r="K3838" s="11"/>
      <c r="L3838" s="11"/>
      <c r="M3838" s="11"/>
      <c r="N3838" s="11"/>
      <c r="O3838" s="11"/>
      <c r="P3838" s="11"/>
      <c r="Q3838" s="11"/>
      <c r="R3838" s="11"/>
      <c r="S3838" s="11"/>
      <c r="T3838" s="11"/>
      <c r="U3838" s="11"/>
      <c r="V3838" s="11"/>
      <c r="W3838" s="11"/>
      <c r="X3838" s="11"/>
      <c r="Y3838" s="11"/>
      <c r="Z3838" s="11"/>
    </row>
    <row r="3839" ht="16.5" customHeight="1">
      <c r="A3839" s="7" t="s">
        <v>8940</v>
      </c>
      <c r="B3839" s="8">
        <v>6.281008258226E12</v>
      </c>
      <c r="C3839" s="7" t="s">
        <v>8932</v>
      </c>
      <c r="D3839" s="19" t="s">
        <v>8941</v>
      </c>
      <c r="E3839" s="8">
        <v>31.0</v>
      </c>
      <c r="F3839" s="7" t="s">
        <v>8942</v>
      </c>
      <c r="G3839" s="7" t="s">
        <v>8943</v>
      </c>
      <c r="H3839" s="8">
        <v>10.0</v>
      </c>
      <c r="I3839" s="18" t="s">
        <v>8944</v>
      </c>
      <c r="J3839" s="18" t="s">
        <v>8945</v>
      </c>
      <c r="K3839" s="11"/>
      <c r="L3839" s="11"/>
      <c r="M3839" s="11"/>
      <c r="N3839" s="11"/>
      <c r="O3839" s="11"/>
      <c r="P3839" s="11"/>
      <c r="Q3839" s="11"/>
      <c r="R3839" s="11"/>
      <c r="S3839" s="11"/>
      <c r="T3839" s="11"/>
      <c r="U3839" s="11"/>
      <c r="V3839" s="11"/>
      <c r="W3839" s="11"/>
      <c r="X3839" s="11"/>
      <c r="Y3839" s="11"/>
      <c r="Z3839" s="11"/>
    </row>
    <row r="3840" ht="16.5" customHeight="1">
      <c r="A3840" s="4"/>
      <c r="B3840" s="4"/>
      <c r="C3840" s="4"/>
      <c r="D3840" s="4"/>
      <c r="E3840" s="4"/>
      <c r="F3840" s="4"/>
      <c r="G3840" s="4"/>
      <c r="H3840" s="4"/>
      <c r="I3840" s="4"/>
      <c r="J3840" s="18" t="s">
        <v>8946</v>
      </c>
      <c r="K3840" s="11"/>
      <c r="L3840" s="11"/>
      <c r="M3840" s="11"/>
      <c r="N3840" s="11"/>
      <c r="O3840" s="11"/>
      <c r="P3840" s="11"/>
      <c r="Q3840" s="11"/>
      <c r="R3840" s="11"/>
      <c r="S3840" s="11"/>
      <c r="T3840" s="11"/>
      <c r="U3840" s="11"/>
      <c r="V3840" s="11"/>
      <c r="W3840" s="11"/>
      <c r="X3840" s="11"/>
      <c r="Y3840" s="11"/>
      <c r="Z3840" s="11"/>
    </row>
    <row r="3841" ht="16.5" customHeight="1">
      <c r="A3841" s="7" t="s">
        <v>8947</v>
      </c>
      <c r="B3841" s="8">
        <v>6.281080001109E12</v>
      </c>
      <c r="C3841" s="7" t="s">
        <v>8948</v>
      </c>
      <c r="D3841" s="19" t="s">
        <v>8949</v>
      </c>
      <c r="E3841" s="8">
        <v>12.6</v>
      </c>
      <c r="F3841" s="7" t="s">
        <v>13</v>
      </c>
      <c r="G3841" s="7" t="s">
        <v>8950</v>
      </c>
      <c r="H3841" s="8">
        <v>56.0</v>
      </c>
      <c r="I3841" s="18" t="s">
        <v>8951</v>
      </c>
      <c r="J3841" s="18" t="s">
        <v>8952</v>
      </c>
      <c r="K3841" s="11"/>
      <c r="L3841" s="11"/>
      <c r="M3841" s="11"/>
      <c r="N3841" s="11"/>
      <c r="O3841" s="11"/>
      <c r="P3841" s="11"/>
      <c r="Q3841" s="11"/>
      <c r="R3841" s="11"/>
      <c r="S3841" s="11"/>
      <c r="T3841" s="11"/>
      <c r="U3841" s="11"/>
      <c r="V3841" s="11"/>
      <c r="W3841" s="11"/>
      <c r="X3841" s="11"/>
      <c r="Y3841" s="11"/>
      <c r="Z3841" s="11"/>
    </row>
    <row r="3842" ht="16.5" customHeight="1">
      <c r="A3842" s="4"/>
      <c r="B3842" s="4"/>
      <c r="C3842" s="4"/>
      <c r="D3842" s="4"/>
      <c r="E3842" s="4"/>
      <c r="F3842" s="4"/>
      <c r="G3842" s="4"/>
      <c r="H3842" s="4"/>
      <c r="I3842" s="4"/>
      <c r="J3842" s="18" t="s">
        <v>8953</v>
      </c>
      <c r="K3842" s="11"/>
      <c r="L3842" s="11"/>
      <c r="M3842" s="11"/>
      <c r="N3842" s="11"/>
      <c r="O3842" s="11"/>
      <c r="P3842" s="11"/>
      <c r="Q3842" s="11"/>
      <c r="R3842" s="11"/>
      <c r="S3842" s="11"/>
      <c r="T3842" s="11"/>
      <c r="U3842" s="11"/>
      <c r="V3842" s="11"/>
      <c r="W3842" s="11"/>
      <c r="X3842" s="11"/>
      <c r="Y3842" s="11"/>
      <c r="Z3842" s="11"/>
    </row>
    <row r="3843" ht="16.5" customHeight="1">
      <c r="A3843" s="4"/>
      <c r="B3843" s="4"/>
      <c r="C3843" s="4"/>
      <c r="D3843" s="4"/>
      <c r="E3843" s="4"/>
      <c r="F3843" s="4"/>
      <c r="G3843" s="4"/>
      <c r="H3843" s="4"/>
      <c r="I3843" s="4"/>
      <c r="J3843" s="18" t="s">
        <v>8954</v>
      </c>
      <c r="K3843" s="11"/>
      <c r="L3843" s="11"/>
      <c r="M3843" s="11"/>
      <c r="N3843" s="11"/>
      <c r="O3843" s="11"/>
      <c r="P3843" s="11"/>
      <c r="Q3843" s="11"/>
      <c r="R3843" s="11"/>
      <c r="S3843" s="11"/>
      <c r="T3843" s="11"/>
      <c r="U3843" s="11"/>
      <c r="V3843" s="11"/>
      <c r="W3843" s="11"/>
      <c r="X3843" s="11"/>
      <c r="Y3843" s="11"/>
      <c r="Z3843" s="11"/>
    </row>
    <row r="3844" ht="16.5" customHeight="1">
      <c r="A3844" s="4"/>
      <c r="B3844" s="4"/>
      <c r="C3844" s="4"/>
      <c r="D3844" s="4"/>
      <c r="E3844" s="4"/>
      <c r="F3844" s="4"/>
      <c r="G3844" s="4"/>
      <c r="H3844" s="4"/>
      <c r="I3844" s="4"/>
      <c r="J3844" s="18" t="s">
        <v>8955</v>
      </c>
      <c r="K3844" s="11"/>
      <c r="L3844" s="11"/>
      <c r="M3844" s="11"/>
      <c r="N3844" s="11"/>
      <c r="O3844" s="11"/>
      <c r="P3844" s="11"/>
      <c r="Q3844" s="11"/>
      <c r="R3844" s="11"/>
      <c r="S3844" s="11"/>
      <c r="T3844" s="11"/>
      <c r="U3844" s="11"/>
      <c r="V3844" s="11"/>
      <c r="W3844" s="11"/>
      <c r="X3844" s="11"/>
      <c r="Y3844" s="11"/>
      <c r="Z3844" s="11"/>
    </row>
    <row r="3845" ht="16.5" customHeight="1">
      <c r="A3845" s="4"/>
      <c r="B3845" s="4"/>
      <c r="C3845" s="4"/>
      <c r="D3845" s="4"/>
      <c r="E3845" s="4"/>
      <c r="F3845" s="4"/>
      <c r="G3845" s="4"/>
      <c r="H3845" s="4"/>
      <c r="I3845" s="4"/>
      <c r="J3845" s="18" t="s">
        <v>8956</v>
      </c>
      <c r="K3845" s="11"/>
      <c r="L3845" s="11"/>
      <c r="M3845" s="11"/>
      <c r="N3845" s="11"/>
      <c r="O3845" s="11"/>
      <c r="P3845" s="11"/>
      <c r="Q3845" s="11"/>
      <c r="R3845" s="11"/>
      <c r="S3845" s="11"/>
      <c r="T3845" s="11"/>
      <c r="U3845" s="11"/>
      <c r="V3845" s="11"/>
      <c r="W3845" s="11"/>
      <c r="X3845" s="11"/>
      <c r="Y3845" s="11"/>
      <c r="Z3845" s="11"/>
    </row>
    <row r="3846" ht="16.5" customHeight="1">
      <c r="A3846" s="7" t="s">
        <v>8957</v>
      </c>
      <c r="B3846" s="8">
        <v>6.281080002076E12</v>
      </c>
      <c r="C3846" s="7" t="s">
        <v>8958</v>
      </c>
      <c r="D3846" s="19" t="s">
        <v>8959</v>
      </c>
      <c r="E3846" s="8">
        <v>9.0</v>
      </c>
      <c r="F3846" s="7" t="s">
        <v>13</v>
      </c>
      <c r="G3846" s="7" t="s">
        <v>8960</v>
      </c>
      <c r="H3846" s="8">
        <v>30.0</v>
      </c>
      <c r="I3846" s="18" t="s">
        <v>8961</v>
      </c>
      <c r="J3846" s="18" t="s">
        <v>8962</v>
      </c>
      <c r="K3846" s="11"/>
      <c r="L3846" s="11"/>
      <c r="M3846" s="11"/>
      <c r="N3846" s="11"/>
      <c r="O3846" s="11"/>
      <c r="P3846" s="11"/>
      <c r="Q3846" s="11"/>
      <c r="R3846" s="11"/>
      <c r="S3846" s="11"/>
      <c r="T3846" s="11"/>
      <c r="U3846" s="11"/>
      <c r="V3846" s="11"/>
      <c r="W3846" s="11"/>
      <c r="X3846" s="11"/>
      <c r="Y3846" s="11"/>
      <c r="Z3846" s="11"/>
    </row>
    <row r="3847" ht="16.5" customHeight="1">
      <c r="A3847" s="4"/>
      <c r="B3847" s="4"/>
      <c r="C3847" s="4"/>
      <c r="D3847" s="4"/>
      <c r="E3847" s="4"/>
      <c r="F3847" s="4"/>
      <c r="G3847" s="4"/>
      <c r="H3847" s="4"/>
      <c r="I3847" s="4"/>
      <c r="J3847" s="18" t="s">
        <v>8963</v>
      </c>
      <c r="K3847" s="11"/>
      <c r="L3847" s="11"/>
      <c r="M3847" s="11"/>
      <c r="N3847" s="11"/>
      <c r="O3847" s="11"/>
      <c r="P3847" s="11"/>
      <c r="Q3847" s="11"/>
      <c r="R3847" s="11"/>
      <c r="S3847" s="11"/>
      <c r="T3847" s="11"/>
      <c r="U3847" s="11"/>
      <c r="V3847" s="11"/>
      <c r="W3847" s="11"/>
      <c r="X3847" s="11"/>
      <c r="Y3847" s="11"/>
      <c r="Z3847" s="11"/>
    </row>
    <row r="3848" ht="16.5" customHeight="1">
      <c r="A3848" s="4"/>
      <c r="B3848" s="4"/>
      <c r="C3848" s="4"/>
      <c r="D3848" s="4"/>
      <c r="E3848" s="4"/>
      <c r="F3848" s="4"/>
      <c r="G3848" s="4"/>
      <c r="H3848" s="4"/>
      <c r="I3848" s="4"/>
      <c r="J3848" s="18" t="s">
        <v>8964</v>
      </c>
      <c r="K3848" s="11"/>
      <c r="L3848" s="11"/>
      <c r="M3848" s="11"/>
      <c r="N3848" s="11"/>
      <c r="O3848" s="11"/>
      <c r="P3848" s="11"/>
      <c r="Q3848" s="11"/>
      <c r="R3848" s="11"/>
      <c r="S3848" s="11"/>
      <c r="T3848" s="11"/>
      <c r="U3848" s="11"/>
      <c r="V3848" s="11"/>
      <c r="W3848" s="11"/>
      <c r="X3848" s="11"/>
      <c r="Y3848" s="11"/>
      <c r="Z3848" s="11"/>
    </row>
    <row r="3849" ht="16.5" customHeight="1">
      <c r="A3849" s="4"/>
      <c r="B3849" s="4"/>
      <c r="C3849" s="4"/>
      <c r="D3849" s="4"/>
      <c r="E3849" s="4"/>
      <c r="F3849" s="4"/>
      <c r="G3849" s="4"/>
      <c r="H3849" s="4"/>
      <c r="I3849" s="4"/>
      <c r="J3849" s="18" t="s">
        <v>8965</v>
      </c>
      <c r="K3849" s="11"/>
      <c r="L3849" s="11"/>
      <c r="M3849" s="11"/>
      <c r="N3849" s="11"/>
      <c r="O3849" s="11"/>
      <c r="P3849" s="11"/>
      <c r="Q3849" s="11"/>
      <c r="R3849" s="11"/>
      <c r="S3849" s="11"/>
      <c r="T3849" s="11"/>
      <c r="U3849" s="11"/>
      <c r="V3849" s="11"/>
      <c r="W3849" s="11"/>
      <c r="X3849" s="11"/>
      <c r="Y3849" s="11"/>
      <c r="Z3849" s="11"/>
    </row>
    <row r="3850" ht="16.5" customHeight="1">
      <c r="A3850" s="4"/>
      <c r="B3850" s="4"/>
      <c r="C3850" s="4"/>
      <c r="D3850" s="4"/>
      <c r="E3850" s="4"/>
      <c r="F3850" s="4"/>
      <c r="G3850" s="4"/>
      <c r="H3850" s="4"/>
      <c r="I3850" s="4"/>
      <c r="J3850" s="18" t="s">
        <v>8966</v>
      </c>
      <c r="K3850" s="11"/>
      <c r="L3850" s="11"/>
      <c r="M3850" s="11"/>
      <c r="N3850" s="11"/>
      <c r="O3850" s="11"/>
      <c r="P3850" s="11"/>
      <c r="Q3850" s="11"/>
      <c r="R3850" s="11"/>
      <c r="S3850" s="11"/>
      <c r="T3850" s="11"/>
      <c r="U3850" s="11"/>
      <c r="V3850" s="11"/>
      <c r="W3850" s="11"/>
      <c r="X3850" s="11"/>
      <c r="Y3850" s="11"/>
      <c r="Z3850" s="11"/>
    </row>
    <row r="3851" ht="16.5" customHeight="1">
      <c r="A3851" s="7" t="s">
        <v>8967</v>
      </c>
      <c r="B3851" s="8">
        <v>6.28108000225E12</v>
      </c>
      <c r="C3851" s="7" t="s">
        <v>8968</v>
      </c>
      <c r="D3851" s="19" t="s">
        <v>8969</v>
      </c>
      <c r="E3851" s="8">
        <v>7.35</v>
      </c>
      <c r="F3851" s="7" t="s">
        <v>13</v>
      </c>
      <c r="G3851" s="7" t="s">
        <v>8970</v>
      </c>
      <c r="H3851" s="8">
        <v>10.0</v>
      </c>
      <c r="I3851" s="18" t="s">
        <v>8971</v>
      </c>
      <c r="J3851" s="18" t="s">
        <v>8972</v>
      </c>
      <c r="K3851" s="11"/>
      <c r="L3851" s="11"/>
      <c r="M3851" s="11"/>
      <c r="N3851" s="11"/>
      <c r="O3851" s="11"/>
      <c r="P3851" s="11"/>
      <c r="Q3851" s="11"/>
      <c r="R3851" s="11"/>
      <c r="S3851" s="11"/>
      <c r="T3851" s="11"/>
      <c r="U3851" s="11"/>
      <c r="V3851" s="11"/>
      <c r="W3851" s="11"/>
      <c r="X3851" s="11"/>
      <c r="Y3851" s="11"/>
      <c r="Z3851" s="11"/>
    </row>
    <row r="3852" ht="16.5" customHeight="1">
      <c r="A3852" s="4"/>
      <c r="B3852" s="4"/>
      <c r="C3852" s="4"/>
      <c r="D3852" s="4"/>
      <c r="E3852" s="4"/>
      <c r="F3852" s="4"/>
      <c r="G3852" s="4"/>
      <c r="H3852" s="4"/>
      <c r="I3852" s="4"/>
      <c r="J3852" s="18" t="s">
        <v>8973</v>
      </c>
      <c r="K3852" s="11"/>
      <c r="L3852" s="11"/>
      <c r="M3852" s="11"/>
      <c r="N3852" s="11"/>
      <c r="O3852" s="11"/>
      <c r="P3852" s="11"/>
      <c r="Q3852" s="11"/>
      <c r="R3852" s="11"/>
      <c r="S3852" s="11"/>
      <c r="T3852" s="11"/>
      <c r="U3852" s="11"/>
      <c r="V3852" s="11"/>
      <c r="W3852" s="11"/>
      <c r="X3852" s="11"/>
      <c r="Y3852" s="11"/>
      <c r="Z3852" s="11"/>
    </row>
    <row r="3853" ht="16.5" customHeight="1">
      <c r="A3853" s="4"/>
      <c r="B3853" s="4"/>
      <c r="C3853" s="4"/>
      <c r="D3853" s="4"/>
      <c r="E3853" s="4"/>
      <c r="F3853" s="4"/>
      <c r="G3853" s="4"/>
      <c r="H3853" s="4"/>
      <c r="I3853" s="4"/>
      <c r="J3853" s="18" t="s">
        <v>8974</v>
      </c>
      <c r="K3853" s="11"/>
      <c r="L3853" s="11"/>
      <c r="M3853" s="11"/>
      <c r="N3853" s="11"/>
      <c r="O3853" s="11"/>
      <c r="P3853" s="11"/>
      <c r="Q3853" s="11"/>
      <c r="R3853" s="11"/>
      <c r="S3853" s="11"/>
      <c r="T3853" s="11"/>
      <c r="U3853" s="11"/>
      <c r="V3853" s="11"/>
      <c r="W3853" s="11"/>
      <c r="X3853" s="11"/>
      <c r="Y3853" s="11"/>
      <c r="Z3853" s="11"/>
    </row>
    <row r="3854" ht="16.5" customHeight="1">
      <c r="A3854" s="7" t="s">
        <v>8975</v>
      </c>
      <c r="B3854" s="7" t="s">
        <v>8976</v>
      </c>
      <c r="C3854" s="7" t="s">
        <v>1772</v>
      </c>
      <c r="D3854" s="19" t="s">
        <v>8977</v>
      </c>
      <c r="E3854" s="8">
        <v>17.25</v>
      </c>
      <c r="F3854" s="4"/>
      <c r="G3854" s="4"/>
      <c r="H3854" s="8">
        <v>24.0</v>
      </c>
      <c r="I3854" s="18" t="s">
        <v>1775</v>
      </c>
      <c r="J3854" s="19" t="s">
        <v>8978</v>
      </c>
      <c r="K3854" s="11"/>
      <c r="L3854" s="11"/>
      <c r="M3854" s="11"/>
      <c r="N3854" s="11"/>
      <c r="O3854" s="11"/>
      <c r="P3854" s="11"/>
      <c r="Q3854" s="11"/>
      <c r="R3854" s="11"/>
      <c r="S3854" s="11"/>
      <c r="T3854" s="11"/>
      <c r="U3854" s="11"/>
      <c r="V3854" s="11"/>
      <c r="W3854" s="11"/>
      <c r="X3854" s="11"/>
      <c r="Y3854" s="11"/>
      <c r="Z3854" s="11"/>
    </row>
    <row r="3855" ht="16.5" customHeight="1">
      <c r="A3855" s="4"/>
      <c r="B3855" s="4"/>
      <c r="C3855" s="4"/>
      <c r="D3855" s="4"/>
      <c r="E3855" s="4"/>
      <c r="F3855" s="4"/>
      <c r="G3855" s="4"/>
      <c r="H3855" s="4"/>
      <c r="I3855" s="4"/>
      <c r="J3855" s="19" t="s">
        <v>8979</v>
      </c>
      <c r="K3855" s="11"/>
      <c r="L3855" s="11"/>
      <c r="M3855" s="11"/>
      <c r="N3855" s="11"/>
      <c r="O3855" s="11"/>
      <c r="P3855" s="11"/>
      <c r="Q3855" s="11"/>
      <c r="R3855" s="11"/>
      <c r="S3855" s="11"/>
      <c r="T3855" s="11"/>
      <c r="U3855" s="11"/>
      <c r="V3855" s="11"/>
      <c r="W3855" s="11"/>
      <c r="X3855" s="11"/>
      <c r="Y3855" s="11"/>
      <c r="Z3855" s="11"/>
    </row>
    <row r="3856" ht="16.5" customHeight="1">
      <c r="A3856" s="4"/>
      <c r="B3856" s="4"/>
      <c r="C3856" s="4"/>
      <c r="D3856" s="4"/>
      <c r="E3856" s="4"/>
      <c r="F3856" s="4"/>
      <c r="G3856" s="4"/>
      <c r="H3856" s="4"/>
      <c r="I3856" s="4"/>
      <c r="J3856" s="19" t="s">
        <v>8980</v>
      </c>
      <c r="K3856" s="11"/>
      <c r="L3856" s="11"/>
      <c r="M3856" s="11"/>
      <c r="N3856" s="11"/>
      <c r="O3856" s="11"/>
      <c r="P3856" s="11"/>
      <c r="Q3856" s="11"/>
      <c r="R3856" s="11"/>
      <c r="S3856" s="11"/>
      <c r="T3856" s="11"/>
      <c r="U3856" s="11"/>
      <c r="V3856" s="11"/>
      <c r="W3856" s="11"/>
      <c r="X3856" s="11"/>
      <c r="Y3856" s="11"/>
      <c r="Z3856" s="11"/>
    </row>
    <row r="3857" ht="16.5" customHeight="1">
      <c r="A3857" s="7" t="s">
        <v>8981</v>
      </c>
      <c r="B3857" s="7" t="s">
        <v>8982</v>
      </c>
      <c r="C3857" s="7" t="s">
        <v>8983</v>
      </c>
      <c r="D3857" s="19" t="s">
        <v>8984</v>
      </c>
      <c r="E3857" s="8">
        <v>15.2</v>
      </c>
      <c r="F3857" s="7" t="s">
        <v>13</v>
      </c>
      <c r="G3857" s="7" t="s">
        <v>8985</v>
      </c>
      <c r="H3857" s="8">
        <v>11.0</v>
      </c>
      <c r="I3857" s="19" t="s">
        <v>8986</v>
      </c>
      <c r="J3857" s="19" t="s">
        <v>8987</v>
      </c>
      <c r="K3857" s="11"/>
      <c r="L3857" s="11"/>
      <c r="M3857" s="11"/>
      <c r="N3857" s="11"/>
      <c r="O3857" s="11"/>
      <c r="P3857" s="11"/>
      <c r="Q3857" s="11"/>
      <c r="R3857" s="11"/>
      <c r="S3857" s="11"/>
      <c r="T3857" s="11"/>
      <c r="U3857" s="11"/>
      <c r="V3857" s="11"/>
      <c r="W3857" s="11"/>
      <c r="X3857" s="11"/>
      <c r="Y3857" s="11"/>
      <c r="Z3857" s="11"/>
    </row>
    <row r="3858" ht="16.5" customHeight="1">
      <c r="A3858" s="4"/>
      <c r="B3858" s="4"/>
      <c r="C3858" s="4"/>
      <c r="D3858" s="4"/>
      <c r="E3858" s="4"/>
      <c r="F3858" s="4"/>
      <c r="G3858" s="4"/>
      <c r="H3858" s="4"/>
      <c r="I3858" s="4"/>
      <c r="J3858" s="13" t="s">
        <v>8988</v>
      </c>
      <c r="K3858" s="11"/>
      <c r="L3858" s="11"/>
      <c r="M3858" s="11"/>
      <c r="N3858" s="11"/>
      <c r="O3858" s="11"/>
      <c r="P3858" s="11"/>
      <c r="Q3858" s="11"/>
      <c r="R3858" s="11"/>
      <c r="S3858" s="11"/>
      <c r="T3858" s="11"/>
      <c r="U3858" s="11"/>
      <c r="V3858" s="11"/>
      <c r="W3858" s="11"/>
      <c r="X3858" s="11"/>
      <c r="Y3858" s="11"/>
      <c r="Z3858" s="11"/>
    </row>
    <row r="3859" ht="16.5" customHeight="1">
      <c r="A3859" s="7" t="s">
        <v>8989</v>
      </c>
      <c r="B3859" s="7" t="s">
        <v>8990</v>
      </c>
      <c r="C3859" s="7" t="s">
        <v>8991</v>
      </c>
      <c r="D3859" s="19" t="s">
        <v>8992</v>
      </c>
      <c r="E3859" s="8">
        <v>17.85</v>
      </c>
      <c r="F3859" s="7" t="s">
        <v>13</v>
      </c>
      <c r="G3859" s="7" t="s">
        <v>8993</v>
      </c>
      <c r="H3859" s="8">
        <v>2.0</v>
      </c>
      <c r="I3859" s="31" t="s">
        <v>8994</v>
      </c>
      <c r="J3859" s="13" t="s">
        <v>8995</v>
      </c>
      <c r="K3859" s="11"/>
      <c r="L3859" s="11"/>
      <c r="M3859" s="11"/>
      <c r="N3859" s="11"/>
      <c r="O3859" s="11"/>
      <c r="P3859" s="11"/>
      <c r="Q3859" s="11"/>
      <c r="R3859" s="11"/>
      <c r="S3859" s="11"/>
      <c r="T3859" s="11"/>
      <c r="U3859" s="11"/>
      <c r="V3859" s="11"/>
      <c r="W3859" s="11"/>
      <c r="X3859" s="11"/>
      <c r="Y3859" s="11"/>
      <c r="Z3859" s="11"/>
    </row>
    <row r="3860" ht="16.5" customHeight="1">
      <c r="A3860" s="4"/>
      <c r="B3860" s="4"/>
      <c r="C3860" s="4"/>
      <c r="D3860" s="4"/>
      <c r="E3860" s="4"/>
      <c r="F3860" s="4"/>
      <c r="G3860" s="4"/>
      <c r="H3860" s="4"/>
      <c r="I3860" s="4"/>
      <c r="J3860" s="19" t="s">
        <v>8996</v>
      </c>
      <c r="K3860" s="11"/>
      <c r="L3860" s="11"/>
      <c r="M3860" s="11"/>
      <c r="N3860" s="11"/>
      <c r="O3860" s="11"/>
      <c r="P3860" s="11"/>
      <c r="Q3860" s="11"/>
      <c r="R3860" s="11"/>
      <c r="S3860" s="11"/>
      <c r="T3860" s="11"/>
      <c r="U3860" s="11"/>
      <c r="V3860" s="11"/>
      <c r="W3860" s="11"/>
      <c r="X3860" s="11"/>
      <c r="Y3860" s="11"/>
      <c r="Z3860" s="11"/>
    </row>
    <row r="3861" ht="16.5" customHeight="1">
      <c r="A3861" s="4"/>
      <c r="B3861" s="4"/>
      <c r="C3861" s="4"/>
      <c r="D3861" s="4"/>
      <c r="E3861" s="4"/>
      <c r="F3861" s="4"/>
      <c r="G3861" s="4"/>
      <c r="H3861" s="4"/>
      <c r="I3861" s="4"/>
      <c r="J3861" s="19" t="s">
        <v>8997</v>
      </c>
      <c r="K3861" s="11"/>
      <c r="L3861" s="11"/>
      <c r="M3861" s="11"/>
      <c r="N3861" s="11"/>
      <c r="O3861" s="11"/>
      <c r="P3861" s="11"/>
      <c r="Q3861" s="11"/>
      <c r="R3861" s="11"/>
      <c r="S3861" s="11"/>
      <c r="T3861" s="11"/>
      <c r="U3861" s="11"/>
      <c r="V3861" s="11"/>
      <c r="W3861" s="11"/>
      <c r="X3861" s="11"/>
      <c r="Y3861" s="11"/>
      <c r="Z3861" s="11"/>
    </row>
    <row r="3862" ht="16.5" customHeight="1">
      <c r="A3862" s="4"/>
      <c r="B3862" s="4"/>
      <c r="C3862" s="4"/>
      <c r="D3862" s="4"/>
      <c r="E3862" s="4"/>
      <c r="F3862" s="4"/>
      <c r="G3862" s="4"/>
      <c r="H3862" s="4"/>
      <c r="I3862" s="4"/>
      <c r="J3862" s="19" t="s">
        <v>8998</v>
      </c>
      <c r="K3862" s="11"/>
      <c r="L3862" s="11"/>
      <c r="M3862" s="11"/>
      <c r="N3862" s="11"/>
      <c r="O3862" s="11"/>
      <c r="P3862" s="11"/>
      <c r="Q3862" s="11"/>
      <c r="R3862" s="11"/>
      <c r="S3862" s="11"/>
      <c r="T3862" s="11"/>
      <c r="U3862" s="11"/>
      <c r="V3862" s="11"/>
      <c r="W3862" s="11"/>
      <c r="X3862" s="11"/>
      <c r="Y3862" s="11"/>
      <c r="Z3862" s="11"/>
    </row>
    <row r="3863" ht="16.5" customHeight="1">
      <c r="A3863" s="7" t="s">
        <v>8999</v>
      </c>
      <c r="B3863" s="7" t="s">
        <v>9000</v>
      </c>
      <c r="C3863" s="7" t="s">
        <v>9001</v>
      </c>
      <c r="D3863" s="19" t="s">
        <v>9002</v>
      </c>
      <c r="E3863" s="8">
        <v>189.0</v>
      </c>
      <c r="F3863" s="7" t="s">
        <v>9003</v>
      </c>
      <c r="G3863" s="7" t="s">
        <v>9004</v>
      </c>
      <c r="H3863" s="8">
        <v>34.0</v>
      </c>
      <c r="I3863" s="19" t="s">
        <v>9005</v>
      </c>
      <c r="J3863" s="19" t="s">
        <v>9006</v>
      </c>
      <c r="K3863" s="11"/>
      <c r="L3863" s="11"/>
      <c r="M3863" s="11"/>
      <c r="N3863" s="11"/>
      <c r="O3863" s="11"/>
      <c r="P3863" s="11"/>
      <c r="Q3863" s="11"/>
      <c r="R3863" s="11"/>
      <c r="S3863" s="11"/>
      <c r="T3863" s="11"/>
      <c r="U3863" s="11"/>
      <c r="V3863" s="11"/>
      <c r="W3863" s="11"/>
      <c r="X3863" s="11"/>
      <c r="Y3863" s="11"/>
      <c r="Z3863" s="11"/>
    </row>
    <row r="3864" ht="16.5" customHeight="1">
      <c r="A3864" s="4"/>
      <c r="B3864" s="4"/>
      <c r="C3864" s="4"/>
      <c r="D3864" s="4"/>
      <c r="E3864" s="4"/>
      <c r="F3864" s="4"/>
      <c r="G3864" s="4"/>
      <c r="H3864" s="4"/>
      <c r="I3864" s="4"/>
      <c r="J3864" s="19" t="s">
        <v>9007</v>
      </c>
      <c r="K3864" s="11"/>
      <c r="L3864" s="11"/>
      <c r="M3864" s="11"/>
      <c r="N3864" s="11"/>
      <c r="O3864" s="11"/>
      <c r="P3864" s="11"/>
      <c r="Q3864" s="11"/>
      <c r="R3864" s="11"/>
      <c r="S3864" s="11"/>
      <c r="T3864" s="11"/>
      <c r="U3864" s="11"/>
      <c r="V3864" s="11"/>
      <c r="W3864" s="11"/>
      <c r="X3864" s="11"/>
      <c r="Y3864" s="11"/>
      <c r="Z3864" s="11"/>
    </row>
    <row r="3865" ht="16.5" customHeight="1">
      <c r="A3865" s="4"/>
      <c r="B3865" s="4"/>
      <c r="C3865" s="4"/>
      <c r="D3865" s="4"/>
      <c r="E3865" s="4"/>
      <c r="F3865" s="4"/>
      <c r="G3865" s="4"/>
      <c r="H3865" s="4"/>
      <c r="I3865" s="4"/>
      <c r="J3865" s="19" t="s">
        <v>9008</v>
      </c>
      <c r="K3865" s="11"/>
      <c r="L3865" s="11"/>
      <c r="M3865" s="11"/>
      <c r="N3865" s="11"/>
      <c r="O3865" s="11"/>
      <c r="P3865" s="11"/>
      <c r="Q3865" s="11"/>
      <c r="R3865" s="11"/>
      <c r="S3865" s="11"/>
      <c r="T3865" s="11"/>
      <c r="U3865" s="11"/>
      <c r="V3865" s="11"/>
      <c r="W3865" s="11"/>
      <c r="X3865" s="11"/>
      <c r="Y3865" s="11"/>
      <c r="Z3865" s="11"/>
    </row>
    <row r="3866" ht="16.5" customHeight="1">
      <c r="A3866" s="4"/>
      <c r="B3866" s="4"/>
      <c r="C3866" s="4"/>
      <c r="D3866" s="4"/>
      <c r="E3866" s="4"/>
      <c r="F3866" s="4"/>
      <c r="G3866" s="4"/>
      <c r="H3866" s="4"/>
      <c r="I3866" s="4"/>
      <c r="J3866" s="19" t="s">
        <v>9009</v>
      </c>
      <c r="K3866" s="11"/>
      <c r="L3866" s="11"/>
      <c r="M3866" s="11"/>
      <c r="N3866" s="11"/>
      <c r="O3866" s="11"/>
      <c r="P3866" s="11"/>
      <c r="Q3866" s="11"/>
      <c r="R3866" s="11"/>
      <c r="S3866" s="11"/>
      <c r="T3866" s="11"/>
      <c r="U3866" s="11"/>
      <c r="V3866" s="11"/>
      <c r="W3866" s="11"/>
      <c r="X3866" s="11"/>
      <c r="Y3866" s="11"/>
      <c r="Z3866" s="11"/>
    </row>
    <row r="3867" ht="16.5" customHeight="1">
      <c r="A3867" s="7" t="s">
        <v>9010</v>
      </c>
      <c r="B3867" s="7" t="s">
        <v>9011</v>
      </c>
      <c r="C3867" s="7" t="s">
        <v>9012</v>
      </c>
      <c r="D3867" s="19" t="s">
        <v>9013</v>
      </c>
      <c r="E3867" s="8">
        <v>38.45</v>
      </c>
      <c r="F3867" s="7" t="s">
        <v>9014</v>
      </c>
      <c r="G3867" s="7" t="s">
        <v>9015</v>
      </c>
      <c r="H3867" s="8">
        <v>13.0</v>
      </c>
      <c r="I3867" s="19" t="s">
        <v>9016</v>
      </c>
      <c r="J3867" s="19" t="s">
        <v>9017</v>
      </c>
      <c r="K3867" s="11"/>
      <c r="L3867" s="11"/>
      <c r="M3867" s="11"/>
      <c r="N3867" s="11"/>
      <c r="O3867" s="11"/>
      <c r="P3867" s="11"/>
      <c r="Q3867" s="11"/>
      <c r="R3867" s="11"/>
      <c r="S3867" s="11"/>
      <c r="T3867" s="11"/>
      <c r="U3867" s="11"/>
      <c r="V3867" s="11"/>
      <c r="W3867" s="11"/>
      <c r="X3867" s="11"/>
      <c r="Y3867" s="11"/>
      <c r="Z3867" s="11"/>
    </row>
    <row r="3868" ht="16.5" customHeight="1">
      <c r="A3868" s="4"/>
      <c r="B3868" s="4"/>
      <c r="C3868" s="4"/>
      <c r="D3868" s="4"/>
      <c r="E3868" s="4"/>
      <c r="F3868" s="4"/>
      <c r="G3868" s="4"/>
      <c r="H3868" s="4"/>
      <c r="I3868" s="4"/>
      <c r="J3868" s="19" t="s">
        <v>9018</v>
      </c>
      <c r="K3868" s="11"/>
      <c r="L3868" s="11"/>
      <c r="M3868" s="11"/>
      <c r="N3868" s="11"/>
      <c r="O3868" s="11"/>
      <c r="P3868" s="11"/>
      <c r="Q3868" s="11"/>
      <c r="R3868" s="11"/>
      <c r="S3868" s="11"/>
      <c r="T3868" s="11"/>
      <c r="U3868" s="11"/>
      <c r="V3868" s="11"/>
      <c r="W3868" s="11"/>
      <c r="X3868" s="11"/>
      <c r="Y3868" s="11"/>
      <c r="Z3868" s="11"/>
    </row>
    <row r="3869" ht="16.5" customHeight="1">
      <c r="A3869" s="4"/>
      <c r="B3869" s="4"/>
      <c r="C3869" s="4"/>
      <c r="D3869" s="4"/>
      <c r="E3869" s="4"/>
      <c r="F3869" s="4"/>
      <c r="G3869" s="4"/>
      <c r="H3869" s="4"/>
      <c r="I3869" s="4"/>
      <c r="J3869" s="19" t="s">
        <v>9019</v>
      </c>
      <c r="K3869" s="11"/>
      <c r="L3869" s="11"/>
      <c r="M3869" s="11"/>
      <c r="N3869" s="11"/>
      <c r="O3869" s="11"/>
      <c r="P3869" s="11"/>
      <c r="Q3869" s="11"/>
      <c r="R3869" s="11"/>
      <c r="S3869" s="11"/>
      <c r="T3869" s="11"/>
      <c r="U3869" s="11"/>
      <c r="V3869" s="11"/>
      <c r="W3869" s="11"/>
      <c r="X3869" s="11"/>
      <c r="Y3869" s="11"/>
      <c r="Z3869" s="11"/>
    </row>
    <row r="3870" ht="16.5" customHeight="1">
      <c r="A3870" s="4"/>
      <c r="B3870" s="4"/>
      <c r="C3870" s="4"/>
      <c r="D3870" s="4"/>
      <c r="E3870" s="4"/>
      <c r="F3870" s="4"/>
      <c r="G3870" s="4"/>
      <c r="H3870" s="4"/>
      <c r="I3870" s="4"/>
      <c r="J3870" s="19" t="s">
        <v>9020</v>
      </c>
      <c r="K3870" s="11"/>
      <c r="L3870" s="11"/>
      <c r="M3870" s="11"/>
      <c r="N3870" s="11"/>
      <c r="O3870" s="11"/>
      <c r="P3870" s="11"/>
      <c r="Q3870" s="11"/>
      <c r="R3870" s="11"/>
      <c r="S3870" s="11"/>
      <c r="T3870" s="11"/>
      <c r="U3870" s="11"/>
      <c r="V3870" s="11"/>
      <c r="W3870" s="11"/>
      <c r="X3870" s="11"/>
      <c r="Y3870" s="11"/>
      <c r="Z3870" s="11"/>
    </row>
    <row r="3871" ht="16.5" customHeight="1">
      <c r="A3871" s="4"/>
      <c r="B3871" s="4"/>
      <c r="C3871" s="4"/>
      <c r="D3871" s="4"/>
      <c r="E3871" s="4"/>
      <c r="F3871" s="4"/>
      <c r="G3871" s="4"/>
      <c r="H3871" s="4"/>
      <c r="I3871" s="4"/>
      <c r="J3871" s="19" t="s">
        <v>9021</v>
      </c>
      <c r="K3871" s="11"/>
      <c r="L3871" s="11"/>
      <c r="M3871" s="11"/>
      <c r="N3871" s="11"/>
      <c r="O3871" s="11"/>
      <c r="P3871" s="11"/>
      <c r="Q3871" s="11"/>
      <c r="R3871" s="11"/>
      <c r="S3871" s="11"/>
      <c r="T3871" s="11"/>
      <c r="U3871" s="11"/>
      <c r="V3871" s="11"/>
      <c r="W3871" s="11"/>
      <c r="X3871" s="11"/>
      <c r="Y3871" s="11"/>
      <c r="Z3871" s="11"/>
    </row>
    <row r="3872" ht="16.5" customHeight="1">
      <c r="A3872" s="7" t="s">
        <v>9022</v>
      </c>
      <c r="B3872" s="7" t="s">
        <v>9023</v>
      </c>
      <c r="C3872" s="7" t="s">
        <v>9024</v>
      </c>
      <c r="D3872" s="19" t="s">
        <v>9025</v>
      </c>
      <c r="E3872" s="8">
        <v>14.6</v>
      </c>
      <c r="F3872" s="7" t="s">
        <v>13</v>
      </c>
      <c r="G3872" s="4"/>
      <c r="H3872" s="8">
        <v>32.0</v>
      </c>
      <c r="I3872" s="19" t="s">
        <v>9026</v>
      </c>
      <c r="J3872" s="19" t="s">
        <v>9027</v>
      </c>
      <c r="K3872" s="11"/>
      <c r="L3872" s="11"/>
      <c r="M3872" s="11"/>
      <c r="N3872" s="11"/>
      <c r="O3872" s="11"/>
      <c r="P3872" s="11"/>
      <c r="Q3872" s="11"/>
      <c r="R3872" s="11"/>
      <c r="S3872" s="11"/>
      <c r="T3872" s="11"/>
      <c r="U3872" s="11"/>
      <c r="V3872" s="11"/>
      <c r="W3872" s="11"/>
      <c r="X3872" s="11"/>
      <c r="Y3872" s="11"/>
      <c r="Z3872" s="11"/>
    </row>
    <row r="3873" ht="16.5" customHeight="1">
      <c r="A3873" s="4"/>
      <c r="B3873" s="4"/>
      <c r="C3873" s="4"/>
      <c r="D3873" s="4"/>
      <c r="E3873" s="4"/>
      <c r="F3873" s="4"/>
      <c r="G3873" s="4"/>
      <c r="H3873" s="4"/>
      <c r="I3873" s="4"/>
      <c r="J3873" s="19" t="s">
        <v>9028</v>
      </c>
      <c r="K3873" s="11"/>
      <c r="L3873" s="11"/>
      <c r="M3873" s="11"/>
      <c r="N3873" s="11"/>
      <c r="O3873" s="11"/>
      <c r="P3873" s="11"/>
      <c r="Q3873" s="11"/>
      <c r="R3873" s="11"/>
      <c r="S3873" s="11"/>
      <c r="T3873" s="11"/>
      <c r="U3873" s="11"/>
      <c r="V3873" s="11"/>
      <c r="W3873" s="11"/>
      <c r="X3873" s="11"/>
      <c r="Y3873" s="11"/>
      <c r="Z3873" s="11"/>
    </row>
    <row r="3874" ht="16.5" customHeight="1">
      <c r="A3874" s="7" t="s">
        <v>9029</v>
      </c>
      <c r="B3874" s="7" t="s">
        <v>9030</v>
      </c>
      <c r="C3874" s="7" t="s">
        <v>8665</v>
      </c>
      <c r="D3874" s="19" t="s">
        <v>9031</v>
      </c>
      <c r="E3874" s="8">
        <v>44.95</v>
      </c>
      <c r="F3874" s="4"/>
      <c r="G3874" s="7" t="s">
        <v>9032</v>
      </c>
      <c r="H3874" s="8">
        <v>18.0</v>
      </c>
      <c r="I3874" s="19" t="s">
        <v>9033</v>
      </c>
      <c r="J3874" s="19" t="s">
        <v>9034</v>
      </c>
      <c r="K3874" s="11"/>
      <c r="L3874" s="11"/>
      <c r="M3874" s="11"/>
      <c r="N3874" s="11"/>
      <c r="O3874" s="11"/>
      <c r="P3874" s="11"/>
      <c r="Q3874" s="11"/>
      <c r="R3874" s="11"/>
      <c r="S3874" s="11"/>
      <c r="T3874" s="11"/>
      <c r="U3874" s="11"/>
      <c r="V3874" s="11"/>
      <c r="W3874" s="11"/>
      <c r="X3874" s="11"/>
      <c r="Y3874" s="11"/>
      <c r="Z3874" s="11"/>
    </row>
    <row r="3875" ht="16.5" customHeight="1">
      <c r="A3875" s="4"/>
      <c r="B3875" s="4"/>
      <c r="C3875" s="4"/>
      <c r="D3875" s="4"/>
      <c r="E3875" s="4"/>
      <c r="F3875" s="4"/>
      <c r="G3875" s="4"/>
      <c r="H3875" s="4"/>
      <c r="I3875" s="4"/>
      <c r="J3875" s="19" t="s">
        <v>9035</v>
      </c>
      <c r="K3875" s="11"/>
      <c r="L3875" s="11"/>
      <c r="M3875" s="11"/>
      <c r="N3875" s="11"/>
      <c r="O3875" s="11"/>
      <c r="P3875" s="11"/>
      <c r="Q3875" s="11"/>
      <c r="R3875" s="11"/>
      <c r="S3875" s="11"/>
      <c r="T3875" s="11"/>
      <c r="U3875" s="11"/>
      <c r="V3875" s="11"/>
      <c r="W3875" s="11"/>
      <c r="X3875" s="11"/>
      <c r="Y3875" s="11"/>
      <c r="Z3875" s="11"/>
    </row>
    <row r="3876" ht="16.5" customHeight="1">
      <c r="A3876" s="4"/>
      <c r="B3876" s="4"/>
      <c r="C3876" s="4"/>
      <c r="D3876" s="4"/>
      <c r="E3876" s="4"/>
      <c r="F3876" s="4"/>
      <c r="G3876" s="4"/>
      <c r="H3876" s="4"/>
      <c r="I3876" s="4"/>
      <c r="J3876" s="19" t="s">
        <v>9036</v>
      </c>
      <c r="K3876" s="11"/>
      <c r="L3876" s="11"/>
      <c r="M3876" s="11"/>
      <c r="N3876" s="11"/>
      <c r="O3876" s="11"/>
      <c r="P3876" s="11"/>
      <c r="Q3876" s="11"/>
      <c r="R3876" s="11"/>
      <c r="S3876" s="11"/>
      <c r="T3876" s="11"/>
      <c r="U3876" s="11"/>
      <c r="V3876" s="11"/>
      <c r="W3876" s="11"/>
      <c r="X3876" s="11"/>
      <c r="Y3876" s="11"/>
      <c r="Z3876" s="11"/>
    </row>
    <row r="3877" ht="16.5" customHeight="1">
      <c r="A3877" s="4"/>
      <c r="B3877" s="4"/>
      <c r="C3877" s="4"/>
      <c r="D3877" s="4"/>
      <c r="E3877" s="4"/>
      <c r="F3877" s="4"/>
      <c r="G3877" s="4"/>
      <c r="H3877" s="4"/>
      <c r="I3877" s="4"/>
      <c r="J3877" s="19" t="s">
        <v>9037</v>
      </c>
      <c r="K3877" s="11"/>
      <c r="L3877" s="11"/>
      <c r="M3877" s="11"/>
      <c r="N3877" s="11"/>
      <c r="O3877" s="11"/>
      <c r="P3877" s="11"/>
      <c r="Q3877" s="11"/>
      <c r="R3877" s="11"/>
      <c r="S3877" s="11"/>
      <c r="T3877" s="11"/>
      <c r="U3877" s="11"/>
      <c r="V3877" s="11"/>
      <c r="W3877" s="11"/>
      <c r="X3877" s="11"/>
      <c r="Y3877" s="11"/>
      <c r="Z3877" s="11"/>
    </row>
    <row r="3878" ht="16.5" customHeight="1">
      <c r="A3878" s="4"/>
      <c r="B3878" s="4"/>
      <c r="C3878" s="4"/>
      <c r="D3878" s="4"/>
      <c r="E3878" s="4"/>
      <c r="F3878" s="4"/>
      <c r="G3878" s="4"/>
      <c r="H3878" s="4"/>
      <c r="I3878" s="4"/>
      <c r="J3878" s="19" t="s">
        <v>9038</v>
      </c>
      <c r="K3878" s="11"/>
      <c r="L3878" s="11"/>
      <c r="M3878" s="11"/>
      <c r="N3878" s="11"/>
      <c r="O3878" s="11"/>
      <c r="P3878" s="11"/>
      <c r="Q3878" s="11"/>
      <c r="R3878" s="11"/>
      <c r="S3878" s="11"/>
      <c r="T3878" s="11"/>
      <c r="U3878" s="11"/>
      <c r="V3878" s="11"/>
      <c r="W3878" s="11"/>
      <c r="X3878" s="11"/>
      <c r="Y3878" s="11"/>
      <c r="Z3878" s="11"/>
    </row>
    <row r="3879" ht="16.5" customHeight="1">
      <c r="A3879" s="7" t="s">
        <v>9039</v>
      </c>
      <c r="B3879" s="7" t="s">
        <v>9040</v>
      </c>
      <c r="C3879" s="7" t="s">
        <v>9041</v>
      </c>
      <c r="D3879" s="19" t="s">
        <v>9042</v>
      </c>
      <c r="E3879" s="8">
        <v>27.37</v>
      </c>
      <c r="F3879" s="7" t="s">
        <v>9043</v>
      </c>
      <c r="G3879" s="7" t="s">
        <v>9044</v>
      </c>
      <c r="H3879" s="8">
        <v>9.0</v>
      </c>
      <c r="I3879" s="19" t="s">
        <v>9045</v>
      </c>
      <c r="J3879" s="19" t="s">
        <v>9046</v>
      </c>
      <c r="K3879" s="11"/>
      <c r="L3879" s="11"/>
      <c r="M3879" s="11"/>
      <c r="N3879" s="11"/>
      <c r="O3879" s="11"/>
      <c r="P3879" s="11"/>
      <c r="Q3879" s="11"/>
      <c r="R3879" s="11"/>
      <c r="S3879" s="11"/>
      <c r="T3879" s="11"/>
      <c r="U3879" s="11"/>
      <c r="V3879" s="11"/>
      <c r="W3879" s="11"/>
      <c r="X3879" s="11"/>
      <c r="Y3879" s="11"/>
      <c r="Z3879" s="11"/>
    </row>
    <row r="3880" ht="16.5" customHeight="1">
      <c r="A3880" s="4"/>
      <c r="B3880" s="4"/>
      <c r="C3880" s="4"/>
      <c r="D3880" s="4"/>
      <c r="E3880" s="4"/>
      <c r="F3880" s="4"/>
      <c r="G3880" s="4"/>
      <c r="H3880" s="4"/>
      <c r="I3880" s="4"/>
      <c r="J3880" s="19" t="s">
        <v>9047</v>
      </c>
      <c r="K3880" s="11"/>
      <c r="L3880" s="11"/>
      <c r="M3880" s="11"/>
      <c r="N3880" s="11"/>
      <c r="O3880" s="11"/>
      <c r="P3880" s="11"/>
      <c r="Q3880" s="11"/>
      <c r="R3880" s="11"/>
      <c r="S3880" s="11"/>
      <c r="T3880" s="11"/>
      <c r="U3880" s="11"/>
      <c r="V3880" s="11"/>
      <c r="W3880" s="11"/>
      <c r="X3880" s="11"/>
      <c r="Y3880" s="11"/>
      <c r="Z3880" s="11"/>
    </row>
    <row r="3881" ht="16.5" customHeight="1">
      <c r="A3881" s="4"/>
      <c r="B3881" s="4"/>
      <c r="C3881" s="4"/>
      <c r="D3881" s="4"/>
      <c r="E3881" s="4"/>
      <c r="F3881" s="4"/>
      <c r="G3881" s="4"/>
      <c r="H3881" s="4"/>
      <c r="I3881" s="4"/>
      <c r="J3881" s="19" t="s">
        <v>9048</v>
      </c>
      <c r="K3881" s="11"/>
      <c r="L3881" s="11"/>
      <c r="M3881" s="11"/>
      <c r="N3881" s="11"/>
      <c r="O3881" s="11"/>
      <c r="P3881" s="11"/>
      <c r="Q3881" s="11"/>
      <c r="R3881" s="11"/>
      <c r="S3881" s="11"/>
      <c r="T3881" s="11"/>
      <c r="U3881" s="11"/>
      <c r="V3881" s="11"/>
      <c r="W3881" s="11"/>
      <c r="X3881" s="11"/>
      <c r="Y3881" s="11"/>
      <c r="Z3881" s="11"/>
    </row>
    <row r="3882" ht="16.5" customHeight="1">
      <c r="A3882" s="4"/>
      <c r="B3882" s="4"/>
      <c r="C3882" s="4"/>
      <c r="D3882" s="4"/>
      <c r="E3882" s="4"/>
      <c r="F3882" s="4"/>
      <c r="G3882" s="4"/>
      <c r="H3882" s="4"/>
      <c r="I3882" s="4"/>
      <c r="J3882" s="19" t="s">
        <v>9049</v>
      </c>
      <c r="K3882" s="11"/>
      <c r="L3882" s="11"/>
      <c r="M3882" s="11"/>
      <c r="N3882" s="11"/>
      <c r="O3882" s="11"/>
      <c r="P3882" s="11"/>
      <c r="Q3882" s="11"/>
      <c r="R3882" s="11"/>
      <c r="S3882" s="11"/>
      <c r="T3882" s="11"/>
      <c r="U3882" s="11"/>
      <c r="V3882" s="11"/>
      <c r="W3882" s="11"/>
      <c r="X3882" s="11"/>
      <c r="Y3882" s="11"/>
      <c r="Z3882" s="11"/>
    </row>
    <row r="3883" ht="16.5" customHeight="1">
      <c r="A3883" s="4"/>
      <c r="B3883" s="4"/>
      <c r="C3883" s="4"/>
      <c r="D3883" s="4"/>
      <c r="E3883" s="4"/>
      <c r="F3883" s="4"/>
      <c r="G3883" s="4"/>
      <c r="H3883" s="4"/>
      <c r="I3883" s="4"/>
      <c r="J3883" s="19" t="s">
        <v>9050</v>
      </c>
      <c r="K3883" s="11"/>
      <c r="L3883" s="11"/>
      <c r="M3883" s="11"/>
      <c r="N3883" s="11"/>
      <c r="O3883" s="11"/>
      <c r="P3883" s="11"/>
      <c r="Q3883" s="11"/>
      <c r="R3883" s="11"/>
      <c r="S3883" s="11"/>
      <c r="T3883" s="11"/>
      <c r="U3883" s="11"/>
      <c r="V3883" s="11"/>
      <c r="W3883" s="11"/>
      <c r="X3883" s="11"/>
      <c r="Y3883" s="11"/>
      <c r="Z3883" s="11"/>
    </row>
    <row r="3884" ht="16.5" customHeight="1">
      <c r="A3884" s="4"/>
      <c r="B3884" s="4"/>
      <c r="C3884" s="4"/>
      <c r="D3884" s="4"/>
      <c r="E3884" s="4"/>
      <c r="F3884" s="4"/>
      <c r="G3884" s="4"/>
      <c r="H3884" s="4"/>
      <c r="I3884" s="4"/>
      <c r="J3884" s="19" t="s">
        <v>9051</v>
      </c>
      <c r="K3884" s="11"/>
      <c r="L3884" s="11"/>
      <c r="M3884" s="11"/>
      <c r="N3884" s="11"/>
      <c r="O3884" s="11"/>
      <c r="P3884" s="11"/>
      <c r="Q3884" s="11"/>
      <c r="R3884" s="11"/>
      <c r="S3884" s="11"/>
      <c r="T3884" s="11"/>
      <c r="U3884" s="11"/>
      <c r="V3884" s="11"/>
      <c r="W3884" s="11"/>
      <c r="X3884" s="11"/>
      <c r="Y3884" s="11"/>
      <c r="Z3884" s="11"/>
    </row>
    <row r="3885" ht="16.5" customHeight="1">
      <c r="A3885" s="4"/>
      <c r="B3885" s="4"/>
      <c r="C3885" s="4"/>
      <c r="D3885" s="4"/>
      <c r="E3885" s="4"/>
      <c r="F3885" s="4"/>
      <c r="G3885" s="4"/>
      <c r="H3885" s="4"/>
      <c r="I3885" s="4"/>
      <c r="J3885" s="19" t="s">
        <v>9052</v>
      </c>
      <c r="K3885" s="11"/>
      <c r="L3885" s="11"/>
      <c r="M3885" s="11"/>
      <c r="N3885" s="11"/>
      <c r="O3885" s="11"/>
      <c r="P3885" s="11"/>
      <c r="Q3885" s="11"/>
      <c r="R3885" s="11"/>
      <c r="S3885" s="11"/>
      <c r="T3885" s="11"/>
      <c r="U3885" s="11"/>
      <c r="V3885" s="11"/>
      <c r="W3885" s="11"/>
      <c r="X3885" s="11"/>
      <c r="Y3885" s="11"/>
      <c r="Z3885" s="11"/>
    </row>
    <row r="3886" ht="16.5" customHeight="1">
      <c r="A3886" s="7" t="s">
        <v>9053</v>
      </c>
      <c r="B3886" s="7" t="s">
        <v>9054</v>
      </c>
      <c r="C3886" s="7" t="s">
        <v>9041</v>
      </c>
      <c r="D3886" s="19" t="s">
        <v>9055</v>
      </c>
      <c r="E3886" s="8">
        <v>23.71</v>
      </c>
      <c r="F3886" s="4"/>
      <c r="G3886" s="7" t="s">
        <v>9056</v>
      </c>
      <c r="H3886" s="8">
        <v>7.0</v>
      </c>
      <c r="I3886" s="19" t="s">
        <v>9057</v>
      </c>
      <c r="J3886" s="19" t="s">
        <v>9058</v>
      </c>
      <c r="K3886" s="11"/>
      <c r="L3886" s="11"/>
      <c r="M3886" s="11"/>
      <c r="N3886" s="11"/>
      <c r="O3886" s="11"/>
      <c r="P3886" s="11"/>
      <c r="Q3886" s="11"/>
      <c r="R3886" s="11"/>
      <c r="S3886" s="11"/>
      <c r="T3886" s="11"/>
      <c r="U3886" s="11"/>
      <c r="V3886" s="11"/>
      <c r="W3886" s="11"/>
      <c r="X3886" s="11"/>
      <c r="Y3886" s="11"/>
      <c r="Z3886" s="11"/>
    </row>
    <row r="3887" ht="16.5" customHeight="1">
      <c r="A3887" s="4"/>
      <c r="B3887" s="4"/>
      <c r="C3887" s="4"/>
      <c r="D3887" s="4"/>
      <c r="E3887" s="4"/>
      <c r="F3887" s="4"/>
      <c r="G3887" s="4"/>
      <c r="H3887" s="4"/>
      <c r="I3887" s="4"/>
      <c r="J3887" s="19" t="s">
        <v>9059</v>
      </c>
      <c r="K3887" s="11"/>
      <c r="L3887" s="11"/>
      <c r="M3887" s="11"/>
      <c r="N3887" s="11"/>
      <c r="O3887" s="11"/>
      <c r="P3887" s="11"/>
      <c r="Q3887" s="11"/>
      <c r="R3887" s="11"/>
      <c r="S3887" s="11"/>
      <c r="T3887" s="11"/>
      <c r="U3887" s="11"/>
      <c r="V3887" s="11"/>
      <c r="W3887" s="11"/>
      <c r="X3887" s="11"/>
      <c r="Y3887" s="11"/>
      <c r="Z3887" s="11"/>
    </row>
    <row r="3888" ht="16.5" customHeight="1">
      <c r="A3888" s="4"/>
      <c r="B3888" s="4"/>
      <c r="C3888" s="4"/>
      <c r="D3888" s="4"/>
      <c r="E3888" s="4"/>
      <c r="F3888" s="4"/>
      <c r="G3888" s="4"/>
      <c r="H3888" s="4"/>
      <c r="I3888" s="4"/>
      <c r="J3888" s="19" t="s">
        <v>9060</v>
      </c>
      <c r="K3888" s="11"/>
      <c r="L3888" s="11"/>
      <c r="M3888" s="11"/>
      <c r="N3888" s="11"/>
      <c r="O3888" s="11"/>
      <c r="P3888" s="11"/>
      <c r="Q3888" s="11"/>
      <c r="R3888" s="11"/>
      <c r="S3888" s="11"/>
      <c r="T3888" s="11"/>
      <c r="U3888" s="11"/>
      <c r="V3888" s="11"/>
      <c r="W3888" s="11"/>
      <c r="X3888" s="11"/>
      <c r="Y3888" s="11"/>
      <c r="Z3888" s="11"/>
    </row>
    <row r="3889" ht="16.5" customHeight="1">
      <c r="A3889" s="4"/>
      <c r="B3889" s="4"/>
      <c r="C3889" s="4"/>
      <c r="D3889" s="4"/>
      <c r="E3889" s="4"/>
      <c r="F3889" s="4"/>
      <c r="G3889" s="4"/>
      <c r="H3889" s="4"/>
      <c r="I3889" s="4"/>
      <c r="J3889" s="19" t="s">
        <v>9061</v>
      </c>
      <c r="K3889" s="11"/>
      <c r="L3889" s="11"/>
      <c r="M3889" s="11"/>
      <c r="N3889" s="11"/>
      <c r="O3889" s="11"/>
      <c r="P3889" s="11"/>
      <c r="Q3889" s="11"/>
      <c r="R3889" s="11"/>
      <c r="S3889" s="11"/>
      <c r="T3889" s="11"/>
      <c r="U3889" s="11"/>
      <c r="V3889" s="11"/>
      <c r="W3889" s="11"/>
      <c r="X3889" s="11"/>
      <c r="Y3889" s="11"/>
      <c r="Z3889" s="11"/>
    </row>
    <row r="3890" ht="16.5" customHeight="1">
      <c r="A3890" s="4"/>
      <c r="B3890" s="4"/>
      <c r="C3890" s="4"/>
      <c r="D3890" s="4"/>
      <c r="E3890" s="4"/>
      <c r="F3890" s="4"/>
      <c r="G3890" s="4"/>
      <c r="H3890" s="4"/>
      <c r="I3890" s="4"/>
      <c r="J3890" s="19" t="s">
        <v>9062</v>
      </c>
      <c r="K3890" s="11"/>
      <c r="L3890" s="11"/>
      <c r="M3890" s="11"/>
      <c r="N3890" s="11"/>
      <c r="O3890" s="11"/>
      <c r="P3890" s="11"/>
      <c r="Q3890" s="11"/>
      <c r="R3890" s="11"/>
      <c r="S3890" s="11"/>
      <c r="T3890" s="11"/>
      <c r="U3890" s="11"/>
      <c r="V3890" s="11"/>
      <c r="W3890" s="11"/>
      <c r="X3890" s="11"/>
      <c r="Y3890" s="11"/>
      <c r="Z3890" s="11"/>
    </row>
    <row r="3891" ht="16.5" customHeight="1">
      <c r="A3891" s="4"/>
      <c r="B3891" s="4"/>
      <c r="C3891" s="4"/>
      <c r="D3891" s="4"/>
      <c r="E3891" s="4"/>
      <c r="F3891" s="4"/>
      <c r="G3891" s="4"/>
      <c r="H3891" s="4"/>
      <c r="I3891" s="4"/>
      <c r="J3891" s="19" t="s">
        <v>9063</v>
      </c>
      <c r="K3891" s="11"/>
      <c r="L3891" s="11"/>
      <c r="M3891" s="11"/>
      <c r="N3891" s="11"/>
      <c r="O3891" s="11"/>
      <c r="P3891" s="11"/>
      <c r="Q3891" s="11"/>
      <c r="R3891" s="11"/>
      <c r="S3891" s="11"/>
      <c r="T3891" s="11"/>
      <c r="U3891" s="11"/>
      <c r="V3891" s="11"/>
      <c r="W3891" s="11"/>
      <c r="X3891" s="11"/>
      <c r="Y3891" s="11"/>
      <c r="Z3891" s="11"/>
    </row>
    <row r="3892" ht="16.5" customHeight="1">
      <c r="A3892" s="4"/>
      <c r="B3892" s="4"/>
      <c r="C3892" s="4"/>
      <c r="D3892" s="4"/>
      <c r="E3892" s="4"/>
      <c r="F3892" s="4"/>
      <c r="G3892" s="4"/>
      <c r="H3892" s="4"/>
      <c r="I3892" s="4"/>
      <c r="J3892" s="19" t="s">
        <v>9064</v>
      </c>
      <c r="K3892" s="11"/>
      <c r="L3892" s="11"/>
      <c r="M3892" s="11"/>
      <c r="N3892" s="11"/>
      <c r="O3892" s="11"/>
      <c r="P3892" s="11"/>
      <c r="Q3892" s="11"/>
      <c r="R3892" s="11"/>
      <c r="S3892" s="11"/>
      <c r="T3892" s="11"/>
      <c r="U3892" s="11"/>
      <c r="V3892" s="11"/>
      <c r="W3892" s="11"/>
      <c r="X3892" s="11"/>
      <c r="Y3892" s="11"/>
      <c r="Z3892" s="11"/>
    </row>
    <row r="3893" ht="16.5" customHeight="1">
      <c r="A3893" s="4"/>
      <c r="B3893" s="4"/>
      <c r="C3893" s="4"/>
      <c r="D3893" s="4"/>
      <c r="E3893" s="4"/>
      <c r="F3893" s="4"/>
      <c r="G3893" s="4"/>
      <c r="H3893" s="4"/>
      <c r="I3893" s="4"/>
      <c r="J3893" s="19" t="s">
        <v>9065</v>
      </c>
      <c r="K3893" s="11"/>
      <c r="L3893" s="11"/>
      <c r="M3893" s="11"/>
      <c r="N3893" s="11"/>
      <c r="O3893" s="11"/>
      <c r="P3893" s="11"/>
      <c r="Q3893" s="11"/>
      <c r="R3893" s="11"/>
      <c r="S3893" s="11"/>
      <c r="T3893" s="11"/>
      <c r="U3893" s="11"/>
      <c r="V3893" s="11"/>
      <c r="W3893" s="11"/>
      <c r="X3893" s="11"/>
      <c r="Y3893" s="11"/>
      <c r="Z3893" s="11"/>
    </row>
    <row r="3894" ht="16.5" customHeight="1">
      <c r="A3894" s="7" t="s">
        <v>9066</v>
      </c>
      <c r="B3894" s="7" t="s">
        <v>9067</v>
      </c>
      <c r="C3894" s="7" t="s">
        <v>9041</v>
      </c>
      <c r="D3894" s="19" t="s">
        <v>9068</v>
      </c>
      <c r="E3894" s="8">
        <v>23.71</v>
      </c>
      <c r="F3894" s="7" t="s">
        <v>9069</v>
      </c>
      <c r="G3894" s="7" t="s">
        <v>9070</v>
      </c>
      <c r="H3894" s="8">
        <v>16.0</v>
      </c>
      <c r="I3894" s="19" t="s">
        <v>9071</v>
      </c>
      <c r="J3894" s="19" t="s">
        <v>9072</v>
      </c>
      <c r="K3894" s="11"/>
      <c r="L3894" s="11"/>
      <c r="M3894" s="11"/>
      <c r="N3894" s="11"/>
      <c r="O3894" s="11"/>
      <c r="P3894" s="11"/>
      <c r="Q3894" s="11"/>
      <c r="R3894" s="11"/>
      <c r="S3894" s="11"/>
      <c r="T3894" s="11"/>
      <c r="U3894" s="11"/>
      <c r="V3894" s="11"/>
      <c r="W3894" s="11"/>
      <c r="X3894" s="11"/>
      <c r="Y3894" s="11"/>
      <c r="Z3894" s="11"/>
    </row>
    <row r="3895" ht="16.5" customHeight="1">
      <c r="A3895" s="4"/>
      <c r="B3895" s="4"/>
      <c r="C3895" s="4"/>
      <c r="D3895" s="4"/>
      <c r="E3895" s="4"/>
      <c r="F3895" s="4"/>
      <c r="G3895" s="4"/>
      <c r="H3895" s="4"/>
      <c r="I3895" s="4"/>
      <c r="J3895" s="19" t="s">
        <v>9073</v>
      </c>
      <c r="K3895" s="11"/>
      <c r="L3895" s="11"/>
      <c r="M3895" s="11"/>
      <c r="N3895" s="11"/>
      <c r="O3895" s="11"/>
      <c r="P3895" s="11"/>
      <c r="Q3895" s="11"/>
      <c r="R3895" s="11"/>
      <c r="S3895" s="11"/>
      <c r="T3895" s="11"/>
      <c r="U3895" s="11"/>
      <c r="V3895" s="11"/>
      <c r="W3895" s="11"/>
      <c r="X3895" s="11"/>
      <c r="Y3895" s="11"/>
      <c r="Z3895" s="11"/>
    </row>
    <row r="3896" ht="16.5" customHeight="1">
      <c r="A3896" s="4"/>
      <c r="B3896" s="4"/>
      <c r="C3896" s="4"/>
      <c r="D3896" s="4"/>
      <c r="E3896" s="4"/>
      <c r="F3896" s="4"/>
      <c r="G3896" s="4"/>
      <c r="H3896" s="4"/>
      <c r="I3896" s="4"/>
      <c r="J3896" s="19" t="s">
        <v>9074</v>
      </c>
      <c r="K3896" s="11"/>
      <c r="L3896" s="11"/>
      <c r="M3896" s="11"/>
      <c r="N3896" s="11"/>
      <c r="O3896" s="11"/>
      <c r="P3896" s="11"/>
      <c r="Q3896" s="11"/>
      <c r="R3896" s="11"/>
      <c r="S3896" s="11"/>
      <c r="T3896" s="11"/>
      <c r="U3896" s="11"/>
      <c r="V3896" s="11"/>
      <c r="W3896" s="11"/>
      <c r="X3896" s="11"/>
      <c r="Y3896" s="11"/>
      <c r="Z3896" s="11"/>
    </row>
    <row r="3897" ht="16.5" customHeight="1">
      <c r="A3897" s="4"/>
      <c r="B3897" s="4"/>
      <c r="C3897" s="4"/>
      <c r="D3897" s="4"/>
      <c r="E3897" s="4"/>
      <c r="F3897" s="4"/>
      <c r="G3897" s="4"/>
      <c r="H3897" s="4"/>
      <c r="I3897" s="4"/>
      <c r="J3897" s="19" t="s">
        <v>9075</v>
      </c>
      <c r="K3897" s="11"/>
      <c r="L3897" s="11"/>
      <c r="M3897" s="11"/>
      <c r="N3897" s="11"/>
      <c r="O3897" s="11"/>
      <c r="P3897" s="11"/>
      <c r="Q3897" s="11"/>
      <c r="R3897" s="11"/>
      <c r="S3897" s="11"/>
      <c r="T3897" s="11"/>
      <c r="U3897" s="11"/>
      <c r="V3897" s="11"/>
      <c r="W3897" s="11"/>
      <c r="X3897" s="11"/>
      <c r="Y3897" s="11"/>
      <c r="Z3897" s="11"/>
    </row>
    <row r="3898" ht="16.5" customHeight="1">
      <c r="A3898" s="4"/>
      <c r="B3898" s="4"/>
      <c r="C3898" s="4"/>
      <c r="D3898" s="4"/>
      <c r="E3898" s="4"/>
      <c r="F3898" s="4"/>
      <c r="G3898" s="4"/>
      <c r="H3898" s="4"/>
      <c r="I3898" s="4"/>
      <c r="J3898" s="19" t="s">
        <v>9076</v>
      </c>
      <c r="K3898" s="11"/>
      <c r="L3898" s="11"/>
      <c r="M3898" s="11"/>
      <c r="N3898" s="11"/>
      <c r="O3898" s="11"/>
      <c r="P3898" s="11"/>
      <c r="Q3898" s="11"/>
      <c r="R3898" s="11"/>
      <c r="S3898" s="11"/>
      <c r="T3898" s="11"/>
      <c r="U3898" s="11"/>
      <c r="V3898" s="11"/>
      <c r="W3898" s="11"/>
      <c r="X3898" s="11"/>
      <c r="Y3898" s="11"/>
      <c r="Z3898" s="11"/>
    </row>
    <row r="3899" ht="16.5" customHeight="1">
      <c r="A3899" s="4"/>
      <c r="B3899" s="4"/>
      <c r="C3899" s="4"/>
      <c r="D3899" s="4"/>
      <c r="E3899" s="4"/>
      <c r="F3899" s="4"/>
      <c r="G3899" s="4"/>
      <c r="H3899" s="4"/>
      <c r="I3899" s="4"/>
      <c r="J3899" s="19" t="s">
        <v>9077</v>
      </c>
      <c r="K3899" s="11"/>
      <c r="L3899" s="11"/>
      <c r="M3899" s="11"/>
      <c r="N3899" s="11"/>
      <c r="O3899" s="11"/>
      <c r="P3899" s="11"/>
      <c r="Q3899" s="11"/>
      <c r="R3899" s="11"/>
      <c r="S3899" s="11"/>
      <c r="T3899" s="11"/>
      <c r="U3899" s="11"/>
      <c r="V3899" s="11"/>
      <c r="W3899" s="11"/>
      <c r="X3899" s="11"/>
      <c r="Y3899" s="11"/>
      <c r="Z3899" s="11"/>
    </row>
    <row r="3900" ht="16.5" customHeight="1">
      <c r="A3900" s="4"/>
      <c r="B3900" s="4"/>
      <c r="C3900" s="4"/>
      <c r="D3900" s="4"/>
      <c r="E3900" s="4"/>
      <c r="F3900" s="4"/>
      <c r="G3900" s="4"/>
      <c r="H3900" s="4"/>
      <c r="I3900" s="4"/>
      <c r="J3900" s="19" t="s">
        <v>9078</v>
      </c>
      <c r="K3900" s="11"/>
      <c r="L3900" s="11"/>
      <c r="M3900" s="11"/>
      <c r="N3900" s="11"/>
      <c r="O3900" s="11"/>
      <c r="P3900" s="11"/>
      <c r="Q3900" s="11"/>
      <c r="R3900" s="11"/>
      <c r="S3900" s="11"/>
      <c r="T3900" s="11"/>
      <c r="U3900" s="11"/>
      <c r="V3900" s="11"/>
      <c r="W3900" s="11"/>
      <c r="X3900" s="11"/>
      <c r="Y3900" s="11"/>
      <c r="Z3900" s="11"/>
    </row>
    <row r="3901" ht="16.5" customHeight="1">
      <c r="A3901" s="4"/>
      <c r="B3901" s="4"/>
      <c r="C3901" s="4"/>
      <c r="D3901" s="4"/>
      <c r="E3901" s="4"/>
      <c r="F3901" s="4"/>
      <c r="G3901" s="4"/>
      <c r="H3901" s="4"/>
      <c r="I3901" s="4"/>
      <c r="J3901" s="19" t="s">
        <v>9079</v>
      </c>
      <c r="K3901" s="11"/>
      <c r="L3901" s="11"/>
      <c r="M3901" s="11"/>
      <c r="N3901" s="11"/>
      <c r="O3901" s="11"/>
      <c r="P3901" s="11"/>
      <c r="Q3901" s="11"/>
      <c r="R3901" s="11"/>
      <c r="S3901" s="11"/>
      <c r="T3901" s="11"/>
      <c r="U3901" s="11"/>
      <c r="V3901" s="11"/>
      <c r="W3901" s="11"/>
      <c r="X3901" s="11"/>
      <c r="Y3901" s="11"/>
      <c r="Z3901" s="11"/>
    </row>
    <row r="3902" ht="16.5" customHeight="1">
      <c r="A3902" s="7" t="s">
        <v>9080</v>
      </c>
      <c r="B3902" s="7" t="s">
        <v>9081</v>
      </c>
      <c r="C3902" s="7" t="s">
        <v>9041</v>
      </c>
      <c r="D3902" s="19" t="s">
        <v>9082</v>
      </c>
      <c r="E3902" s="8">
        <v>23.8</v>
      </c>
      <c r="F3902" s="4"/>
      <c r="G3902" s="7" t="s">
        <v>9083</v>
      </c>
      <c r="H3902" s="8">
        <v>11.0</v>
      </c>
      <c r="I3902" s="19" t="s">
        <v>9084</v>
      </c>
      <c r="J3902" s="19" t="s">
        <v>9085</v>
      </c>
      <c r="K3902" s="11"/>
      <c r="L3902" s="11"/>
      <c r="M3902" s="11"/>
      <c r="N3902" s="11"/>
      <c r="O3902" s="11"/>
      <c r="P3902" s="11"/>
      <c r="Q3902" s="11"/>
      <c r="R3902" s="11"/>
      <c r="S3902" s="11"/>
      <c r="T3902" s="11"/>
      <c r="U3902" s="11"/>
      <c r="V3902" s="11"/>
      <c r="W3902" s="11"/>
      <c r="X3902" s="11"/>
      <c r="Y3902" s="11"/>
      <c r="Z3902" s="11"/>
    </row>
    <row r="3903" ht="16.5" customHeight="1">
      <c r="A3903" s="4"/>
      <c r="B3903" s="4"/>
      <c r="C3903" s="4"/>
      <c r="D3903" s="4"/>
      <c r="E3903" s="4"/>
      <c r="F3903" s="4"/>
      <c r="G3903" s="4"/>
      <c r="H3903" s="4"/>
      <c r="I3903" s="4"/>
      <c r="J3903" s="19" t="s">
        <v>9086</v>
      </c>
      <c r="K3903" s="11"/>
      <c r="L3903" s="11"/>
      <c r="M3903" s="11"/>
      <c r="N3903" s="11"/>
      <c r="O3903" s="11"/>
      <c r="P3903" s="11"/>
      <c r="Q3903" s="11"/>
      <c r="R3903" s="11"/>
      <c r="S3903" s="11"/>
      <c r="T3903" s="11"/>
      <c r="U3903" s="11"/>
      <c r="V3903" s="11"/>
      <c r="W3903" s="11"/>
      <c r="X3903" s="11"/>
      <c r="Y3903" s="11"/>
      <c r="Z3903" s="11"/>
    </row>
    <row r="3904" ht="16.5" customHeight="1">
      <c r="A3904" s="4"/>
      <c r="B3904" s="4"/>
      <c r="C3904" s="4"/>
      <c r="D3904" s="4"/>
      <c r="E3904" s="4"/>
      <c r="F3904" s="4"/>
      <c r="G3904" s="4"/>
      <c r="H3904" s="4"/>
      <c r="I3904" s="4"/>
      <c r="J3904" s="19" t="s">
        <v>9087</v>
      </c>
      <c r="K3904" s="11"/>
      <c r="L3904" s="11"/>
      <c r="M3904" s="11"/>
      <c r="N3904" s="11"/>
      <c r="O3904" s="11"/>
      <c r="P3904" s="11"/>
      <c r="Q3904" s="11"/>
      <c r="R3904" s="11"/>
      <c r="S3904" s="11"/>
      <c r="T3904" s="11"/>
      <c r="U3904" s="11"/>
      <c r="V3904" s="11"/>
      <c r="W3904" s="11"/>
      <c r="X3904" s="11"/>
      <c r="Y3904" s="11"/>
      <c r="Z3904" s="11"/>
    </row>
    <row r="3905" ht="16.5" customHeight="1">
      <c r="A3905" s="4"/>
      <c r="B3905" s="4"/>
      <c r="C3905" s="4"/>
      <c r="D3905" s="4"/>
      <c r="E3905" s="4"/>
      <c r="F3905" s="4"/>
      <c r="G3905" s="4"/>
      <c r="H3905" s="4"/>
      <c r="I3905" s="4"/>
      <c r="J3905" s="19" t="s">
        <v>9087</v>
      </c>
      <c r="K3905" s="11"/>
      <c r="L3905" s="11"/>
      <c r="M3905" s="11"/>
      <c r="N3905" s="11"/>
      <c r="O3905" s="11"/>
      <c r="P3905" s="11"/>
      <c r="Q3905" s="11"/>
      <c r="R3905" s="11"/>
      <c r="S3905" s="11"/>
      <c r="T3905" s="11"/>
      <c r="U3905" s="11"/>
      <c r="V3905" s="11"/>
      <c r="W3905" s="11"/>
      <c r="X3905" s="11"/>
      <c r="Y3905" s="11"/>
      <c r="Z3905" s="11"/>
    </row>
    <row r="3906" ht="16.5" customHeight="1">
      <c r="A3906" s="4"/>
      <c r="B3906" s="4"/>
      <c r="C3906" s="4"/>
      <c r="D3906" s="4"/>
      <c r="E3906" s="4"/>
      <c r="F3906" s="4"/>
      <c r="G3906" s="4"/>
      <c r="H3906" s="4"/>
      <c r="I3906" s="4"/>
      <c r="J3906" s="19" t="s">
        <v>9087</v>
      </c>
      <c r="K3906" s="11"/>
      <c r="L3906" s="11"/>
      <c r="M3906" s="11"/>
      <c r="N3906" s="11"/>
      <c r="O3906" s="11"/>
      <c r="P3906" s="11"/>
      <c r="Q3906" s="11"/>
      <c r="R3906" s="11"/>
      <c r="S3906" s="11"/>
      <c r="T3906" s="11"/>
      <c r="U3906" s="11"/>
      <c r="V3906" s="11"/>
      <c r="W3906" s="11"/>
      <c r="X3906" s="11"/>
      <c r="Y3906" s="11"/>
      <c r="Z3906" s="11"/>
    </row>
    <row r="3907" ht="16.5" customHeight="1">
      <c r="A3907" s="4"/>
      <c r="B3907" s="4"/>
      <c r="C3907" s="4"/>
      <c r="D3907" s="4"/>
      <c r="E3907" s="4"/>
      <c r="F3907" s="4"/>
      <c r="G3907" s="4"/>
      <c r="H3907" s="4"/>
      <c r="I3907" s="4"/>
      <c r="J3907" s="19" t="s">
        <v>9087</v>
      </c>
      <c r="K3907" s="11"/>
      <c r="L3907" s="11"/>
      <c r="M3907" s="11"/>
      <c r="N3907" s="11"/>
      <c r="O3907" s="11"/>
      <c r="P3907" s="11"/>
      <c r="Q3907" s="11"/>
      <c r="R3907" s="11"/>
      <c r="S3907" s="11"/>
      <c r="T3907" s="11"/>
      <c r="U3907" s="11"/>
      <c r="V3907" s="11"/>
      <c r="W3907" s="11"/>
      <c r="X3907" s="11"/>
      <c r="Y3907" s="11"/>
      <c r="Z3907" s="11"/>
    </row>
    <row r="3908" ht="16.5" customHeight="1">
      <c r="A3908" s="4"/>
      <c r="B3908" s="4"/>
      <c r="C3908" s="4"/>
      <c r="D3908" s="4"/>
      <c r="E3908" s="4"/>
      <c r="F3908" s="4"/>
      <c r="G3908" s="4"/>
      <c r="H3908" s="4"/>
      <c r="I3908" s="4"/>
      <c r="J3908" s="19" t="s">
        <v>9087</v>
      </c>
      <c r="K3908" s="11"/>
      <c r="L3908" s="11"/>
      <c r="M3908" s="11"/>
      <c r="N3908" s="11"/>
      <c r="O3908" s="11"/>
      <c r="P3908" s="11"/>
      <c r="Q3908" s="11"/>
      <c r="R3908" s="11"/>
      <c r="S3908" s="11"/>
      <c r="T3908" s="11"/>
      <c r="U3908" s="11"/>
      <c r="V3908" s="11"/>
      <c r="W3908" s="11"/>
      <c r="X3908" s="11"/>
      <c r="Y3908" s="11"/>
      <c r="Z3908" s="11"/>
    </row>
    <row r="3909" ht="16.5" customHeight="1">
      <c r="A3909" s="4"/>
      <c r="B3909" s="4"/>
      <c r="C3909" s="4"/>
      <c r="D3909" s="4"/>
      <c r="E3909" s="4"/>
      <c r="F3909" s="4"/>
      <c r="G3909" s="4"/>
      <c r="H3909" s="4"/>
      <c r="I3909" s="4"/>
      <c r="J3909" s="19" t="s">
        <v>9087</v>
      </c>
      <c r="K3909" s="11"/>
      <c r="L3909" s="11"/>
      <c r="M3909" s="11"/>
      <c r="N3909" s="11"/>
      <c r="O3909" s="11"/>
      <c r="P3909" s="11"/>
      <c r="Q3909" s="11"/>
      <c r="R3909" s="11"/>
      <c r="S3909" s="11"/>
      <c r="T3909" s="11"/>
      <c r="U3909" s="11"/>
      <c r="V3909" s="11"/>
      <c r="W3909" s="11"/>
      <c r="X3909" s="11"/>
      <c r="Y3909" s="11"/>
      <c r="Z3909" s="11"/>
    </row>
    <row r="3910" ht="16.5" customHeight="1">
      <c r="A3910" s="7" t="s">
        <v>9088</v>
      </c>
      <c r="B3910" s="7" t="s">
        <v>9089</v>
      </c>
      <c r="C3910" s="7" t="s">
        <v>9090</v>
      </c>
      <c r="D3910" s="19" t="s">
        <v>9091</v>
      </c>
      <c r="E3910" s="8">
        <v>20.45</v>
      </c>
      <c r="F3910" s="7" t="s">
        <v>9092</v>
      </c>
      <c r="G3910" s="7" t="s">
        <v>9093</v>
      </c>
      <c r="H3910" s="8">
        <v>39.0</v>
      </c>
      <c r="I3910" s="19" t="s">
        <v>9094</v>
      </c>
      <c r="J3910" s="19" t="s">
        <v>9095</v>
      </c>
      <c r="K3910" s="11"/>
      <c r="L3910" s="11"/>
      <c r="M3910" s="11"/>
      <c r="N3910" s="11"/>
      <c r="O3910" s="11"/>
      <c r="P3910" s="11"/>
      <c r="Q3910" s="11"/>
      <c r="R3910" s="11"/>
      <c r="S3910" s="11"/>
      <c r="T3910" s="11"/>
      <c r="U3910" s="11"/>
      <c r="V3910" s="11"/>
      <c r="W3910" s="11"/>
      <c r="X3910" s="11"/>
      <c r="Y3910" s="11"/>
      <c r="Z3910" s="11"/>
    </row>
    <row r="3911" ht="16.5" customHeight="1">
      <c r="A3911" s="4"/>
      <c r="B3911" s="4"/>
      <c r="C3911" s="4"/>
      <c r="D3911" s="4"/>
      <c r="E3911" s="4"/>
      <c r="F3911" s="4"/>
      <c r="G3911" s="4"/>
      <c r="H3911" s="4"/>
      <c r="I3911" s="4"/>
      <c r="J3911" s="19" t="s">
        <v>9096</v>
      </c>
      <c r="K3911" s="11"/>
      <c r="L3911" s="11"/>
      <c r="M3911" s="11"/>
      <c r="N3911" s="11"/>
      <c r="O3911" s="11"/>
      <c r="P3911" s="11"/>
      <c r="Q3911" s="11"/>
      <c r="R3911" s="11"/>
      <c r="S3911" s="11"/>
      <c r="T3911" s="11"/>
      <c r="U3911" s="11"/>
      <c r="V3911" s="11"/>
      <c r="W3911" s="11"/>
      <c r="X3911" s="11"/>
      <c r="Y3911" s="11"/>
      <c r="Z3911" s="11"/>
    </row>
    <row r="3912" ht="16.5" customHeight="1">
      <c r="A3912" s="4"/>
      <c r="B3912" s="4"/>
      <c r="C3912" s="4"/>
      <c r="D3912" s="4"/>
      <c r="E3912" s="4"/>
      <c r="F3912" s="4"/>
      <c r="G3912" s="4"/>
      <c r="H3912" s="4"/>
      <c r="I3912" s="4"/>
      <c r="J3912" s="19" t="s">
        <v>9097</v>
      </c>
      <c r="K3912" s="11"/>
      <c r="L3912" s="11"/>
      <c r="M3912" s="11"/>
      <c r="N3912" s="11"/>
      <c r="O3912" s="11"/>
      <c r="P3912" s="11"/>
      <c r="Q3912" s="11"/>
      <c r="R3912" s="11"/>
      <c r="S3912" s="11"/>
      <c r="T3912" s="11"/>
      <c r="U3912" s="11"/>
      <c r="V3912" s="11"/>
      <c r="W3912" s="11"/>
      <c r="X3912" s="11"/>
      <c r="Y3912" s="11"/>
      <c r="Z3912" s="11"/>
    </row>
    <row r="3913" ht="16.5" customHeight="1">
      <c r="A3913" s="7" t="s">
        <v>9098</v>
      </c>
      <c r="B3913" s="7" t="s">
        <v>9099</v>
      </c>
      <c r="C3913" s="7" t="s">
        <v>9100</v>
      </c>
      <c r="D3913" s="19" t="s">
        <v>9101</v>
      </c>
      <c r="E3913" s="8">
        <v>69.0</v>
      </c>
      <c r="F3913" s="7" t="s">
        <v>9102</v>
      </c>
      <c r="G3913" s="7" t="s">
        <v>9103</v>
      </c>
      <c r="H3913" s="8">
        <v>5.0</v>
      </c>
      <c r="I3913" s="19" t="s">
        <v>9104</v>
      </c>
      <c r="J3913" s="19" t="s">
        <v>9105</v>
      </c>
      <c r="K3913" s="11"/>
      <c r="L3913" s="11"/>
      <c r="M3913" s="11"/>
      <c r="N3913" s="11"/>
      <c r="O3913" s="11"/>
      <c r="P3913" s="11"/>
      <c r="Q3913" s="11"/>
      <c r="R3913" s="11"/>
      <c r="S3913" s="11"/>
      <c r="T3913" s="11"/>
      <c r="U3913" s="11"/>
      <c r="V3913" s="11"/>
      <c r="W3913" s="11"/>
      <c r="X3913" s="11"/>
      <c r="Y3913" s="11"/>
      <c r="Z3913" s="11"/>
    </row>
    <row r="3914" ht="16.5" customHeight="1">
      <c r="A3914" s="4"/>
      <c r="B3914" s="4"/>
      <c r="C3914" s="4"/>
      <c r="D3914" s="4"/>
      <c r="E3914" s="4"/>
      <c r="F3914" s="4"/>
      <c r="G3914" s="4"/>
      <c r="H3914" s="4"/>
      <c r="I3914" s="4"/>
      <c r="J3914" s="19" t="s">
        <v>9106</v>
      </c>
      <c r="K3914" s="11"/>
      <c r="L3914" s="11"/>
      <c r="M3914" s="11"/>
      <c r="N3914" s="11"/>
      <c r="O3914" s="11"/>
      <c r="P3914" s="11"/>
      <c r="Q3914" s="11"/>
      <c r="R3914" s="11"/>
      <c r="S3914" s="11"/>
      <c r="T3914" s="11"/>
      <c r="U3914" s="11"/>
      <c r="V3914" s="11"/>
      <c r="W3914" s="11"/>
      <c r="X3914" s="11"/>
      <c r="Y3914" s="11"/>
      <c r="Z3914" s="11"/>
    </row>
    <row r="3915" ht="16.5" customHeight="1">
      <c r="A3915" s="4"/>
      <c r="B3915" s="4"/>
      <c r="C3915" s="4"/>
      <c r="D3915" s="4"/>
      <c r="E3915" s="4"/>
      <c r="F3915" s="4"/>
      <c r="G3915" s="4"/>
      <c r="H3915" s="4"/>
      <c r="I3915" s="4"/>
      <c r="J3915" s="19" t="s">
        <v>9107</v>
      </c>
      <c r="K3915" s="11"/>
      <c r="L3915" s="11"/>
      <c r="M3915" s="11"/>
      <c r="N3915" s="11"/>
      <c r="O3915" s="11"/>
      <c r="P3915" s="11"/>
      <c r="Q3915" s="11"/>
      <c r="R3915" s="11"/>
      <c r="S3915" s="11"/>
      <c r="T3915" s="11"/>
      <c r="U3915" s="11"/>
      <c r="V3915" s="11"/>
      <c r="W3915" s="11"/>
      <c r="X3915" s="11"/>
      <c r="Y3915" s="11"/>
      <c r="Z3915" s="11"/>
    </row>
    <row r="3916" ht="16.5" customHeight="1">
      <c r="A3916" s="4"/>
      <c r="B3916" s="4"/>
      <c r="C3916" s="4"/>
      <c r="D3916" s="4"/>
      <c r="E3916" s="4"/>
      <c r="F3916" s="4"/>
      <c r="G3916" s="4"/>
      <c r="H3916" s="4"/>
      <c r="I3916" s="4"/>
      <c r="J3916" s="19" t="s">
        <v>9108</v>
      </c>
      <c r="K3916" s="11"/>
      <c r="L3916" s="11"/>
      <c r="M3916" s="11"/>
      <c r="N3916" s="11"/>
      <c r="O3916" s="11"/>
      <c r="P3916" s="11"/>
      <c r="Q3916" s="11"/>
      <c r="R3916" s="11"/>
      <c r="S3916" s="11"/>
      <c r="T3916" s="11"/>
      <c r="U3916" s="11"/>
      <c r="V3916" s="11"/>
      <c r="W3916" s="11"/>
      <c r="X3916" s="11"/>
      <c r="Y3916" s="11"/>
      <c r="Z3916" s="11"/>
    </row>
    <row r="3917" ht="16.5" customHeight="1">
      <c r="A3917" s="4"/>
      <c r="B3917" s="4"/>
      <c r="C3917" s="4"/>
      <c r="D3917" s="4"/>
      <c r="E3917" s="4"/>
      <c r="F3917" s="4"/>
      <c r="G3917" s="4"/>
      <c r="H3917" s="4"/>
      <c r="I3917" s="4"/>
      <c r="J3917" s="19" t="s">
        <v>9109</v>
      </c>
      <c r="K3917" s="11"/>
      <c r="L3917" s="11"/>
      <c r="M3917" s="11"/>
      <c r="N3917" s="11"/>
      <c r="O3917" s="11"/>
      <c r="P3917" s="11"/>
      <c r="Q3917" s="11"/>
      <c r="R3917" s="11"/>
      <c r="S3917" s="11"/>
      <c r="T3917" s="11"/>
      <c r="U3917" s="11"/>
      <c r="V3917" s="11"/>
      <c r="W3917" s="11"/>
      <c r="X3917" s="11"/>
      <c r="Y3917" s="11"/>
      <c r="Z3917" s="11"/>
    </row>
    <row r="3918" ht="16.5" customHeight="1">
      <c r="A3918" s="4"/>
      <c r="B3918" s="4"/>
      <c r="C3918" s="4"/>
      <c r="D3918" s="4"/>
      <c r="E3918" s="4"/>
      <c r="F3918" s="4"/>
      <c r="G3918" s="4"/>
      <c r="H3918" s="4"/>
      <c r="I3918" s="4"/>
      <c r="J3918" s="19" t="s">
        <v>9110</v>
      </c>
      <c r="K3918" s="11"/>
      <c r="L3918" s="11"/>
      <c r="M3918" s="11"/>
      <c r="N3918" s="11"/>
      <c r="O3918" s="11"/>
      <c r="P3918" s="11"/>
      <c r="Q3918" s="11"/>
      <c r="R3918" s="11"/>
      <c r="S3918" s="11"/>
      <c r="T3918" s="11"/>
      <c r="U3918" s="11"/>
      <c r="V3918" s="11"/>
      <c r="W3918" s="11"/>
      <c r="X3918" s="11"/>
      <c r="Y3918" s="11"/>
      <c r="Z3918" s="11"/>
    </row>
    <row r="3919" ht="16.5" customHeight="1">
      <c r="A3919" s="7" t="s">
        <v>9111</v>
      </c>
      <c r="B3919" s="7" t="s">
        <v>9112</v>
      </c>
      <c r="C3919" s="7" t="s">
        <v>9100</v>
      </c>
      <c r="D3919" s="19" t="s">
        <v>9113</v>
      </c>
      <c r="E3919" s="8">
        <v>38.18</v>
      </c>
      <c r="F3919" s="7" t="s">
        <v>9114</v>
      </c>
      <c r="G3919" s="7" t="s">
        <v>9115</v>
      </c>
      <c r="H3919" s="8">
        <v>9.0</v>
      </c>
      <c r="I3919" s="19" t="s">
        <v>9116</v>
      </c>
      <c r="J3919" s="19" t="s">
        <v>9117</v>
      </c>
      <c r="K3919" s="11"/>
      <c r="L3919" s="11"/>
      <c r="M3919" s="11"/>
      <c r="N3919" s="11"/>
      <c r="O3919" s="11"/>
      <c r="P3919" s="11"/>
      <c r="Q3919" s="11"/>
      <c r="R3919" s="11"/>
      <c r="S3919" s="11"/>
      <c r="T3919" s="11"/>
      <c r="U3919" s="11"/>
      <c r="V3919" s="11"/>
      <c r="W3919" s="11"/>
      <c r="X3919" s="11"/>
      <c r="Y3919" s="11"/>
      <c r="Z3919" s="11"/>
    </row>
    <row r="3920" ht="16.5" customHeight="1">
      <c r="A3920" s="4"/>
      <c r="B3920" s="4"/>
      <c r="C3920" s="4"/>
      <c r="D3920" s="4"/>
      <c r="E3920" s="4"/>
      <c r="F3920" s="4"/>
      <c r="G3920" s="4"/>
      <c r="H3920" s="4"/>
      <c r="I3920" s="4"/>
      <c r="J3920" s="19" t="s">
        <v>9118</v>
      </c>
      <c r="K3920" s="11"/>
      <c r="L3920" s="11"/>
      <c r="M3920" s="11"/>
      <c r="N3920" s="11"/>
      <c r="O3920" s="11"/>
      <c r="P3920" s="11"/>
      <c r="Q3920" s="11"/>
      <c r="R3920" s="11"/>
      <c r="S3920" s="11"/>
      <c r="T3920" s="11"/>
      <c r="U3920" s="11"/>
      <c r="V3920" s="11"/>
      <c r="W3920" s="11"/>
      <c r="X3920" s="11"/>
      <c r="Y3920" s="11"/>
      <c r="Z3920" s="11"/>
    </row>
    <row r="3921" ht="16.5" customHeight="1">
      <c r="A3921" s="4"/>
      <c r="B3921" s="4"/>
      <c r="C3921" s="4"/>
      <c r="D3921" s="4"/>
      <c r="E3921" s="4"/>
      <c r="F3921" s="4"/>
      <c r="G3921" s="4"/>
      <c r="H3921" s="4"/>
      <c r="I3921" s="4"/>
      <c r="J3921" s="19" t="s">
        <v>9119</v>
      </c>
      <c r="K3921" s="11"/>
      <c r="L3921" s="11"/>
      <c r="M3921" s="11"/>
      <c r="N3921" s="11"/>
      <c r="O3921" s="11"/>
      <c r="P3921" s="11"/>
      <c r="Q3921" s="11"/>
      <c r="R3921" s="11"/>
      <c r="S3921" s="11"/>
      <c r="T3921" s="11"/>
      <c r="U3921" s="11"/>
      <c r="V3921" s="11"/>
      <c r="W3921" s="11"/>
      <c r="X3921" s="11"/>
      <c r="Y3921" s="11"/>
      <c r="Z3921" s="11"/>
    </row>
    <row r="3922" ht="16.5" customHeight="1">
      <c r="A3922" s="4"/>
      <c r="B3922" s="4"/>
      <c r="C3922" s="4"/>
      <c r="D3922" s="4"/>
      <c r="E3922" s="4"/>
      <c r="F3922" s="4"/>
      <c r="G3922" s="4"/>
      <c r="H3922" s="4"/>
      <c r="I3922" s="4"/>
      <c r="J3922" s="19" t="s">
        <v>9120</v>
      </c>
      <c r="K3922" s="11"/>
      <c r="L3922" s="11"/>
      <c r="M3922" s="11"/>
      <c r="N3922" s="11"/>
      <c r="O3922" s="11"/>
      <c r="P3922" s="11"/>
      <c r="Q3922" s="11"/>
      <c r="R3922" s="11"/>
      <c r="S3922" s="11"/>
      <c r="T3922" s="11"/>
      <c r="U3922" s="11"/>
      <c r="V3922" s="11"/>
      <c r="W3922" s="11"/>
      <c r="X3922" s="11"/>
      <c r="Y3922" s="11"/>
      <c r="Z3922" s="11"/>
    </row>
    <row r="3923" ht="16.5" customHeight="1">
      <c r="A3923" s="4"/>
      <c r="B3923" s="4"/>
      <c r="C3923" s="4"/>
      <c r="D3923" s="4"/>
      <c r="E3923" s="4"/>
      <c r="F3923" s="4"/>
      <c r="G3923" s="4"/>
      <c r="H3923" s="4"/>
      <c r="I3923" s="4"/>
      <c r="J3923" s="19" t="s">
        <v>9121</v>
      </c>
      <c r="K3923" s="11"/>
      <c r="L3923" s="11"/>
      <c r="M3923" s="11"/>
      <c r="N3923" s="11"/>
      <c r="O3923" s="11"/>
      <c r="P3923" s="11"/>
      <c r="Q3923" s="11"/>
      <c r="R3923" s="11"/>
      <c r="S3923" s="11"/>
      <c r="T3923" s="11"/>
      <c r="U3923" s="11"/>
      <c r="V3923" s="11"/>
      <c r="W3923" s="11"/>
      <c r="X3923" s="11"/>
      <c r="Y3923" s="11"/>
      <c r="Z3923" s="11"/>
    </row>
    <row r="3924" ht="16.5" customHeight="1">
      <c r="A3924" s="7" t="s">
        <v>9122</v>
      </c>
      <c r="B3924" s="7" t="s">
        <v>9123</v>
      </c>
      <c r="C3924" s="7" t="s">
        <v>9100</v>
      </c>
      <c r="D3924" s="19" t="s">
        <v>9124</v>
      </c>
      <c r="E3924" s="8">
        <v>69.0</v>
      </c>
      <c r="F3924" s="7" t="s">
        <v>9125</v>
      </c>
      <c r="G3924" s="7" t="s">
        <v>9126</v>
      </c>
      <c r="H3924" s="8">
        <v>18.0</v>
      </c>
      <c r="I3924" s="19" t="s">
        <v>9127</v>
      </c>
      <c r="J3924" s="19" t="s">
        <v>9128</v>
      </c>
      <c r="K3924" s="11"/>
      <c r="L3924" s="11"/>
      <c r="M3924" s="11"/>
      <c r="N3924" s="11"/>
      <c r="O3924" s="11"/>
      <c r="P3924" s="11"/>
      <c r="Q3924" s="11"/>
      <c r="R3924" s="11"/>
      <c r="S3924" s="11"/>
      <c r="T3924" s="11"/>
      <c r="U3924" s="11"/>
      <c r="V3924" s="11"/>
      <c r="W3924" s="11"/>
      <c r="X3924" s="11"/>
      <c r="Y3924" s="11"/>
      <c r="Z3924" s="11"/>
    </row>
    <row r="3925" ht="16.5" customHeight="1">
      <c r="A3925" s="4"/>
      <c r="B3925" s="4"/>
      <c r="C3925" s="4"/>
      <c r="D3925" s="4"/>
      <c r="E3925" s="4"/>
      <c r="F3925" s="4"/>
      <c r="G3925" s="4"/>
      <c r="H3925" s="4"/>
      <c r="I3925" s="4"/>
      <c r="J3925" s="19" t="s">
        <v>9129</v>
      </c>
      <c r="K3925" s="11"/>
      <c r="L3925" s="11"/>
      <c r="M3925" s="11"/>
      <c r="N3925" s="11"/>
      <c r="O3925" s="11"/>
      <c r="P3925" s="11"/>
      <c r="Q3925" s="11"/>
      <c r="R3925" s="11"/>
      <c r="S3925" s="11"/>
      <c r="T3925" s="11"/>
      <c r="U3925" s="11"/>
      <c r="V3925" s="11"/>
      <c r="W3925" s="11"/>
      <c r="X3925" s="11"/>
      <c r="Y3925" s="11"/>
      <c r="Z3925" s="11"/>
    </row>
    <row r="3926" ht="16.5" customHeight="1">
      <c r="A3926" s="4"/>
      <c r="B3926" s="4"/>
      <c r="C3926" s="4"/>
      <c r="D3926" s="4"/>
      <c r="E3926" s="4"/>
      <c r="F3926" s="4"/>
      <c r="G3926" s="4"/>
      <c r="H3926" s="4"/>
      <c r="I3926" s="4"/>
      <c r="J3926" s="19" t="s">
        <v>9130</v>
      </c>
      <c r="K3926" s="11"/>
      <c r="L3926" s="11"/>
      <c r="M3926" s="11"/>
      <c r="N3926" s="11"/>
      <c r="O3926" s="11"/>
      <c r="P3926" s="11"/>
      <c r="Q3926" s="11"/>
      <c r="R3926" s="11"/>
      <c r="S3926" s="11"/>
      <c r="T3926" s="11"/>
      <c r="U3926" s="11"/>
      <c r="V3926" s="11"/>
      <c r="W3926" s="11"/>
      <c r="X3926" s="11"/>
      <c r="Y3926" s="11"/>
      <c r="Z3926" s="11"/>
    </row>
    <row r="3927" ht="16.5" customHeight="1">
      <c r="A3927" s="4"/>
      <c r="B3927" s="4"/>
      <c r="C3927" s="4"/>
      <c r="D3927" s="4"/>
      <c r="E3927" s="4"/>
      <c r="F3927" s="4"/>
      <c r="G3927" s="4"/>
      <c r="H3927" s="4"/>
      <c r="I3927" s="4"/>
      <c r="J3927" s="19" t="s">
        <v>9131</v>
      </c>
      <c r="K3927" s="11"/>
      <c r="L3927" s="11"/>
      <c r="M3927" s="11"/>
      <c r="N3927" s="11"/>
      <c r="O3927" s="11"/>
      <c r="P3927" s="11"/>
      <c r="Q3927" s="11"/>
      <c r="R3927" s="11"/>
      <c r="S3927" s="11"/>
      <c r="T3927" s="11"/>
      <c r="U3927" s="11"/>
      <c r="V3927" s="11"/>
      <c r="W3927" s="11"/>
      <c r="X3927" s="11"/>
      <c r="Y3927" s="11"/>
      <c r="Z3927" s="11"/>
    </row>
    <row r="3928" ht="16.5" customHeight="1">
      <c r="A3928" s="4"/>
      <c r="B3928" s="4"/>
      <c r="C3928" s="4"/>
      <c r="D3928" s="4"/>
      <c r="E3928" s="4"/>
      <c r="F3928" s="4"/>
      <c r="G3928" s="4"/>
      <c r="H3928" s="4"/>
      <c r="I3928" s="4"/>
      <c r="J3928" s="19" t="s">
        <v>9132</v>
      </c>
      <c r="K3928" s="11"/>
      <c r="L3928" s="11"/>
      <c r="M3928" s="11"/>
      <c r="N3928" s="11"/>
      <c r="O3928" s="11"/>
      <c r="P3928" s="11"/>
      <c r="Q3928" s="11"/>
      <c r="R3928" s="11"/>
      <c r="S3928" s="11"/>
      <c r="T3928" s="11"/>
      <c r="U3928" s="11"/>
      <c r="V3928" s="11"/>
      <c r="W3928" s="11"/>
      <c r="X3928" s="11"/>
      <c r="Y3928" s="11"/>
      <c r="Z3928" s="11"/>
    </row>
    <row r="3929" ht="16.5" customHeight="1">
      <c r="A3929" s="7" t="s">
        <v>9133</v>
      </c>
      <c r="B3929" s="7" t="s">
        <v>9134</v>
      </c>
      <c r="C3929" s="7" t="s">
        <v>2108</v>
      </c>
      <c r="D3929" s="19" t="s">
        <v>9135</v>
      </c>
      <c r="E3929" s="8">
        <v>18.75</v>
      </c>
      <c r="F3929" s="7" t="s">
        <v>13</v>
      </c>
      <c r="G3929" s="7" t="s">
        <v>9136</v>
      </c>
      <c r="H3929" s="8">
        <v>40.0</v>
      </c>
      <c r="I3929" s="19" t="s">
        <v>9137</v>
      </c>
      <c r="J3929" s="19" t="s">
        <v>9138</v>
      </c>
      <c r="K3929" s="11"/>
      <c r="L3929" s="11"/>
      <c r="M3929" s="11"/>
      <c r="N3929" s="11"/>
      <c r="O3929" s="11"/>
      <c r="P3929" s="11"/>
      <c r="Q3929" s="11"/>
      <c r="R3929" s="11"/>
      <c r="S3929" s="11"/>
      <c r="T3929" s="11"/>
      <c r="U3929" s="11"/>
      <c r="V3929" s="11"/>
      <c r="W3929" s="11"/>
      <c r="X3929" s="11"/>
      <c r="Y3929" s="11"/>
      <c r="Z3929" s="11"/>
    </row>
    <row r="3930" ht="16.5" customHeight="1">
      <c r="A3930" s="4"/>
      <c r="B3930" s="4"/>
      <c r="C3930" s="4"/>
      <c r="D3930" s="4"/>
      <c r="E3930" s="4"/>
      <c r="F3930" s="4"/>
      <c r="G3930" s="4"/>
      <c r="H3930" s="4"/>
      <c r="I3930" s="4"/>
      <c r="J3930" s="19" t="s">
        <v>9139</v>
      </c>
      <c r="K3930" s="11"/>
      <c r="L3930" s="11"/>
      <c r="M3930" s="11"/>
      <c r="N3930" s="11"/>
      <c r="O3930" s="11"/>
      <c r="P3930" s="11"/>
      <c r="Q3930" s="11"/>
      <c r="R3930" s="11"/>
      <c r="S3930" s="11"/>
      <c r="T3930" s="11"/>
      <c r="U3930" s="11"/>
      <c r="V3930" s="11"/>
      <c r="W3930" s="11"/>
      <c r="X3930" s="11"/>
      <c r="Y3930" s="11"/>
      <c r="Z3930" s="11"/>
    </row>
    <row r="3931" ht="16.5" customHeight="1">
      <c r="A3931" s="4"/>
      <c r="B3931" s="4"/>
      <c r="C3931" s="4"/>
      <c r="D3931" s="4"/>
      <c r="E3931" s="4"/>
      <c r="F3931" s="4"/>
      <c r="G3931" s="4"/>
      <c r="H3931" s="4"/>
      <c r="I3931" s="4"/>
      <c r="J3931" s="19" t="s">
        <v>9140</v>
      </c>
      <c r="K3931" s="11"/>
      <c r="L3931" s="11"/>
      <c r="M3931" s="11"/>
      <c r="N3931" s="11"/>
      <c r="O3931" s="11"/>
      <c r="P3931" s="11"/>
      <c r="Q3931" s="11"/>
      <c r="R3931" s="11"/>
      <c r="S3931" s="11"/>
      <c r="T3931" s="11"/>
      <c r="U3931" s="11"/>
      <c r="V3931" s="11"/>
      <c r="W3931" s="11"/>
      <c r="X3931" s="11"/>
      <c r="Y3931" s="11"/>
      <c r="Z3931" s="11"/>
    </row>
    <row r="3932" ht="16.5" customHeight="1">
      <c r="A3932" s="7" t="s">
        <v>9141</v>
      </c>
      <c r="B3932" s="7" t="s">
        <v>9142</v>
      </c>
      <c r="C3932" s="7" t="s">
        <v>9143</v>
      </c>
      <c r="D3932" s="19" t="s">
        <v>9144</v>
      </c>
      <c r="E3932" s="8">
        <v>10.15</v>
      </c>
      <c r="F3932" s="7" t="s">
        <v>13</v>
      </c>
      <c r="G3932" s="7" t="s">
        <v>9145</v>
      </c>
      <c r="H3932" s="8">
        <v>43.0</v>
      </c>
      <c r="I3932" s="19" t="s">
        <v>9146</v>
      </c>
      <c r="J3932" s="19" t="s">
        <v>9147</v>
      </c>
      <c r="K3932" s="11"/>
      <c r="L3932" s="11"/>
      <c r="M3932" s="11"/>
      <c r="N3932" s="11"/>
      <c r="O3932" s="11"/>
      <c r="P3932" s="11"/>
      <c r="Q3932" s="11"/>
      <c r="R3932" s="11"/>
      <c r="S3932" s="11"/>
      <c r="T3932" s="11"/>
      <c r="U3932" s="11"/>
      <c r="V3932" s="11"/>
      <c r="W3932" s="11"/>
      <c r="X3932" s="11"/>
      <c r="Y3932" s="11"/>
      <c r="Z3932" s="11"/>
    </row>
    <row r="3933" ht="16.5" customHeight="1">
      <c r="A3933" s="4"/>
      <c r="B3933" s="4"/>
      <c r="C3933" s="4"/>
      <c r="D3933" s="4"/>
      <c r="E3933" s="4"/>
      <c r="F3933" s="4"/>
      <c r="G3933" s="4"/>
      <c r="H3933" s="4"/>
      <c r="I3933" s="4"/>
      <c r="J3933" s="19" t="s">
        <v>9148</v>
      </c>
      <c r="K3933" s="11"/>
      <c r="L3933" s="11"/>
      <c r="M3933" s="11"/>
      <c r="N3933" s="11"/>
      <c r="O3933" s="11"/>
      <c r="P3933" s="11"/>
      <c r="Q3933" s="11"/>
      <c r="R3933" s="11"/>
      <c r="S3933" s="11"/>
      <c r="T3933" s="11"/>
      <c r="U3933" s="11"/>
      <c r="V3933" s="11"/>
      <c r="W3933" s="11"/>
      <c r="X3933" s="11"/>
      <c r="Y3933" s="11"/>
      <c r="Z3933" s="11"/>
    </row>
    <row r="3934" ht="16.5" customHeight="1">
      <c r="A3934" s="7" t="s">
        <v>9149</v>
      </c>
      <c r="B3934" s="7" t="s">
        <v>9150</v>
      </c>
      <c r="C3934" s="7" t="s">
        <v>9143</v>
      </c>
      <c r="D3934" s="19" t="s">
        <v>9151</v>
      </c>
      <c r="E3934" s="8">
        <v>11.4</v>
      </c>
      <c r="F3934" s="7" t="s">
        <v>13</v>
      </c>
      <c r="G3934" s="7" t="s">
        <v>9152</v>
      </c>
      <c r="H3934" s="8">
        <v>49.0</v>
      </c>
      <c r="I3934" s="19" t="s">
        <v>9153</v>
      </c>
      <c r="J3934" s="19" t="s">
        <v>9154</v>
      </c>
      <c r="K3934" s="11"/>
      <c r="L3934" s="11"/>
      <c r="M3934" s="11"/>
      <c r="N3934" s="11"/>
      <c r="O3934" s="11"/>
      <c r="P3934" s="11"/>
      <c r="Q3934" s="11"/>
      <c r="R3934" s="11"/>
      <c r="S3934" s="11"/>
      <c r="T3934" s="11"/>
      <c r="U3934" s="11"/>
      <c r="V3934" s="11"/>
      <c r="W3934" s="11"/>
      <c r="X3934" s="11"/>
      <c r="Y3934" s="11"/>
      <c r="Z3934" s="11"/>
    </row>
    <row r="3935" ht="16.5" customHeight="1">
      <c r="A3935" s="4"/>
      <c r="B3935" s="4"/>
      <c r="C3935" s="4"/>
      <c r="D3935" s="4"/>
      <c r="E3935" s="4"/>
      <c r="F3935" s="4"/>
      <c r="G3935" s="4"/>
      <c r="H3935" s="4"/>
      <c r="I3935" s="4"/>
      <c r="J3935" s="19" t="s">
        <v>9155</v>
      </c>
      <c r="K3935" s="11"/>
      <c r="L3935" s="11"/>
      <c r="M3935" s="11"/>
      <c r="N3935" s="11"/>
      <c r="O3935" s="11"/>
      <c r="P3935" s="11"/>
      <c r="Q3935" s="11"/>
      <c r="R3935" s="11"/>
      <c r="S3935" s="11"/>
      <c r="T3935" s="11"/>
      <c r="U3935" s="11"/>
      <c r="V3935" s="11"/>
      <c r="W3935" s="11"/>
      <c r="X3935" s="11"/>
      <c r="Y3935" s="11"/>
      <c r="Z3935" s="11"/>
    </row>
    <row r="3936" ht="16.5" customHeight="1">
      <c r="A3936" s="7" t="s">
        <v>9156</v>
      </c>
      <c r="B3936" s="7" t="s">
        <v>9157</v>
      </c>
      <c r="C3936" s="7" t="s">
        <v>9158</v>
      </c>
      <c r="D3936" s="19" t="s">
        <v>9159</v>
      </c>
      <c r="E3936" s="8">
        <v>19.55</v>
      </c>
      <c r="F3936" s="7" t="s">
        <v>13</v>
      </c>
      <c r="G3936" s="4"/>
      <c r="H3936" s="8">
        <v>16.0</v>
      </c>
      <c r="I3936" s="19" t="s">
        <v>9160</v>
      </c>
      <c r="J3936" s="19" t="s">
        <v>9161</v>
      </c>
      <c r="K3936" s="11"/>
      <c r="L3936" s="11"/>
      <c r="M3936" s="11"/>
      <c r="N3936" s="11"/>
      <c r="O3936" s="11"/>
      <c r="P3936" s="11"/>
      <c r="Q3936" s="11"/>
      <c r="R3936" s="11"/>
      <c r="S3936" s="11"/>
      <c r="T3936" s="11"/>
      <c r="U3936" s="11"/>
      <c r="V3936" s="11"/>
      <c r="W3936" s="11"/>
      <c r="X3936" s="11"/>
      <c r="Y3936" s="11"/>
      <c r="Z3936" s="11"/>
    </row>
    <row r="3937" ht="16.5" customHeight="1">
      <c r="A3937" s="4"/>
      <c r="B3937" s="4"/>
      <c r="C3937" s="4"/>
      <c r="D3937" s="4"/>
      <c r="E3937" s="4"/>
      <c r="F3937" s="4"/>
      <c r="G3937" s="4"/>
      <c r="H3937" s="4"/>
      <c r="I3937" s="4"/>
      <c r="J3937" s="19" t="s">
        <v>9162</v>
      </c>
      <c r="K3937" s="11"/>
      <c r="L3937" s="11"/>
      <c r="M3937" s="11"/>
      <c r="N3937" s="11"/>
      <c r="O3937" s="11"/>
      <c r="P3937" s="11"/>
      <c r="Q3937" s="11"/>
      <c r="R3937" s="11"/>
      <c r="S3937" s="11"/>
      <c r="T3937" s="11"/>
      <c r="U3937" s="11"/>
      <c r="V3937" s="11"/>
      <c r="W3937" s="11"/>
      <c r="X3937" s="11"/>
      <c r="Y3937" s="11"/>
      <c r="Z3937" s="11"/>
    </row>
    <row r="3938" ht="16.5" customHeight="1">
      <c r="A3938" s="7" t="s">
        <v>9163</v>
      </c>
      <c r="B3938" s="7" t="s">
        <v>9164</v>
      </c>
      <c r="C3938" s="7" t="s">
        <v>2826</v>
      </c>
      <c r="D3938" s="19" t="s">
        <v>9165</v>
      </c>
      <c r="E3938" s="8">
        <v>18.4</v>
      </c>
      <c r="F3938" s="7" t="s">
        <v>13</v>
      </c>
      <c r="G3938" s="4"/>
      <c r="H3938" s="8">
        <v>23.0</v>
      </c>
      <c r="I3938" s="19" t="s">
        <v>9166</v>
      </c>
      <c r="J3938" s="19" t="s">
        <v>9167</v>
      </c>
      <c r="K3938" s="11"/>
      <c r="L3938" s="11"/>
      <c r="M3938" s="11"/>
      <c r="N3938" s="11"/>
      <c r="O3938" s="11"/>
      <c r="P3938" s="11"/>
      <c r="Q3938" s="11"/>
      <c r="R3938" s="11"/>
      <c r="S3938" s="11"/>
      <c r="T3938" s="11"/>
      <c r="U3938" s="11"/>
      <c r="V3938" s="11"/>
      <c r="W3938" s="11"/>
      <c r="X3938" s="11"/>
      <c r="Y3938" s="11"/>
      <c r="Z3938" s="11"/>
    </row>
    <row r="3939" ht="16.5" customHeight="1">
      <c r="A3939" s="4"/>
      <c r="B3939" s="4"/>
      <c r="C3939" s="4"/>
      <c r="D3939" s="4"/>
      <c r="E3939" s="4"/>
      <c r="F3939" s="4"/>
      <c r="G3939" s="4"/>
      <c r="H3939" s="4"/>
      <c r="I3939" s="4"/>
      <c r="J3939" s="19" t="s">
        <v>9168</v>
      </c>
      <c r="K3939" s="11"/>
      <c r="L3939" s="11"/>
      <c r="M3939" s="11"/>
      <c r="N3939" s="11"/>
      <c r="O3939" s="11"/>
      <c r="P3939" s="11"/>
      <c r="Q3939" s="11"/>
      <c r="R3939" s="11"/>
      <c r="S3939" s="11"/>
      <c r="T3939" s="11"/>
      <c r="U3939" s="11"/>
      <c r="V3939" s="11"/>
      <c r="W3939" s="11"/>
      <c r="X3939" s="11"/>
      <c r="Y3939" s="11"/>
      <c r="Z3939" s="11"/>
    </row>
    <row r="3940" ht="16.5" customHeight="1">
      <c r="A3940" s="7" t="s">
        <v>9169</v>
      </c>
      <c r="B3940" s="7" t="s">
        <v>9170</v>
      </c>
      <c r="C3940" s="7" t="s">
        <v>9171</v>
      </c>
      <c r="D3940" s="19" t="s">
        <v>9172</v>
      </c>
      <c r="E3940" s="8">
        <v>23.3</v>
      </c>
      <c r="F3940" s="7" t="s">
        <v>13</v>
      </c>
      <c r="G3940" s="4"/>
      <c r="H3940" s="8">
        <v>152.0</v>
      </c>
      <c r="I3940" s="19" t="s">
        <v>9173</v>
      </c>
      <c r="J3940" s="19" t="s">
        <v>9174</v>
      </c>
      <c r="K3940" s="11"/>
      <c r="L3940" s="11"/>
      <c r="M3940" s="11"/>
      <c r="N3940" s="11"/>
      <c r="O3940" s="11"/>
      <c r="P3940" s="11"/>
      <c r="Q3940" s="11"/>
      <c r="R3940" s="11"/>
      <c r="S3940" s="11"/>
      <c r="T3940" s="11"/>
      <c r="U3940" s="11"/>
      <c r="V3940" s="11"/>
      <c r="W3940" s="11"/>
      <c r="X3940" s="11"/>
      <c r="Y3940" s="11"/>
      <c r="Z3940" s="11"/>
    </row>
    <row r="3941" ht="16.5" customHeight="1">
      <c r="A3941" s="4"/>
      <c r="B3941" s="4"/>
      <c r="C3941" s="4"/>
      <c r="D3941" s="4"/>
      <c r="E3941" s="4"/>
      <c r="F3941" s="4"/>
      <c r="G3941" s="4"/>
      <c r="H3941" s="4"/>
      <c r="I3941" s="4"/>
      <c r="J3941" s="19" t="s">
        <v>9175</v>
      </c>
      <c r="K3941" s="11"/>
      <c r="L3941" s="11"/>
      <c r="M3941" s="11"/>
      <c r="N3941" s="11"/>
      <c r="O3941" s="11"/>
      <c r="P3941" s="11"/>
      <c r="Q3941" s="11"/>
      <c r="R3941" s="11"/>
      <c r="S3941" s="11"/>
      <c r="T3941" s="11"/>
      <c r="U3941" s="11"/>
      <c r="V3941" s="11"/>
      <c r="W3941" s="11"/>
      <c r="X3941" s="11"/>
      <c r="Y3941" s="11"/>
      <c r="Z3941" s="11"/>
    </row>
    <row r="3942" ht="16.5" customHeight="1">
      <c r="A3942" s="4"/>
      <c r="B3942" s="4"/>
      <c r="C3942" s="4"/>
      <c r="D3942" s="4"/>
      <c r="E3942" s="4"/>
      <c r="F3942" s="4"/>
      <c r="G3942" s="4"/>
      <c r="H3942" s="4"/>
      <c r="I3942" s="4"/>
      <c r="J3942" s="19" t="s">
        <v>9176</v>
      </c>
      <c r="K3942" s="11"/>
      <c r="L3942" s="11"/>
      <c r="M3942" s="11"/>
      <c r="N3942" s="11"/>
      <c r="O3942" s="11"/>
      <c r="P3942" s="11"/>
      <c r="Q3942" s="11"/>
      <c r="R3942" s="11"/>
      <c r="S3942" s="11"/>
      <c r="T3942" s="11"/>
      <c r="U3942" s="11"/>
      <c r="V3942" s="11"/>
      <c r="W3942" s="11"/>
      <c r="X3942" s="11"/>
      <c r="Y3942" s="11"/>
      <c r="Z3942" s="11"/>
    </row>
    <row r="3943" ht="16.5" customHeight="1">
      <c r="A3943" s="7" t="s">
        <v>9177</v>
      </c>
      <c r="B3943" s="7" t="s">
        <v>9178</v>
      </c>
      <c r="C3943" s="7" t="s">
        <v>9179</v>
      </c>
      <c r="D3943" s="19" t="s">
        <v>9180</v>
      </c>
      <c r="E3943" s="8">
        <v>35.22</v>
      </c>
      <c r="F3943" s="4"/>
      <c r="G3943" s="7" t="s">
        <v>9181</v>
      </c>
      <c r="H3943" s="8">
        <v>6.0</v>
      </c>
      <c r="I3943" s="19" t="s">
        <v>9182</v>
      </c>
      <c r="J3943" s="19" t="s">
        <v>9183</v>
      </c>
      <c r="K3943" s="11"/>
      <c r="L3943" s="11"/>
      <c r="M3943" s="11"/>
      <c r="N3943" s="11"/>
      <c r="O3943" s="11"/>
      <c r="P3943" s="11"/>
      <c r="Q3943" s="11"/>
      <c r="R3943" s="11"/>
      <c r="S3943" s="11"/>
      <c r="T3943" s="11"/>
      <c r="U3943" s="11"/>
      <c r="V3943" s="11"/>
      <c r="W3943" s="11"/>
      <c r="X3943" s="11"/>
      <c r="Y3943" s="11"/>
      <c r="Z3943" s="11"/>
    </row>
    <row r="3944" ht="16.5" customHeight="1">
      <c r="A3944" s="4"/>
      <c r="B3944" s="4"/>
      <c r="C3944" s="4"/>
      <c r="D3944" s="4"/>
      <c r="E3944" s="4"/>
      <c r="F3944" s="4"/>
      <c r="G3944" s="4"/>
      <c r="H3944" s="4"/>
      <c r="I3944" s="4"/>
      <c r="J3944" s="19" t="s">
        <v>9184</v>
      </c>
      <c r="K3944" s="11"/>
      <c r="L3944" s="11"/>
      <c r="M3944" s="11"/>
      <c r="N3944" s="11"/>
      <c r="O3944" s="11"/>
      <c r="P3944" s="11"/>
      <c r="Q3944" s="11"/>
      <c r="R3944" s="11"/>
      <c r="S3944" s="11"/>
      <c r="T3944" s="11"/>
      <c r="U3944" s="11"/>
      <c r="V3944" s="11"/>
      <c r="W3944" s="11"/>
      <c r="X3944" s="11"/>
      <c r="Y3944" s="11"/>
      <c r="Z3944" s="11"/>
    </row>
    <row r="3945" ht="16.5" customHeight="1">
      <c r="A3945" s="4"/>
      <c r="B3945" s="4"/>
      <c r="C3945" s="4"/>
      <c r="D3945" s="4"/>
      <c r="E3945" s="4"/>
      <c r="F3945" s="4"/>
      <c r="G3945" s="4"/>
      <c r="H3945" s="4"/>
      <c r="I3945" s="4"/>
      <c r="J3945" s="19" t="s">
        <v>9185</v>
      </c>
      <c r="K3945" s="11"/>
      <c r="L3945" s="11"/>
      <c r="M3945" s="11"/>
      <c r="N3945" s="11"/>
      <c r="O3945" s="11"/>
      <c r="P3945" s="11"/>
      <c r="Q3945" s="11"/>
      <c r="R3945" s="11"/>
      <c r="S3945" s="11"/>
      <c r="T3945" s="11"/>
      <c r="U3945" s="11"/>
      <c r="V3945" s="11"/>
      <c r="W3945" s="11"/>
      <c r="X3945" s="11"/>
      <c r="Y3945" s="11"/>
      <c r="Z3945" s="11"/>
    </row>
    <row r="3946" ht="16.5" customHeight="1">
      <c r="A3946" s="4"/>
      <c r="B3946" s="4"/>
      <c r="C3946" s="4"/>
      <c r="D3946" s="4"/>
      <c r="E3946" s="4"/>
      <c r="F3946" s="4"/>
      <c r="G3946" s="4"/>
      <c r="H3946" s="4"/>
      <c r="I3946" s="4"/>
      <c r="J3946" s="19" t="s">
        <v>9186</v>
      </c>
      <c r="K3946" s="11"/>
      <c r="L3946" s="11"/>
      <c r="M3946" s="11"/>
      <c r="N3946" s="11"/>
      <c r="O3946" s="11"/>
      <c r="P3946" s="11"/>
      <c r="Q3946" s="11"/>
      <c r="R3946" s="11"/>
      <c r="S3946" s="11"/>
      <c r="T3946" s="11"/>
      <c r="U3946" s="11"/>
      <c r="V3946" s="11"/>
      <c r="W3946" s="11"/>
      <c r="X3946" s="11"/>
      <c r="Y3946" s="11"/>
      <c r="Z3946" s="11"/>
    </row>
    <row r="3947" ht="16.5" customHeight="1">
      <c r="A3947" s="4"/>
      <c r="B3947" s="4"/>
      <c r="C3947" s="4"/>
      <c r="D3947" s="4"/>
      <c r="E3947" s="4"/>
      <c r="F3947" s="4"/>
      <c r="G3947" s="4"/>
      <c r="H3947" s="4"/>
      <c r="I3947" s="4"/>
      <c r="J3947" s="19" t="s">
        <v>9187</v>
      </c>
      <c r="K3947" s="11"/>
      <c r="L3947" s="11"/>
      <c r="M3947" s="11"/>
      <c r="N3947" s="11"/>
      <c r="O3947" s="11"/>
      <c r="P3947" s="11"/>
      <c r="Q3947" s="11"/>
      <c r="R3947" s="11"/>
      <c r="S3947" s="11"/>
      <c r="T3947" s="11"/>
      <c r="U3947" s="11"/>
      <c r="V3947" s="11"/>
      <c r="W3947" s="11"/>
      <c r="X3947" s="11"/>
      <c r="Y3947" s="11"/>
      <c r="Z3947" s="11"/>
    </row>
    <row r="3948" ht="16.5" customHeight="1">
      <c r="A3948" s="4"/>
      <c r="B3948" s="4"/>
      <c r="C3948" s="4"/>
      <c r="D3948" s="4"/>
      <c r="E3948" s="4"/>
      <c r="F3948" s="4"/>
      <c r="G3948" s="4"/>
      <c r="H3948" s="4"/>
      <c r="I3948" s="4"/>
      <c r="J3948" s="19" t="s">
        <v>9188</v>
      </c>
      <c r="K3948" s="11"/>
      <c r="L3948" s="11"/>
      <c r="M3948" s="11"/>
      <c r="N3948" s="11"/>
      <c r="O3948" s="11"/>
      <c r="P3948" s="11"/>
      <c r="Q3948" s="11"/>
      <c r="R3948" s="11"/>
      <c r="S3948" s="11"/>
      <c r="T3948" s="11"/>
      <c r="U3948" s="11"/>
      <c r="V3948" s="11"/>
      <c r="W3948" s="11"/>
      <c r="X3948" s="11"/>
      <c r="Y3948" s="11"/>
      <c r="Z3948" s="11"/>
    </row>
    <row r="3949" ht="16.5" customHeight="1">
      <c r="A3949" s="7" t="s">
        <v>9189</v>
      </c>
      <c r="B3949" s="7" t="s">
        <v>9190</v>
      </c>
      <c r="C3949" s="7" t="s">
        <v>9191</v>
      </c>
      <c r="D3949" s="19" t="s">
        <v>9192</v>
      </c>
      <c r="E3949" s="8">
        <v>75.0</v>
      </c>
      <c r="F3949" s="4"/>
      <c r="G3949" s="7" t="s">
        <v>9193</v>
      </c>
      <c r="H3949" s="8">
        <v>12.0</v>
      </c>
      <c r="I3949" s="19" t="s">
        <v>9194</v>
      </c>
      <c r="J3949" s="19" t="s">
        <v>9195</v>
      </c>
      <c r="K3949" s="11"/>
      <c r="L3949" s="11"/>
      <c r="M3949" s="11"/>
      <c r="N3949" s="11"/>
      <c r="O3949" s="11"/>
      <c r="P3949" s="11"/>
      <c r="Q3949" s="11"/>
      <c r="R3949" s="11"/>
      <c r="S3949" s="11"/>
      <c r="T3949" s="11"/>
      <c r="U3949" s="11"/>
      <c r="V3949" s="11"/>
      <c r="W3949" s="11"/>
      <c r="X3949" s="11"/>
      <c r="Y3949" s="11"/>
      <c r="Z3949" s="11"/>
    </row>
    <row r="3950" ht="16.5" customHeight="1">
      <c r="A3950" s="4"/>
      <c r="B3950" s="4"/>
      <c r="C3950" s="4"/>
      <c r="D3950" s="4"/>
      <c r="E3950" s="4"/>
      <c r="F3950" s="4"/>
      <c r="G3950" s="4"/>
      <c r="H3950" s="4"/>
      <c r="I3950" s="4"/>
      <c r="J3950" s="19" t="s">
        <v>9196</v>
      </c>
      <c r="K3950" s="11"/>
      <c r="L3950" s="11"/>
      <c r="M3950" s="11"/>
      <c r="N3950" s="11"/>
      <c r="O3950" s="11"/>
      <c r="P3950" s="11"/>
      <c r="Q3950" s="11"/>
      <c r="R3950" s="11"/>
      <c r="S3950" s="11"/>
      <c r="T3950" s="11"/>
      <c r="U3950" s="11"/>
      <c r="V3950" s="11"/>
      <c r="W3950" s="11"/>
      <c r="X3950" s="11"/>
      <c r="Y3950" s="11"/>
      <c r="Z3950" s="11"/>
    </row>
    <row r="3951" ht="16.5" customHeight="1">
      <c r="A3951" s="4"/>
      <c r="B3951" s="4"/>
      <c r="C3951" s="4"/>
      <c r="D3951" s="4"/>
      <c r="E3951" s="4"/>
      <c r="F3951" s="4"/>
      <c r="G3951" s="4"/>
      <c r="H3951" s="4"/>
      <c r="I3951" s="4"/>
      <c r="J3951" s="19" t="s">
        <v>9197</v>
      </c>
      <c r="K3951" s="11"/>
      <c r="L3951" s="11"/>
      <c r="M3951" s="11"/>
      <c r="N3951" s="11"/>
      <c r="O3951" s="11"/>
      <c r="P3951" s="11"/>
      <c r="Q3951" s="11"/>
      <c r="R3951" s="11"/>
      <c r="S3951" s="11"/>
      <c r="T3951" s="11"/>
      <c r="U3951" s="11"/>
      <c r="V3951" s="11"/>
      <c r="W3951" s="11"/>
      <c r="X3951" s="11"/>
      <c r="Y3951" s="11"/>
      <c r="Z3951" s="11"/>
    </row>
    <row r="3952" ht="16.5" customHeight="1">
      <c r="A3952" s="7" t="s">
        <v>9198</v>
      </c>
      <c r="B3952" s="7" t="s">
        <v>9199</v>
      </c>
      <c r="C3952" s="7" t="s">
        <v>9200</v>
      </c>
      <c r="D3952" s="19" t="s">
        <v>9201</v>
      </c>
      <c r="E3952" s="8">
        <v>21.66</v>
      </c>
      <c r="F3952" s="4"/>
      <c r="G3952" s="7" t="s">
        <v>9202</v>
      </c>
      <c r="H3952" s="8">
        <v>9.0</v>
      </c>
      <c r="I3952" s="19" t="s">
        <v>9203</v>
      </c>
      <c r="J3952" s="19" t="s">
        <v>9204</v>
      </c>
      <c r="K3952" s="11"/>
      <c r="L3952" s="11"/>
      <c r="M3952" s="11"/>
      <c r="N3952" s="11"/>
      <c r="O3952" s="11"/>
      <c r="P3952" s="11"/>
      <c r="Q3952" s="11"/>
      <c r="R3952" s="11"/>
      <c r="S3952" s="11"/>
      <c r="T3952" s="11"/>
      <c r="U3952" s="11"/>
      <c r="V3952" s="11"/>
      <c r="W3952" s="11"/>
      <c r="X3952" s="11"/>
      <c r="Y3952" s="11"/>
      <c r="Z3952" s="11"/>
    </row>
    <row r="3953" ht="16.5" customHeight="1">
      <c r="A3953" s="4"/>
      <c r="B3953" s="4"/>
      <c r="C3953" s="4"/>
      <c r="D3953" s="4"/>
      <c r="E3953" s="4"/>
      <c r="F3953" s="4"/>
      <c r="G3953" s="4"/>
      <c r="H3953" s="4"/>
      <c r="I3953" s="4"/>
      <c r="J3953" s="19" t="s">
        <v>9205</v>
      </c>
      <c r="K3953" s="11"/>
      <c r="L3953" s="11"/>
      <c r="M3953" s="11"/>
      <c r="N3953" s="11"/>
      <c r="O3953" s="11"/>
      <c r="P3953" s="11"/>
      <c r="Q3953" s="11"/>
      <c r="R3953" s="11"/>
      <c r="S3953" s="11"/>
      <c r="T3953" s="11"/>
      <c r="U3953" s="11"/>
      <c r="V3953" s="11"/>
      <c r="W3953" s="11"/>
      <c r="X3953" s="11"/>
      <c r="Y3953" s="11"/>
      <c r="Z3953" s="11"/>
    </row>
    <row r="3954" ht="16.5" customHeight="1">
      <c r="A3954" s="4"/>
      <c r="B3954" s="4"/>
      <c r="C3954" s="4"/>
      <c r="D3954" s="4"/>
      <c r="E3954" s="4"/>
      <c r="F3954" s="4"/>
      <c r="G3954" s="4"/>
      <c r="H3954" s="4"/>
      <c r="I3954" s="4"/>
      <c r="J3954" s="19" t="s">
        <v>9206</v>
      </c>
      <c r="K3954" s="11"/>
      <c r="L3954" s="11"/>
      <c r="M3954" s="11"/>
      <c r="N3954" s="11"/>
      <c r="O3954" s="11"/>
      <c r="P3954" s="11"/>
      <c r="Q3954" s="11"/>
      <c r="R3954" s="11"/>
      <c r="S3954" s="11"/>
      <c r="T3954" s="11"/>
      <c r="U3954" s="11"/>
      <c r="V3954" s="11"/>
      <c r="W3954" s="11"/>
      <c r="X3954" s="11"/>
      <c r="Y3954" s="11"/>
      <c r="Z3954" s="11"/>
    </row>
    <row r="3955" ht="16.5" customHeight="1">
      <c r="A3955" s="4"/>
      <c r="B3955" s="4"/>
      <c r="C3955" s="4"/>
      <c r="D3955" s="4"/>
      <c r="E3955" s="4"/>
      <c r="F3955" s="4"/>
      <c r="G3955" s="4"/>
      <c r="H3955" s="4"/>
      <c r="I3955" s="4"/>
      <c r="J3955" s="19" t="s">
        <v>9207</v>
      </c>
      <c r="K3955" s="11"/>
      <c r="L3955" s="11"/>
      <c r="M3955" s="11"/>
      <c r="N3955" s="11"/>
      <c r="O3955" s="11"/>
      <c r="P3955" s="11"/>
      <c r="Q3955" s="11"/>
      <c r="R3955" s="11"/>
      <c r="S3955" s="11"/>
      <c r="T3955" s="11"/>
      <c r="U3955" s="11"/>
      <c r="V3955" s="11"/>
      <c r="W3955" s="11"/>
      <c r="X3955" s="11"/>
      <c r="Y3955" s="11"/>
      <c r="Z3955" s="11"/>
    </row>
    <row r="3956" ht="16.5" customHeight="1">
      <c r="A3956" s="4"/>
      <c r="B3956" s="4"/>
      <c r="C3956" s="4"/>
      <c r="D3956" s="4"/>
      <c r="E3956" s="4"/>
      <c r="F3956" s="4"/>
      <c r="G3956" s="4"/>
      <c r="H3956" s="4"/>
      <c r="I3956" s="4"/>
      <c r="J3956" s="19" t="s">
        <v>9208</v>
      </c>
      <c r="K3956" s="11"/>
      <c r="L3956" s="11"/>
      <c r="M3956" s="11"/>
      <c r="N3956" s="11"/>
      <c r="O3956" s="11"/>
      <c r="P3956" s="11"/>
      <c r="Q3956" s="11"/>
      <c r="R3956" s="11"/>
      <c r="S3956" s="11"/>
      <c r="T3956" s="11"/>
      <c r="U3956" s="11"/>
      <c r="V3956" s="11"/>
      <c r="W3956" s="11"/>
      <c r="X3956" s="11"/>
      <c r="Y3956" s="11"/>
      <c r="Z3956" s="11"/>
    </row>
    <row r="3957" ht="16.5" customHeight="1">
      <c r="A3957" s="4"/>
      <c r="B3957" s="4"/>
      <c r="C3957" s="4"/>
      <c r="D3957" s="4"/>
      <c r="E3957" s="4"/>
      <c r="F3957" s="4"/>
      <c r="G3957" s="4"/>
      <c r="H3957" s="4"/>
      <c r="I3957" s="4"/>
      <c r="J3957" s="19" t="s">
        <v>9209</v>
      </c>
      <c r="K3957" s="11"/>
      <c r="L3957" s="11"/>
      <c r="M3957" s="11"/>
      <c r="N3957" s="11"/>
      <c r="O3957" s="11"/>
      <c r="P3957" s="11"/>
      <c r="Q3957" s="11"/>
      <c r="R3957" s="11"/>
      <c r="S3957" s="11"/>
      <c r="T3957" s="11"/>
      <c r="U3957" s="11"/>
      <c r="V3957" s="11"/>
      <c r="W3957" s="11"/>
      <c r="X3957" s="11"/>
      <c r="Y3957" s="11"/>
      <c r="Z3957" s="11"/>
    </row>
    <row r="3958" ht="16.5" customHeight="1">
      <c r="A3958" s="7" t="s">
        <v>9210</v>
      </c>
      <c r="B3958" s="7" t="s">
        <v>9211</v>
      </c>
      <c r="C3958" s="7" t="s">
        <v>3055</v>
      </c>
      <c r="D3958" s="19" t="s">
        <v>9212</v>
      </c>
      <c r="E3958" s="8">
        <v>12.65</v>
      </c>
      <c r="F3958" s="7" t="s">
        <v>13</v>
      </c>
      <c r="G3958" s="7" t="s">
        <v>9213</v>
      </c>
      <c r="H3958" s="8">
        <v>28.0</v>
      </c>
      <c r="I3958" s="19" t="s">
        <v>9214</v>
      </c>
      <c r="J3958" s="19" t="s">
        <v>9215</v>
      </c>
      <c r="K3958" s="11"/>
      <c r="L3958" s="11"/>
      <c r="M3958" s="11"/>
      <c r="N3958" s="11"/>
      <c r="O3958" s="11"/>
      <c r="P3958" s="11"/>
      <c r="Q3958" s="11"/>
      <c r="R3958" s="11"/>
      <c r="S3958" s="11"/>
      <c r="T3958" s="11"/>
      <c r="U3958" s="11"/>
      <c r="V3958" s="11"/>
      <c r="W3958" s="11"/>
      <c r="X3958" s="11"/>
      <c r="Y3958" s="11"/>
      <c r="Z3958" s="11"/>
    </row>
    <row r="3959" ht="16.5" customHeight="1">
      <c r="A3959" s="4"/>
      <c r="B3959" s="4"/>
      <c r="C3959" s="4"/>
      <c r="D3959" s="4"/>
      <c r="E3959" s="4"/>
      <c r="F3959" s="4"/>
      <c r="G3959" s="4"/>
      <c r="H3959" s="4"/>
      <c r="I3959" s="4"/>
      <c r="J3959" s="19" t="s">
        <v>9216</v>
      </c>
      <c r="K3959" s="11"/>
      <c r="L3959" s="11"/>
      <c r="M3959" s="11"/>
      <c r="N3959" s="11"/>
      <c r="O3959" s="11"/>
      <c r="P3959" s="11"/>
      <c r="Q3959" s="11"/>
      <c r="R3959" s="11"/>
      <c r="S3959" s="11"/>
      <c r="T3959" s="11"/>
      <c r="U3959" s="11"/>
      <c r="V3959" s="11"/>
      <c r="W3959" s="11"/>
      <c r="X3959" s="11"/>
      <c r="Y3959" s="11"/>
      <c r="Z3959" s="11"/>
    </row>
    <row r="3960" ht="16.5" customHeight="1">
      <c r="A3960" s="7" t="s">
        <v>9217</v>
      </c>
      <c r="B3960" s="7" t="s">
        <v>9218</v>
      </c>
      <c r="C3960" s="7" t="s">
        <v>9219</v>
      </c>
      <c r="D3960" s="19" t="s">
        <v>9220</v>
      </c>
      <c r="E3960" s="8">
        <v>44.0</v>
      </c>
      <c r="F3960" s="7" t="s">
        <v>9221</v>
      </c>
      <c r="G3960" s="7" t="s">
        <v>9222</v>
      </c>
      <c r="H3960" s="8">
        <v>0.0</v>
      </c>
      <c r="I3960" s="19" t="s">
        <v>9223</v>
      </c>
      <c r="J3960" s="19" t="s">
        <v>9224</v>
      </c>
      <c r="K3960" s="11"/>
      <c r="L3960" s="11"/>
      <c r="M3960" s="11"/>
      <c r="N3960" s="11"/>
      <c r="O3960" s="11"/>
      <c r="P3960" s="11"/>
      <c r="Q3960" s="11"/>
      <c r="R3960" s="11"/>
      <c r="S3960" s="11"/>
      <c r="T3960" s="11"/>
      <c r="U3960" s="11"/>
      <c r="V3960" s="11"/>
      <c r="W3960" s="11"/>
      <c r="X3960" s="11"/>
      <c r="Y3960" s="11"/>
      <c r="Z3960" s="11"/>
    </row>
    <row r="3961" ht="16.5" customHeight="1">
      <c r="A3961" s="4"/>
      <c r="B3961" s="4"/>
      <c r="C3961" s="4"/>
      <c r="D3961" s="4"/>
      <c r="E3961" s="4"/>
      <c r="F3961" s="4"/>
      <c r="G3961" s="4"/>
      <c r="H3961" s="4"/>
      <c r="I3961" s="4"/>
      <c r="J3961" s="19" t="s">
        <v>9225</v>
      </c>
      <c r="K3961" s="11"/>
      <c r="L3961" s="11"/>
      <c r="M3961" s="11"/>
      <c r="N3961" s="11"/>
      <c r="O3961" s="11"/>
      <c r="P3961" s="11"/>
      <c r="Q3961" s="11"/>
      <c r="R3961" s="11"/>
      <c r="S3961" s="11"/>
      <c r="T3961" s="11"/>
      <c r="U3961" s="11"/>
      <c r="V3961" s="11"/>
      <c r="W3961" s="11"/>
      <c r="X3961" s="11"/>
      <c r="Y3961" s="11"/>
      <c r="Z3961" s="11"/>
    </row>
    <row r="3962" ht="16.5" customHeight="1">
      <c r="A3962" s="4"/>
      <c r="B3962" s="4"/>
      <c r="C3962" s="4"/>
      <c r="D3962" s="4"/>
      <c r="E3962" s="4"/>
      <c r="F3962" s="4"/>
      <c r="G3962" s="4"/>
      <c r="H3962" s="4"/>
      <c r="I3962" s="4"/>
      <c r="J3962" s="19" t="s">
        <v>9226</v>
      </c>
      <c r="K3962" s="11"/>
      <c r="L3962" s="11"/>
      <c r="M3962" s="11"/>
      <c r="N3962" s="11"/>
      <c r="O3962" s="11"/>
      <c r="P3962" s="11"/>
      <c r="Q3962" s="11"/>
      <c r="R3962" s="11"/>
      <c r="S3962" s="11"/>
      <c r="T3962" s="11"/>
      <c r="U3962" s="11"/>
      <c r="V3962" s="11"/>
      <c r="W3962" s="11"/>
      <c r="X3962" s="11"/>
      <c r="Y3962" s="11"/>
      <c r="Z3962" s="11"/>
    </row>
    <row r="3963" ht="16.5" customHeight="1">
      <c r="A3963" s="4"/>
      <c r="B3963" s="4"/>
      <c r="C3963" s="4"/>
      <c r="D3963" s="4"/>
      <c r="E3963" s="4"/>
      <c r="F3963" s="4"/>
      <c r="G3963" s="4"/>
      <c r="H3963" s="4"/>
      <c r="I3963" s="4"/>
      <c r="J3963" s="19" t="s">
        <v>9227</v>
      </c>
      <c r="K3963" s="11"/>
      <c r="L3963" s="11"/>
      <c r="M3963" s="11"/>
      <c r="N3963" s="11"/>
      <c r="O3963" s="11"/>
      <c r="P3963" s="11"/>
      <c r="Q3963" s="11"/>
      <c r="R3963" s="11"/>
      <c r="S3963" s="11"/>
      <c r="T3963" s="11"/>
      <c r="U3963" s="11"/>
      <c r="V3963" s="11"/>
      <c r="W3963" s="11"/>
      <c r="X3963" s="11"/>
      <c r="Y3963" s="11"/>
      <c r="Z3963" s="11"/>
    </row>
    <row r="3964" ht="16.5" customHeight="1">
      <c r="A3964" s="4"/>
      <c r="B3964" s="4"/>
      <c r="C3964" s="4"/>
      <c r="D3964" s="4"/>
      <c r="E3964" s="4"/>
      <c r="F3964" s="4"/>
      <c r="G3964" s="4"/>
      <c r="H3964" s="4"/>
      <c r="I3964" s="4"/>
      <c r="J3964" s="19" t="s">
        <v>9228</v>
      </c>
      <c r="K3964" s="11"/>
      <c r="L3964" s="11"/>
      <c r="M3964" s="11"/>
      <c r="N3964" s="11"/>
      <c r="O3964" s="11"/>
      <c r="P3964" s="11"/>
      <c r="Q3964" s="11"/>
      <c r="R3964" s="11"/>
      <c r="S3964" s="11"/>
      <c r="T3964" s="11"/>
      <c r="U3964" s="11"/>
      <c r="V3964" s="11"/>
      <c r="W3964" s="11"/>
      <c r="X3964" s="11"/>
      <c r="Y3964" s="11"/>
      <c r="Z3964" s="11"/>
    </row>
    <row r="3965" ht="16.5" customHeight="1">
      <c r="A3965" s="4"/>
      <c r="B3965" s="4"/>
      <c r="C3965" s="4"/>
      <c r="D3965" s="4"/>
      <c r="E3965" s="4"/>
      <c r="F3965" s="4"/>
      <c r="G3965" s="4"/>
      <c r="H3965" s="4"/>
      <c r="I3965" s="4"/>
      <c r="J3965" s="19" t="s">
        <v>9229</v>
      </c>
      <c r="K3965" s="11"/>
      <c r="L3965" s="11"/>
      <c r="M3965" s="11"/>
      <c r="N3965" s="11"/>
      <c r="O3965" s="11"/>
      <c r="P3965" s="11"/>
      <c r="Q3965" s="11"/>
      <c r="R3965" s="11"/>
      <c r="S3965" s="11"/>
      <c r="T3965" s="11"/>
      <c r="U3965" s="11"/>
      <c r="V3965" s="11"/>
      <c r="W3965" s="11"/>
      <c r="X3965" s="11"/>
      <c r="Y3965" s="11"/>
      <c r="Z3965" s="11"/>
    </row>
    <row r="3966" ht="16.5" customHeight="1">
      <c r="A3966" s="4"/>
      <c r="B3966" s="4"/>
      <c r="C3966" s="4"/>
      <c r="D3966" s="4"/>
      <c r="E3966" s="4"/>
      <c r="F3966" s="4"/>
      <c r="G3966" s="4"/>
      <c r="H3966" s="4"/>
      <c r="I3966" s="4"/>
      <c r="J3966" s="19" t="s">
        <v>9230</v>
      </c>
      <c r="K3966" s="11"/>
      <c r="L3966" s="11"/>
      <c r="M3966" s="11"/>
      <c r="N3966" s="11"/>
      <c r="O3966" s="11"/>
      <c r="P3966" s="11"/>
      <c r="Q3966" s="11"/>
      <c r="R3966" s="11"/>
      <c r="S3966" s="11"/>
      <c r="T3966" s="11"/>
      <c r="U3966" s="11"/>
      <c r="V3966" s="11"/>
      <c r="W3966" s="11"/>
      <c r="X3966" s="11"/>
      <c r="Y3966" s="11"/>
      <c r="Z3966" s="11"/>
    </row>
    <row r="3967" ht="16.5" customHeight="1">
      <c r="A3967" s="7" t="s">
        <v>9231</v>
      </c>
      <c r="B3967" s="7" t="s">
        <v>9232</v>
      </c>
      <c r="C3967" s="7" t="s">
        <v>9219</v>
      </c>
      <c r="D3967" s="19" t="s">
        <v>9233</v>
      </c>
      <c r="E3967" s="8">
        <v>44.0</v>
      </c>
      <c r="F3967" s="7" t="s">
        <v>9234</v>
      </c>
      <c r="G3967" s="7" t="s">
        <v>9235</v>
      </c>
      <c r="H3967" s="8">
        <v>18.0</v>
      </c>
      <c r="I3967" s="19" t="s">
        <v>9236</v>
      </c>
      <c r="J3967" s="19" t="s">
        <v>9237</v>
      </c>
      <c r="K3967" s="11"/>
      <c r="L3967" s="11"/>
      <c r="M3967" s="11"/>
      <c r="N3967" s="11"/>
      <c r="O3967" s="11"/>
      <c r="P3967" s="11"/>
      <c r="Q3967" s="11"/>
      <c r="R3967" s="11"/>
      <c r="S3967" s="11"/>
      <c r="T3967" s="11"/>
      <c r="U3967" s="11"/>
      <c r="V3967" s="11"/>
      <c r="W3967" s="11"/>
      <c r="X3967" s="11"/>
      <c r="Y3967" s="11"/>
      <c r="Z3967" s="11"/>
    </row>
    <row r="3968" ht="16.5" customHeight="1">
      <c r="A3968" s="4"/>
      <c r="B3968" s="4"/>
      <c r="C3968" s="4"/>
      <c r="D3968" s="4"/>
      <c r="E3968" s="4"/>
      <c r="F3968" s="4"/>
      <c r="G3968" s="4"/>
      <c r="H3968" s="4"/>
      <c r="I3968" s="4"/>
      <c r="J3968" s="19" t="s">
        <v>9238</v>
      </c>
      <c r="K3968" s="11"/>
      <c r="L3968" s="11"/>
      <c r="M3968" s="11"/>
      <c r="N3968" s="11"/>
      <c r="O3968" s="11"/>
      <c r="P3968" s="11"/>
      <c r="Q3968" s="11"/>
      <c r="R3968" s="11"/>
      <c r="S3968" s="11"/>
      <c r="T3968" s="11"/>
      <c r="U3968" s="11"/>
      <c r="V3968" s="11"/>
      <c r="W3968" s="11"/>
      <c r="X3968" s="11"/>
      <c r="Y3968" s="11"/>
      <c r="Z3968" s="11"/>
    </row>
    <row r="3969" ht="16.5" customHeight="1">
      <c r="A3969" s="4"/>
      <c r="B3969" s="4"/>
      <c r="C3969" s="4"/>
      <c r="D3969" s="4"/>
      <c r="E3969" s="4"/>
      <c r="F3969" s="4"/>
      <c r="G3969" s="4"/>
      <c r="H3969" s="4"/>
      <c r="I3969" s="4"/>
      <c r="J3969" s="19" t="s">
        <v>9239</v>
      </c>
      <c r="K3969" s="11"/>
      <c r="L3969" s="11"/>
      <c r="M3969" s="11"/>
      <c r="N3969" s="11"/>
      <c r="O3969" s="11"/>
      <c r="P3969" s="11"/>
      <c r="Q3969" s="11"/>
      <c r="R3969" s="11"/>
      <c r="S3969" s="11"/>
      <c r="T3969" s="11"/>
      <c r="U3969" s="11"/>
      <c r="V3969" s="11"/>
      <c r="W3969" s="11"/>
      <c r="X3969" s="11"/>
      <c r="Y3969" s="11"/>
      <c r="Z3969" s="11"/>
    </row>
    <row r="3970" ht="16.5" customHeight="1">
      <c r="A3970" s="4"/>
      <c r="B3970" s="4"/>
      <c r="C3970" s="4"/>
      <c r="D3970" s="4"/>
      <c r="E3970" s="4"/>
      <c r="F3970" s="4"/>
      <c r="G3970" s="4"/>
      <c r="H3970" s="4"/>
      <c r="I3970" s="4"/>
      <c r="J3970" s="19" t="s">
        <v>9240</v>
      </c>
      <c r="K3970" s="11"/>
      <c r="L3970" s="11"/>
      <c r="M3970" s="11"/>
      <c r="N3970" s="11"/>
      <c r="O3970" s="11"/>
      <c r="P3970" s="11"/>
      <c r="Q3970" s="11"/>
      <c r="R3970" s="11"/>
      <c r="S3970" s="11"/>
      <c r="T3970" s="11"/>
      <c r="U3970" s="11"/>
      <c r="V3970" s="11"/>
      <c r="W3970" s="11"/>
      <c r="X3970" s="11"/>
      <c r="Y3970" s="11"/>
      <c r="Z3970" s="11"/>
    </row>
    <row r="3971" ht="16.5" customHeight="1">
      <c r="A3971" s="4"/>
      <c r="B3971" s="4"/>
      <c r="C3971" s="4"/>
      <c r="D3971" s="4"/>
      <c r="E3971" s="4"/>
      <c r="F3971" s="4"/>
      <c r="G3971" s="4"/>
      <c r="H3971" s="4"/>
      <c r="I3971" s="4"/>
      <c r="J3971" s="19" t="s">
        <v>9241</v>
      </c>
      <c r="K3971" s="11"/>
      <c r="L3971" s="11"/>
      <c r="M3971" s="11"/>
      <c r="N3971" s="11"/>
      <c r="O3971" s="11"/>
      <c r="P3971" s="11"/>
      <c r="Q3971" s="11"/>
      <c r="R3971" s="11"/>
      <c r="S3971" s="11"/>
      <c r="T3971" s="11"/>
      <c r="U3971" s="11"/>
      <c r="V3971" s="11"/>
      <c r="W3971" s="11"/>
      <c r="X3971" s="11"/>
      <c r="Y3971" s="11"/>
      <c r="Z3971" s="11"/>
    </row>
    <row r="3972" ht="16.5" customHeight="1">
      <c r="A3972" s="4"/>
      <c r="B3972" s="4"/>
      <c r="C3972" s="4"/>
      <c r="D3972" s="4"/>
      <c r="E3972" s="4"/>
      <c r="F3972" s="4"/>
      <c r="G3972" s="4"/>
      <c r="H3972" s="4"/>
      <c r="I3972" s="4"/>
      <c r="J3972" s="19" t="s">
        <v>9242</v>
      </c>
      <c r="K3972" s="11"/>
      <c r="L3972" s="11"/>
      <c r="M3972" s="11"/>
      <c r="N3972" s="11"/>
      <c r="O3972" s="11"/>
      <c r="P3972" s="11"/>
      <c r="Q3972" s="11"/>
      <c r="R3972" s="11"/>
      <c r="S3972" s="11"/>
      <c r="T3972" s="11"/>
      <c r="U3972" s="11"/>
      <c r="V3972" s="11"/>
      <c r="W3972" s="11"/>
      <c r="X3972" s="11"/>
      <c r="Y3972" s="11"/>
      <c r="Z3972" s="11"/>
    </row>
    <row r="3973" ht="16.5" customHeight="1">
      <c r="A3973" s="7" t="s">
        <v>9243</v>
      </c>
      <c r="B3973" s="7" t="s">
        <v>9244</v>
      </c>
      <c r="C3973" s="7" t="s">
        <v>9219</v>
      </c>
      <c r="D3973" s="19" t="s">
        <v>9245</v>
      </c>
      <c r="E3973" s="8">
        <v>50.0</v>
      </c>
      <c r="F3973" s="7" t="s">
        <v>9246</v>
      </c>
      <c r="G3973" s="7" t="s">
        <v>9247</v>
      </c>
      <c r="H3973" s="8">
        <v>30.0</v>
      </c>
      <c r="I3973" s="19" t="s">
        <v>9248</v>
      </c>
      <c r="J3973" s="19" t="s">
        <v>9249</v>
      </c>
      <c r="K3973" s="11"/>
      <c r="L3973" s="11"/>
      <c r="M3973" s="11"/>
      <c r="N3973" s="11"/>
      <c r="O3973" s="11"/>
      <c r="P3973" s="11"/>
      <c r="Q3973" s="11"/>
      <c r="R3973" s="11"/>
      <c r="S3973" s="11"/>
      <c r="T3973" s="11"/>
      <c r="U3973" s="11"/>
      <c r="V3973" s="11"/>
      <c r="W3973" s="11"/>
      <c r="X3973" s="11"/>
      <c r="Y3973" s="11"/>
      <c r="Z3973" s="11"/>
    </row>
    <row r="3974" ht="16.5" customHeight="1">
      <c r="A3974" s="4"/>
      <c r="B3974" s="4"/>
      <c r="C3974" s="4"/>
      <c r="D3974" s="4"/>
      <c r="E3974" s="4"/>
      <c r="F3974" s="4"/>
      <c r="G3974" s="4"/>
      <c r="H3974" s="4"/>
      <c r="I3974" s="4"/>
      <c r="J3974" s="19" t="s">
        <v>9250</v>
      </c>
      <c r="K3974" s="11"/>
      <c r="L3974" s="11"/>
      <c r="M3974" s="11"/>
      <c r="N3974" s="11"/>
      <c r="O3974" s="11"/>
      <c r="P3974" s="11"/>
      <c r="Q3974" s="11"/>
      <c r="R3974" s="11"/>
      <c r="S3974" s="11"/>
      <c r="T3974" s="11"/>
      <c r="U3974" s="11"/>
      <c r="V3974" s="11"/>
      <c r="W3974" s="11"/>
      <c r="X3974" s="11"/>
      <c r="Y3974" s="11"/>
      <c r="Z3974" s="11"/>
    </row>
    <row r="3975" ht="16.5" customHeight="1">
      <c r="A3975" s="7" t="s">
        <v>9251</v>
      </c>
      <c r="B3975" s="7" t="s">
        <v>9252</v>
      </c>
      <c r="C3975" s="7" t="s">
        <v>9219</v>
      </c>
      <c r="D3975" s="19" t="s">
        <v>9253</v>
      </c>
      <c r="E3975" s="8">
        <v>30.5</v>
      </c>
      <c r="F3975" s="7" t="s">
        <v>9254</v>
      </c>
      <c r="G3975" s="7" t="s">
        <v>9255</v>
      </c>
      <c r="H3975" s="8">
        <v>90.0</v>
      </c>
      <c r="I3975" s="19" t="s">
        <v>9256</v>
      </c>
      <c r="J3975" s="19" t="s">
        <v>9257</v>
      </c>
      <c r="K3975" s="11"/>
      <c r="L3975" s="11"/>
      <c r="M3975" s="11"/>
      <c r="N3975" s="11"/>
      <c r="O3975" s="11"/>
      <c r="P3975" s="11"/>
      <c r="Q3975" s="11"/>
      <c r="R3975" s="11"/>
      <c r="S3975" s="11"/>
      <c r="T3975" s="11"/>
      <c r="U3975" s="11"/>
      <c r="V3975" s="11"/>
      <c r="W3975" s="11"/>
      <c r="X3975" s="11"/>
      <c r="Y3975" s="11"/>
      <c r="Z3975" s="11"/>
    </row>
    <row r="3976" ht="16.5" customHeight="1">
      <c r="A3976" s="4"/>
      <c r="B3976" s="4"/>
      <c r="C3976" s="4"/>
      <c r="D3976" s="4"/>
      <c r="E3976" s="4"/>
      <c r="F3976" s="4"/>
      <c r="G3976" s="4"/>
      <c r="H3976" s="4"/>
      <c r="I3976" s="4"/>
      <c r="J3976" s="19" t="s">
        <v>9258</v>
      </c>
      <c r="K3976" s="11"/>
      <c r="L3976" s="11"/>
      <c r="M3976" s="11"/>
      <c r="N3976" s="11"/>
      <c r="O3976" s="11"/>
      <c r="P3976" s="11"/>
      <c r="Q3976" s="11"/>
      <c r="R3976" s="11"/>
      <c r="S3976" s="11"/>
      <c r="T3976" s="11"/>
      <c r="U3976" s="11"/>
      <c r="V3976" s="11"/>
      <c r="W3976" s="11"/>
      <c r="X3976" s="11"/>
      <c r="Y3976" s="11"/>
      <c r="Z3976" s="11"/>
    </row>
    <row r="3977" ht="16.5" customHeight="1">
      <c r="A3977" s="4"/>
      <c r="B3977" s="4"/>
      <c r="C3977" s="4"/>
      <c r="D3977" s="4"/>
      <c r="E3977" s="4"/>
      <c r="F3977" s="4"/>
      <c r="G3977" s="4"/>
      <c r="H3977" s="4"/>
      <c r="I3977" s="4"/>
      <c r="J3977" s="19" t="s">
        <v>9259</v>
      </c>
      <c r="K3977" s="11"/>
      <c r="L3977" s="11"/>
      <c r="M3977" s="11"/>
      <c r="N3977" s="11"/>
      <c r="O3977" s="11"/>
      <c r="P3977" s="11"/>
      <c r="Q3977" s="11"/>
      <c r="R3977" s="11"/>
      <c r="S3977" s="11"/>
      <c r="T3977" s="11"/>
      <c r="U3977" s="11"/>
      <c r="V3977" s="11"/>
      <c r="W3977" s="11"/>
      <c r="X3977" s="11"/>
      <c r="Y3977" s="11"/>
      <c r="Z3977" s="11"/>
    </row>
    <row r="3978" ht="16.5" customHeight="1">
      <c r="A3978" s="4"/>
      <c r="B3978" s="4"/>
      <c r="C3978" s="4"/>
      <c r="D3978" s="4"/>
      <c r="E3978" s="4"/>
      <c r="F3978" s="4"/>
      <c r="G3978" s="4"/>
      <c r="H3978" s="4"/>
      <c r="I3978" s="4"/>
      <c r="J3978" s="19" t="s">
        <v>9260</v>
      </c>
      <c r="K3978" s="11"/>
      <c r="L3978" s="11"/>
      <c r="M3978" s="11"/>
      <c r="N3978" s="11"/>
      <c r="O3978" s="11"/>
      <c r="P3978" s="11"/>
      <c r="Q3978" s="11"/>
      <c r="R3978" s="11"/>
      <c r="S3978" s="11"/>
      <c r="T3978" s="11"/>
      <c r="U3978" s="11"/>
      <c r="V3978" s="11"/>
      <c r="W3978" s="11"/>
      <c r="X3978" s="11"/>
      <c r="Y3978" s="11"/>
      <c r="Z3978" s="11"/>
    </row>
    <row r="3979" ht="16.5" customHeight="1">
      <c r="A3979" s="4"/>
      <c r="B3979" s="4"/>
      <c r="C3979" s="4"/>
      <c r="D3979" s="4"/>
      <c r="E3979" s="4"/>
      <c r="F3979" s="4"/>
      <c r="G3979" s="4"/>
      <c r="H3979" s="4"/>
      <c r="I3979" s="4"/>
      <c r="J3979" s="19" t="s">
        <v>9261</v>
      </c>
      <c r="K3979" s="11"/>
      <c r="L3979" s="11"/>
      <c r="M3979" s="11"/>
      <c r="N3979" s="11"/>
      <c r="O3979" s="11"/>
      <c r="P3979" s="11"/>
      <c r="Q3979" s="11"/>
      <c r="R3979" s="11"/>
      <c r="S3979" s="11"/>
      <c r="T3979" s="11"/>
      <c r="U3979" s="11"/>
      <c r="V3979" s="11"/>
      <c r="W3979" s="11"/>
      <c r="X3979" s="11"/>
      <c r="Y3979" s="11"/>
      <c r="Z3979" s="11"/>
    </row>
    <row r="3980" ht="16.5" customHeight="1">
      <c r="A3980" s="4"/>
      <c r="B3980" s="4"/>
      <c r="C3980" s="4"/>
      <c r="D3980" s="4"/>
      <c r="E3980" s="4"/>
      <c r="F3980" s="4"/>
      <c r="G3980" s="4"/>
      <c r="H3980" s="4"/>
      <c r="I3980" s="4"/>
      <c r="J3980" s="19" t="s">
        <v>9262</v>
      </c>
      <c r="K3980" s="11"/>
      <c r="L3980" s="11"/>
      <c r="M3980" s="11"/>
      <c r="N3980" s="11"/>
      <c r="O3980" s="11"/>
      <c r="P3980" s="11"/>
      <c r="Q3980" s="11"/>
      <c r="R3980" s="11"/>
      <c r="S3980" s="11"/>
      <c r="T3980" s="11"/>
      <c r="U3980" s="11"/>
      <c r="V3980" s="11"/>
      <c r="W3980" s="11"/>
      <c r="X3980" s="11"/>
      <c r="Y3980" s="11"/>
      <c r="Z3980" s="11"/>
    </row>
    <row r="3981" ht="16.5" customHeight="1">
      <c r="A3981" s="4"/>
      <c r="B3981" s="4"/>
      <c r="C3981" s="4"/>
      <c r="D3981" s="4"/>
      <c r="E3981" s="4"/>
      <c r="F3981" s="4"/>
      <c r="G3981" s="4"/>
      <c r="H3981" s="4"/>
      <c r="I3981" s="4"/>
      <c r="J3981" s="19" t="s">
        <v>9263</v>
      </c>
      <c r="K3981" s="11"/>
      <c r="L3981" s="11"/>
      <c r="M3981" s="11"/>
      <c r="N3981" s="11"/>
      <c r="O3981" s="11"/>
      <c r="P3981" s="11"/>
      <c r="Q3981" s="11"/>
      <c r="R3981" s="11"/>
      <c r="S3981" s="11"/>
      <c r="T3981" s="11"/>
      <c r="U3981" s="11"/>
      <c r="V3981" s="11"/>
      <c r="W3981" s="11"/>
      <c r="X3981" s="11"/>
      <c r="Y3981" s="11"/>
      <c r="Z3981" s="11"/>
    </row>
    <row r="3982" ht="16.5" customHeight="1">
      <c r="A3982" s="4"/>
      <c r="B3982" s="4"/>
      <c r="C3982" s="4"/>
      <c r="D3982" s="4"/>
      <c r="E3982" s="4"/>
      <c r="F3982" s="4"/>
      <c r="G3982" s="4"/>
      <c r="H3982" s="4"/>
      <c r="I3982" s="4"/>
      <c r="J3982" s="19" t="s">
        <v>9264</v>
      </c>
      <c r="K3982" s="11"/>
      <c r="L3982" s="11"/>
      <c r="M3982" s="11"/>
      <c r="N3982" s="11"/>
      <c r="O3982" s="11"/>
      <c r="P3982" s="11"/>
      <c r="Q3982" s="11"/>
      <c r="R3982" s="11"/>
      <c r="S3982" s="11"/>
      <c r="T3982" s="11"/>
      <c r="U3982" s="11"/>
      <c r="V3982" s="11"/>
      <c r="W3982" s="11"/>
      <c r="X3982" s="11"/>
      <c r="Y3982" s="11"/>
      <c r="Z3982" s="11"/>
    </row>
    <row r="3983" ht="16.5" customHeight="1">
      <c r="A3983" s="7" t="s">
        <v>9265</v>
      </c>
      <c r="B3983" s="7" t="s">
        <v>9266</v>
      </c>
      <c r="C3983" s="7" t="s">
        <v>9219</v>
      </c>
      <c r="D3983" s="19" t="s">
        <v>9267</v>
      </c>
      <c r="E3983" s="8">
        <v>38.0</v>
      </c>
      <c r="F3983" s="7" t="s">
        <v>9268</v>
      </c>
      <c r="G3983" s="7" t="s">
        <v>9269</v>
      </c>
      <c r="H3983" s="8">
        <v>52.0</v>
      </c>
      <c r="I3983" s="19" t="s">
        <v>9270</v>
      </c>
      <c r="J3983" s="19" t="s">
        <v>9271</v>
      </c>
      <c r="K3983" s="11"/>
      <c r="L3983" s="11"/>
      <c r="M3983" s="11"/>
      <c r="N3983" s="11"/>
      <c r="O3983" s="11"/>
      <c r="P3983" s="11"/>
      <c r="Q3983" s="11"/>
      <c r="R3983" s="11"/>
      <c r="S3983" s="11"/>
      <c r="T3983" s="11"/>
      <c r="U3983" s="11"/>
      <c r="V3983" s="11"/>
      <c r="W3983" s="11"/>
      <c r="X3983" s="11"/>
      <c r="Y3983" s="11"/>
      <c r="Z3983" s="11"/>
    </row>
    <row r="3984" ht="16.5" customHeight="1">
      <c r="A3984" s="4"/>
      <c r="B3984" s="4"/>
      <c r="C3984" s="4"/>
      <c r="D3984" s="4"/>
      <c r="E3984" s="4"/>
      <c r="F3984" s="4"/>
      <c r="G3984" s="4"/>
      <c r="H3984" s="4"/>
      <c r="I3984" s="4"/>
      <c r="J3984" s="19" t="s">
        <v>9272</v>
      </c>
      <c r="K3984" s="11"/>
      <c r="L3984" s="11"/>
      <c r="M3984" s="11"/>
      <c r="N3984" s="11"/>
      <c r="O3984" s="11"/>
      <c r="P3984" s="11"/>
      <c r="Q3984" s="11"/>
      <c r="R3984" s="11"/>
      <c r="S3984" s="11"/>
      <c r="T3984" s="11"/>
      <c r="U3984" s="11"/>
      <c r="V3984" s="11"/>
      <c r="W3984" s="11"/>
      <c r="X3984" s="11"/>
      <c r="Y3984" s="11"/>
      <c r="Z3984" s="11"/>
    </row>
    <row r="3985" ht="16.5" customHeight="1">
      <c r="A3985" s="4"/>
      <c r="B3985" s="4"/>
      <c r="C3985" s="4"/>
      <c r="D3985" s="4"/>
      <c r="E3985" s="4"/>
      <c r="F3985" s="4"/>
      <c r="G3985" s="4"/>
      <c r="H3985" s="4"/>
      <c r="I3985" s="4"/>
      <c r="J3985" s="19" t="s">
        <v>9273</v>
      </c>
      <c r="K3985" s="11"/>
      <c r="L3985" s="11"/>
      <c r="M3985" s="11"/>
      <c r="N3985" s="11"/>
      <c r="O3985" s="11"/>
      <c r="P3985" s="11"/>
      <c r="Q3985" s="11"/>
      <c r="R3985" s="11"/>
      <c r="S3985" s="11"/>
      <c r="T3985" s="11"/>
      <c r="U3985" s="11"/>
      <c r="V3985" s="11"/>
      <c r="W3985" s="11"/>
      <c r="X3985" s="11"/>
      <c r="Y3985" s="11"/>
      <c r="Z3985" s="11"/>
    </row>
    <row r="3986" ht="16.5" customHeight="1">
      <c r="A3986" s="4"/>
      <c r="B3986" s="4"/>
      <c r="C3986" s="4"/>
      <c r="D3986" s="4"/>
      <c r="E3986" s="4"/>
      <c r="F3986" s="4"/>
      <c r="G3986" s="4"/>
      <c r="H3986" s="4"/>
      <c r="I3986" s="4"/>
      <c r="J3986" s="19" t="s">
        <v>9274</v>
      </c>
      <c r="K3986" s="11"/>
      <c r="L3986" s="11"/>
      <c r="M3986" s="11"/>
      <c r="N3986" s="11"/>
      <c r="O3986" s="11"/>
      <c r="P3986" s="11"/>
      <c r="Q3986" s="11"/>
      <c r="R3986" s="11"/>
      <c r="S3986" s="11"/>
      <c r="T3986" s="11"/>
      <c r="U3986" s="11"/>
      <c r="V3986" s="11"/>
      <c r="W3986" s="11"/>
      <c r="X3986" s="11"/>
      <c r="Y3986" s="11"/>
      <c r="Z3986" s="11"/>
    </row>
    <row r="3987" ht="16.5" customHeight="1">
      <c r="A3987" s="4"/>
      <c r="B3987" s="4"/>
      <c r="C3987" s="4"/>
      <c r="D3987" s="4"/>
      <c r="E3987" s="4"/>
      <c r="F3987" s="4"/>
      <c r="G3987" s="4"/>
      <c r="H3987" s="4"/>
      <c r="I3987" s="4"/>
      <c r="J3987" s="19" t="s">
        <v>9275</v>
      </c>
      <c r="K3987" s="11"/>
      <c r="L3987" s="11"/>
      <c r="M3987" s="11"/>
      <c r="N3987" s="11"/>
      <c r="O3987" s="11"/>
      <c r="P3987" s="11"/>
      <c r="Q3987" s="11"/>
      <c r="R3987" s="11"/>
      <c r="S3987" s="11"/>
      <c r="T3987" s="11"/>
      <c r="U3987" s="11"/>
      <c r="V3987" s="11"/>
      <c r="W3987" s="11"/>
      <c r="X3987" s="11"/>
      <c r="Y3987" s="11"/>
      <c r="Z3987" s="11"/>
    </row>
    <row r="3988" ht="16.5" customHeight="1">
      <c r="A3988" s="4"/>
      <c r="B3988" s="4"/>
      <c r="C3988" s="4"/>
      <c r="D3988" s="4"/>
      <c r="E3988" s="4"/>
      <c r="F3988" s="4"/>
      <c r="G3988" s="4"/>
      <c r="H3988" s="4"/>
      <c r="I3988" s="4"/>
      <c r="J3988" s="19" t="s">
        <v>9276</v>
      </c>
      <c r="K3988" s="11"/>
      <c r="L3988" s="11"/>
      <c r="M3988" s="11"/>
      <c r="N3988" s="11"/>
      <c r="O3988" s="11"/>
      <c r="P3988" s="11"/>
      <c r="Q3988" s="11"/>
      <c r="R3988" s="11"/>
      <c r="S3988" s="11"/>
      <c r="T3988" s="11"/>
      <c r="U3988" s="11"/>
      <c r="V3988" s="11"/>
      <c r="W3988" s="11"/>
      <c r="X3988" s="11"/>
      <c r="Y3988" s="11"/>
      <c r="Z3988" s="11"/>
    </row>
    <row r="3989" ht="16.5" customHeight="1">
      <c r="A3989" s="7" t="s">
        <v>9277</v>
      </c>
      <c r="B3989" s="7" t="s">
        <v>9278</v>
      </c>
      <c r="C3989" s="7" t="s">
        <v>9219</v>
      </c>
      <c r="D3989" s="19" t="s">
        <v>9279</v>
      </c>
      <c r="E3989" s="8">
        <v>38.0</v>
      </c>
      <c r="F3989" s="7" t="s">
        <v>9280</v>
      </c>
      <c r="G3989" s="7" t="s">
        <v>9281</v>
      </c>
      <c r="H3989" s="8">
        <v>69.0</v>
      </c>
      <c r="I3989" s="19" t="s">
        <v>9282</v>
      </c>
      <c r="J3989" s="19" t="s">
        <v>9283</v>
      </c>
      <c r="K3989" s="11"/>
      <c r="L3989" s="11"/>
      <c r="M3989" s="11"/>
      <c r="N3989" s="11"/>
      <c r="O3989" s="11"/>
      <c r="P3989" s="11"/>
      <c r="Q3989" s="11"/>
      <c r="R3989" s="11"/>
      <c r="S3989" s="11"/>
      <c r="T3989" s="11"/>
      <c r="U3989" s="11"/>
      <c r="V3989" s="11"/>
      <c r="W3989" s="11"/>
      <c r="X3989" s="11"/>
      <c r="Y3989" s="11"/>
      <c r="Z3989" s="11"/>
    </row>
    <row r="3990" ht="16.5" customHeight="1">
      <c r="A3990" s="4"/>
      <c r="B3990" s="4"/>
      <c r="C3990" s="4"/>
      <c r="D3990" s="4"/>
      <c r="E3990" s="4"/>
      <c r="F3990" s="4"/>
      <c r="G3990" s="4"/>
      <c r="H3990" s="4"/>
      <c r="I3990" s="4"/>
      <c r="J3990" s="19" t="s">
        <v>9284</v>
      </c>
      <c r="K3990" s="11"/>
      <c r="L3990" s="11"/>
      <c r="M3990" s="11"/>
      <c r="N3990" s="11"/>
      <c r="O3990" s="11"/>
      <c r="P3990" s="11"/>
      <c r="Q3990" s="11"/>
      <c r="R3990" s="11"/>
      <c r="S3990" s="11"/>
      <c r="T3990" s="11"/>
      <c r="U3990" s="11"/>
      <c r="V3990" s="11"/>
      <c r="W3990" s="11"/>
      <c r="X3990" s="11"/>
      <c r="Y3990" s="11"/>
      <c r="Z3990" s="11"/>
    </row>
    <row r="3991" ht="16.5" customHeight="1">
      <c r="A3991" s="4"/>
      <c r="B3991" s="4"/>
      <c r="C3991" s="4"/>
      <c r="D3991" s="4"/>
      <c r="E3991" s="4"/>
      <c r="F3991" s="4"/>
      <c r="G3991" s="4"/>
      <c r="H3991" s="4"/>
      <c r="I3991" s="4"/>
      <c r="J3991" s="19" t="s">
        <v>9285</v>
      </c>
      <c r="K3991" s="11"/>
      <c r="L3991" s="11"/>
      <c r="M3991" s="11"/>
      <c r="N3991" s="11"/>
      <c r="O3991" s="11"/>
      <c r="P3991" s="11"/>
      <c r="Q3991" s="11"/>
      <c r="R3991" s="11"/>
      <c r="S3991" s="11"/>
      <c r="T3991" s="11"/>
      <c r="U3991" s="11"/>
      <c r="V3991" s="11"/>
      <c r="W3991" s="11"/>
      <c r="X3991" s="11"/>
      <c r="Y3991" s="11"/>
      <c r="Z3991" s="11"/>
    </row>
    <row r="3992" ht="16.5" customHeight="1">
      <c r="A3992" s="7" t="s">
        <v>9286</v>
      </c>
      <c r="B3992" s="7" t="s">
        <v>9287</v>
      </c>
      <c r="C3992" s="7" t="s">
        <v>9219</v>
      </c>
      <c r="D3992" s="19" t="s">
        <v>9288</v>
      </c>
      <c r="E3992" s="8">
        <v>30.5</v>
      </c>
      <c r="F3992" s="7" t="s">
        <v>9289</v>
      </c>
      <c r="G3992" s="7" t="s">
        <v>9290</v>
      </c>
      <c r="H3992" s="8">
        <v>39.5</v>
      </c>
      <c r="I3992" s="19" t="s">
        <v>9291</v>
      </c>
      <c r="J3992" s="19" t="s">
        <v>9292</v>
      </c>
      <c r="K3992" s="11"/>
      <c r="L3992" s="11"/>
      <c r="M3992" s="11"/>
      <c r="N3992" s="11"/>
      <c r="O3992" s="11"/>
      <c r="P3992" s="11"/>
      <c r="Q3992" s="11"/>
      <c r="R3992" s="11"/>
      <c r="S3992" s="11"/>
      <c r="T3992" s="11"/>
      <c r="U3992" s="11"/>
      <c r="V3992" s="11"/>
      <c r="W3992" s="11"/>
      <c r="X3992" s="11"/>
      <c r="Y3992" s="11"/>
      <c r="Z3992" s="11"/>
    </row>
    <row r="3993" ht="16.5" customHeight="1">
      <c r="A3993" s="4"/>
      <c r="B3993" s="4"/>
      <c r="C3993" s="4"/>
      <c r="D3993" s="4"/>
      <c r="E3993" s="4"/>
      <c r="F3993" s="4"/>
      <c r="G3993" s="4"/>
      <c r="H3993" s="4"/>
      <c r="I3993" s="4"/>
      <c r="J3993" s="19" t="s">
        <v>9293</v>
      </c>
      <c r="K3993" s="11"/>
      <c r="L3993" s="11"/>
      <c r="M3993" s="11"/>
      <c r="N3993" s="11"/>
      <c r="O3993" s="11"/>
      <c r="P3993" s="11"/>
      <c r="Q3993" s="11"/>
      <c r="R3993" s="11"/>
      <c r="S3993" s="11"/>
      <c r="T3993" s="11"/>
      <c r="U3993" s="11"/>
      <c r="V3993" s="11"/>
      <c r="W3993" s="11"/>
      <c r="X3993" s="11"/>
      <c r="Y3993" s="11"/>
      <c r="Z3993" s="11"/>
    </row>
    <row r="3994" ht="16.5" customHeight="1">
      <c r="A3994" s="4"/>
      <c r="B3994" s="4"/>
      <c r="C3994" s="4"/>
      <c r="D3994" s="4"/>
      <c r="E3994" s="4"/>
      <c r="F3994" s="4"/>
      <c r="G3994" s="4"/>
      <c r="H3994" s="4"/>
      <c r="I3994" s="4"/>
      <c r="J3994" s="19" t="s">
        <v>9294</v>
      </c>
      <c r="K3994" s="11"/>
      <c r="L3994" s="11"/>
      <c r="M3994" s="11"/>
      <c r="N3994" s="11"/>
      <c r="O3994" s="11"/>
      <c r="P3994" s="11"/>
      <c r="Q3994" s="11"/>
      <c r="R3994" s="11"/>
      <c r="S3994" s="11"/>
      <c r="T3994" s="11"/>
      <c r="U3994" s="11"/>
      <c r="V3994" s="11"/>
      <c r="W3994" s="11"/>
      <c r="X3994" s="11"/>
      <c r="Y3994" s="11"/>
      <c r="Z3994" s="11"/>
    </row>
    <row r="3995" ht="16.5" customHeight="1">
      <c r="A3995" s="4"/>
      <c r="B3995" s="4"/>
      <c r="C3995" s="4"/>
      <c r="D3995" s="4"/>
      <c r="E3995" s="4"/>
      <c r="F3995" s="4"/>
      <c r="G3995" s="4"/>
      <c r="H3995" s="4"/>
      <c r="I3995" s="4"/>
      <c r="J3995" s="19" t="s">
        <v>9295</v>
      </c>
      <c r="K3995" s="11"/>
      <c r="L3995" s="11"/>
      <c r="M3995" s="11"/>
      <c r="N3995" s="11"/>
      <c r="O3995" s="11"/>
      <c r="P3995" s="11"/>
      <c r="Q3995" s="11"/>
      <c r="R3995" s="11"/>
      <c r="S3995" s="11"/>
      <c r="T3995" s="11"/>
      <c r="U3995" s="11"/>
      <c r="V3995" s="11"/>
      <c r="W3995" s="11"/>
      <c r="X3995" s="11"/>
      <c r="Y3995" s="11"/>
      <c r="Z3995" s="11"/>
    </row>
    <row r="3996" ht="16.5" customHeight="1">
      <c r="A3996" s="4"/>
      <c r="B3996" s="4"/>
      <c r="C3996" s="4"/>
      <c r="D3996" s="4"/>
      <c r="E3996" s="4"/>
      <c r="F3996" s="4"/>
      <c r="G3996" s="4"/>
      <c r="H3996" s="4"/>
      <c r="I3996" s="4"/>
      <c r="J3996" s="19" t="s">
        <v>9296</v>
      </c>
      <c r="K3996" s="11"/>
      <c r="L3996" s="11"/>
      <c r="M3996" s="11"/>
      <c r="N3996" s="11"/>
      <c r="O3996" s="11"/>
      <c r="P3996" s="11"/>
      <c r="Q3996" s="11"/>
      <c r="R3996" s="11"/>
      <c r="S3996" s="11"/>
      <c r="T3996" s="11"/>
      <c r="U3996" s="11"/>
      <c r="V3996" s="11"/>
      <c r="W3996" s="11"/>
      <c r="X3996" s="11"/>
      <c r="Y3996" s="11"/>
      <c r="Z3996" s="11"/>
    </row>
    <row r="3997" ht="16.5" customHeight="1">
      <c r="A3997" s="4"/>
      <c r="B3997" s="4"/>
      <c r="C3997" s="4"/>
      <c r="D3997" s="4"/>
      <c r="E3997" s="4"/>
      <c r="F3997" s="4"/>
      <c r="G3997" s="4"/>
      <c r="H3997" s="4"/>
      <c r="I3997" s="4"/>
      <c r="J3997" s="19" t="s">
        <v>9297</v>
      </c>
      <c r="K3997" s="11"/>
      <c r="L3997" s="11"/>
      <c r="M3997" s="11"/>
      <c r="N3997" s="11"/>
      <c r="O3997" s="11"/>
      <c r="P3997" s="11"/>
      <c r="Q3997" s="11"/>
      <c r="R3997" s="11"/>
      <c r="S3997" s="11"/>
      <c r="T3997" s="11"/>
      <c r="U3997" s="11"/>
      <c r="V3997" s="11"/>
      <c r="W3997" s="11"/>
      <c r="X3997" s="11"/>
      <c r="Y3997" s="11"/>
      <c r="Z3997" s="11"/>
    </row>
    <row r="3998" ht="16.5" customHeight="1">
      <c r="A3998" s="4"/>
      <c r="B3998" s="4"/>
      <c r="C3998" s="4"/>
      <c r="D3998" s="4"/>
      <c r="E3998" s="4"/>
      <c r="F3998" s="4"/>
      <c r="G3998" s="4"/>
      <c r="H3998" s="4"/>
      <c r="I3998" s="4"/>
      <c r="J3998" s="19" t="s">
        <v>9298</v>
      </c>
      <c r="K3998" s="11"/>
      <c r="L3998" s="11"/>
      <c r="M3998" s="11"/>
      <c r="N3998" s="11"/>
      <c r="O3998" s="11"/>
      <c r="P3998" s="11"/>
      <c r="Q3998" s="11"/>
      <c r="R3998" s="11"/>
      <c r="S3998" s="11"/>
      <c r="T3998" s="11"/>
      <c r="U3998" s="11"/>
      <c r="V3998" s="11"/>
      <c r="W3998" s="11"/>
      <c r="X3998" s="11"/>
      <c r="Y3998" s="11"/>
      <c r="Z3998" s="11"/>
    </row>
    <row r="3999" ht="16.5" customHeight="1">
      <c r="A3999" s="4"/>
      <c r="B3999" s="4"/>
      <c r="C3999" s="4"/>
      <c r="D3999" s="4"/>
      <c r="E3999" s="4"/>
      <c r="F3999" s="4"/>
      <c r="G3999" s="4"/>
      <c r="H3999" s="4"/>
      <c r="I3999" s="4"/>
      <c r="J3999" s="19" t="s">
        <v>9299</v>
      </c>
      <c r="K3999" s="11"/>
      <c r="L3999" s="11"/>
      <c r="M3999" s="11"/>
      <c r="N3999" s="11"/>
      <c r="O3999" s="11"/>
      <c r="P3999" s="11"/>
      <c r="Q3999" s="11"/>
      <c r="R3999" s="11"/>
      <c r="S3999" s="11"/>
      <c r="T3999" s="11"/>
      <c r="U3999" s="11"/>
      <c r="V3999" s="11"/>
      <c r="W3999" s="11"/>
      <c r="X3999" s="11"/>
      <c r="Y3999" s="11"/>
      <c r="Z3999" s="11"/>
    </row>
    <row r="4000" ht="16.5" customHeight="1">
      <c r="A4000" s="7" t="s">
        <v>9300</v>
      </c>
      <c r="B4000" s="7" t="s">
        <v>9301</v>
      </c>
      <c r="C4000" s="7" t="s">
        <v>9302</v>
      </c>
      <c r="D4000" s="19" t="s">
        <v>9303</v>
      </c>
      <c r="E4000" s="8">
        <v>77.25</v>
      </c>
      <c r="F4000" s="7" t="s">
        <v>13</v>
      </c>
      <c r="G4000" s="4"/>
      <c r="H4000" s="8">
        <v>13.0</v>
      </c>
      <c r="I4000" s="19" t="s">
        <v>9304</v>
      </c>
      <c r="J4000" s="19" t="s">
        <v>9305</v>
      </c>
      <c r="K4000" s="11"/>
      <c r="L4000" s="11"/>
      <c r="M4000" s="11"/>
      <c r="N4000" s="11"/>
      <c r="O4000" s="11"/>
      <c r="P4000" s="11"/>
      <c r="Q4000" s="11"/>
      <c r="R4000" s="11"/>
      <c r="S4000" s="11"/>
      <c r="T4000" s="11"/>
      <c r="U4000" s="11"/>
      <c r="V4000" s="11"/>
      <c r="W4000" s="11"/>
      <c r="X4000" s="11"/>
      <c r="Y4000" s="11"/>
      <c r="Z4000" s="11"/>
    </row>
    <row r="4001" ht="16.5" customHeight="1">
      <c r="A4001" s="4"/>
      <c r="B4001" s="4"/>
      <c r="C4001" s="4"/>
      <c r="D4001" s="4"/>
      <c r="E4001" s="4"/>
      <c r="F4001" s="4"/>
      <c r="G4001" s="4"/>
      <c r="H4001" s="4"/>
      <c r="I4001" s="4"/>
      <c r="J4001" s="19" t="s">
        <v>9306</v>
      </c>
      <c r="K4001" s="11"/>
      <c r="L4001" s="11"/>
      <c r="M4001" s="11"/>
      <c r="N4001" s="11"/>
      <c r="O4001" s="11"/>
      <c r="P4001" s="11"/>
      <c r="Q4001" s="11"/>
      <c r="R4001" s="11"/>
      <c r="S4001" s="11"/>
      <c r="T4001" s="11"/>
      <c r="U4001" s="11"/>
      <c r="V4001" s="11"/>
      <c r="W4001" s="11"/>
      <c r="X4001" s="11"/>
      <c r="Y4001" s="11"/>
      <c r="Z4001" s="11"/>
    </row>
    <row r="4002" ht="16.5" customHeight="1">
      <c r="A4002" s="7" t="s">
        <v>9307</v>
      </c>
      <c r="B4002" s="7" t="s">
        <v>9308</v>
      </c>
      <c r="C4002" s="7" t="s">
        <v>9309</v>
      </c>
      <c r="D4002" s="19" t="s">
        <v>9310</v>
      </c>
      <c r="E4002" s="8">
        <v>67.35</v>
      </c>
      <c r="F4002" s="7" t="s">
        <v>13</v>
      </c>
      <c r="G4002" s="4"/>
      <c r="H4002" s="8">
        <v>1.0</v>
      </c>
      <c r="I4002" s="19" t="s">
        <v>9311</v>
      </c>
      <c r="J4002" s="19" t="s">
        <v>9312</v>
      </c>
      <c r="K4002" s="11"/>
      <c r="L4002" s="11"/>
      <c r="M4002" s="11"/>
      <c r="N4002" s="11"/>
      <c r="O4002" s="11"/>
      <c r="P4002" s="11"/>
      <c r="Q4002" s="11"/>
      <c r="R4002" s="11"/>
      <c r="S4002" s="11"/>
      <c r="T4002" s="11"/>
      <c r="U4002" s="11"/>
      <c r="V4002" s="11"/>
      <c r="W4002" s="11"/>
      <c r="X4002" s="11"/>
      <c r="Y4002" s="11"/>
      <c r="Z4002" s="11"/>
    </row>
    <row r="4003" ht="16.5" customHeight="1">
      <c r="A4003" s="4"/>
      <c r="B4003" s="4"/>
      <c r="C4003" s="4"/>
      <c r="D4003" s="4"/>
      <c r="E4003" s="4"/>
      <c r="F4003" s="4"/>
      <c r="G4003" s="4"/>
      <c r="H4003" s="4"/>
      <c r="I4003" s="4"/>
      <c r="J4003" s="19" t="s">
        <v>9313</v>
      </c>
      <c r="K4003" s="11"/>
      <c r="L4003" s="11"/>
      <c r="M4003" s="11"/>
      <c r="N4003" s="11"/>
      <c r="O4003" s="11"/>
      <c r="P4003" s="11"/>
      <c r="Q4003" s="11"/>
      <c r="R4003" s="11"/>
      <c r="S4003" s="11"/>
      <c r="T4003" s="11"/>
      <c r="U4003" s="11"/>
      <c r="V4003" s="11"/>
      <c r="W4003" s="11"/>
      <c r="X4003" s="11"/>
      <c r="Y4003" s="11"/>
      <c r="Z4003" s="11"/>
    </row>
    <row r="4004" ht="16.5" customHeight="1">
      <c r="A4004" s="7" t="s">
        <v>9314</v>
      </c>
      <c r="B4004" s="7" t="s">
        <v>9315</v>
      </c>
      <c r="C4004" s="7" t="s">
        <v>7649</v>
      </c>
      <c r="D4004" s="19" t="s">
        <v>9316</v>
      </c>
      <c r="E4004" s="8">
        <v>15.85</v>
      </c>
      <c r="F4004" s="7" t="s">
        <v>13</v>
      </c>
      <c r="G4004" s="7" t="s">
        <v>9317</v>
      </c>
      <c r="H4004" s="8">
        <v>27.0</v>
      </c>
      <c r="I4004" s="19" t="s">
        <v>9318</v>
      </c>
      <c r="J4004" s="19" t="s">
        <v>9319</v>
      </c>
      <c r="K4004" s="11"/>
      <c r="L4004" s="11"/>
      <c r="M4004" s="11"/>
      <c r="N4004" s="11"/>
      <c r="O4004" s="11"/>
      <c r="P4004" s="11"/>
      <c r="Q4004" s="11"/>
      <c r="R4004" s="11"/>
      <c r="S4004" s="11"/>
      <c r="T4004" s="11"/>
      <c r="U4004" s="11"/>
      <c r="V4004" s="11"/>
      <c r="W4004" s="11"/>
      <c r="X4004" s="11"/>
      <c r="Y4004" s="11"/>
      <c r="Z4004" s="11"/>
    </row>
    <row r="4005" ht="16.5" customHeight="1">
      <c r="A4005" s="4"/>
      <c r="B4005" s="4"/>
      <c r="C4005" s="4"/>
      <c r="D4005" s="4"/>
      <c r="E4005" s="4"/>
      <c r="F4005" s="4"/>
      <c r="G4005" s="4"/>
      <c r="H4005" s="4"/>
      <c r="I4005" s="4"/>
      <c r="J4005" s="19" t="s">
        <v>9320</v>
      </c>
      <c r="K4005" s="11"/>
      <c r="L4005" s="11"/>
      <c r="M4005" s="11"/>
      <c r="N4005" s="11"/>
      <c r="O4005" s="11"/>
      <c r="P4005" s="11"/>
      <c r="Q4005" s="11"/>
      <c r="R4005" s="11"/>
      <c r="S4005" s="11"/>
      <c r="T4005" s="11"/>
      <c r="U4005" s="11"/>
      <c r="V4005" s="11"/>
      <c r="W4005" s="11"/>
      <c r="X4005" s="11"/>
      <c r="Y4005" s="11"/>
      <c r="Z4005" s="11"/>
    </row>
    <row r="4006" ht="16.5" customHeight="1">
      <c r="A4006" s="7" t="s">
        <v>9321</v>
      </c>
      <c r="B4006" s="7" t="s">
        <v>9322</v>
      </c>
      <c r="C4006" s="7" t="s">
        <v>9323</v>
      </c>
      <c r="D4006" s="19" t="s">
        <v>9324</v>
      </c>
      <c r="E4006" s="8">
        <v>25.8</v>
      </c>
      <c r="F4006" s="7" t="s">
        <v>9325</v>
      </c>
      <c r="G4006" s="7" t="s">
        <v>9326</v>
      </c>
      <c r="H4006" s="8">
        <v>10.0</v>
      </c>
      <c r="I4006" s="19" t="s">
        <v>9327</v>
      </c>
      <c r="J4006" s="19" t="s">
        <v>9328</v>
      </c>
      <c r="K4006" s="11"/>
      <c r="L4006" s="11"/>
      <c r="M4006" s="11"/>
      <c r="N4006" s="11"/>
      <c r="O4006" s="11"/>
      <c r="P4006" s="11"/>
      <c r="Q4006" s="11"/>
      <c r="R4006" s="11"/>
      <c r="S4006" s="11"/>
      <c r="T4006" s="11"/>
      <c r="U4006" s="11"/>
      <c r="V4006" s="11"/>
      <c r="W4006" s="11"/>
      <c r="X4006" s="11"/>
      <c r="Y4006" s="11"/>
      <c r="Z4006" s="11"/>
    </row>
    <row r="4007" ht="16.5" customHeight="1">
      <c r="A4007" s="4"/>
      <c r="B4007" s="4"/>
      <c r="C4007" s="4"/>
      <c r="D4007" s="4"/>
      <c r="E4007" s="4"/>
      <c r="F4007" s="4"/>
      <c r="G4007" s="4"/>
      <c r="H4007" s="4"/>
      <c r="I4007" s="4"/>
      <c r="J4007" s="19" t="s">
        <v>9329</v>
      </c>
      <c r="K4007" s="11"/>
      <c r="L4007" s="11"/>
      <c r="M4007" s="11"/>
      <c r="N4007" s="11"/>
      <c r="O4007" s="11"/>
      <c r="P4007" s="11"/>
      <c r="Q4007" s="11"/>
      <c r="R4007" s="11"/>
      <c r="S4007" s="11"/>
      <c r="T4007" s="11"/>
      <c r="U4007" s="11"/>
      <c r="V4007" s="11"/>
      <c r="W4007" s="11"/>
      <c r="X4007" s="11"/>
      <c r="Y4007" s="11"/>
      <c r="Z4007" s="11"/>
    </row>
    <row r="4008" ht="16.5" customHeight="1">
      <c r="A4008" s="7" t="s">
        <v>9330</v>
      </c>
      <c r="B4008" s="7" t="s">
        <v>9331</v>
      </c>
      <c r="C4008" s="7" t="s">
        <v>8085</v>
      </c>
      <c r="D4008" s="19" t="s">
        <v>9332</v>
      </c>
      <c r="E4008" s="8">
        <v>74.0</v>
      </c>
      <c r="F4008" s="7" t="s">
        <v>9333</v>
      </c>
      <c r="G4008" s="7" t="s">
        <v>9334</v>
      </c>
      <c r="H4008" s="8">
        <v>2.0</v>
      </c>
      <c r="I4008" s="19" t="s">
        <v>9335</v>
      </c>
      <c r="J4008" s="19" t="s">
        <v>9336</v>
      </c>
      <c r="K4008" s="11"/>
      <c r="L4008" s="11"/>
      <c r="M4008" s="11"/>
      <c r="N4008" s="11"/>
      <c r="O4008" s="11"/>
      <c r="P4008" s="11"/>
      <c r="Q4008" s="11"/>
      <c r="R4008" s="11"/>
      <c r="S4008" s="11"/>
      <c r="T4008" s="11"/>
      <c r="U4008" s="11"/>
      <c r="V4008" s="11"/>
      <c r="W4008" s="11"/>
      <c r="X4008" s="11"/>
      <c r="Y4008" s="11"/>
      <c r="Z4008" s="11"/>
    </row>
    <row r="4009" ht="16.5" customHeight="1">
      <c r="A4009" s="4"/>
      <c r="B4009" s="4"/>
      <c r="C4009" s="4"/>
      <c r="D4009" s="4"/>
      <c r="E4009" s="4"/>
      <c r="F4009" s="4"/>
      <c r="G4009" s="4"/>
      <c r="H4009" s="4"/>
      <c r="I4009" s="4"/>
      <c r="J4009" s="19" t="s">
        <v>9337</v>
      </c>
      <c r="K4009" s="11"/>
      <c r="L4009" s="11"/>
      <c r="M4009" s="11"/>
      <c r="N4009" s="11"/>
      <c r="O4009" s="11"/>
      <c r="P4009" s="11"/>
      <c r="Q4009" s="11"/>
      <c r="R4009" s="11"/>
      <c r="S4009" s="11"/>
      <c r="T4009" s="11"/>
      <c r="U4009" s="11"/>
      <c r="V4009" s="11"/>
      <c r="W4009" s="11"/>
      <c r="X4009" s="11"/>
      <c r="Y4009" s="11"/>
      <c r="Z4009" s="11"/>
    </row>
    <row r="4010" ht="16.5" customHeight="1">
      <c r="A4010" s="7" t="s">
        <v>9338</v>
      </c>
      <c r="B4010" s="7" t="s">
        <v>9339</v>
      </c>
      <c r="C4010" s="7" t="s">
        <v>9340</v>
      </c>
      <c r="D4010" s="19" t="s">
        <v>9341</v>
      </c>
      <c r="E4010" s="8">
        <v>7.15</v>
      </c>
      <c r="F4010" s="7" t="s">
        <v>13</v>
      </c>
      <c r="G4010" s="7" t="s">
        <v>9342</v>
      </c>
      <c r="H4010" s="8">
        <v>4.0</v>
      </c>
      <c r="I4010" s="19" t="s">
        <v>9343</v>
      </c>
      <c r="J4010" s="19" t="s">
        <v>9344</v>
      </c>
      <c r="K4010" s="11"/>
      <c r="L4010" s="11"/>
      <c r="M4010" s="11"/>
      <c r="N4010" s="11"/>
      <c r="O4010" s="11"/>
      <c r="P4010" s="11"/>
      <c r="Q4010" s="11"/>
      <c r="R4010" s="11"/>
      <c r="S4010" s="11"/>
      <c r="T4010" s="11"/>
      <c r="U4010" s="11"/>
      <c r="V4010" s="11"/>
      <c r="W4010" s="11"/>
      <c r="X4010" s="11"/>
      <c r="Y4010" s="11"/>
      <c r="Z4010" s="11"/>
    </row>
    <row r="4011" ht="16.5" customHeight="1">
      <c r="A4011" s="4"/>
      <c r="B4011" s="4"/>
      <c r="C4011" s="4"/>
      <c r="D4011" s="4"/>
      <c r="E4011" s="4"/>
      <c r="F4011" s="4"/>
      <c r="G4011" s="4"/>
      <c r="H4011" s="4"/>
      <c r="I4011" s="4"/>
      <c r="J4011" s="19" t="s">
        <v>9345</v>
      </c>
      <c r="K4011" s="11"/>
      <c r="L4011" s="11"/>
      <c r="M4011" s="11"/>
      <c r="N4011" s="11"/>
      <c r="O4011" s="11"/>
      <c r="P4011" s="11"/>
      <c r="Q4011" s="11"/>
      <c r="R4011" s="11"/>
      <c r="S4011" s="11"/>
      <c r="T4011" s="11"/>
      <c r="U4011" s="11"/>
      <c r="V4011" s="11"/>
      <c r="W4011" s="11"/>
      <c r="X4011" s="11"/>
      <c r="Y4011" s="11"/>
      <c r="Z4011" s="11"/>
    </row>
    <row r="4012" ht="16.5" customHeight="1">
      <c r="A4012" s="4"/>
      <c r="B4012" s="4"/>
      <c r="C4012" s="4"/>
      <c r="D4012" s="4"/>
      <c r="E4012" s="4"/>
      <c r="F4012" s="4"/>
      <c r="G4012" s="4"/>
      <c r="H4012" s="4"/>
      <c r="I4012" s="4"/>
      <c r="J4012" s="19" t="s">
        <v>9346</v>
      </c>
      <c r="K4012" s="11"/>
      <c r="L4012" s="11"/>
      <c r="M4012" s="11"/>
      <c r="N4012" s="11"/>
      <c r="O4012" s="11"/>
      <c r="P4012" s="11"/>
      <c r="Q4012" s="11"/>
      <c r="R4012" s="11"/>
      <c r="S4012" s="11"/>
      <c r="T4012" s="11"/>
      <c r="U4012" s="11"/>
      <c r="V4012" s="11"/>
      <c r="W4012" s="11"/>
      <c r="X4012" s="11"/>
      <c r="Y4012" s="11"/>
      <c r="Z4012" s="11"/>
    </row>
    <row r="4013" ht="16.5" customHeight="1">
      <c r="A4013" s="4"/>
      <c r="B4013" s="4"/>
      <c r="C4013" s="4"/>
      <c r="D4013" s="4"/>
      <c r="E4013" s="4"/>
      <c r="F4013" s="4"/>
      <c r="G4013" s="4"/>
      <c r="H4013" s="4"/>
      <c r="I4013" s="4"/>
      <c r="J4013" s="19" t="s">
        <v>9347</v>
      </c>
      <c r="K4013" s="11"/>
      <c r="L4013" s="11"/>
      <c r="M4013" s="11"/>
      <c r="N4013" s="11"/>
      <c r="O4013" s="11"/>
      <c r="P4013" s="11"/>
      <c r="Q4013" s="11"/>
      <c r="R4013" s="11"/>
      <c r="S4013" s="11"/>
      <c r="T4013" s="11"/>
      <c r="U4013" s="11"/>
      <c r="V4013" s="11"/>
      <c r="W4013" s="11"/>
      <c r="X4013" s="11"/>
      <c r="Y4013" s="11"/>
      <c r="Z4013" s="11"/>
    </row>
    <row r="4014" ht="16.5" customHeight="1">
      <c r="A4014" s="7" t="s">
        <v>9348</v>
      </c>
      <c r="B4014" s="7" t="s">
        <v>9349</v>
      </c>
      <c r="C4014" s="7" t="s">
        <v>9350</v>
      </c>
      <c r="D4014" s="19" t="s">
        <v>9351</v>
      </c>
      <c r="E4014" s="8">
        <v>10.0</v>
      </c>
      <c r="F4014" s="7" t="s">
        <v>13</v>
      </c>
      <c r="G4014" s="7" t="s">
        <v>9352</v>
      </c>
      <c r="H4014" s="8">
        <v>46.0</v>
      </c>
      <c r="I4014" s="19" t="s">
        <v>9353</v>
      </c>
      <c r="J4014" s="19" t="s">
        <v>9354</v>
      </c>
      <c r="K4014" s="11"/>
      <c r="L4014" s="11"/>
      <c r="M4014" s="11"/>
      <c r="N4014" s="11"/>
      <c r="O4014" s="11"/>
      <c r="P4014" s="11"/>
      <c r="Q4014" s="11"/>
      <c r="R4014" s="11"/>
      <c r="S4014" s="11"/>
      <c r="T4014" s="11"/>
      <c r="U4014" s="11"/>
      <c r="V4014" s="11"/>
      <c r="W4014" s="11"/>
      <c r="X4014" s="11"/>
      <c r="Y4014" s="11"/>
      <c r="Z4014" s="11"/>
    </row>
    <row r="4015" ht="16.5" customHeight="1">
      <c r="A4015" s="4"/>
      <c r="B4015" s="4"/>
      <c r="C4015" s="4"/>
      <c r="D4015" s="4"/>
      <c r="E4015" s="4"/>
      <c r="F4015" s="4"/>
      <c r="G4015" s="4"/>
      <c r="H4015" s="4"/>
      <c r="I4015" s="4"/>
      <c r="J4015" s="19" t="s">
        <v>9355</v>
      </c>
      <c r="K4015" s="11"/>
      <c r="L4015" s="11"/>
      <c r="M4015" s="11"/>
      <c r="N4015" s="11"/>
      <c r="O4015" s="11"/>
      <c r="P4015" s="11"/>
      <c r="Q4015" s="11"/>
      <c r="R4015" s="11"/>
      <c r="S4015" s="11"/>
      <c r="T4015" s="11"/>
      <c r="U4015" s="11"/>
      <c r="V4015" s="11"/>
      <c r="W4015" s="11"/>
      <c r="X4015" s="11"/>
      <c r="Y4015" s="11"/>
      <c r="Z4015" s="11"/>
    </row>
    <row r="4016" ht="16.5" customHeight="1">
      <c r="A4016" s="7" t="s">
        <v>9356</v>
      </c>
      <c r="B4016" s="7" t="s">
        <v>9357</v>
      </c>
      <c r="C4016" s="7" t="s">
        <v>8317</v>
      </c>
      <c r="D4016" s="19" t="s">
        <v>9358</v>
      </c>
      <c r="E4016" s="8">
        <v>7.6</v>
      </c>
      <c r="F4016" s="7" t="s">
        <v>13</v>
      </c>
      <c r="G4016" s="7" t="s">
        <v>9359</v>
      </c>
      <c r="H4016" s="8">
        <v>22.0</v>
      </c>
      <c r="I4016" s="19" t="s">
        <v>9360</v>
      </c>
      <c r="J4016" s="19" t="s">
        <v>9361</v>
      </c>
      <c r="K4016" s="11"/>
      <c r="L4016" s="11"/>
      <c r="M4016" s="11"/>
      <c r="N4016" s="11"/>
      <c r="O4016" s="11"/>
      <c r="P4016" s="11"/>
      <c r="Q4016" s="11"/>
      <c r="R4016" s="11"/>
      <c r="S4016" s="11"/>
      <c r="T4016" s="11"/>
      <c r="U4016" s="11"/>
      <c r="V4016" s="11"/>
      <c r="W4016" s="11"/>
      <c r="X4016" s="11"/>
      <c r="Y4016" s="11"/>
      <c r="Z4016" s="11"/>
    </row>
    <row r="4017" ht="16.5" customHeight="1">
      <c r="A4017" s="4"/>
      <c r="B4017" s="4"/>
      <c r="C4017" s="4"/>
      <c r="D4017" s="4"/>
      <c r="E4017" s="4"/>
      <c r="F4017" s="4"/>
      <c r="G4017" s="4"/>
      <c r="H4017" s="4"/>
      <c r="I4017" s="4"/>
      <c r="J4017" s="19" t="s">
        <v>9362</v>
      </c>
      <c r="K4017" s="11"/>
      <c r="L4017" s="11"/>
      <c r="M4017" s="11"/>
      <c r="N4017" s="11"/>
      <c r="O4017" s="11"/>
      <c r="P4017" s="11"/>
      <c r="Q4017" s="11"/>
      <c r="R4017" s="11"/>
      <c r="S4017" s="11"/>
      <c r="T4017" s="11"/>
      <c r="U4017" s="11"/>
      <c r="V4017" s="11"/>
      <c r="W4017" s="11"/>
      <c r="X4017" s="11"/>
      <c r="Y4017" s="11"/>
      <c r="Z4017" s="11"/>
    </row>
    <row r="4018" ht="16.5" customHeight="1">
      <c r="A4018" s="4"/>
      <c r="B4018" s="4"/>
      <c r="C4018" s="4"/>
      <c r="D4018" s="4"/>
      <c r="E4018" s="4"/>
      <c r="F4018" s="4"/>
      <c r="G4018" s="4"/>
      <c r="H4018" s="4"/>
      <c r="I4018" s="4"/>
      <c r="J4018" s="19" t="s">
        <v>9363</v>
      </c>
      <c r="K4018" s="11"/>
      <c r="L4018" s="11"/>
      <c r="M4018" s="11"/>
      <c r="N4018" s="11"/>
      <c r="O4018" s="11"/>
      <c r="P4018" s="11"/>
      <c r="Q4018" s="11"/>
      <c r="R4018" s="11"/>
      <c r="S4018" s="11"/>
      <c r="T4018" s="11"/>
      <c r="U4018" s="11"/>
      <c r="V4018" s="11"/>
      <c r="W4018" s="11"/>
      <c r="X4018" s="11"/>
      <c r="Y4018" s="11"/>
      <c r="Z4018" s="11"/>
    </row>
    <row r="4019" ht="16.5" customHeight="1">
      <c r="A4019" s="4"/>
      <c r="B4019" s="4"/>
      <c r="C4019" s="4"/>
      <c r="D4019" s="4"/>
      <c r="E4019" s="4"/>
      <c r="F4019" s="4"/>
      <c r="G4019" s="4"/>
      <c r="H4019" s="4"/>
      <c r="I4019" s="4"/>
      <c r="J4019" s="19" t="s">
        <v>9364</v>
      </c>
      <c r="K4019" s="11"/>
      <c r="L4019" s="11"/>
      <c r="M4019" s="11"/>
      <c r="N4019" s="11"/>
      <c r="O4019" s="11"/>
      <c r="P4019" s="11"/>
      <c r="Q4019" s="11"/>
      <c r="R4019" s="11"/>
      <c r="S4019" s="11"/>
      <c r="T4019" s="11"/>
      <c r="U4019" s="11"/>
      <c r="V4019" s="11"/>
      <c r="W4019" s="11"/>
      <c r="X4019" s="11"/>
      <c r="Y4019" s="11"/>
      <c r="Z4019" s="11"/>
    </row>
    <row r="4020" ht="16.5" customHeight="1">
      <c r="A4020" s="7" t="s">
        <v>9365</v>
      </c>
      <c r="B4020" s="7" t="s">
        <v>9366</v>
      </c>
      <c r="C4020" s="7" t="s">
        <v>9367</v>
      </c>
      <c r="D4020" s="19" t="s">
        <v>9368</v>
      </c>
      <c r="E4020" s="8">
        <v>12.25</v>
      </c>
      <c r="F4020" s="7" t="s">
        <v>13</v>
      </c>
      <c r="G4020" s="7" t="s">
        <v>9369</v>
      </c>
      <c r="H4020" s="8">
        <v>25.0</v>
      </c>
      <c r="I4020" s="19" t="s">
        <v>9370</v>
      </c>
      <c r="J4020" s="19" t="s">
        <v>9371</v>
      </c>
      <c r="K4020" s="11"/>
      <c r="L4020" s="11"/>
      <c r="M4020" s="11"/>
      <c r="N4020" s="11"/>
      <c r="O4020" s="11"/>
      <c r="P4020" s="11"/>
      <c r="Q4020" s="11"/>
      <c r="R4020" s="11"/>
      <c r="S4020" s="11"/>
      <c r="T4020" s="11"/>
      <c r="U4020" s="11"/>
      <c r="V4020" s="11"/>
      <c r="W4020" s="11"/>
      <c r="X4020" s="11"/>
      <c r="Y4020" s="11"/>
      <c r="Z4020" s="11"/>
    </row>
    <row r="4021" ht="16.5" customHeight="1">
      <c r="A4021" s="4"/>
      <c r="B4021" s="4"/>
      <c r="C4021" s="4"/>
      <c r="D4021" s="4"/>
      <c r="E4021" s="4"/>
      <c r="F4021" s="4"/>
      <c r="G4021" s="4"/>
      <c r="H4021" s="4"/>
      <c r="I4021" s="4"/>
      <c r="J4021" s="19" t="s">
        <v>9372</v>
      </c>
      <c r="K4021" s="11"/>
      <c r="L4021" s="11"/>
      <c r="M4021" s="11"/>
      <c r="N4021" s="11"/>
      <c r="O4021" s="11"/>
      <c r="P4021" s="11"/>
      <c r="Q4021" s="11"/>
      <c r="R4021" s="11"/>
      <c r="S4021" s="11"/>
      <c r="T4021" s="11"/>
      <c r="U4021" s="11"/>
      <c r="V4021" s="11"/>
      <c r="W4021" s="11"/>
      <c r="X4021" s="11"/>
      <c r="Y4021" s="11"/>
      <c r="Z4021" s="11"/>
    </row>
    <row r="4022" ht="16.5" customHeight="1">
      <c r="A4022" s="7" t="s">
        <v>9373</v>
      </c>
      <c r="B4022" s="7" t="s">
        <v>9374</v>
      </c>
      <c r="C4022" s="7" t="s">
        <v>8382</v>
      </c>
      <c r="D4022" s="19" t="s">
        <v>9375</v>
      </c>
      <c r="E4022" s="8">
        <v>5.7</v>
      </c>
      <c r="F4022" s="7" t="s">
        <v>13</v>
      </c>
      <c r="G4022" s="7" t="s">
        <v>9376</v>
      </c>
      <c r="H4022" s="8">
        <v>28.0</v>
      </c>
      <c r="I4022" s="19" t="s">
        <v>9377</v>
      </c>
      <c r="J4022" s="19" t="s">
        <v>9378</v>
      </c>
      <c r="K4022" s="11"/>
      <c r="L4022" s="11"/>
      <c r="M4022" s="11"/>
      <c r="N4022" s="11"/>
      <c r="O4022" s="11"/>
      <c r="P4022" s="11"/>
      <c r="Q4022" s="11"/>
      <c r="R4022" s="11"/>
      <c r="S4022" s="11"/>
      <c r="T4022" s="11"/>
      <c r="U4022" s="11"/>
      <c r="V4022" s="11"/>
      <c r="W4022" s="11"/>
      <c r="X4022" s="11"/>
      <c r="Y4022" s="11"/>
      <c r="Z4022" s="11"/>
    </row>
    <row r="4023" ht="16.5" customHeight="1">
      <c r="A4023" s="4"/>
      <c r="B4023" s="4"/>
      <c r="C4023" s="4"/>
      <c r="D4023" s="4"/>
      <c r="E4023" s="4"/>
      <c r="F4023" s="4"/>
      <c r="G4023" s="4"/>
      <c r="H4023" s="4"/>
      <c r="I4023" s="4"/>
      <c r="J4023" s="19" t="s">
        <v>9379</v>
      </c>
      <c r="K4023" s="11"/>
      <c r="L4023" s="11"/>
      <c r="M4023" s="11"/>
      <c r="N4023" s="11"/>
      <c r="O4023" s="11"/>
      <c r="P4023" s="11"/>
      <c r="Q4023" s="11"/>
      <c r="R4023" s="11"/>
      <c r="S4023" s="11"/>
      <c r="T4023" s="11"/>
      <c r="U4023" s="11"/>
      <c r="V4023" s="11"/>
      <c r="W4023" s="11"/>
      <c r="X4023" s="11"/>
      <c r="Y4023" s="11"/>
      <c r="Z4023" s="11"/>
    </row>
    <row r="4024" ht="16.5" customHeight="1">
      <c r="A4024" s="4"/>
      <c r="B4024" s="4"/>
      <c r="C4024" s="4"/>
      <c r="D4024" s="4"/>
      <c r="E4024" s="4"/>
      <c r="F4024" s="4"/>
      <c r="G4024" s="4"/>
      <c r="H4024" s="4"/>
      <c r="I4024" s="4"/>
      <c r="J4024" s="19" t="s">
        <v>9380</v>
      </c>
      <c r="K4024" s="11"/>
      <c r="L4024" s="11"/>
      <c r="M4024" s="11"/>
      <c r="N4024" s="11"/>
      <c r="O4024" s="11"/>
      <c r="P4024" s="11"/>
      <c r="Q4024" s="11"/>
      <c r="R4024" s="11"/>
      <c r="S4024" s="11"/>
      <c r="T4024" s="11"/>
      <c r="U4024" s="11"/>
      <c r="V4024" s="11"/>
      <c r="W4024" s="11"/>
      <c r="X4024" s="11"/>
      <c r="Y4024" s="11"/>
      <c r="Z4024" s="11"/>
    </row>
    <row r="4025" ht="16.5" customHeight="1">
      <c r="A4025" s="4"/>
      <c r="B4025" s="4"/>
      <c r="C4025" s="4"/>
      <c r="D4025" s="4"/>
      <c r="E4025" s="4"/>
      <c r="F4025" s="4"/>
      <c r="G4025" s="4"/>
      <c r="H4025" s="4"/>
      <c r="I4025" s="4"/>
      <c r="J4025" s="19" t="s">
        <v>9381</v>
      </c>
      <c r="K4025" s="11"/>
      <c r="L4025" s="11"/>
      <c r="M4025" s="11"/>
      <c r="N4025" s="11"/>
      <c r="O4025" s="11"/>
      <c r="P4025" s="11"/>
      <c r="Q4025" s="11"/>
      <c r="R4025" s="11"/>
      <c r="S4025" s="11"/>
      <c r="T4025" s="11"/>
      <c r="U4025" s="11"/>
      <c r="V4025" s="11"/>
      <c r="W4025" s="11"/>
      <c r="X4025" s="11"/>
      <c r="Y4025" s="11"/>
      <c r="Z4025" s="11"/>
    </row>
    <row r="4026" ht="16.5" customHeight="1">
      <c r="A4026" s="7" t="s">
        <v>9382</v>
      </c>
      <c r="B4026" s="7" t="s">
        <v>9383</v>
      </c>
      <c r="C4026" s="7" t="s">
        <v>8454</v>
      </c>
      <c r="D4026" s="19" t="s">
        <v>9384</v>
      </c>
      <c r="E4026" s="8">
        <v>58.75</v>
      </c>
      <c r="F4026" s="7" t="s">
        <v>13</v>
      </c>
      <c r="G4026" s="7" t="s">
        <v>9385</v>
      </c>
      <c r="H4026" s="8">
        <v>19.0</v>
      </c>
      <c r="I4026" s="19" t="s">
        <v>9386</v>
      </c>
      <c r="J4026" s="19" t="s">
        <v>9387</v>
      </c>
      <c r="K4026" s="11"/>
      <c r="L4026" s="11"/>
      <c r="M4026" s="11"/>
      <c r="N4026" s="11"/>
      <c r="O4026" s="11"/>
      <c r="P4026" s="11"/>
      <c r="Q4026" s="11"/>
      <c r="R4026" s="11"/>
      <c r="S4026" s="11"/>
      <c r="T4026" s="11"/>
      <c r="U4026" s="11"/>
      <c r="V4026" s="11"/>
      <c r="W4026" s="11"/>
      <c r="X4026" s="11"/>
      <c r="Y4026" s="11"/>
      <c r="Z4026" s="11"/>
    </row>
    <row r="4027" ht="16.5" customHeight="1">
      <c r="A4027" s="4"/>
      <c r="B4027" s="4"/>
      <c r="C4027" s="4"/>
      <c r="D4027" s="4"/>
      <c r="E4027" s="4"/>
      <c r="F4027" s="4"/>
      <c r="G4027" s="4"/>
      <c r="H4027" s="4"/>
      <c r="I4027" s="4"/>
      <c r="J4027" s="19" t="s">
        <v>9388</v>
      </c>
      <c r="K4027" s="11"/>
      <c r="L4027" s="11"/>
      <c r="M4027" s="11"/>
      <c r="N4027" s="11"/>
      <c r="O4027" s="11"/>
      <c r="P4027" s="11"/>
      <c r="Q4027" s="11"/>
      <c r="R4027" s="11"/>
      <c r="S4027" s="11"/>
      <c r="T4027" s="11"/>
      <c r="U4027" s="11"/>
      <c r="V4027" s="11"/>
      <c r="W4027" s="11"/>
      <c r="X4027" s="11"/>
      <c r="Y4027" s="11"/>
      <c r="Z4027" s="11"/>
    </row>
    <row r="4028" ht="16.5" customHeight="1">
      <c r="A4028" s="4"/>
      <c r="B4028" s="4"/>
      <c r="C4028" s="4"/>
      <c r="D4028" s="4"/>
      <c r="E4028" s="4"/>
      <c r="F4028" s="4"/>
      <c r="G4028" s="4"/>
      <c r="H4028" s="4"/>
      <c r="I4028" s="4"/>
      <c r="J4028" s="19" t="s">
        <v>9389</v>
      </c>
      <c r="K4028" s="11"/>
      <c r="L4028" s="11"/>
      <c r="M4028" s="11"/>
      <c r="N4028" s="11"/>
      <c r="O4028" s="11"/>
      <c r="P4028" s="11"/>
      <c r="Q4028" s="11"/>
      <c r="R4028" s="11"/>
      <c r="S4028" s="11"/>
      <c r="T4028" s="11"/>
      <c r="U4028" s="11"/>
      <c r="V4028" s="11"/>
      <c r="W4028" s="11"/>
      <c r="X4028" s="11"/>
      <c r="Y4028" s="11"/>
      <c r="Z4028" s="11"/>
    </row>
    <row r="4029" ht="16.5" customHeight="1">
      <c r="A4029" s="4"/>
      <c r="B4029" s="4"/>
      <c r="C4029" s="4"/>
      <c r="D4029" s="4"/>
      <c r="E4029" s="4"/>
      <c r="F4029" s="4"/>
      <c r="G4029" s="4"/>
      <c r="H4029" s="4"/>
      <c r="I4029" s="4"/>
      <c r="J4029" s="19" t="s">
        <v>9390</v>
      </c>
      <c r="K4029" s="11"/>
      <c r="L4029" s="11"/>
      <c r="M4029" s="11"/>
      <c r="N4029" s="11"/>
      <c r="O4029" s="11"/>
      <c r="P4029" s="11"/>
      <c r="Q4029" s="11"/>
      <c r="R4029" s="11"/>
      <c r="S4029" s="11"/>
      <c r="T4029" s="11"/>
      <c r="U4029" s="11"/>
      <c r="V4029" s="11"/>
      <c r="W4029" s="11"/>
      <c r="X4029" s="11"/>
      <c r="Y4029" s="11"/>
      <c r="Z4029" s="11"/>
    </row>
    <row r="4030" ht="16.5" customHeight="1">
      <c r="A4030" s="4"/>
      <c r="B4030" s="4"/>
      <c r="C4030" s="4"/>
      <c r="D4030" s="4"/>
      <c r="E4030" s="4"/>
      <c r="F4030" s="4"/>
      <c r="G4030" s="4"/>
      <c r="H4030" s="4"/>
      <c r="I4030" s="4"/>
      <c r="J4030" s="19" t="s">
        <v>9391</v>
      </c>
      <c r="K4030" s="11"/>
      <c r="L4030" s="11"/>
      <c r="M4030" s="11"/>
      <c r="N4030" s="11"/>
      <c r="O4030" s="11"/>
      <c r="P4030" s="11"/>
      <c r="Q4030" s="11"/>
      <c r="R4030" s="11"/>
      <c r="S4030" s="11"/>
      <c r="T4030" s="11"/>
      <c r="U4030" s="11"/>
      <c r="V4030" s="11"/>
      <c r="W4030" s="11"/>
      <c r="X4030" s="11"/>
      <c r="Y4030" s="11"/>
      <c r="Z4030" s="11"/>
    </row>
    <row r="4031" ht="16.5" customHeight="1">
      <c r="A4031" s="7" t="s">
        <v>9392</v>
      </c>
      <c r="B4031" s="7" t="s">
        <v>9393</v>
      </c>
      <c r="C4031" s="7" t="s">
        <v>9394</v>
      </c>
      <c r="D4031" s="19" t="s">
        <v>9395</v>
      </c>
      <c r="E4031" s="8">
        <v>6.45</v>
      </c>
      <c r="F4031" s="7" t="s">
        <v>13</v>
      </c>
      <c r="G4031" s="7" t="s">
        <v>9396</v>
      </c>
      <c r="H4031" s="8">
        <v>39.0</v>
      </c>
      <c r="I4031" s="19" t="s">
        <v>9397</v>
      </c>
      <c r="J4031" s="19" t="s">
        <v>9398</v>
      </c>
      <c r="K4031" s="11"/>
      <c r="L4031" s="11"/>
      <c r="M4031" s="11"/>
      <c r="N4031" s="11"/>
      <c r="O4031" s="11"/>
      <c r="P4031" s="11"/>
      <c r="Q4031" s="11"/>
      <c r="R4031" s="11"/>
      <c r="S4031" s="11"/>
      <c r="T4031" s="11"/>
      <c r="U4031" s="11"/>
      <c r="V4031" s="11"/>
      <c r="W4031" s="11"/>
      <c r="X4031" s="11"/>
      <c r="Y4031" s="11"/>
      <c r="Z4031" s="11"/>
    </row>
    <row r="4032" ht="16.5" customHeight="1">
      <c r="A4032" s="4"/>
      <c r="B4032" s="4"/>
      <c r="C4032" s="4"/>
      <c r="D4032" s="4"/>
      <c r="E4032" s="4"/>
      <c r="F4032" s="4"/>
      <c r="G4032" s="4"/>
      <c r="H4032" s="4"/>
      <c r="I4032" s="4"/>
      <c r="J4032" s="19" t="s">
        <v>9399</v>
      </c>
      <c r="K4032" s="11"/>
      <c r="L4032" s="11"/>
      <c r="M4032" s="11"/>
      <c r="N4032" s="11"/>
      <c r="O4032" s="11"/>
      <c r="P4032" s="11"/>
      <c r="Q4032" s="11"/>
      <c r="R4032" s="11"/>
      <c r="S4032" s="11"/>
      <c r="T4032" s="11"/>
      <c r="U4032" s="11"/>
      <c r="V4032" s="11"/>
      <c r="W4032" s="11"/>
      <c r="X4032" s="11"/>
      <c r="Y4032" s="11"/>
      <c r="Z4032" s="11"/>
    </row>
    <row r="4033" ht="16.5" customHeight="1">
      <c r="A4033" s="4"/>
      <c r="B4033" s="4"/>
      <c r="C4033" s="4"/>
      <c r="D4033" s="4"/>
      <c r="E4033" s="4"/>
      <c r="F4033" s="4"/>
      <c r="G4033" s="4"/>
      <c r="H4033" s="4"/>
      <c r="I4033" s="4"/>
      <c r="J4033" s="19" t="s">
        <v>9400</v>
      </c>
      <c r="K4033" s="11"/>
      <c r="L4033" s="11"/>
      <c r="M4033" s="11"/>
      <c r="N4033" s="11"/>
      <c r="O4033" s="11"/>
      <c r="P4033" s="11"/>
      <c r="Q4033" s="11"/>
      <c r="R4033" s="11"/>
      <c r="S4033" s="11"/>
      <c r="T4033" s="11"/>
      <c r="U4033" s="11"/>
      <c r="V4033" s="11"/>
      <c r="W4033" s="11"/>
      <c r="X4033" s="11"/>
      <c r="Y4033" s="11"/>
      <c r="Z4033" s="11"/>
    </row>
    <row r="4034" ht="16.5" customHeight="1">
      <c r="A4034" s="4"/>
      <c r="B4034" s="4"/>
      <c r="C4034" s="4"/>
      <c r="D4034" s="4"/>
      <c r="E4034" s="4"/>
      <c r="F4034" s="4"/>
      <c r="G4034" s="4"/>
      <c r="H4034" s="4"/>
      <c r="I4034" s="4"/>
      <c r="J4034" s="19" t="s">
        <v>9401</v>
      </c>
      <c r="K4034" s="11"/>
      <c r="L4034" s="11"/>
      <c r="M4034" s="11"/>
      <c r="N4034" s="11"/>
      <c r="O4034" s="11"/>
      <c r="P4034" s="11"/>
      <c r="Q4034" s="11"/>
      <c r="R4034" s="11"/>
      <c r="S4034" s="11"/>
      <c r="T4034" s="11"/>
      <c r="U4034" s="11"/>
      <c r="V4034" s="11"/>
      <c r="W4034" s="11"/>
      <c r="X4034" s="11"/>
      <c r="Y4034" s="11"/>
      <c r="Z4034" s="11"/>
    </row>
    <row r="4035" ht="16.5" customHeight="1">
      <c r="A4035" s="4"/>
      <c r="B4035" s="4"/>
      <c r="C4035" s="4"/>
      <c r="D4035" s="4"/>
      <c r="E4035" s="4"/>
      <c r="F4035" s="4"/>
      <c r="G4035" s="4"/>
      <c r="H4035" s="4"/>
      <c r="I4035" s="4"/>
      <c r="J4035" s="19" t="s">
        <v>9402</v>
      </c>
      <c r="K4035" s="11"/>
      <c r="L4035" s="11"/>
      <c r="M4035" s="11"/>
      <c r="N4035" s="11"/>
      <c r="O4035" s="11"/>
      <c r="P4035" s="11"/>
      <c r="Q4035" s="11"/>
      <c r="R4035" s="11"/>
      <c r="S4035" s="11"/>
      <c r="T4035" s="11"/>
      <c r="U4035" s="11"/>
      <c r="V4035" s="11"/>
      <c r="W4035" s="11"/>
      <c r="X4035" s="11"/>
      <c r="Y4035" s="11"/>
      <c r="Z4035" s="11"/>
    </row>
    <row r="4036" ht="16.5" customHeight="1">
      <c r="A4036" s="7" t="s">
        <v>9403</v>
      </c>
      <c r="B4036" s="7" t="s">
        <v>9404</v>
      </c>
      <c r="C4036" s="7" t="s">
        <v>9405</v>
      </c>
      <c r="D4036" s="19" t="s">
        <v>9406</v>
      </c>
      <c r="E4036" s="8">
        <v>32.3</v>
      </c>
      <c r="F4036" s="7" t="s">
        <v>13</v>
      </c>
      <c r="G4036" s="4"/>
      <c r="H4036" s="8">
        <v>5.0</v>
      </c>
      <c r="I4036" s="19" t="s">
        <v>9407</v>
      </c>
      <c r="J4036" s="19" t="s">
        <v>9408</v>
      </c>
      <c r="K4036" s="11"/>
      <c r="L4036" s="11"/>
      <c r="M4036" s="11"/>
      <c r="N4036" s="11"/>
      <c r="O4036" s="11"/>
      <c r="P4036" s="11"/>
      <c r="Q4036" s="11"/>
      <c r="R4036" s="11"/>
      <c r="S4036" s="11"/>
      <c r="T4036" s="11"/>
      <c r="U4036" s="11"/>
      <c r="V4036" s="11"/>
      <c r="W4036" s="11"/>
      <c r="X4036" s="11"/>
      <c r="Y4036" s="11"/>
      <c r="Z4036" s="11"/>
    </row>
    <row r="4037" ht="16.5" customHeight="1">
      <c r="A4037" s="4"/>
      <c r="B4037" s="4"/>
      <c r="C4037" s="4"/>
      <c r="D4037" s="4"/>
      <c r="E4037" s="4"/>
      <c r="F4037" s="4"/>
      <c r="G4037" s="4"/>
      <c r="H4037" s="4"/>
      <c r="I4037" s="4"/>
      <c r="J4037" s="19" t="s">
        <v>9409</v>
      </c>
      <c r="K4037" s="11"/>
      <c r="L4037" s="11"/>
      <c r="M4037" s="11"/>
      <c r="N4037" s="11"/>
      <c r="O4037" s="11"/>
      <c r="P4037" s="11"/>
      <c r="Q4037" s="11"/>
      <c r="R4037" s="11"/>
      <c r="S4037" s="11"/>
      <c r="T4037" s="11"/>
      <c r="U4037" s="11"/>
      <c r="V4037" s="11"/>
      <c r="W4037" s="11"/>
      <c r="X4037" s="11"/>
      <c r="Y4037" s="11"/>
      <c r="Z4037" s="11"/>
    </row>
    <row r="4038" ht="16.5" customHeight="1">
      <c r="A4038" s="7" t="s">
        <v>9410</v>
      </c>
      <c r="B4038" s="7" t="s">
        <v>9411</v>
      </c>
      <c r="C4038" s="7" t="s">
        <v>3236</v>
      </c>
      <c r="D4038" s="19" t="s">
        <v>9412</v>
      </c>
      <c r="E4038" s="8">
        <v>11.75</v>
      </c>
      <c r="F4038" s="7" t="s">
        <v>13</v>
      </c>
      <c r="G4038" s="7" t="s">
        <v>9413</v>
      </c>
      <c r="H4038" s="8">
        <v>24.0</v>
      </c>
      <c r="I4038" s="19" t="s">
        <v>9414</v>
      </c>
      <c r="J4038" s="19" t="s">
        <v>9415</v>
      </c>
      <c r="K4038" s="11"/>
      <c r="L4038" s="11"/>
      <c r="M4038" s="11"/>
      <c r="N4038" s="11"/>
      <c r="O4038" s="11"/>
      <c r="P4038" s="11"/>
      <c r="Q4038" s="11"/>
      <c r="R4038" s="11"/>
      <c r="S4038" s="11"/>
      <c r="T4038" s="11"/>
      <c r="U4038" s="11"/>
      <c r="V4038" s="11"/>
      <c r="W4038" s="11"/>
      <c r="X4038" s="11"/>
      <c r="Y4038" s="11"/>
      <c r="Z4038" s="11"/>
    </row>
    <row r="4039" ht="16.5" customHeight="1">
      <c r="A4039" s="4"/>
      <c r="B4039" s="4"/>
      <c r="C4039" s="4"/>
      <c r="D4039" s="4"/>
      <c r="E4039" s="4"/>
      <c r="F4039" s="4"/>
      <c r="G4039" s="4"/>
      <c r="H4039" s="4"/>
      <c r="I4039" s="4"/>
      <c r="J4039" s="19" t="s">
        <v>9416</v>
      </c>
      <c r="K4039" s="11"/>
      <c r="L4039" s="11"/>
      <c r="M4039" s="11"/>
      <c r="N4039" s="11"/>
      <c r="O4039" s="11"/>
      <c r="P4039" s="11"/>
      <c r="Q4039" s="11"/>
      <c r="R4039" s="11"/>
      <c r="S4039" s="11"/>
      <c r="T4039" s="11"/>
      <c r="U4039" s="11"/>
      <c r="V4039" s="11"/>
      <c r="W4039" s="11"/>
      <c r="X4039" s="11"/>
      <c r="Y4039" s="11"/>
      <c r="Z4039" s="11"/>
    </row>
    <row r="4040" ht="16.5" customHeight="1">
      <c r="A4040" s="7" t="s">
        <v>9417</v>
      </c>
      <c r="B4040" s="7" t="s">
        <v>9418</v>
      </c>
      <c r="C4040" s="7" t="s">
        <v>3422</v>
      </c>
      <c r="D4040" s="19" t="s">
        <v>9419</v>
      </c>
      <c r="E4040" s="8">
        <v>8.9</v>
      </c>
      <c r="F4040" s="7" t="s">
        <v>13</v>
      </c>
      <c r="G4040" s="7" t="s">
        <v>9420</v>
      </c>
      <c r="H4040" s="8">
        <v>52.0</v>
      </c>
      <c r="I4040" s="19" t="s">
        <v>9421</v>
      </c>
      <c r="J4040" s="19" t="s">
        <v>9422</v>
      </c>
      <c r="K4040" s="11"/>
      <c r="L4040" s="11"/>
      <c r="M4040" s="11"/>
      <c r="N4040" s="11"/>
      <c r="O4040" s="11"/>
      <c r="P4040" s="11"/>
      <c r="Q4040" s="11"/>
      <c r="R4040" s="11"/>
      <c r="S4040" s="11"/>
      <c r="T4040" s="11"/>
      <c r="U4040" s="11"/>
      <c r="V4040" s="11"/>
      <c r="W4040" s="11"/>
      <c r="X4040" s="11"/>
      <c r="Y4040" s="11"/>
      <c r="Z4040" s="11"/>
    </row>
    <row r="4041" ht="16.5" customHeight="1">
      <c r="A4041" s="4"/>
      <c r="B4041" s="4"/>
      <c r="C4041" s="4"/>
      <c r="D4041" s="4"/>
      <c r="E4041" s="4"/>
      <c r="F4041" s="4"/>
      <c r="G4041" s="4"/>
      <c r="H4041" s="4"/>
      <c r="I4041" s="4"/>
      <c r="J4041" s="19" t="s">
        <v>9423</v>
      </c>
      <c r="K4041" s="11"/>
      <c r="L4041" s="11"/>
      <c r="M4041" s="11"/>
      <c r="N4041" s="11"/>
      <c r="O4041" s="11"/>
      <c r="P4041" s="11"/>
      <c r="Q4041" s="11"/>
      <c r="R4041" s="11"/>
      <c r="S4041" s="11"/>
      <c r="T4041" s="11"/>
      <c r="U4041" s="11"/>
      <c r="V4041" s="11"/>
      <c r="W4041" s="11"/>
      <c r="X4041" s="11"/>
      <c r="Y4041" s="11"/>
      <c r="Z4041" s="11"/>
    </row>
    <row r="4042" ht="16.5" customHeight="1">
      <c r="A4042" s="7" t="s">
        <v>9424</v>
      </c>
      <c r="B4042" s="7" t="s">
        <v>9425</v>
      </c>
      <c r="C4042" s="7" t="s">
        <v>9426</v>
      </c>
      <c r="D4042" s="19" t="s">
        <v>9427</v>
      </c>
      <c r="E4042" s="8">
        <v>11.65</v>
      </c>
      <c r="F4042" s="7" t="s">
        <v>13</v>
      </c>
      <c r="G4042" s="7" t="s">
        <v>9428</v>
      </c>
      <c r="H4042" s="8">
        <v>17.0</v>
      </c>
      <c r="I4042" s="19" t="s">
        <v>9429</v>
      </c>
      <c r="J4042" s="19" t="s">
        <v>9430</v>
      </c>
      <c r="K4042" s="11"/>
      <c r="L4042" s="11"/>
      <c r="M4042" s="11"/>
      <c r="N4042" s="11"/>
      <c r="O4042" s="11"/>
      <c r="P4042" s="11"/>
      <c r="Q4042" s="11"/>
      <c r="R4042" s="11"/>
      <c r="S4042" s="11"/>
      <c r="T4042" s="11"/>
      <c r="U4042" s="11"/>
      <c r="V4042" s="11"/>
      <c r="W4042" s="11"/>
      <c r="X4042" s="11"/>
      <c r="Y4042" s="11"/>
      <c r="Z4042" s="11"/>
    </row>
    <row r="4043" ht="16.5" customHeight="1">
      <c r="A4043" s="4"/>
      <c r="B4043" s="4"/>
      <c r="C4043" s="4"/>
      <c r="D4043" s="4"/>
      <c r="E4043" s="4"/>
      <c r="F4043" s="4"/>
      <c r="G4043" s="4"/>
      <c r="H4043" s="4"/>
      <c r="I4043" s="4"/>
      <c r="J4043" s="19" t="s">
        <v>9431</v>
      </c>
      <c r="K4043" s="11"/>
      <c r="L4043" s="11"/>
      <c r="M4043" s="11"/>
      <c r="N4043" s="11"/>
      <c r="O4043" s="11"/>
      <c r="P4043" s="11"/>
      <c r="Q4043" s="11"/>
      <c r="R4043" s="11"/>
      <c r="S4043" s="11"/>
      <c r="T4043" s="11"/>
      <c r="U4043" s="11"/>
      <c r="V4043" s="11"/>
      <c r="W4043" s="11"/>
      <c r="X4043" s="11"/>
      <c r="Y4043" s="11"/>
      <c r="Z4043" s="11"/>
    </row>
    <row r="4044" ht="16.5" customHeight="1">
      <c r="A4044" s="4"/>
      <c r="B4044" s="4"/>
      <c r="C4044" s="4"/>
      <c r="D4044" s="4"/>
      <c r="E4044" s="4"/>
      <c r="F4044" s="4"/>
      <c r="G4044" s="4"/>
      <c r="H4044" s="4"/>
      <c r="I4044" s="4"/>
      <c r="J4044" s="19" t="s">
        <v>9432</v>
      </c>
      <c r="K4044" s="11"/>
      <c r="L4044" s="11"/>
      <c r="M4044" s="11"/>
      <c r="N4044" s="11"/>
      <c r="O4044" s="11"/>
      <c r="P4044" s="11"/>
      <c r="Q4044" s="11"/>
      <c r="R4044" s="11"/>
      <c r="S4044" s="11"/>
      <c r="T4044" s="11"/>
      <c r="U4044" s="11"/>
      <c r="V4044" s="11"/>
      <c r="W4044" s="11"/>
      <c r="X4044" s="11"/>
      <c r="Y4044" s="11"/>
      <c r="Z4044" s="11"/>
    </row>
    <row r="4045" ht="16.5" customHeight="1">
      <c r="A4045" s="7" t="s">
        <v>9433</v>
      </c>
      <c r="B4045" s="7" t="s">
        <v>9434</v>
      </c>
      <c r="C4045" s="7" t="s">
        <v>3520</v>
      </c>
      <c r="D4045" s="19" t="s">
        <v>9435</v>
      </c>
      <c r="E4045" s="8">
        <v>19.5</v>
      </c>
      <c r="F4045" s="4"/>
      <c r="G4045" s="7" t="s">
        <v>9436</v>
      </c>
      <c r="H4045" s="8">
        <v>72.0</v>
      </c>
      <c r="I4045" s="19" t="s">
        <v>9437</v>
      </c>
      <c r="J4045" s="19" t="s">
        <v>9438</v>
      </c>
      <c r="K4045" s="11"/>
      <c r="L4045" s="11"/>
      <c r="M4045" s="11"/>
      <c r="N4045" s="11"/>
      <c r="O4045" s="11"/>
      <c r="P4045" s="11"/>
      <c r="Q4045" s="11"/>
      <c r="R4045" s="11"/>
      <c r="S4045" s="11"/>
      <c r="T4045" s="11"/>
      <c r="U4045" s="11"/>
      <c r="V4045" s="11"/>
      <c r="W4045" s="11"/>
      <c r="X4045" s="11"/>
      <c r="Y4045" s="11"/>
      <c r="Z4045" s="11"/>
    </row>
    <row r="4046" ht="16.5" customHeight="1">
      <c r="A4046" s="4"/>
      <c r="B4046" s="4"/>
      <c r="C4046" s="4"/>
      <c r="D4046" s="4"/>
      <c r="E4046" s="4"/>
      <c r="F4046" s="4"/>
      <c r="G4046" s="4"/>
      <c r="H4046" s="4"/>
      <c r="I4046" s="4"/>
      <c r="J4046" s="19" t="s">
        <v>9439</v>
      </c>
      <c r="K4046" s="11"/>
      <c r="L4046" s="11"/>
      <c r="M4046" s="11"/>
      <c r="N4046" s="11"/>
      <c r="O4046" s="11"/>
      <c r="P4046" s="11"/>
      <c r="Q4046" s="11"/>
      <c r="R4046" s="11"/>
      <c r="S4046" s="11"/>
      <c r="T4046" s="11"/>
      <c r="U4046" s="11"/>
      <c r="V4046" s="11"/>
      <c r="W4046" s="11"/>
      <c r="X4046" s="11"/>
      <c r="Y4046" s="11"/>
      <c r="Z4046" s="11"/>
    </row>
    <row r="4047" ht="16.5" customHeight="1">
      <c r="A4047" s="7" t="s">
        <v>9440</v>
      </c>
      <c r="B4047" s="7" t="s">
        <v>9441</v>
      </c>
      <c r="C4047" s="7" t="s">
        <v>3554</v>
      </c>
      <c r="D4047" s="19" t="s">
        <v>9442</v>
      </c>
      <c r="E4047" s="8">
        <v>25.9</v>
      </c>
      <c r="F4047" s="7" t="s">
        <v>13</v>
      </c>
      <c r="G4047" s="7" t="s">
        <v>9443</v>
      </c>
      <c r="H4047" s="8">
        <v>41.0</v>
      </c>
      <c r="I4047" s="19" t="s">
        <v>9444</v>
      </c>
      <c r="J4047" s="19" t="s">
        <v>9445</v>
      </c>
      <c r="K4047" s="11"/>
      <c r="L4047" s="11"/>
      <c r="M4047" s="11"/>
      <c r="N4047" s="11"/>
      <c r="O4047" s="11"/>
      <c r="P4047" s="11"/>
      <c r="Q4047" s="11"/>
      <c r="R4047" s="11"/>
      <c r="S4047" s="11"/>
      <c r="T4047" s="11"/>
      <c r="U4047" s="11"/>
      <c r="V4047" s="11"/>
      <c r="W4047" s="11"/>
      <c r="X4047" s="11"/>
      <c r="Y4047" s="11"/>
      <c r="Z4047" s="11"/>
    </row>
    <row r="4048" ht="16.5" customHeight="1">
      <c r="A4048" s="4"/>
      <c r="B4048" s="4"/>
      <c r="C4048" s="4"/>
      <c r="D4048" s="4"/>
      <c r="E4048" s="4"/>
      <c r="F4048" s="4"/>
      <c r="G4048" s="4"/>
      <c r="H4048" s="4"/>
      <c r="I4048" s="4"/>
      <c r="J4048" s="19" t="s">
        <v>9446</v>
      </c>
      <c r="K4048" s="11"/>
      <c r="L4048" s="11"/>
      <c r="M4048" s="11"/>
      <c r="N4048" s="11"/>
      <c r="O4048" s="11"/>
      <c r="P4048" s="11"/>
      <c r="Q4048" s="11"/>
      <c r="R4048" s="11"/>
      <c r="S4048" s="11"/>
      <c r="T4048" s="11"/>
      <c r="U4048" s="11"/>
      <c r="V4048" s="11"/>
      <c r="W4048" s="11"/>
      <c r="X4048" s="11"/>
      <c r="Y4048" s="11"/>
      <c r="Z4048" s="11"/>
    </row>
    <row r="4049" ht="16.5" customHeight="1">
      <c r="A4049" s="7" t="s">
        <v>9447</v>
      </c>
      <c r="B4049" s="7" t="s">
        <v>9448</v>
      </c>
      <c r="C4049" s="7" t="s">
        <v>3617</v>
      </c>
      <c r="D4049" s="19" t="s">
        <v>9449</v>
      </c>
      <c r="E4049" s="8">
        <v>7.2</v>
      </c>
      <c r="F4049" s="7" t="s">
        <v>9450</v>
      </c>
      <c r="G4049" s="7" t="s">
        <v>9451</v>
      </c>
      <c r="H4049" s="8">
        <v>22.0</v>
      </c>
      <c r="I4049" s="19" t="s">
        <v>9452</v>
      </c>
      <c r="J4049" s="19" t="s">
        <v>9453</v>
      </c>
      <c r="K4049" s="11"/>
      <c r="L4049" s="11"/>
      <c r="M4049" s="11"/>
      <c r="N4049" s="11"/>
      <c r="O4049" s="11"/>
      <c r="P4049" s="11"/>
      <c r="Q4049" s="11"/>
      <c r="R4049" s="11"/>
      <c r="S4049" s="11"/>
      <c r="T4049" s="11"/>
      <c r="U4049" s="11"/>
      <c r="V4049" s="11"/>
      <c r="W4049" s="11"/>
      <c r="X4049" s="11"/>
      <c r="Y4049" s="11"/>
      <c r="Z4049" s="11"/>
    </row>
    <row r="4050" ht="16.5" customHeight="1">
      <c r="A4050" s="4"/>
      <c r="B4050" s="4"/>
      <c r="C4050" s="4"/>
      <c r="D4050" s="4"/>
      <c r="E4050" s="4"/>
      <c r="F4050" s="4"/>
      <c r="G4050" s="4"/>
      <c r="H4050" s="4"/>
      <c r="I4050" s="4"/>
      <c r="J4050" s="19" t="s">
        <v>9454</v>
      </c>
      <c r="K4050" s="11"/>
      <c r="L4050" s="11"/>
      <c r="M4050" s="11"/>
      <c r="N4050" s="11"/>
      <c r="O4050" s="11"/>
      <c r="P4050" s="11"/>
      <c r="Q4050" s="11"/>
      <c r="R4050" s="11"/>
      <c r="S4050" s="11"/>
      <c r="T4050" s="11"/>
      <c r="U4050" s="11"/>
      <c r="V4050" s="11"/>
      <c r="W4050" s="11"/>
      <c r="X4050" s="11"/>
      <c r="Y4050" s="11"/>
      <c r="Z4050" s="11"/>
    </row>
    <row r="4051" ht="16.5" customHeight="1">
      <c r="A4051" s="4"/>
      <c r="B4051" s="4"/>
      <c r="C4051" s="4"/>
      <c r="D4051" s="4"/>
      <c r="E4051" s="4"/>
      <c r="F4051" s="4"/>
      <c r="G4051" s="4"/>
      <c r="H4051" s="4"/>
      <c r="I4051" s="4"/>
      <c r="J4051" s="19" t="s">
        <v>9455</v>
      </c>
      <c r="K4051" s="11"/>
      <c r="L4051" s="11"/>
      <c r="M4051" s="11"/>
      <c r="N4051" s="11"/>
      <c r="O4051" s="11"/>
      <c r="P4051" s="11"/>
      <c r="Q4051" s="11"/>
      <c r="R4051" s="11"/>
      <c r="S4051" s="11"/>
      <c r="T4051" s="11"/>
      <c r="U4051" s="11"/>
      <c r="V4051" s="11"/>
      <c r="W4051" s="11"/>
      <c r="X4051" s="11"/>
      <c r="Y4051" s="11"/>
      <c r="Z4051" s="11"/>
    </row>
    <row r="4052" ht="16.5" customHeight="1">
      <c r="A4052" s="7" t="s">
        <v>9456</v>
      </c>
      <c r="B4052" s="7" t="s">
        <v>9457</v>
      </c>
      <c r="C4052" s="7" t="s">
        <v>3617</v>
      </c>
      <c r="D4052" s="19" t="s">
        <v>9458</v>
      </c>
      <c r="E4052" s="8">
        <v>11.0</v>
      </c>
      <c r="F4052" s="7" t="s">
        <v>13</v>
      </c>
      <c r="G4052" s="4"/>
      <c r="H4052" s="8">
        <v>71.0</v>
      </c>
      <c r="I4052" s="19" t="s">
        <v>9459</v>
      </c>
      <c r="J4052" s="19" t="s">
        <v>9460</v>
      </c>
      <c r="K4052" s="11"/>
      <c r="L4052" s="11"/>
      <c r="M4052" s="11"/>
      <c r="N4052" s="11"/>
      <c r="O4052" s="11"/>
      <c r="P4052" s="11"/>
      <c r="Q4052" s="11"/>
      <c r="R4052" s="11"/>
      <c r="S4052" s="11"/>
      <c r="T4052" s="11"/>
      <c r="U4052" s="11"/>
      <c r="V4052" s="11"/>
      <c r="W4052" s="11"/>
      <c r="X4052" s="11"/>
      <c r="Y4052" s="11"/>
      <c r="Z4052" s="11"/>
    </row>
    <row r="4053" ht="16.5" customHeight="1">
      <c r="A4053" s="4"/>
      <c r="B4053" s="4"/>
      <c r="C4053" s="4"/>
      <c r="D4053" s="4"/>
      <c r="E4053" s="4"/>
      <c r="F4053" s="4"/>
      <c r="G4053" s="4"/>
      <c r="H4053" s="4"/>
      <c r="I4053" s="4"/>
      <c r="J4053" s="19" t="s">
        <v>9461</v>
      </c>
      <c r="K4053" s="11"/>
      <c r="L4053" s="11"/>
      <c r="M4053" s="11"/>
      <c r="N4053" s="11"/>
      <c r="O4053" s="11"/>
      <c r="P4053" s="11"/>
      <c r="Q4053" s="11"/>
      <c r="R4053" s="11"/>
      <c r="S4053" s="11"/>
      <c r="T4053" s="11"/>
      <c r="U4053" s="11"/>
      <c r="V4053" s="11"/>
      <c r="W4053" s="11"/>
      <c r="X4053" s="11"/>
      <c r="Y4053" s="11"/>
      <c r="Z4053" s="11"/>
    </row>
    <row r="4054" ht="16.5" customHeight="1">
      <c r="A4054" s="4"/>
      <c r="B4054" s="4"/>
      <c r="C4054" s="4"/>
      <c r="D4054" s="4"/>
      <c r="E4054" s="4"/>
      <c r="F4054" s="4"/>
      <c r="G4054" s="4"/>
      <c r="H4054" s="4"/>
      <c r="I4054" s="4"/>
      <c r="J4054" s="19" t="s">
        <v>9462</v>
      </c>
      <c r="K4054" s="11"/>
      <c r="L4054" s="11"/>
      <c r="M4054" s="11"/>
      <c r="N4054" s="11"/>
      <c r="O4054" s="11"/>
      <c r="P4054" s="11"/>
      <c r="Q4054" s="11"/>
      <c r="R4054" s="11"/>
      <c r="S4054" s="11"/>
      <c r="T4054" s="11"/>
      <c r="U4054" s="11"/>
      <c r="V4054" s="11"/>
      <c r="W4054" s="11"/>
      <c r="X4054" s="11"/>
      <c r="Y4054" s="11"/>
      <c r="Z4054" s="11"/>
    </row>
    <row r="4055" ht="16.5" customHeight="1">
      <c r="A4055" s="7" t="s">
        <v>9463</v>
      </c>
      <c r="B4055" s="7" t="s">
        <v>9464</v>
      </c>
      <c r="C4055" s="7" t="s">
        <v>3617</v>
      </c>
      <c r="D4055" s="19" t="s">
        <v>9465</v>
      </c>
      <c r="E4055" s="8">
        <v>17.4</v>
      </c>
      <c r="F4055" s="7" t="s">
        <v>9466</v>
      </c>
      <c r="G4055" s="7" t="s">
        <v>9467</v>
      </c>
      <c r="H4055" s="8">
        <v>30.0</v>
      </c>
      <c r="I4055" s="19" t="s">
        <v>9468</v>
      </c>
      <c r="J4055" s="19" t="s">
        <v>9469</v>
      </c>
      <c r="K4055" s="11"/>
      <c r="L4055" s="11"/>
      <c r="M4055" s="11"/>
      <c r="N4055" s="11"/>
      <c r="O4055" s="11"/>
      <c r="P4055" s="11"/>
      <c r="Q4055" s="11"/>
      <c r="R4055" s="11"/>
      <c r="S4055" s="11"/>
      <c r="T4055" s="11"/>
      <c r="U4055" s="11"/>
      <c r="V4055" s="11"/>
      <c r="W4055" s="11"/>
      <c r="X4055" s="11"/>
      <c r="Y4055" s="11"/>
      <c r="Z4055" s="11"/>
    </row>
    <row r="4056" ht="16.5" customHeight="1">
      <c r="A4056" s="4"/>
      <c r="B4056" s="4"/>
      <c r="C4056" s="4"/>
      <c r="D4056" s="4"/>
      <c r="E4056" s="4"/>
      <c r="F4056" s="4"/>
      <c r="G4056" s="4"/>
      <c r="H4056" s="4"/>
      <c r="I4056" s="4"/>
      <c r="J4056" s="19" t="s">
        <v>9470</v>
      </c>
      <c r="K4056" s="11"/>
      <c r="L4056" s="11"/>
      <c r="M4056" s="11"/>
      <c r="N4056" s="11"/>
      <c r="O4056" s="11"/>
      <c r="P4056" s="11"/>
      <c r="Q4056" s="11"/>
      <c r="R4056" s="11"/>
      <c r="S4056" s="11"/>
      <c r="T4056" s="11"/>
      <c r="U4056" s="11"/>
      <c r="V4056" s="11"/>
      <c r="W4056" s="11"/>
      <c r="X4056" s="11"/>
      <c r="Y4056" s="11"/>
      <c r="Z4056" s="11"/>
    </row>
    <row r="4057" ht="16.5" customHeight="1">
      <c r="A4057" s="4"/>
      <c r="B4057" s="4"/>
      <c r="C4057" s="4"/>
      <c r="D4057" s="4"/>
      <c r="E4057" s="4"/>
      <c r="F4057" s="4"/>
      <c r="G4057" s="4"/>
      <c r="H4057" s="4"/>
      <c r="I4057" s="4"/>
      <c r="J4057" s="19" t="s">
        <v>9471</v>
      </c>
      <c r="K4057" s="11"/>
      <c r="L4057" s="11"/>
      <c r="M4057" s="11"/>
      <c r="N4057" s="11"/>
      <c r="O4057" s="11"/>
      <c r="P4057" s="11"/>
      <c r="Q4057" s="11"/>
      <c r="R4057" s="11"/>
      <c r="S4057" s="11"/>
      <c r="T4057" s="11"/>
      <c r="U4057" s="11"/>
      <c r="V4057" s="11"/>
      <c r="W4057" s="11"/>
      <c r="X4057" s="11"/>
      <c r="Y4057" s="11"/>
      <c r="Z4057" s="11"/>
    </row>
    <row r="4058" ht="16.5" customHeight="1">
      <c r="A4058" s="4"/>
      <c r="B4058" s="4"/>
      <c r="C4058" s="4"/>
      <c r="D4058" s="4"/>
      <c r="E4058" s="4"/>
      <c r="F4058" s="4"/>
      <c r="G4058" s="4"/>
      <c r="H4058" s="4"/>
      <c r="I4058" s="4"/>
      <c r="J4058" s="19" t="s">
        <v>9472</v>
      </c>
      <c r="K4058" s="11"/>
      <c r="L4058" s="11"/>
      <c r="M4058" s="11"/>
      <c r="N4058" s="11"/>
      <c r="O4058" s="11"/>
      <c r="P4058" s="11"/>
      <c r="Q4058" s="11"/>
      <c r="R4058" s="11"/>
      <c r="S4058" s="11"/>
      <c r="T4058" s="11"/>
      <c r="U4058" s="11"/>
      <c r="V4058" s="11"/>
      <c r="W4058" s="11"/>
      <c r="X4058" s="11"/>
      <c r="Y4058" s="11"/>
      <c r="Z4058" s="11"/>
    </row>
    <row r="4059" ht="16.5" customHeight="1">
      <c r="A4059" s="7" t="s">
        <v>9433</v>
      </c>
      <c r="B4059" s="7" t="s">
        <v>9473</v>
      </c>
      <c r="C4059" s="7" t="s">
        <v>3520</v>
      </c>
      <c r="D4059" s="19" t="s">
        <v>9474</v>
      </c>
      <c r="E4059" s="8">
        <v>19.5</v>
      </c>
      <c r="F4059" s="7" t="s">
        <v>9475</v>
      </c>
      <c r="G4059" s="7" t="s">
        <v>9476</v>
      </c>
      <c r="H4059" s="8">
        <v>46.0</v>
      </c>
      <c r="I4059" s="19" t="s">
        <v>9477</v>
      </c>
      <c r="J4059" s="19" t="s">
        <v>9478</v>
      </c>
      <c r="K4059" s="11"/>
      <c r="L4059" s="11"/>
      <c r="M4059" s="11"/>
      <c r="N4059" s="11"/>
      <c r="O4059" s="11"/>
      <c r="P4059" s="11"/>
      <c r="Q4059" s="11"/>
      <c r="R4059" s="11"/>
      <c r="S4059" s="11"/>
      <c r="T4059" s="11"/>
      <c r="U4059" s="11"/>
      <c r="V4059" s="11"/>
      <c r="W4059" s="11"/>
      <c r="X4059" s="11"/>
      <c r="Y4059" s="11"/>
      <c r="Z4059" s="11"/>
    </row>
    <row r="4060" ht="16.5" customHeight="1">
      <c r="A4060" s="4"/>
      <c r="B4060" s="4"/>
      <c r="C4060" s="4"/>
      <c r="D4060" s="4"/>
      <c r="E4060" s="4"/>
      <c r="F4060" s="4"/>
      <c r="G4060" s="4"/>
      <c r="H4060" s="4"/>
      <c r="I4060" s="4"/>
      <c r="J4060" s="19" t="s">
        <v>9479</v>
      </c>
      <c r="K4060" s="11"/>
      <c r="L4060" s="11"/>
      <c r="M4060" s="11"/>
      <c r="N4060" s="11"/>
      <c r="O4060" s="11"/>
      <c r="P4060" s="11"/>
      <c r="Q4060" s="11"/>
      <c r="R4060" s="11"/>
      <c r="S4060" s="11"/>
      <c r="T4060" s="11"/>
      <c r="U4060" s="11"/>
      <c r="V4060" s="11"/>
      <c r="W4060" s="11"/>
      <c r="X4060" s="11"/>
      <c r="Y4060" s="11"/>
      <c r="Z4060" s="11"/>
    </row>
    <row r="4061" ht="16.5" customHeight="1">
      <c r="A4061" s="4"/>
      <c r="B4061" s="4"/>
      <c r="C4061" s="4"/>
      <c r="D4061" s="4"/>
      <c r="E4061" s="4"/>
      <c r="F4061" s="4"/>
      <c r="G4061" s="4"/>
      <c r="H4061" s="4"/>
      <c r="I4061" s="4"/>
      <c r="J4061" s="19" t="s">
        <v>9480</v>
      </c>
      <c r="K4061" s="11"/>
      <c r="L4061" s="11"/>
      <c r="M4061" s="11"/>
      <c r="N4061" s="11"/>
      <c r="O4061" s="11"/>
      <c r="P4061" s="11"/>
      <c r="Q4061" s="11"/>
      <c r="R4061" s="11"/>
      <c r="S4061" s="11"/>
      <c r="T4061" s="11"/>
      <c r="U4061" s="11"/>
      <c r="V4061" s="11"/>
      <c r="W4061" s="11"/>
      <c r="X4061" s="11"/>
      <c r="Y4061" s="11"/>
      <c r="Z4061" s="11"/>
    </row>
    <row r="4062" ht="16.5" customHeight="1">
      <c r="A4062" s="4"/>
      <c r="B4062" s="4"/>
      <c r="C4062" s="4"/>
      <c r="D4062" s="4"/>
      <c r="E4062" s="4"/>
      <c r="F4062" s="4"/>
      <c r="G4062" s="4"/>
      <c r="H4062" s="4"/>
      <c r="I4062" s="4"/>
      <c r="J4062" s="19" t="s">
        <v>9481</v>
      </c>
      <c r="K4062" s="11"/>
      <c r="L4062" s="11"/>
      <c r="M4062" s="11"/>
      <c r="N4062" s="11"/>
      <c r="O4062" s="11"/>
      <c r="P4062" s="11"/>
      <c r="Q4062" s="11"/>
      <c r="R4062" s="11"/>
      <c r="S4062" s="11"/>
      <c r="T4062" s="11"/>
      <c r="U4062" s="11"/>
      <c r="V4062" s="11"/>
      <c r="W4062" s="11"/>
      <c r="X4062" s="11"/>
      <c r="Y4062" s="11"/>
      <c r="Z4062" s="11"/>
    </row>
    <row r="4063" ht="16.5" customHeight="1">
      <c r="A4063" s="4"/>
      <c r="B4063" s="4"/>
      <c r="C4063" s="4"/>
      <c r="D4063" s="4"/>
      <c r="E4063" s="4"/>
      <c r="F4063" s="4"/>
      <c r="G4063" s="4"/>
      <c r="H4063" s="4"/>
      <c r="I4063" s="4"/>
      <c r="J4063" s="19" t="s">
        <v>9482</v>
      </c>
      <c r="K4063" s="11"/>
      <c r="L4063" s="11"/>
      <c r="M4063" s="11"/>
      <c r="N4063" s="11"/>
      <c r="O4063" s="11"/>
      <c r="P4063" s="11"/>
      <c r="Q4063" s="11"/>
      <c r="R4063" s="11"/>
      <c r="S4063" s="11"/>
      <c r="T4063" s="11"/>
      <c r="U4063" s="11"/>
      <c r="V4063" s="11"/>
      <c r="W4063" s="11"/>
      <c r="X4063" s="11"/>
      <c r="Y4063" s="11"/>
      <c r="Z4063" s="11"/>
    </row>
    <row r="4064" ht="16.5" customHeight="1">
      <c r="A4064" s="7" t="s">
        <v>9483</v>
      </c>
      <c r="B4064" s="7" t="s">
        <v>9484</v>
      </c>
      <c r="C4064" s="7" t="s">
        <v>9485</v>
      </c>
      <c r="D4064" s="19" t="s">
        <v>9486</v>
      </c>
      <c r="E4064" s="8">
        <v>93.95</v>
      </c>
      <c r="F4064" s="7" t="s">
        <v>13</v>
      </c>
      <c r="G4064" s="4"/>
      <c r="H4064" s="8">
        <v>2.0</v>
      </c>
      <c r="I4064" s="19" t="s">
        <v>9487</v>
      </c>
      <c r="J4064" s="19" t="s">
        <v>9488</v>
      </c>
      <c r="K4064" s="11"/>
      <c r="L4064" s="11"/>
      <c r="M4064" s="11"/>
      <c r="N4064" s="11"/>
      <c r="O4064" s="11"/>
      <c r="P4064" s="11"/>
      <c r="Q4064" s="11"/>
      <c r="R4064" s="11"/>
      <c r="S4064" s="11"/>
      <c r="T4064" s="11"/>
      <c r="U4064" s="11"/>
      <c r="V4064" s="11"/>
      <c r="W4064" s="11"/>
      <c r="X4064" s="11"/>
      <c r="Y4064" s="11"/>
      <c r="Z4064" s="11"/>
    </row>
    <row r="4065" ht="16.5" customHeight="1">
      <c r="A4065" s="4"/>
      <c r="B4065" s="4"/>
      <c r="C4065" s="4"/>
      <c r="D4065" s="4"/>
      <c r="E4065" s="4"/>
      <c r="F4065" s="4"/>
      <c r="G4065" s="4"/>
      <c r="H4065" s="4"/>
      <c r="I4065" s="4"/>
      <c r="J4065" s="19" t="s">
        <v>9489</v>
      </c>
      <c r="K4065" s="11"/>
      <c r="L4065" s="11"/>
      <c r="M4065" s="11"/>
      <c r="N4065" s="11"/>
      <c r="O4065" s="11"/>
      <c r="P4065" s="11"/>
      <c r="Q4065" s="11"/>
      <c r="R4065" s="11"/>
      <c r="S4065" s="11"/>
      <c r="T4065" s="11"/>
      <c r="U4065" s="11"/>
      <c r="V4065" s="11"/>
      <c r="W4065" s="11"/>
      <c r="X4065" s="11"/>
      <c r="Y4065" s="11"/>
      <c r="Z4065" s="11"/>
    </row>
    <row r="4066" ht="16.5" customHeight="1">
      <c r="A4066" s="7" t="s">
        <v>9490</v>
      </c>
      <c r="B4066" s="7" t="s">
        <v>9491</v>
      </c>
      <c r="C4066" s="7" t="s">
        <v>3732</v>
      </c>
      <c r="D4066" s="19" t="s">
        <v>9492</v>
      </c>
      <c r="E4066" s="8">
        <v>8.15</v>
      </c>
      <c r="F4066" s="7" t="s">
        <v>9493</v>
      </c>
      <c r="G4066" s="7" t="s">
        <v>9494</v>
      </c>
      <c r="H4066" s="8">
        <v>19.0</v>
      </c>
      <c r="I4066" s="19" t="s">
        <v>9495</v>
      </c>
      <c r="J4066" s="19" t="s">
        <v>9496</v>
      </c>
      <c r="K4066" s="11"/>
      <c r="L4066" s="11"/>
      <c r="M4066" s="11"/>
      <c r="N4066" s="11"/>
      <c r="O4066" s="11"/>
      <c r="P4066" s="11"/>
      <c r="Q4066" s="11"/>
      <c r="R4066" s="11"/>
      <c r="S4066" s="11"/>
      <c r="T4066" s="11"/>
      <c r="U4066" s="11"/>
      <c r="V4066" s="11"/>
      <c r="W4066" s="11"/>
      <c r="X4066" s="11"/>
      <c r="Y4066" s="11"/>
      <c r="Z4066" s="11"/>
    </row>
    <row r="4067" ht="16.5" customHeight="1">
      <c r="A4067" s="4"/>
      <c r="B4067" s="4"/>
      <c r="C4067" s="4"/>
      <c r="D4067" s="4"/>
      <c r="E4067" s="4"/>
      <c r="F4067" s="4"/>
      <c r="G4067" s="4"/>
      <c r="H4067" s="4"/>
      <c r="I4067" s="4"/>
      <c r="J4067" s="19" t="s">
        <v>9497</v>
      </c>
      <c r="K4067" s="11"/>
      <c r="L4067" s="11"/>
      <c r="M4067" s="11"/>
      <c r="N4067" s="11"/>
      <c r="O4067" s="11"/>
      <c r="P4067" s="11"/>
      <c r="Q4067" s="11"/>
      <c r="R4067" s="11"/>
      <c r="S4067" s="11"/>
      <c r="T4067" s="11"/>
      <c r="U4067" s="11"/>
      <c r="V4067" s="11"/>
      <c r="W4067" s="11"/>
      <c r="X4067" s="11"/>
      <c r="Y4067" s="11"/>
      <c r="Z4067" s="11"/>
    </row>
    <row r="4068" ht="16.5" customHeight="1">
      <c r="A4068" s="4"/>
      <c r="B4068" s="4"/>
      <c r="C4068" s="4"/>
      <c r="D4068" s="4"/>
      <c r="E4068" s="4"/>
      <c r="F4068" s="4"/>
      <c r="G4068" s="4"/>
      <c r="H4068" s="4"/>
      <c r="I4068" s="4"/>
      <c r="J4068" s="19" t="s">
        <v>9498</v>
      </c>
      <c r="K4068" s="11"/>
      <c r="L4068" s="11"/>
      <c r="M4068" s="11"/>
      <c r="N4068" s="11"/>
      <c r="O4068" s="11"/>
      <c r="P4068" s="11"/>
      <c r="Q4068" s="11"/>
      <c r="R4068" s="11"/>
      <c r="S4068" s="11"/>
      <c r="T4068" s="11"/>
      <c r="U4068" s="11"/>
      <c r="V4068" s="11"/>
      <c r="W4068" s="11"/>
      <c r="X4068" s="11"/>
      <c r="Y4068" s="11"/>
      <c r="Z4068" s="11"/>
    </row>
    <row r="4069" ht="16.5" customHeight="1">
      <c r="A4069" s="4"/>
      <c r="B4069" s="4"/>
      <c r="C4069" s="4"/>
      <c r="D4069" s="4"/>
      <c r="E4069" s="4"/>
      <c r="F4069" s="4"/>
      <c r="G4069" s="4"/>
      <c r="H4069" s="4"/>
      <c r="I4069" s="4"/>
      <c r="J4069" s="19" t="s">
        <v>9499</v>
      </c>
      <c r="K4069" s="11"/>
      <c r="L4069" s="11"/>
      <c r="M4069" s="11"/>
      <c r="N4069" s="11"/>
      <c r="O4069" s="11"/>
      <c r="P4069" s="11"/>
      <c r="Q4069" s="11"/>
      <c r="R4069" s="11"/>
      <c r="S4069" s="11"/>
      <c r="T4069" s="11"/>
      <c r="U4069" s="11"/>
      <c r="V4069" s="11"/>
      <c r="W4069" s="11"/>
      <c r="X4069" s="11"/>
      <c r="Y4069" s="11"/>
      <c r="Z4069" s="11"/>
    </row>
    <row r="4070" ht="16.5" customHeight="1">
      <c r="A4070" s="4"/>
      <c r="B4070" s="4"/>
      <c r="C4070" s="4"/>
      <c r="D4070" s="4"/>
      <c r="E4070" s="4"/>
      <c r="F4070" s="4"/>
      <c r="G4070" s="4"/>
      <c r="H4070" s="4"/>
      <c r="I4070" s="4"/>
      <c r="J4070" s="19" t="s">
        <v>9500</v>
      </c>
      <c r="K4070" s="11"/>
      <c r="L4070" s="11"/>
      <c r="M4070" s="11"/>
      <c r="N4070" s="11"/>
      <c r="O4070" s="11"/>
      <c r="P4070" s="11"/>
      <c r="Q4070" s="11"/>
      <c r="R4070" s="11"/>
      <c r="S4070" s="11"/>
      <c r="T4070" s="11"/>
      <c r="U4070" s="11"/>
      <c r="V4070" s="11"/>
      <c r="W4070" s="11"/>
      <c r="X4070" s="11"/>
      <c r="Y4070" s="11"/>
      <c r="Z4070" s="11"/>
    </row>
    <row r="4071" ht="16.5" customHeight="1">
      <c r="A4071" s="4"/>
      <c r="B4071" s="4"/>
      <c r="C4071" s="4"/>
      <c r="D4071" s="4"/>
      <c r="E4071" s="4"/>
      <c r="F4071" s="4"/>
      <c r="G4071" s="4"/>
      <c r="H4071" s="4"/>
      <c r="I4071" s="4"/>
      <c r="J4071" s="19" t="s">
        <v>9501</v>
      </c>
      <c r="K4071" s="11"/>
      <c r="L4071" s="11"/>
      <c r="M4071" s="11"/>
      <c r="N4071" s="11"/>
      <c r="O4071" s="11"/>
      <c r="P4071" s="11"/>
      <c r="Q4071" s="11"/>
      <c r="R4071" s="11"/>
      <c r="S4071" s="11"/>
      <c r="T4071" s="11"/>
      <c r="U4071" s="11"/>
      <c r="V4071" s="11"/>
      <c r="W4071" s="11"/>
      <c r="X4071" s="11"/>
      <c r="Y4071" s="11"/>
      <c r="Z4071" s="11"/>
    </row>
    <row r="4072" ht="16.5" customHeight="1">
      <c r="A4072" s="7" t="s">
        <v>9502</v>
      </c>
      <c r="B4072" s="7" t="s">
        <v>9503</v>
      </c>
      <c r="C4072" s="7" t="s">
        <v>3682</v>
      </c>
      <c r="D4072" s="19" t="s">
        <v>9504</v>
      </c>
      <c r="E4072" s="8">
        <v>16.15</v>
      </c>
      <c r="F4072" s="7" t="s">
        <v>13</v>
      </c>
      <c r="G4072" s="7" t="s">
        <v>9505</v>
      </c>
      <c r="H4072" s="8">
        <v>21.0</v>
      </c>
      <c r="I4072" s="19" t="s">
        <v>9506</v>
      </c>
      <c r="J4072" s="19" t="s">
        <v>9507</v>
      </c>
      <c r="K4072" s="11"/>
      <c r="L4072" s="11"/>
      <c r="M4072" s="11"/>
      <c r="N4072" s="11"/>
      <c r="O4072" s="11"/>
      <c r="P4072" s="11"/>
      <c r="Q4072" s="11"/>
      <c r="R4072" s="11"/>
      <c r="S4072" s="11"/>
      <c r="T4072" s="11"/>
      <c r="U4072" s="11"/>
      <c r="V4072" s="11"/>
      <c r="W4072" s="11"/>
      <c r="X4072" s="11"/>
      <c r="Y4072" s="11"/>
      <c r="Z4072" s="11"/>
    </row>
    <row r="4073" ht="16.5" customHeight="1">
      <c r="A4073" s="4"/>
      <c r="B4073" s="4"/>
      <c r="C4073" s="4"/>
      <c r="D4073" s="4"/>
      <c r="E4073" s="4"/>
      <c r="F4073" s="4"/>
      <c r="G4073" s="4"/>
      <c r="H4073" s="4"/>
      <c r="I4073" s="4"/>
      <c r="J4073" s="19" t="s">
        <v>9508</v>
      </c>
      <c r="K4073" s="11"/>
      <c r="L4073" s="11"/>
      <c r="M4073" s="11"/>
      <c r="N4073" s="11"/>
      <c r="O4073" s="11"/>
      <c r="P4073" s="11"/>
      <c r="Q4073" s="11"/>
      <c r="R4073" s="11"/>
      <c r="S4073" s="11"/>
      <c r="T4073" s="11"/>
      <c r="U4073" s="11"/>
      <c r="V4073" s="11"/>
      <c r="W4073" s="11"/>
      <c r="X4073" s="11"/>
      <c r="Y4073" s="11"/>
      <c r="Z4073" s="11"/>
    </row>
    <row r="4074" ht="16.5" customHeight="1">
      <c r="A4074" s="4"/>
      <c r="B4074" s="4"/>
      <c r="C4074" s="4"/>
      <c r="D4074" s="4"/>
      <c r="E4074" s="4"/>
      <c r="F4074" s="4"/>
      <c r="G4074" s="4"/>
      <c r="H4074" s="4"/>
      <c r="I4074" s="4"/>
      <c r="J4074" s="19" t="s">
        <v>9509</v>
      </c>
      <c r="K4074" s="11"/>
      <c r="L4074" s="11"/>
      <c r="M4074" s="11"/>
      <c r="N4074" s="11"/>
      <c r="O4074" s="11"/>
      <c r="P4074" s="11"/>
      <c r="Q4074" s="11"/>
      <c r="R4074" s="11"/>
      <c r="S4074" s="11"/>
      <c r="T4074" s="11"/>
      <c r="U4074" s="11"/>
      <c r="V4074" s="11"/>
      <c r="W4074" s="11"/>
      <c r="X4074" s="11"/>
      <c r="Y4074" s="11"/>
      <c r="Z4074" s="11"/>
    </row>
    <row r="4075" ht="16.5" customHeight="1">
      <c r="A4075" s="4"/>
      <c r="B4075" s="4"/>
      <c r="C4075" s="4"/>
      <c r="D4075" s="4"/>
      <c r="E4075" s="4"/>
      <c r="F4075" s="4"/>
      <c r="G4075" s="4"/>
      <c r="H4075" s="4"/>
      <c r="I4075" s="4"/>
      <c r="J4075" s="19" t="s">
        <v>9510</v>
      </c>
      <c r="K4075" s="11"/>
      <c r="L4075" s="11"/>
      <c r="M4075" s="11"/>
      <c r="N4075" s="11"/>
      <c r="O4075" s="11"/>
      <c r="P4075" s="11"/>
      <c r="Q4075" s="11"/>
      <c r="R4075" s="11"/>
      <c r="S4075" s="11"/>
      <c r="T4075" s="11"/>
      <c r="U4075" s="11"/>
      <c r="V4075" s="11"/>
      <c r="W4075" s="11"/>
      <c r="X4075" s="11"/>
      <c r="Y4075" s="11"/>
      <c r="Z4075" s="11"/>
    </row>
    <row r="4076" ht="16.5" customHeight="1">
      <c r="A4076" s="4"/>
      <c r="B4076" s="4"/>
      <c r="C4076" s="4"/>
      <c r="D4076" s="4"/>
      <c r="E4076" s="4"/>
      <c r="F4076" s="4"/>
      <c r="G4076" s="4"/>
      <c r="H4076" s="4"/>
      <c r="I4076" s="4"/>
      <c r="J4076" s="19" t="s">
        <v>9511</v>
      </c>
      <c r="K4076" s="11"/>
      <c r="L4076" s="11"/>
      <c r="M4076" s="11"/>
      <c r="N4076" s="11"/>
      <c r="O4076" s="11"/>
      <c r="P4076" s="11"/>
      <c r="Q4076" s="11"/>
      <c r="R4076" s="11"/>
      <c r="S4076" s="11"/>
      <c r="T4076" s="11"/>
      <c r="U4076" s="11"/>
      <c r="V4076" s="11"/>
      <c r="W4076" s="11"/>
      <c r="X4076" s="11"/>
      <c r="Y4076" s="11"/>
      <c r="Z4076" s="11"/>
    </row>
    <row r="4077" ht="16.5" customHeight="1">
      <c r="A4077" s="7" t="s">
        <v>9512</v>
      </c>
      <c r="B4077" s="7" t="s">
        <v>9513</v>
      </c>
      <c r="C4077" s="7" t="s">
        <v>3725</v>
      </c>
      <c r="D4077" s="19" t="s">
        <v>9514</v>
      </c>
      <c r="E4077" s="8">
        <v>12.35</v>
      </c>
      <c r="F4077" s="7" t="s">
        <v>13</v>
      </c>
      <c r="G4077" s="7" t="s">
        <v>9515</v>
      </c>
      <c r="H4077" s="8">
        <v>12.0</v>
      </c>
      <c r="I4077" s="19" t="s">
        <v>9516</v>
      </c>
      <c r="J4077" s="19" t="s">
        <v>9517</v>
      </c>
      <c r="K4077" s="11"/>
      <c r="L4077" s="11"/>
      <c r="M4077" s="11"/>
      <c r="N4077" s="11"/>
      <c r="O4077" s="11"/>
      <c r="P4077" s="11"/>
      <c r="Q4077" s="11"/>
      <c r="R4077" s="11"/>
      <c r="S4077" s="11"/>
      <c r="T4077" s="11"/>
      <c r="U4077" s="11"/>
      <c r="V4077" s="11"/>
      <c r="W4077" s="11"/>
      <c r="X4077" s="11"/>
      <c r="Y4077" s="11"/>
      <c r="Z4077" s="11"/>
    </row>
    <row r="4078" ht="16.5" customHeight="1">
      <c r="A4078" s="4"/>
      <c r="B4078" s="4"/>
      <c r="C4078" s="4"/>
      <c r="D4078" s="4"/>
      <c r="E4078" s="4"/>
      <c r="F4078" s="4"/>
      <c r="G4078" s="4"/>
      <c r="H4078" s="4"/>
      <c r="I4078" s="4"/>
      <c r="J4078" s="19" t="s">
        <v>9518</v>
      </c>
      <c r="K4078" s="11"/>
      <c r="L4078" s="11"/>
      <c r="M4078" s="11"/>
      <c r="N4078" s="11"/>
      <c r="O4078" s="11"/>
      <c r="P4078" s="11"/>
      <c r="Q4078" s="11"/>
      <c r="R4078" s="11"/>
      <c r="S4078" s="11"/>
      <c r="T4078" s="11"/>
      <c r="U4078" s="11"/>
      <c r="V4078" s="11"/>
      <c r="W4078" s="11"/>
      <c r="X4078" s="11"/>
      <c r="Y4078" s="11"/>
      <c r="Z4078" s="11"/>
    </row>
    <row r="4079" ht="16.5" customHeight="1">
      <c r="A4079" s="4"/>
      <c r="B4079" s="4"/>
      <c r="C4079" s="4"/>
      <c r="D4079" s="4"/>
      <c r="E4079" s="4"/>
      <c r="F4079" s="4"/>
      <c r="G4079" s="4"/>
      <c r="H4079" s="4"/>
      <c r="I4079" s="4"/>
      <c r="J4079" s="19" t="s">
        <v>9519</v>
      </c>
      <c r="K4079" s="11"/>
      <c r="L4079" s="11"/>
      <c r="M4079" s="11"/>
      <c r="N4079" s="11"/>
      <c r="O4079" s="11"/>
      <c r="P4079" s="11"/>
      <c r="Q4079" s="11"/>
      <c r="R4079" s="11"/>
      <c r="S4079" s="11"/>
      <c r="T4079" s="11"/>
      <c r="U4079" s="11"/>
      <c r="V4079" s="11"/>
      <c r="W4079" s="11"/>
      <c r="X4079" s="11"/>
      <c r="Y4079" s="11"/>
      <c r="Z4079" s="11"/>
    </row>
    <row r="4080" ht="16.5" customHeight="1">
      <c r="A4080" s="7" t="s">
        <v>9520</v>
      </c>
      <c r="B4080" s="7" t="s">
        <v>9521</v>
      </c>
      <c r="C4080" s="7" t="s">
        <v>6465</v>
      </c>
      <c r="D4080" s="19" t="s">
        <v>9522</v>
      </c>
      <c r="E4080" s="8">
        <v>10.0</v>
      </c>
      <c r="F4080" s="7" t="s">
        <v>13</v>
      </c>
      <c r="G4080" s="4"/>
      <c r="H4080" s="8">
        <v>55.0</v>
      </c>
      <c r="I4080" s="19" t="s">
        <v>9523</v>
      </c>
      <c r="J4080" s="19" t="s">
        <v>9524</v>
      </c>
      <c r="K4080" s="11"/>
      <c r="L4080" s="11"/>
      <c r="M4080" s="11"/>
      <c r="N4080" s="11"/>
      <c r="O4080" s="11"/>
      <c r="P4080" s="11"/>
      <c r="Q4080" s="11"/>
      <c r="R4080" s="11"/>
      <c r="S4080" s="11"/>
      <c r="T4080" s="11"/>
      <c r="U4080" s="11"/>
      <c r="V4080" s="11"/>
      <c r="W4080" s="11"/>
      <c r="X4080" s="11"/>
      <c r="Y4080" s="11"/>
      <c r="Z4080" s="11"/>
    </row>
    <row r="4081" ht="16.5" customHeight="1">
      <c r="A4081" s="4"/>
      <c r="B4081" s="4"/>
      <c r="C4081" s="4"/>
      <c r="D4081" s="4"/>
      <c r="E4081" s="4"/>
      <c r="F4081" s="4"/>
      <c r="G4081" s="4"/>
      <c r="H4081" s="4"/>
      <c r="I4081" s="4"/>
      <c r="J4081" s="19" t="s">
        <v>9525</v>
      </c>
      <c r="K4081" s="11"/>
      <c r="L4081" s="11"/>
      <c r="M4081" s="11"/>
      <c r="N4081" s="11"/>
      <c r="O4081" s="11"/>
      <c r="P4081" s="11"/>
      <c r="Q4081" s="11"/>
      <c r="R4081" s="11"/>
      <c r="S4081" s="11"/>
      <c r="T4081" s="11"/>
      <c r="U4081" s="11"/>
      <c r="V4081" s="11"/>
      <c r="W4081" s="11"/>
      <c r="X4081" s="11"/>
      <c r="Y4081" s="11"/>
      <c r="Z4081" s="11"/>
    </row>
    <row r="4082" ht="16.5" customHeight="1">
      <c r="A4082" s="4"/>
      <c r="B4082" s="4"/>
      <c r="C4082" s="4"/>
      <c r="D4082" s="4"/>
      <c r="E4082" s="4"/>
      <c r="F4082" s="4"/>
      <c r="G4082" s="4"/>
      <c r="H4082" s="4"/>
      <c r="I4082" s="4"/>
      <c r="J4082" s="19" t="s">
        <v>9526</v>
      </c>
      <c r="K4082" s="11"/>
      <c r="L4082" s="11"/>
      <c r="M4082" s="11"/>
      <c r="N4082" s="11"/>
      <c r="O4082" s="11"/>
      <c r="P4082" s="11"/>
      <c r="Q4082" s="11"/>
      <c r="R4082" s="11"/>
      <c r="S4082" s="11"/>
      <c r="T4082" s="11"/>
      <c r="U4082" s="11"/>
      <c r="V4082" s="11"/>
      <c r="W4082" s="11"/>
      <c r="X4082" s="11"/>
      <c r="Y4082" s="11"/>
      <c r="Z4082" s="11"/>
    </row>
    <row r="4083" ht="16.5" customHeight="1">
      <c r="A4083" s="4"/>
      <c r="B4083" s="4"/>
      <c r="C4083" s="4"/>
      <c r="D4083" s="4"/>
      <c r="E4083" s="4"/>
      <c r="F4083" s="4"/>
      <c r="G4083" s="4"/>
      <c r="H4083" s="4"/>
      <c r="I4083" s="4"/>
      <c r="J4083" s="19" t="s">
        <v>9527</v>
      </c>
      <c r="K4083" s="11"/>
      <c r="L4083" s="11"/>
      <c r="M4083" s="11"/>
      <c r="N4083" s="11"/>
      <c r="O4083" s="11"/>
      <c r="P4083" s="11"/>
      <c r="Q4083" s="11"/>
      <c r="R4083" s="11"/>
      <c r="S4083" s="11"/>
      <c r="T4083" s="11"/>
      <c r="U4083" s="11"/>
      <c r="V4083" s="11"/>
      <c r="W4083" s="11"/>
      <c r="X4083" s="11"/>
      <c r="Y4083" s="11"/>
      <c r="Z4083" s="11"/>
    </row>
    <row r="4084" ht="16.5" customHeight="1">
      <c r="A4084" s="7" t="s">
        <v>9528</v>
      </c>
      <c r="B4084" s="7" t="s">
        <v>9529</v>
      </c>
      <c r="C4084" s="7" t="s">
        <v>9530</v>
      </c>
      <c r="D4084" s="19" t="s">
        <v>9531</v>
      </c>
      <c r="E4084" s="8">
        <v>4.2</v>
      </c>
      <c r="F4084" s="7" t="s">
        <v>13</v>
      </c>
      <c r="G4084" s="7" t="s">
        <v>9532</v>
      </c>
      <c r="H4084" s="8">
        <v>2.0</v>
      </c>
      <c r="I4084" s="19" t="s">
        <v>9533</v>
      </c>
      <c r="J4084" s="19" t="s">
        <v>9534</v>
      </c>
      <c r="K4084" s="11"/>
      <c r="L4084" s="11"/>
      <c r="M4084" s="11"/>
      <c r="N4084" s="11"/>
      <c r="O4084" s="11"/>
      <c r="P4084" s="11"/>
      <c r="Q4084" s="11"/>
      <c r="R4084" s="11"/>
      <c r="S4084" s="11"/>
      <c r="T4084" s="11"/>
      <c r="U4084" s="11"/>
      <c r="V4084" s="11"/>
      <c r="W4084" s="11"/>
      <c r="X4084" s="11"/>
      <c r="Y4084" s="11"/>
      <c r="Z4084" s="11"/>
    </row>
    <row r="4085" ht="16.5" customHeight="1">
      <c r="A4085" s="4"/>
      <c r="B4085" s="4"/>
      <c r="C4085" s="4"/>
      <c r="D4085" s="4"/>
      <c r="E4085" s="4"/>
      <c r="F4085" s="4"/>
      <c r="G4085" s="4"/>
      <c r="H4085" s="4"/>
      <c r="I4085" s="4"/>
      <c r="J4085" s="18" t="s">
        <v>9535</v>
      </c>
      <c r="K4085" s="11"/>
      <c r="L4085" s="11"/>
      <c r="M4085" s="11"/>
      <c r="N4085" s="11"/>
      <c r="O4085" s="11"/>
      <c r="P4085" s="11"/>
      <c r="Q4085" s="11"/>
      <c r="R4085" s="11"/>
      <c r="S4085" s="11"/>
      <c r="T4085" s="11"/>
      <c r="U4085" s="11"/>
      <c r="V4085" s="11"/>
      <c r="W4085" s="11"/>
      <c r="X4085" s="11"/>
      <c r="Y4085" s="11"/>
      <c r="Z4085" s="11"/>
    </row>
    <row r="4086" ht="16.5" customHeight="1">
      <c r="A4086" s="4"/>
      <c r="B4086" s="4"/>
      <c r="C4086" s="4"/>
      <c r="D4086" s="4"/>
      <c r="E4086" s="4"/>
      <c r="F4086" s="4"/>
      <c r="G4086" s="4"/>
      <c r="H4086" s="4"/>
      <c r="I4086" s="4"/>
      <c r="J4086" s="18" t="s">
        <v>9536</v>
      </c>
      <c r="K4086" s="11"/>
      <c r="L4086" s="11"/>
      <c r="M4086" s="11"/>
      <c r="N4086" s="11"/>
      <c r="O4086" s="11"/>
      <c r="P4086" s="11"/>
      <c r="Q4086" s="11"/>
      <c r="R4086" s="11"/>
      <c r="S4086" s="11"/>
      <c r="T4086" s="11"/>
      <c r="U4086" s="11"/>
      <c r="V4086" s="11"/>
      <c r="W4086" s="11"/>
      <c r="X4086" s="11"/>
      <c r="Y4086" s="11"/>
      <c r="Z4086" s="11"/>
    </row>
    <row r="4087" ht="16.5" customHeight="1">
      <c r="A4087" s="7" t="s">
        <v>9537</v>
      </c>
      <c r="B4087" s="7" t="s">
        <v>9538</v>
      </c>
      <c r="C4087" s="7" t="s">
        <v>3882</v>
      </c>
      <c r="D4087" s="19" t="s">
        <v>9539</v>
      </c>
      <c r="E4087" s="8">
        <v>32.0</v>
      </c>
      <c r="F4087" s="7" t="s">
        <v>13</v>
      </c>
      <c r="G4087" s="4"/>
      <c r="H4087" s="8">
        <v>4.0</v>
      </c>
      <c r="I4087" s="19" t="s">
        <v>9540</v>
      </c>
      <c r="J4087" s="19" t="s">
        <v>9541</v>
      </c>
      <c r="K4087" s="11"/>
      <c r="L4087" s="11"/>
      <c r="M4087" s="11"/>
      <c r="N4087" s="11"/>
      <c r="O4087" s="11"/>
      <c r="P4087" s="11"/>
      <c r="Q4087" s="11"/>
      <c r="R4087" s="11"/>
      <c r="S4087" s="11"/>
      <c r="T4087" s="11"/>
      <c r="U4087" s="11"/>
      <c r="V4087" s="11"/>
      <c r="W4087" s="11"/>
      <c r="X4087" s="11"/>
      <c r="Y4087" s="11"/>
      <c r="Z4087" s="11"/>
    </row>
    <row r="4088" ht="16.5" customHeight="1">
      <c r="A4088" s="4"/>
      <c r="B4088" s="4"/>
      <c r="C4088" s="4"/>
      <c r="D4088" s="4"/>
      <c r="E4088" s="4"/>
      <c r="F4088" s="4"/>
      <c r="G4088" s="4"/>
      <c r="H4088" s="4"/>
      <c r="I4088" s="4"/>
      <c r="J4088" s="19" t="s">
        <v>9542</v>
      </c>
      <c r="K4088" s="11"/>
      <c r="L4088" s="11"/>
      <c r="M4088" s="11"/>
      <c r="N4088" s="11"/>
      <c r="O4088" s="11"/>
      <c r="P4088" s="11"/>
      <c r="Q4088" s="11"/>
      <c r="R4088" s="11"/>
      <c r="S4088" s="11"/>
      <c r="T4088" s="11"/>
      <c r="U4088" s="11"/>
      <c r="V4088" s="11"/>
      <c r="W4088" s="11"/>
      <c r="X4088" s="11"/>
      <c r="Y4088" s="11"/>
      <c r="Z4088" s="11"/>
    </row>
    <row r="4089" ht="16.5" customHeight="1">
      <c r="A4089" s="4"/>
      <c r="B4089" s="4"/>
      <c r="C4089" s="4"/>
      <c r="D4089" s="4"/>
      <c r="E4089" s="4"/>
      <c r="F4089" s="4"/>
      <c r="G4089" s="4"/>
      <c r="H4089" s="4"/>
      <c r="I4089" s="4"/>
      <c r="J4089" s="19" t="s">
        <v>9543</v>
      </c>
      <c r="K4089" s="11"/>
      <c r="L4089" s="11"/>
      <c r="M4089" s="11"/>
      <c r="N4089" s="11"/>
      <c r="O4089" s="11"/>
      <c r="P4089" s="11"/>
      <c r="Q4089" s="11"/>
      <c r="R4089" s="11"/>
      <c r="S4089" s="11"/>
      <c r="T4089" s="11"/>
      <c r="U4089" s="11"/>
      <c r="V4089" s="11"/>
      <c r="W4089" s="11"/>
      <c r="X4089" s="11"/>
      <c r="Y4089" s="11"/>
      <c r="Z4089" s="11"/>
    </row>
    <row r="4090" ht="16.5" customHeight="1">
      <c r="A4090" s="4"/>
      <c r="B4090" s="4"/>
      <c r="C4090" s="4"/>
      <c r="D4090" s="4"/>
      <c r="E4090" s="4"/>
      <c r="F4090" s="4"/>
      <c r="G4090" s="4"/>
      <c r="H4090" s="4"/>
      <c r="I4090" s="4"/>
      <c r="J4090" s="19" t="s">
        <v>9544</v>
      </c>
      <c r="K4090" s="11"/>
      <c r="L4090" s="11"/>
      <c r="M4090" s="11"/>
      <c r="N4090" s="11"/>
      <c r="O4090" s="11"/>
      <c r="P4090" s="11"/>
      <c r="Q4090" s="11"/>
      <c r="R4090" s="11"/>
      <c r="S4090" s="11"/>
      <c r="T4090" s="11"/>
      <c r="U4090" s="11"/>
      <c r="V4090" s="11"/>
      <c r="W4090" s="11"/>
      <c r="X4090" s="11"/>
      <c r="Y4090" s="11"/>
      <c r="Z4090" s="11"/>
    </row>
    <row r="4091" ht="16.5" customHeight="1">
      <c r="A4091" s="7" t="s">
        <v>9545</v>
      </c>
      <c r="B4091" s="7" t="s">
        <v>9546</v>
      </c>
      <c r="C4091" s="7" t="s">
        <v>3882</v>
      </c>
      <c r="D4091" s="19" t="s">
        <v>9547</v>
      </c>
      <c r="E4091" s="8">
        <v>33.65</v>
      </c>
      <c r="F4091" s="7" t="s">
        <v>13</v>
      </c>
      <c r="G4091" s="7" t="s">
        <v>9548</v>
      </c>
      <c r="H4091" s="8">
        <v>24.0</v>
      </c>
      <c r="I4091" s="19" t="s">
        <v>9549</v>
      </c>
      <c r="J4091" s="19" t="s">
        <v>9550</v>
      </c>
      <c r="K4091" s="11"/>
      <c r="L4091" s="11"/>
      <c r="M4091" s="11"/>
      <c r="N4091" s="11"/>
      <c r="O4091" s="11"/>
      <c r="P4091" s="11"/>
      <c r="Q4091" s="11"/>
      <c r="R4091" s="11"/>
      <c r="S4091" s="11"/>
      <c r="T4091" s="11"/>
      <c r="U4091" s="11"/>
      <c r="V4091" s="11"/>
      <c r="W4091" s="11"/>
      <c r="X4091" s="11"/>
      <c r="Y4091" s="11"/>
      <c r="Z4091" s="11"/>
    </row>
    <row r="4092" ht="16.5" customHeight="1">
      <c r="A4092" s="4"/>
      <c r="B4092" s="4"/>
      <c r="C4092" s="4"/>
      <c r="D4092" s="4"/>
      <c r="E4092" s="4"/>
      <c r="F4092" s="4"/>
      <c r="G4092" s="4"/>
      <c r="H4092" s="4"/>
      <c r="I4092" s="4"/>
      <c r="J4092" s="19" t="s">
        <v>9551</v>
      </c>
      <c r="K4092" s="11"/>
      <c r="L4092" s="11"/>
      <c r="M4092" s="11"/>
      <c r="N4092" s="11"/>
      <c r="O4092" s="11"/>
      <c r="P4092" s="11"/>
      <c r="Q4092" s="11"/>
      <c r="R4092" s="11"/>
      <c r="S4092" s="11"/>
      <c r="T4092" s="11"/>
      <c r="U4092" s="11"/>
      <c r="V4092" s="11"/>
      <c r="W4092" s="11"/>
      <c r="X4092" s="11"/>
      <c r="Y4092" s="11"/>
      <c r="Z4092" s="11"/>
    </row>
    <row r="4093" ht="16.5" customHeight="1">
      <c r="A4093" s="4"/>
      <c r="B4093" s="4"/>
      <c r="C4093" s="4"/>
      <c r="D4093" s="4"/>
      <c r="E4093" s="4"/>
      <c r="F4093" s="4"/>
      <c r="G4093" s="4"/>
      <c r="H4093" s="4"/>
      <c r="I4093" s="4"/>
      <c r="J4093" s="19" t="s">
        <v>9552</v>
      </c>
      <c r="K4093" s="11"/>
      <c r="L4093" s="11"/>
      <c r="M4093" s="11"/>
      <c r="N4093" s="11"/>
      <c r="O4093" s="11"/>
      <c r="P4093" s="11"/>
      <c r="Q4093" s="11"/>
      <c r="R4093" s="11"/>
      <c r="S4093" s="11"/>
      <c r="T4093" s="11"/>
      <c r="U4093" s="11"/>
      <c r="V4093" s="11"/>
      <c r="W4093" s="11"/>
      <c r="X4093" s="11"/>
      <c r="Y4093" s="11"/>
      <c r="Z4093" s="11"/>
    </row>
    <row r="4094" ht="16.5" customHeight="1">
      <c r="A4094" s="7" t="s">
        <v>9553</v>
      </c>
      <c r="B4094" s="7" t="s">
        <v>9554</v>
      </c>
      <c r="C4094" s="7" t="s">
        <v>3882</v>
      </c>
      <c r="D4094" s="19" t="s">
        <v>9555</v>
      </c>
      <c r="E4094" s="8">
        <v>39.0</v>
      </c>
      <c r="F4094" s="4"/>
      <c r="G4094" s="7" t="s">
        <v>9556</v>
      </c>
      <c r="H4094" s="8">
        <v>68.0</v>
      </c>
      <c r="I4094" s="19" t="s">
        <v>9557</v>
      </c>
      <c r="J4094" s="19" t="s">
        <v>9558</v>
      </c>
      <c r="K4094" s="11"/>
      <c r="L4094" s="11"/>
      <c r="M4094" s="11"/>
      <c r="N4094" s="11"/>
      <c r="O4094" s="11"/>
      <c r="P4094" s="11"/>
      <c r="Q4094" s="11"/>
      <c r="R4094" s="11"/>
      <c r="S4094" s="11"/>
      <c r="T4094" s="11"/>
      <c r="U4094" s="11"/>
      <c r="V4094" s="11"/>
      <c r="W4094" s="11"/>
      <c r="X4094" s="11"/>
      <c r="Y4094" s="11"/>
      <c r="Z4094" s="11"/>
    </row>
    <row r="4095" ht="16.5" customHeight="1">
      <c r="A4095" s="4"/>
      <c r="B4095" s="4"/>
      <c r="C4095" s="4"/>
      <c r="D4095" s="4"/>
      <c r="E4095" s="4"/>
      <c r="F4095" s="4"/>
      <c r="G4095" s="4"/>
      <c r="H4095" s="4"/>
      <c r="I4095" s="4"/>
      <c r="J4095" s="19" t="s">
        <v>9559</v>
      </c>
      <c r="K4095" s="11"/>
      <c r="L4095" s="11"/>
      <c r="M4095" s="11"/>
      <c r="N4095" s="11"/>
      <c r="O4095" s="11"/>
      <c r="P4095" s="11"/>
      <c r="Q4095" s="11"/>
      <c r="R4095" s="11"/>
      <c r="S4095" s="11"/>
      <c r="T4095" s="11"/>
      <c r="U4095" s="11"/>
      <c r="V4095" s="11"/>
      <c r="W4095" s="11"/>
      <c r="X4095" s="11"/>
      <c r="Y4095" s="11"/>
      <c r="Z4095" s="11"/>
    </row>
    <row r="4096" ht="16.5" customHeight="1">
      <c r="A4096" s="4"/>
      <c r="B4096" s="4"/>
      <c r="C4096" s="4"/>
      <c r="D4096" s="4"/>
      <c r="E4096" s="4"/>
      <c r="F4096" s="4"/>
      <c r="G4096" s="4"/>
      <c r="H4096" s="4"/>
      <c r="I4096" s="4"/>
      <c r="J4096" s="19" t="s">
        <v>9560</v>
      </c>
      <c r="K4096" s="11"/>
      <c r="L4096" s="11"/>
      <c r="M4096" s="11"/>
      <c r="N4096" s="11"/>
      <c r="O4096" s="11"/>
      <c r="P4096" s="11"/>
      <c r="Q4096" s="11"/>
      <c r="R4096" s="11"/>
      <c r="S4096" s="11"/>
      <c r="T4096" s="11"/>
      <c r="U4096" s="11"/>
      <c r="V4096" s="11"/>
      <c r="W4096" s="11"/>
      <c r="X4096" s="11"/>
      <c r="Y4096" s="11"/>
      <c r="Z4096" s="11"/>
    </row>
    <row r="4097" ht="16.5" customHeight="1">
      <c r="A4097" s="7" t="s">
        <v>9561</v>
      </c>
      <c r="B4097" s="7" t="s">
        <v>9562</v>
      </c>
      <c r="C4097" s="7" t="s">
        <v>3930</v>
      </c>
      <c r="D4097" s="19" t="s">
        <v>9563</v>
      </c>
      <c r="E4097" s="8">
        <v>25.35</v>
      </c>
      <c r="F4097" s="7" t="s">
        <v>13</v>
      </c>
      <c r="G4097" s="4"/>
      <c r="H4097" s="8">
        <v>29.0</v>
      </c>
      <c r="I4097" s="19" t="s">
        <v>9564</v>
      </c>
      <c r="J4097" s="19" t="s">
        <v>9565</v>
      </c>
      <c r="K4097" s="11"/>
      <c r="L4097" s="11"/>
      <c r="M4097" s="11"/>
      <c r="N4097" s="11"/>
      <c r="O4097" s="11"/>
      <c r="P4097" s="11"/>
      <c r="Q4097" s="11"/>
      <c r="R4097" s="11"/>
      <c r="S4097" s="11"/>
      <c r="T4097" s="11"/>
      <c r="U4097" s="11"/>
      <c r="V4097" s="11"/>
      <c r="W4097" s="11"/>
      <c r="X4097" s="11"/>
      <c r="Y4097" s="11"/>
      <c r="Z4097" s="11"/>
    </row>
    <row r="4098" ht="16.5" customHeight="1">
      <c r="A4098" s="4"/>
      <c r="B4098" s="4"/>
      <c r="C4098" s="4"/>
      <c r="D4098" s="4"/>
      <c r="E4098" s="4"/>
      <c r="F4098" s="4"/>
      <c r="G4098" s="4"/>
      <c r="H4098" s="4"/>
      <c r="I4098" s="4"/>
      <c r="J4098" s="19" t="s">
        <v>9566</v>
      </c>
      <c r="K4098" s="11"/>
      <c r="L4098" s="11"/>
      <c r="M4098" s="11"/>
      <c r="N4098" s="11"/>
      <c r="O4098" s="11"/>
      <c r="P4098" s="11"/>
      <c r="Q4098" s="11"/>
      <c r="R4098" s="11"/>
      <c r="S4098" s="11"/>
      <c r="T4098" s="11"/>
      <c r="U4098" s="11"/>
      <c r="V4098" s="11"/>
      <c r="W4098" s="11"/>
      <c r="X4098" s="11"/>
      <c r="Y4098" s="11"/>
      <c r="Z4098" s="11"/>
    </row>
    <row r="4099" ht="16.5" customHeight="1">
      <c r="A4099" s="4"/>
      <c r="B4099" s="4"/>
      <c r="C4099" s="4"/>
      <c r="D4099" s="4"/>
      <c r="E4099" s="4"/>
      <c r="F4099" s="4"/>
      <c r="G4099" s="4"/>
      <c r="H4099" s="4"/>
      <c r="I4099" s="4"/>
      <c r="J4099" s="19" t="s">
        <v>9567</v>
      </c>
      <c r="K4099" s="11"/>
      <c r="L4099" s="11"/>
      <c r="M4099" s="11"/>
      <c r="N4099" s="11"/>
      <c r="O4099" s="11"/>
      <c r="P4099" s="11"/>
      <c r="Q4099" s="11"/>
      <c r="R4099" s="11"/>
      <c r="S4099" s="11"/>
      <c r="T4099" s="11"/>
      <c r="U4099" s="11"/>
      <c r="V4099" s="11"/>
      <c r="W4099" s="11"/>
      <c r="X4099" s="11"/>
      <c r="Y4099" s="11"/>
      <c r="Z4099" s="11"/>
    </row>
    <row r="4100" ht="16.5" customHeight="1">
      <c r="A4100" s="7" t="s">
        <v>9568</v>
      </c>
      <c r="B4100" s="7" t="s">
        <v>9569</v>
      </c>
      <c r="C4100" s="7" t="s">
        <v>3955</v>
      </c>
      <c r="D4100" s="19" t="s">
        <v>9570</v>
      </c>
      <c r="E4100" s="8">
        <v>12.3</v>
      </c>
      <c r="F4100" s="7" t="s">
        <v>9571</v>
      </c>
      <c r="G4100" s="7" t="s">
        <v>9572</v>
      </c>
      <c r="H4100" s="8">
        <v>137.0</v>
      </c>
      <c r="I4100" s="19" t="s">
        <v>9573</v>
      </c>
      <c r="J4100" s="19" t="s">
        <v>9574</v>
      </c>
      <c r="K4100" s="11"/>
      <c r="L4100" s="11"/>
      <c r="M4100" s="11"/>
      <c r="N4100" s="11"/>
      <c r="O4100" s="11"/>
      <c r="P4100" s="11"/>
      <c r="Q4100" s="11"/>
      <c r="R4100" s="11"/>
      <c r="S4100" s="11"/>
      <c r="T4100" s="11"/>
      <c r="U4100" s="11"/>
      <c r="V4100" s="11"/>
      <c r="W4100" s="11"/>
      <c r="X4100" s="11"/>
      <c r="Y4100" s="11"/>
      <c r="Z4100" s="11"/>
    </row>
    <row r="4101" ht="16.5" customHeight="1">
      <c r="A4101" s="4"/>
      <c r="B4101" s="4"/>
      <c r="C4101" s="4"/>
      <c r="D4101" s="4"/>
      <c r="E4101" s="4"/>
      <c r="F4101" s="4"/>
      <c r="G4101" s="4"/>
      <c r="H4101" s="4"/>
      <c r="I4101" s="4"/>
      <c r="J4101" s="19" t="s">
        <v>9575</v>
      </c>
      <c r="K4101" s="11"/>
      <c r="L4101" s="11"/>
      <c r="M4101" s="11"/>
      <c r="N4101" s="11"/>
      <c r="O4101" s="11"/>
      <c r="P4101" s="11"/>
      <c r="Q4101" s="11"/>
      <c r="R4101" s="11"/>
      <c r="S4101" s="11"/>
      <c r="T4101" s="11"/>
      <c r="U4101" s="11"/>
      <c r="V4101" s="11"/>
      <c r="W4101" s="11"/>
      <c r="X4101" s="11"/>
      <c r="Y4101" s="11"/>
      <c r="Z4101" s="11"/>
    </row>
    <row r="4102" ht="16.5" customHeight="1">
      <c r="A4102" s="4"/>
      <c r="B4102" s="4"/>
      <c r="C4102" s="4"/>
      <c r="D4102" s="4"/>
      <c r="E4102" s="4"/>
      <c r="F4102" s="4"/>
      <c r="G4102" s="4"/>
      <c r="H4102" s="4"/>
      <c r="I4102" s="4"/>
      <c r="J4102" s="19" t="s">
        <v>9576</v>
      </c>
      <c r="K4102" s="11"/>
      <c r="L4102" s="11"/>
      <c r="M4102" s="11"/>
      <c r="N4102" s="11"/>
      <c r="O4102" s="11"/>
      <c r="P4102" s="11"/>
      <c r="Q4102" s="11"/>
      <c r="R4102" s="11"/>
      <c r="S4102" s="11"/>
      <c r="T4102" s="11"/>
      <c r="U4102" s="11"/>
      <c r="V4102" s="11"/>
      <c r="W4102" s="11"/>
      <c r="X4102" s="11"/>
      <c r="Y4102" s="11"/>
      <c r="Z4102" s="11"/>
    </row>
    <row r="4103" ht="16.5" customHeight="1">
      <c r="A4103" s="4"/>
      <c r="B4103" s="4"/>
      <c r="C4103" s="4"/>
      <c r="D4103" s="4"/>
      <c r="E4103" s="4"/>
      <c r="F4103" s="4"/>
      <c r="G4103" s="4"/>
      <c r="H4103" s="4"/>
      <c r="I4103" s="4"/>
      <c r="J4103" s="19" t="s">
        <v>9577</v>
      </c>
      <c r="K4103" s="11"/>
      <c r="L4103" s="11"/>
      <c r="M4103" s="11"/>
      <c r="N4103" s="11"/>
      <c r="O4103" s="11"/>
      <c r="P4103" s="11"/>
      <c r="Q4103" s="11"/>
      <c r="R4103" s="11"/>
      <c r="S4103" s="11"/>
      <c r="T4103" s="11"/>
      <c r="U4103" s="11"/>
      <c r="V4103" s="11"/>
      <c r="W4103" s="11"/>
      <c r="X4103" s="11"/>
      <c r="Y4103" s="11"/>
      <c r="Z4103" s="11"/>
    </row>
    <row r="4104" ht="16.5" customHeight="1">
      <c r="A4104" s="4"/>
      <c r="B4104" s="4"/>
      <c r="C4104" s="4"/>
      <c r="D4104" s="4"/>
      <c r="E4104" s="4"/>
      <c r="F4104" s="4"/>
      <c r="G4104" s="4"/>
      <c r="H4104" s="4"/>
      <c r="I4104" s="4"/>
      <c r="J4104" s="19" t="s">
        <v>9578</v>
      </c>
      <c r="K4104" s="11"/>
      <c r="L4104" s="11"/>
      <c r="M4104" s="11"/>
      <c r="N4104" s="11"/>
      <c r="O4104" s="11"/>
      <c r="P4104" s="11"/>
      <c r="Q4104" s="11"/>
      <c r="R4104" s="11"/>
      <c r="S4104" s="11"/>
      <c r="T4104" s="11"/>
      <c r="U4104" s="11"/>
      <c r="V4104" s="11"/>
      <c r="W4104" s="11"/>
      <c r="X4104" s="11"/>
      <c r="Y4104" s="11"/>
      <c r="Z4104" s="11"/>
    </row>
    <row r="4105" ht="16.5" customHeight="1">
      <c r="A4105" s="7" t="s">
        <v>9579</v>
      </c>
      <c r="B4105" s="7" t="s">
        <v>9580</v>
      </c>
      <c r="C4105" s="7" t="s">
        <v>3955</v>
      </c>
      <c r="D4105" s="19" t="s">
        <v>9581</v>
      </c>
      <c r="E4105" s="8">
        <v>165.6</v>
      </c>
      <c r="F4105" s="7" t="s">
        <v>9582</v>
      </c>
      <c r="G4105" s="7" t="s">
        <v>9583</v>
      </c>
      <c r="H4105" s="8">
        <v>40.0</v>
      </c>
      <c r="I4105" s="19" t="s">
        <v>9584</v>
      </c>
      <c r="J4105" s="19" t="s">
        <v>9585</v>
      </c>
      <c r="K4105" s="11"/>
      <c r="L4105" s="11"/>
      <c r="M4105" s="11"/>
      <c r="N4105" s="11"/>
      <c r="O4105" s="11"/>
      <c r="P4105" s="11"/>
      <c r="Q4105" s="11"/>
      <c r="R4105" s="11"/>
      <c r="S4105" s="11"/>
      <c r="T4105" s="11"/>
      <c r="U4105" s="11"/>
      <c r="V4105" s="11"/>
      <c r="W4105" s="11"/>
      <c r="X4105" s="11"/>
      <c r="Y4105" s="11"/>
      <c r="Z4105" s="11"/>
    </row>
    <row r="4106" ht="16.5" customHeight="1">
      <c r="A4106" s="4"/>
      <c r="B4106" s="4"/>
      <c r="C4106" s="4"/>
      <c r="D4106" s="4"/>
      <c r="E4106" s="4"/>
      <c r="F4106" s="4"/>
      <c r="G4106" s="4"/>
      <c r="H4106" s="4"/>
      <c r="I4106" s="4"/>
      <c r="J4106" s="19" t="s">
        <v>9586</v>
      </c>
      <c r="K4106" s="11"/>
      <c r="L4106" s="11"/>
      <c r="M4106" s="11"/>
      <c r="N4106" s="11"/>
      <c r="O4106" s="11"/>
      <c r="P4106" s="11"/>
      <c r="Q4106" s="11"/>
      <c r="R4106" s="11"/>
      <c r="S4106" s="11"/>
      <c r="T4106" s="11"/>
      <c r="U4106" s="11"/>
      <c r="V4106" s="11"/>
      <c r="W4106" s="11"/>
      <c r="X4106" s="11"/>
      <c r="Y4106" s="11"/>
      <c r="Z4106" s="11"/>
    </row>
    <row r="4107" ht="16.5" customHeight="1">
      <c r="A4107" s="4"/>
      <c r="B4107" s="4"/>
      <c r="C4107" s="4"/>
      <c r="D4107" s="4"/>
      <c r="E4107" s="4"/>
      <c r="F4107" s="4"/>
      <c r="G4107" s="4"/>
      <c r="H4107" s="4"/>
      <c r="I4107" s="4"/>
      <c r="J4107" s="19" t="s">
        <v>9587</v>
      </c>
      <c r="K4107" s="11"/>
      <c r="L4107" s="11"/>
      <c r="M4107" s="11"/>
      <c r="N4107" s="11"/>
      <c r="O4107" s="11"/>
      <c r="P4107" s="11"/>
      <c r="Q4107" s="11"/>
      <c r="R4107" s="11"/>
      <c r="S4107" s="11"/>
      <c r="T4107" s="11"/>
      <c r="U4107" s="11"/>
      <c r="V4107" s="11"/>
      <c r="W4107" s="11"/>
      <c r="X4107" s="11"/>
      <c r="Y4107" s="11"/>
      <c r="Z4107" s="11"/>
    </row>
    <row r="4108" ht="16.5" customHeight="1">
      <c r="A4108" s="4"/>
      <c r="B4108" s="4"/>
      <c r="C4108" s="4"/>
      <c r="D4108" s="4"/>
      <c r="E4108" s="4"/>
      <c r="F4108" s="4"/>
      <c r="G4108" s="4"/>
      <c r="H4108" s="4"/>
      <c r="I4108" s="4"/>
      <c r="J4108" s="19" t="s">
        <v>9588</v>
      </c>
      <c r="K4108" s="11"/>
      <c r="L4108" s="11"/>
      <c r="M4108" s="11"/>
      <c r="N4108" s="11"/>
      <c r="O4108" s="11"/>
      <c r="P4108" s="11"/>
      <c r="Q4108" s="11"/>
      <c r="R4108" s="11"/>
      <c r="S4108" s="11"/>
      <c r="T4108" s="11"/>
      <c r="U4108" s="11"/>
      <c r="V4108" s="11"/>
      <c r="W4108" s="11"/>
      <c r="X4108" s="11"/>
      <c r="Y4108" s="11"/>
      <c r="Z4108" s="11"/>
    </row>
    <row r="4109" ht="16.5" customHeight="1">
      <c r="A4109" s="7" t="s">
        <v>9589</v>
      </c>
      <c r="B4109" s="7" t="s">
        <v>9590</v>
      </c>
      <c r="C4109" s="7" t="s">
        <v>3955</v>
      </c>
      <c r="D4109" s="19" t="s">
        <v>9591</v>
      </c>
      <c r="E4109" s="8">
        <v>132.2</v>
      </c>
      <c r="F4109" s="7" t="s">
        <v>9592</v>
      </c>
      <c r="G4109" s="7" t="s">
        <v>9593</v>
      </c>
      <c r="H4109" s="8">
        <v>200.0</v>
      </c>
      <c r="I4109" s="19" t="s">
        <v>9594</v>
      </c>
      <c r="J4109" s="19" t="s">
        <v>9595</v>
      </c>
      <c r="K4109" s="11"/>
      <c r="L4109" s="11"/>
      <c r="M4109" s="11"/>
      <c r="N4109" s="11"/>
      <c r="O4109" s="11"/>
      <c r="P4109" s="11"/>
      <c r="Q4109" s="11"/>
      <c r="R4109" s="11"/>
      <c r="S4109" s="11"/>
      <c r="T4109" s="11"/>
      <c r="U4109" s="11"/>
      <c r="V4109" s="11"/>
      <c r="W4109" s="11"/>
      <c r="X4109" s="11"/>
      <c r="Y4109" s="11"/>
      <c r="Z4109" s="11"/>
    </row>
    <row r="4110" ht="16.5" customHeight="1">
      <c r="A4110" s="4"/>
      <c r="B4110" s="4"/>
      <c r="C4110" s="4"/>
      <c r="D4110" s="4"/>
      <c r="E4110" s="4"/>
      <c r="F4110" s="4"/>
      <c r="G4110" s="4"/>
      <c r="H4110" s="4"/>
      <c r="I4110" s="4"/>
      <c r="J4110" s="19" t="s">
        <v>9596</v>
      </c>
      <c r="K4110" s="11"/>
      <c r="L4110" s="11"/>
      <c r="M4110" s="11"/>
      <c r="N4110" s="11"/>
      <c r="O4110" s="11"/>
      <c r="P4110" s="11"/>
      <c r="Q4110" s="11"/>
      <c r="R4110" s="11"/>
      <c r="S4110" s="11"/>
      <c r="T4110" s="11"/>
      <c r="U4110" s="11"/>
      <c r="V4110" s="11"/>
      <c r="W4110" s="11"/>
      <c r="X4110" s="11"/>
      <c r="Y4110" s="11"/>
      <c r="Z4110" s="11"/>
    </row>
    <row r="4111" ht="16.5" customHeight="1">
      <c r="A4111" s="4"/>
      <c r="B4111" s="4"/>
      <c r="C4111" s="4"/>
      <c r="D4111" s="4"/>
      <c r="E4111" s="4"/>
      <c r="F4111" s="4"/>
      <c r="G4111" s="4"/>
      <c r="H4111" s="4"/>
      <c r="I4111" s="4"/>
      <c r="J4111" s="19" t="s">
        <v>9597</v>
      </c>
      <c r="K4111" s="11"/>
      <c r="L4111" s="11"/>
      <c r="M4111" s="11"/>
      <c r="N4111" s="11"/>
      <c r="O4111" s="11"/>
      <c r="P4111" s="11"/>
      <c r="Q4111" s="11"/>
      <c r="R4111" s="11"/>
      <c r="S4111" s="11"/>
      <c r="T4111" s="11"/>
      <c r="U4111" s="11"/>
      <c r="V4111" s="11"/>
      <c r="W4111" s="11"/>
      <c r="X4111" s="11"/>
      <c r="Y4111" s="11"/>
      <c r="Z4111" s="11"/>
    </row>
    <row r="4112" ht="16.5" customHeight="1">
      <c r="A4112" s="7" t="s">
        <v>9598</v>
      </c>
      <c r="B4112" s="7" t="s">
        <v>9599</v>
      </c>
      <c r="C4112" s="7" t="s">
        <v>4026</v>
      </c>
      <c r="D4112" s="19" t="s">
        <v>9600</v>
      </c>
      <c r="E4112" s="8">
        <v>10.1</v>
      </c>
      <c r="F4112" s="7" t="s">
        <v>13</v>
      </c>
      <c r="G4112" s="4"/>
      <c r="H4112" s="8">
        <v>16.0</v>
      </c>
      <c r="I4112" s="19" t="s">
        <v>9601</v>
      </c>
      <c r="J4112" s="19" t="s">
        <v>9602</v>
      </c>
      <c r="K4112" s="11"/>
      <c r="L4112" s="11"/>
      <c r="M4112" s="11"/>
      <c r="N4112" s="11"/>
      <c r="O4112" s="11"/>
      <c r="P4112" s="11"/>
      <c r="Q4112" s="11"/>
      <c r="R4112" s="11"/>
      <c r="S4112" s="11"/>
      <c r="T4112" s="11"/>
      <c r="U4112" s="11"/>
      <c r="V4112" s="11"/>
      <c r="W4112" s="11"/>
      <c r="X4112" s="11"/>
      <c r="Y4112" s="11"/>
      <c r="Z4112" s="11"/>
    </row>
    <row r="4113" ht="16.5" customHeight="1">
      <c r="A4113" s="4"/>
      <c r="B4113" s="4"/>
      <c r="C4113" s="4"/>
      <c r="D4113" s="4"/>
      <c r="E4113" s="4"/>
      <c r="F4113" s="4"/>
      <c r="G4113" s="4"/>
      <c r="H4113" s="4"/>
      <c r="I4113" s="4"/>
      <c r="J4113" s="19" t="s">
        <v>9603</v>
      </c>
      <c r="K4113" s="11"/>
      <c r="L4113" s="11"/>
      <c r="M4113" s="11"/>
      <c r="N4113" s="11"/>
      <c r="O4113" s="11"/>
      <c r="P4113" s="11"/>
      <c r="Q4113" s="11"/>
      <c r="R4113" s="11"/>
      <c r="S4113" s="11"/>
      <c r="T4113" s="11"/>
      <c r="U4113" s="11"/>
      <c r="V4113" s="11"/>
      <c r="W4113" s="11"/>
      <c r="X4113" s="11"/>
      <c r="Y4113" s="11"/>
      <c r="Z4113" s="11"/>
    </row>
    <row r="4114" ht="16.5" customHeight="1">
      <c r="A4114" s="4"/>
      <c r="B4114" s="4"/>
      <c r="C4114" s="4"/>
      <c r="D4114" s="4"/>
      <c r="E4114" s="4"/>
      <c r="F4114" s="4"/>
      <c r="G4114" s="4"/>
      <c r="H4114" s="4"/>
      <c r="I4114" s="4"/>
      <c r="J4114" s="19" t="s">
        <v>9604</v>
      </c>
      <c r="K4114" s="11"/>
      <c r="L4114" s="11"/>
      <c r="M4114" s="11"/>
      <c r="N4114" s="11"/>
      <c r="O4114" s="11"/>
      <c r="P4114" s="11"/>
      <c r="Q4114" s="11"/>
      <c r="R4114" s="11"/>
      <c r="S4114" s="11"/>
      <c r="T4114" s="11"/>
      <c r="U4114" s="11"/>
      <c r="V4114" s="11"/>
      <c r="W4114" s="11"/>
      <c r="X4114" s="11"/>
      <c r="Y4114" s="11"/>
      <c r="Z4114" s="11"/>
    </row>
    <row r="4115" ht="16.5" customHeight="1">
      <c r="A4115" s="7" t="s">
        <v>9605</v>
      </c>
      <c r="B4115" s="7" t="s">
        <v>9606</v>
      </c>
      <c r="C4115" s="7" t="s">
        <v>9607</v>
      </c>
      <c r="D4115" s="19" t="s">
        <v>9608</v>
      </c>
      <c r="E4115" s="8">
        <v>9.95</v>
      </c>
      <c r="F4115" s="7" t="s">
        <v>13</v>
      </c>
      <c r="G4115" s="4"/>
      <c r="H4115" s="8">
        <v>35.0</v>
      </c>
      <c r="I4115" s="19" t="s">
        <v>9609</v>
      </c>
      <c r="J4115" s="19" t="s">
        <v>9610</v>
      </c>
      <c r="K4115" s="11"/>
      <c r="L4115" s="11"/>
      <c r="M4115" s="11"/>
      <c r="N4115" s="11"/>
      <c r="O4115" s="11"/>
      <c r="P4115" s="11"/>
      <c r="Q4115" s="11"/>
      <c r="R4115" s="11"/>
      <c r="S4115" s="11"/>
      <c r="T4115" s="11"/>
      <c r="U4115" s="11"/>
      <c r="V4115" s="11"/>
      <c r="W4115" s="11"/>
      <c r="X4115" s="11"/>
      <c r="Y4115" s="11"/>
      <c r="Z4115" s="11"/>
    </row>
    <row r="4116" ht="16.5" customHeight="1">
      <c r="A4116" s="4"/>
      <c r="B4116" s="4"/>
      <c r="C4116" s="4"/>
      <c r="D4116" s="4"/>
      <c r="E4116" s="4"/>
      <c r="F4116" s="4"/>
      <c r="G4116" s="4"/>
      <c r="H4116" s="4"/>
      <c r="I4116" s="4"/>
      <c r="J4116" s="19" t="s">
        <v>9611</v>
      </c>
      <c r="K4116" s="11"/>
      <c r="L4116" s="11"/>
      <c r="M4116" s="11"/>
      <c r="N4116" s="11"/>
      <c r="O4116" s="11"/>
      <c r="P4116" s="11"/>
      <c r="Q4116" s="11"/>
      <c r="R4116" s="11"/>
      <c r="S4116" s="11"/>
      <c r="T4116" s="11"/>
      <c r="U4116" s="11"/>
      <c r="V4116" s="11"/>
      <c r="W4116" s="11"/>
      <c r="X4116" s="11"/>
      <c r="Y4116" s="11"/>
      <c r="Z4116" s="11"/>
    </row>
    <row r="4117" ht="16.5" customHeight="1">
      <c r="A4117" s="7" t="s">
        <v>9612</v>
      </c>
      <c r="B4117" s="7" t="s">
        <v>9613</v>
      </c>
      <c r="C4117" s="7" t="s">
        <v>9614</v>
      </c>
      <c r="D4117" s="19" t="s">
        <v>9615</v>
      </c>
      <c r="E4117" s="8">
        <v>29.0</v>
      </c>
      <c r="F4117" s="7" t="s">
        <v>13</v>
      </c>
      <c r="G4117" s="4"/>
      <c r="H4117" s="8">
        <v>43.0</v>
      </c>
      <c r="I4117" s="19" t="s">
        <v>9616</v>
      </c>
      <c r="J4117" s="19" t="s">
        <v>9617</v>
      </c>
      <c r="K4117" s="11"/>
      <c r="L4117" s="11"/>
      <c r="M4117" s="11"/>
      <c r="N4117" s="11"/>
      <c r="O4117" s="11"/>
      <c r="P4117" s="11"/>
      <c r="Q4117" s="11"/>
      <c r="R4117" s="11"/>
      <c r="S4117" s="11"/>
      <c r="T4117" s="11"/>
      <c r="U4117" s="11"/>
      <c r="V4117" s="11"/>
      <c r="W4117" s="11"/>
      <c r="X4117" s="11"/>
      <c r="Y4117" s="11"/>
      <c r="Z4117" s="11"/>
    </row>
    <row r="4118" ht="16.5" customHeight="1">
      <c r="A4118" s="4"/>
      <c r="B4118" s="4"/>
      <c r="C4118" s="4"/>
      <c r="D4118" s="4"/>
      <c r="E4118" s="4"/>
      <c r="F4118" s="4"/>
      <c r="G4118" s="4"/>
      <c r="H4118" s="4"/>
      <c r="I4118" s="4"/>
      <c r="J4118" s="19" t="s">
        <v>9618</v>
      </c>
      <c r="K4118" s="11"/>
      <c r="L4118" s="11"/>
      <c r="M4118" s="11"/>
      <c r="N4118" s="11"/>
      <c r="O4118" s="11"/>
      <c r="P4118" s="11"/>
      <c r="Q4118" s="11"/>
      <c r="R4118" s="11"/>
      <c r="S4118" s="11"/>
      <c r="T4118" s="11"/>
      <c r="U4118" s="11"/>
      <c r="V4118" s="11"/>
      <c r="W4118" s="11"/>
      <c r="X4118" s="11"/>
      <c r="Y4118" s="11"/>
      <c r="Z4118" s="11"/>
    </row>
    <row r="4119" ht="16.5" customHeight="1">
      <c r="A4119" s="7" t="s">
        <v>9619</v>
      </c>
      <c r="B4119" s="7" t="s">
        <v>9620</v>
      </c>
      <c r="C4119" s="7" t="s">
        <v>9621</v>
      </c>
      <c r="D4119" s="19" t="s">
        <v>9622</v>
      </c>
      <c r="E4119" s="8">
        <v>29.25</v>
      </c>
      <c r="F4119" s="7" t="s">
        <v>13</v>
      </c>
      <c r="G4119" s="4"/>
      <c r="H4119" s="8">
        <v>67.0</v>
      </c>
      <c r="I4119" s="19" t="s">
        <v>9623</v>
      </c>
      <c r="J4119" s="19" t="s">
        <v>9624</v>
      </c>
      <c r="K4119" s="11"/>
      <c r="L4119" s="11"/>
      <c r="M4119" s="11"/>
      <c r="N4119" s="11"/>
      <c r="O4119" s="11"/>
      <c r="P4119" s="11"/>
      <c r="Q4119" s="11"/>
      <c r="R4119" s="11"/>
      <c r="S4119" s="11"/>
      <c r="T4119" s="11"/>
      <c r="U4119" s="11"/>
      <c r="V4119" s="11"/>
      <c r="W4119" s="11"/>
      <c r="X4119" s="11"/>
      <c r="Y4119" s="11"/>
      <c r="Z4119" s="11"/>
    </row>
    <row r="4120" ht="16.5" customHeight="1">
      <c r="A4120" s="4"/>
      <c r="B4120" s="4"/>
      <c r="C4120" s="4"/>
      <c r="D4120" s="4"/>
      <c r="E4120" s="4"/>
      <c r="F4120" s="4"/>
      <c r="G4120" s="4"/>
      <c r="H4120" s="4"/>
      <c r="I4120" s="4"/>
      <c r="J4120" s="19" t="s">
        <v>9625</v>
      </c>
      <c r="K4120" s="11"/>
      <c r="L4120" s="11"/>
      <c r="M4120" s="11"/>
      <c r="N4120" s="11"/>
      <c r="O4120" s="11"/>
      <c r="P4120" s="11"/>
      <c r="Q4120" s="11"/>
      <c r="R4120" s="11"/>
      <c r="S4120" s="11"/>
      <c r="T4120" s="11"/>
      <c r="U4120" s="11"/>
      <c r="V4120" s="11"/>
      <c r="W4120" s="11"/>
      <c r="X4120" s="11"/>
      <c r="Y4120" s="11"/>
      <c r="Z4120" s="11"/>
    </row>
    <row r="4121" ht="16.5" customHeight="1">
      <c r="A4121" s="7" t="s">
        <v>9626</v>
      </c>
      <c r="B4121" s="7" t="s">
        <v>9627</v>
      </c>
      <c r="C4121" s="7" t="s">
        <v>4345</v>
      </c>
      <c r="D4121" s="19" t="s">
        <v>9628</v>
      </c>
      <c r="E4121" s="8">
        <v>28.5</v>
      </c>
      <c r="F4121" s="7" t="s">
        <v>13</v>
      </c>
      <c r="G4121" s="7" t="s">
        <v>9629</v>
      </c>
      <c r="H4121" s="8">
        <v>4.0</v>
      </c>
      <c r="I4121" s="19" t="s">
        <v>9630</v>
      </c>
      <c r="J4121" s="19" t="s">
        <v>9631</v>
      </c>
      <c r="K4121" s="11"/>
      <c r="L4121" s="11"/>
      <c r="M4121" s="11"/>
      <c r="N4121" s="11"/>
      <c r="O4121" s="11"/>
      <c r="P4121" s="11"/>
      <c r="Q4121" s="11"/>
      <c r="R4121" s="11"/>
      <c r="S4121" s="11"/>
      <c r="T4121" s="11"/>
      <c r="U4121" s="11"/>
      <c r="V4121" s="11"/>
      <c r="W4121" s="11"/>
      <c r="X4121" s="11"/>
      <c r="Y4121" s="11"/>
      <c r="Z4121" s="11"/>
    </row>
    <row r="4122" ht="16.5" customHeight="1">
      <c r="A4122" s="4"/>
      <c r="B4122" s="4"/>
      <c r="C4122" s="4"/>
      <c r="D4122" s="4"/>
      <c r="E4122" s="4"/>
      <c r="F4122" s="4"/>
      <c r="G4122" s="4"/>
      <c r="H4122" s="4"/>
      <c r="I4122" s="4"/>
      <c r="J4122" s="19" t="s">
        <v>9632</v>
      </c>
      <c r="K4122" s="11"/>
      <c r="L4122" s="11"/>
      <c r="M4122" s="11"/>
      <c r="N4122" s="11"/>
      <c r="O4122" s="11"/>
      <c r="P4122" s="11"/>
      <c r="Q4122" s="11"/>
      <c r="R4122" s="11"/>
      <c r="S4122" s="11"/>
      <c r="T4122" s="11"/>
      <c r="U4122" s="11"/>
      <c r="V4122" s="11"/>
      <c r="W4122" s="11"/>
      <c r="X4122" s="11"/>
      <c r="Y4122" s="11"/>
      <c r="Z4122" s="11"/>
    </row>
    <row r="4123" ht="16.5" customHeight="1">
      <c r="A4123" s="4"/>
      <c r="B4123" s="4"/>
      <c r="C4123" s="4"/>
      <c r="D4123" s="4"/>
      <c r="E4123" s="4"/>
      <c r="F4123" s="4"/>
      <c r="G4123" s="4"/>
      <c r="H4123" s="4"/>
      <c r="I4123" s="4"/>
      <c r="J4123" s="19" t="s">
        <v>9633</v>
      </c>
      <c r="K4123" s="11"/>
      <c r="L4123" s="11"/>
      <c r="M4123" s="11"/>
      <c r="N4123" s="11"/>
      <c r="O4123" s="11"/>
      <c r="P4123" s="11"/>
      <c r="Q4123" s="11"/>
      <c r="R4123" s="11"/>
      <c r="S4123" s="11"/>
      <c r="T4123" s="11"/>
      <c r="U4123" s="11"/>
      <c r="V4123" s="11"/>
      <c r="W4123" s="11"/>
      <c r="X4123" s="11"/>
      <c r="Y4123" s="11"/>
      <c r="Z4123" s="11"/>
    </row>
    <row r="4124" ht="16.5" customHeight="1">
      <c r="A4124" s="7" t="s">
        <v>9634</v>
      </c>
      <c r="B4124" s="7" t="s">
        <v>9635</v>
      </c>
      <c r="C4124" s="7" t="s">
        <v>9636</v>
      </c>
      <c r="D4124" s="19" t="s">
        <v>9637</v>
      </c>
      <c r="E4124" s="8">
        <v>9.25</v>
      </c>
      <c r="F4124" s="7" t="s">
        <v>9638</v>
      </c>
      <c r="G4124" s="7" t="s">
        <v>9639</v>
      </c>
      <c r="H4124" s="8">
        <v>60.0</v>
      </c>
      <c r="I4124" s="19" t="s">
        <v>9640</v>
      </c>
      <c r="J4124" s="19" t="s">
        <v>9641</v>
      </c>
      <c r="K4124" s="11"/>
      <c r="L4124" s="11"/>
      <c r="M4124" s="11"/>
      <c r="N4124" s="11"/>
      <c r="O4124" s="11"/>
      <c r="P4124" s="11"/>
      <c r="Q4124" s="11"/>
      <c r="R4124" s="11"/>
      <c r="S4124" s="11"/>
      <c r="T4124" s="11"/>
      <c r="U4124" s="11"/>
      <c r="V4124" s="11"/>
      <c r="W4124" s="11"/>
      <c r="X4124" s="11"/>
      <c r="Y4124" s="11"/>
      <c r="Z4124" s="11"/>
    </row>
    <row r="4125" ht="16.5" customHeight="1">
      <c r="A4125" s="4"/>
      <c r="B4125" s="4"/>
      <c r="C4125" s="4"/>
      <c r="D4125" s="4"/>
      <c r="E4125" s="4"/>
      <c r="F4125" s="4"/>
      <c r="G4125" s="4"/>
      <c r="H4125" s="4"/>
      <c r="I4125" s="4"/>
      <c r="J4125" s="19" t="s">
        <v>9642</v>
      </c>
      <c r="K4125" s="11"/>
      <c r="L4125" s="11"/>
      <c r="M4125" s="11"/>
      <c r="N4125" s="11"/>
      <c r="O4125" s="11"/>
      <c r="P4125" s="11"/>
      <c r="Q4125" s="11"/>
      <c r="R4125" s="11"/>
      <c r="S4125" s="11"/>
      <c r="T4125" s="11"/>
      <c r="U4125" s="11"/>
      <c r="V4125" s="11"/>
      <c r="W4125" s="11"/>
      <c r="X4125" s="11"/>
      <c r="Y4125" s="11"/>
      <c r="Z4125" s="11"/>
    </row>
    <row r="4126" ht="16.5" customHeight="1">
      <c r="A4126" s="7" t="s">
        <v>9643</v>
      </c>
      <c r="B4126" s="7" t="s">
        <v>9644</v>
      </c>
      <c r="C4126" s="7" t="s">
        <v>9636</v>
      </c>
      <c r="D4126" s="19" t="s">
        <v>9645</v>
      </c>
      <c r="E4126" s="8">
        <v>27.75</v>
      </c>
      <c r="F4126" s="7" t="s">
        <v>9646</v>
      </c>
      <c r="G4126" s="7" t="s">
        <v>9647</v>
      </c>
      <c r="H4126" s="8">
        <v>29.34</v>
      </c>
      <c r="I4126" s="19" t="s">
        <v>9648</v>
      </c>
      <c r="J4126" s="19" t="s">
        <v>9649</v>
      </c>
      <c r="K4126" s="11"/>
      <c r="L4126" s="11"/>
      <c r="M4126" s="11"/>
      <c r="N4126" s="11"/>
      <c r="O4126" s="11"/>
      <c r="P4126" s="11"/>
      <c r="Q4126" s="11"/>
      <c r="R4126" s="11"/>
      <c r="S4126" s="11"/>
      <c r="T4126" s="11"/>
      <c r="U4126" s="11"/>
      <c r="V4126" s="11"/>
      <c r="W4126" s="11"/>
      <c r="X4126" s="11"/>
      <c r="Y4126" s="11"/>
      <c r="Z4126" s="11"/>
    </row>
    <row r="4127" ht="16.5" customHeight="1">
      <c r="A4127" s="4"/>
      <c r="B4127" s="4"/>
      <c r="C4127" s="4"/>
      <c r="D4127" s="4"/>
      <c r="E4127" s="4"/>
      <c r="F4127" s="4"/>
      <c r="G4127" s="4"/>
      <c r="H4127" s="4"/>
      <c r="I4127" s="4"/>
      <c r="J4127" s="19" t="s">
        <v>9650</v>
      </c>
      <c r="K4127" s="11"/>
      <c r="L4127" s="11"/>
      <c r="M4127" s="11"/>
      <c r="N4127" s="11"/>
      <c r="O4127" s="11"/>
      <c r="P4127" s="11"/>
      <c r="Q4127" s="11"/>
      <c r="R4127" s="11"/>
      <c r="S4127" s="11"/>
      <c r="T4127" s="11"/>
      <c r="U4127" s="11"/>
      <c r="V4127" s="11"/>
      <c r="W4127" s="11"/>
      <c r="X4127" s="11"/>
      <c r="Y4127" s="11"/>
      <c r="Z4127" s="11"/>
    </row>
    <row r="4128" ht="16.5" customHeight="1">
      <c r="A4128" s="7" t="s">
        <v>9651</v>
      </c>
      <c r="B4128" s="7" t="s">
        <v>9652</v>
      </c>
      <c r="C4128" s="7" t="s">
        <v>4403</v>
      </c>
      <c r="D4128" s="19" t="s">
        <v>9653</v>
      </c>
      <c r="E4128" s="8">
        <v>80.05</v>
      </c>
      <c r="F4128" s="7" t="s">
        <v>13</v>
      </c>
      <c r="G4128" s="7" t="s">
        <v>9654</v>
      </c>
      <c r="H4128" s="8">
        <v>29.25</v>
      </c>
      <c r="I4128" s="19" t="s">
        <v>9655</v>
      </c>
      <c r="J4128" s="19" t="s">
        <v>9656</v>
      </c>
      <c r="K4128" s="11"/>
      <c r="L4128" s="11"/>
      <c r="M4128" s="11"/>
      <c r="N4128" s="11"/>
      <c r="O4128" s="11"/>
      <c r="P4128" s="11"/>
      <c r="Q4128" s="11"/>
      <c r="R4128" s="11"/>
      <c r="S4128" s="11"/>
      <c r="T4128" s="11"/>
      <c r="U4128" s="11"/>
      <c r="V4128" s="11"/>
      <c r="W4128" s="11"/>
      <c r="X4128" s="11"/>
      <c r="Y4128" s="11"/>
      <c r="Z4128" s="11"/>
    </row>
    <row r="4129" ht="16.5" customHeight="1">
      <c r="A4129" s="4"/>
      <c r="B4129" s="4"/>
      <c r="C4129" s="4"/>
      <c r="D4129" s="4"/>
      <c r="E4129" s="4"/>
      <c r="F4129" s="4"/>
      <c r="G4129" s="4"/>
      <c r="H4129" s="4"/>
      <c r="I4129" s="4"/>
      <c r="J4129" s="19" t="s">
        <v>9657</v>
      </c>
      <c r="K4129" s="11"/>
      <c r="L4129" s="11"/>
      <c r="M4129" s="11"/>
      <c r="N4129" s="11"/>
      <c r="O4129" s="11"/>
      <c r="P4129" s="11"/>
      <c r="Q4129" s="11"/>
      <c r="R4129" s="11"/>
      <c r="S4129" s="11"/>
      <c r="T4129" s="11"/>
      <c r="U4129" s="11"/>
      <c r="V4129" s="11"/>
      <c r="W4129" s="11"/>
      <c r="X4129" s="11"/>
      <c r="Y4129" s="11"/>
      <c r="Z4129" s="11"/>
    </row>
    <row r="4130" ht="16.5" customHeight="1">
      <c r="A4130" s="7" t="s">
        <v>9658</v>
      </c>
      <c r="B4130" s="7" t="s">
        <v>9659</v>
      </c>
      <c r="C4130" s="7" t="s">
        <v>9660</v>
      </c>
      <c r="D4130" s="19" t="s">
        <v>9661</v>
      </c>
      <c r="E4130" s="8">
        <v>76.7</v>
      </c>
      <c r="F4130" s="7" t="s">
        <v>13</v>
      </c>
      <c r="G4130" s="4"/>
      <c r="H4130" s="8">
        <v>4.0</v>
      </c>
      <c r="I4130" s="19" t="s">
        <v>9662</v>
      </c>
      <c r="J4130" s="19" t="s">
        <v>9663</v>
      </c>
      <c r="K4130" s="11"/>
      <c r="L4130" s="11"/>
      <c r="M4130" s="11"/>
      <c r="N4130" s="11"/>
      <c r="O4130" s="11"/>
      <c r="P4130" s="11"/>
      <c r="Q4130" s="11"/>
      <c r="R4130" s="11"/>
      <c r="S4130" s="11"/>
      <c r="T4130" s="11"/>
      <c r="U4130" s="11"/>
      <c r="V4130" s="11"/>
      <c r="W4130" s="11"/>
      <c r="X4130" s="11"/>
      <c r="Y4130" s="11"/>
      <c r="Z4130" s="11"/>
    </row>
    <row r="4131" ht="16.5" customHeight="1">
      <c r="A4131" s="4"/>
      <c r="B4131" s="4"/>
      <c r="C4131" s="4"/>
      <c r="D4131" s="4"/>
      <c r="E4131" s="4"/>
      <c r="F4131" s="4"/>
      <c r="G4131" s="4"/>
      <c r="H4131" s="4"/>
      <c r="I4131" s="4"/>
      <c r="J4131" s="19" t="s">
        <v>9664</v>
      </c>
      <c r="K4131" s="11"/>
      <c r="L4131" s="11"/>
      <c r="M4131" s="11"/>
      <c r="N4131" s="11"/>
      <c r="O4131" s="11"/>
      <c r="P4131" s="11"/>
      <c r="Q4131" s="11"/>
      <c r="R4131" s="11"/>
      <c r="S4131" s="11"/>
      <c r="T4131" s="11"/>
      <c r="U4131" s="11"/>
      <c r="V4131" s="11"/>
      <c r="W4131" s="11"/>
      <c r="X4131" s="11"/>
      <c r="Y4131" s="11"/>
      <c r="Z4131" s="11"/>
    </row>
    <row r="4132" ht="16.5" customHeight="1">
      <c r="A4132" s="7" t="s">
        <v>9665</v>
      </c>
      <c r="B4132" s="7" t="s">
        <v>9666</v>
      </c>
      <c r="C4132" s="7" t="s">
        <v>9667</v>
      </c>
      <c r="D4132" s="19" t="s">
        <v>9668</v>
      </c>
      <c r="E4132" s="8">
        <v>230.0</v>
      </c>
      <c r="F4132" s="4"/>
      <c r="G4132" s="7" t="s">
        <v>9669</v>
      </c>
      <c r="H4132" s="8">
        <v>350.0</v>
      </c>
      <c r="I4132" s="19" t="s">
        <v>9670</v>
      </c>
      <c r="J4132" s="19" t="s">
        <v>9671</v>
      </c>
      <c r="K4132" s="11"/>
      <c r="L4132" s="11"/>
      <c r="M4132" s="11"/>
      <c r="N4132" s="11"/>
      <c r="O4132" s="11"/>
      <c r="P4132" s="11"/>
      <c r="Q4132" s="11"/>
      <c r="R4132" s="11"/>
      <c r="S4132" s="11"/>
      <c r="T4132" s="11"/>
      <c r="U4132" s="11"/>
      <c r="V4132" s="11"/>
      <c r="W4132" s="11"/>
      <c r="X4132" s="11"/>
      <c r="Y4132" s="11"/>
      <c r="Z4132" s="11"/>
    </row>
    <row r="4133" ht="16.5" customHeight="1">
      <c r="A4133" s="4"/>
      <c r="B4133" s="4"/>
      <c r="C4133" s="4"/>
      <c r="D4133" s="4"/>
      <c r="E4133" s="4"/>
      <c r="F4133" s="4"/>
      <c r="G4133" s="4"/>
      <c r="H4133" s="4"/>
      <c r="I4133" s="4"/>
      <c r="J4133" s="19" t="s">
        <v>9672</v>
      </c>
      <c r="K4133" s="11"/>
      <c r="L4133" s="11"/>
      <c r="M4133" s="11"/>
      <c r="N4133" s="11"/>
      <c r="O4133" s="11"/>
      <c r="P4133" s="11"/>
      <c r="Q4133" s="11"/>
      <c r="R4133" s="11"/>
      <c r="S4133" s="11"/>
      <c r="T4133" s="11"/>
      <c r="U4133" s="11"/>
      <c r="V4133" s="11"/>
      <c r="W4133" s="11"/>
      <c r="X4133" s="11"/>
      <c r="Y4133" s="11"/>
      <c r="Z4133" s="11"/>
    </row>
    <row r="4134" ht="16.5" customHeight="1">
      <c r="A4134" s="4"/>
      <c r="B4134" s="4"/>
      <c r="C4134" s="4"/>
      <c r="D4134" s="4"/>
      <c r="E4134" s="4"/>
      <c r="F4134" s="4"/>
      <c r="G4134" s="4"/>
      <c r="H4134" s="4"/>
      <c r="I4134" s="4"/>
      <c r="J4134" s="19" t="s">
        <v>9673</v>
      </c>
      <c r="K4134" s="11"/>
      <c r="L4134" s="11"/>
      <c r="M4134" s="11"/>
      <c r="N4134" s="11"/>
      <c r="O4134" s="11"/>
      <c r="P4134" s="11"/>
      <c r="Q4134" s="11"/>
      <c r="R4134" s="11"/>
      <c r="S4134" s="11"/>
      <c r="T4134" s="11"/>
      <c r="U4134" s="11"/>
      <c r="V4134" s="11"/>
      <c r="W4134" s="11"/>
      <c r="X4134" s="11"/>
      <c r="Y4134" s="11"/>
      <c r="Z4134" s="11"/>
    </row>
    <row r="4135" ht="16.5" customHeight="1">
      <c r="A4135" s="4"/>
      <c r="B4135" s="4"/>
      <c r="C4135" s="4"/>
      <c r="D4135" s="4"/>
      <c r="E4135" s="4"/>
      <c r="F4135" s="4"/>
      <c r="G4135" s="4"/>
      <c r="H4135" s="4"/>
      <c r="I4135" s="4"/>
      <c r="J4135" s="19" t="s">
        <v>9674</v>
      </c>
      <c r="K4135" s="11"/>
      <c r="L4135" s="11"/>
      <c r="M4135" s="11"/>
      <c r="N4135" s="11"/>
      <c r="O4135" s="11"/>
      <c r="P4135" s="11"/>
      <c r="Q4135" s="11"/>
      <c r="R4135" s="11"/>
      <c r="S4135" s="11"/>
      <c r="T4135" s="11"/>
      <c r="U4135" s="11"/>
      <c r="V4135" s="11"/>
      <c r="W4135" s="11"/>
      <c r="X4135" s="11"/>
      <c r="Y4135" s="11"/>
      <c r="Z4135" s="11"/>
    </row>
    <row r="4136" ht="16.5" customHeight="1">
      <c r="A4136" s="7" t="s">
        <v>9675</v>
      </c>
      <c r="B4136" s="7" t="s">
        <v>9676</v>
      </c>
      <c r="C4136" s="7" t="s">
        <v>9677</v>
      </c>
      <c r="D4136" s="19" t="s">
        <v>9678</v>
      </c>
      <c r="E4136" s="8">
        <v>364.0</v>
      </c>
      <c r="F4136" s="7" t="s">
        <v>13</v>
      </c>
      <c r="G4136" s="7" t="s">
        <v>9679</v>
      </c>
      <c r="H4136" s="8">
        <v>0.0</v>
      </c>
      <c r="I4136" s="19" t="s">
        <v>9680</v>
      </c>
      <c r="J4136" s="19" t="s">
        <v>9681</v>
      </c>
      <c r="K4136" s="11"/>
      <c r="L4136" s="11"/>
      <c r="M4136" s="11"/>
      <c r="N4136" s="11"/>
      <c r="O4136" s="11"/>
      <c r="P4136" s="11"/>
      <c r="Q4136" s="11"/>
      <c r="R4136" s="11"/>
      <c r="S4136" s="11"/>
      <c r="T4136" s="11"/>
      <c r="U4136" s="11"/>
      <c r="V4136" s="11"/>
      <c r="W4136" s="11"/>
      <c r="X4136" s="11"/>
      <c r="Y4136" s="11"/>
      <c r="Z4136" s="11"/>
    </row>
    <row r="4137" ht="16.5" customHeight="1">
      <c r="A4137" s="7" t="s">
        <v>9682</v>
      </c>
      <c r="B4137" s="7" t="s">
        <v>9683</v>
      </c>
      <c r="C4137" s="7" t="s">
        <v>9677</v>
      </c>
      <c r="D4137" s="19" t="s">
        <v>9684</v>
      </c>
      <c r="E4137" s="8">
        <v>2912.3</v>
      </c>
      <c r="F4137" s="7" t="s">
        <v>13</v>
      </c>
      <c r="G4137" s="4"/>
      <c r="H4137" s="8">
        <v>9.0</v>
      </c>
      <c r="I4137" s="19" t="s">
        <v>9685</v>
      </c>
      <c r="J4137" s="19" t="s">
        <v>9686</v>
      </c>
      <c r="K4137" s="11"/>
      <c r="L4137" s="11"/>
      <c r="M4137" s="11"/>
      <c r="N4137" s="11"/>
      <c r="O4137" s="11"/>
      <c r="P4137" s="11"/>
      <c r="Q4137" s="11"/>
      <c r="R4137" s="11"/>
      <c r="S4137" s="11"/>
      <c r="T4137" s="11"/>
      <c r="U4137" s="11"/>
      <c r="V4137" s="11"/>
      <c r="W4137" s="11"/>
      <c r="X4137" s="11"/>
      <c r="Y4137" s="11"/>
      <c r="Z4137" s="11"/>
    </row>
    <row r="4138" ht="16.5" customHeight="1">
      <c r="A4138" s="7" t="s">
        <v>9687</v>
      </c>
      <c r="B4138" s="7" t="s">
        <v>9688</v>
      </c>
      <c r="C4138" s="7" t="s">
        <v>9689</v>
      </c>
      <c r="D4138" s="19" t="s">
        <v>9690</v>
      </c>
      <c r="E4138" s="8">
        <v>167.65</v>
      </c>
      <c r="F4138" s="7" t="s">
        <v>13</v>
      </c>
      <c r="G4138" s="4"/>
      <c r="H4138" s="8">
        <v>202.0</v>
      </c>
      <c r="I4138" s="19" t="s">
        <v>9691</v>
      </c>
      <c r="J4138" s="19" t="s">
        <v>9692</v>
      </c>
      <c r="K4138" s="11"/>
      <c r="L4138" s="11"/>
      <c r="M4138" s="11"/>
      <c r="N4138" s="11"/>
      <c r="O4138" s="11"/>
      <c r="P4138" s="11"/>
      <c r="Q4138" s="11"/>
      <c r="R4138" s="11"/>
      <c r="S4138" s="11"/>
      <c r="T4138" s="11"/>
      <c r="U4138" s="11"/>
      <c r="V4138" s="11"/>
      <c r="W4138" s="11"/>
      <c r="X4138" s="11"/>
      <c r="Y4138" s="11"/>
      <c r="Z4138" s="11"/>
    </row>
    <row r="4139" ht="16.5" customHeight="1">
      <c r="A4139" s="4"/>
      <c r="B4139" s="4"/>
      <c r="C4139" s="4"/>
      <c r="D4139" s="4"/>
      <c r="E4139" s="4"/>
      <c r="F4139" s="4"/>
      <c r="G4139" s="4"/>
      <c r="H4139" s="4"/>
      <c r="I4139" s="4"/>
      <c r="J4139" s="19" t="s">
        <v>9693</v>
      </c>
      <c r="K4139" s="11"/>
      <c r="L4139" s="11"/>
      <c r="M4139" s="11"/>
      <c r="N4139" s="11"/>
      <c r="O4139" s="11"/>
      <c r="P4139" s="11"/>
      <c r="Q4139" s="11"/>
      <c r="R4139" s="11"/>
      <c r="S4139" s="11"/>
      <c r="T4139" s="11"/>
      <c r="U4139" s="11"/>
      <c r="V4139" s="11"/>
      <c r="W4139" s="11"/>
      <c r="X4139" s="11"/>
      <c r="Y4139" s="11"/>
      <c r="Z4139" s="11"/>
    </row>
    <row r="4140" ht="16.5" customHeight="1">
      <c r="A4140" s="7" t="s">
        <v>9694</v>
      </c>
      <c r="B4140" s="7" t="s">
        <v>9695</v>
      </c>
      <c r="C4140" s="7" t="s">
        <v>9696</v>
      </c>
      <c r="D4140" s="19" t="s">
        <v>9697</v>
      </c>
      <c r="E4140" s="8">
        <v>3225.3</v>
      </c>
      <c r="F4140" s="7" t="s">
        <v>13</v>
      </c>
      <c r="G4140" s="4"/>
      <c r="H4140" s="8">
        <v>0.0</v>
      </c>
      <c r="I4140" s="18" t="s">
        <v>9698</v>
      </c>
      <c r="J4140" s="13" t="s">
        <v>9699</v>
      </c>
      <c r="K4140" s="11"/>
      <c r="L4140" s="11"/>
      <c r="M4140" s="11"/>
      <c r="N4140" s="11"/>
      <c r="O4140" s="11"/>
      <c r="P4140" s="11"/>
      <c r="Q4140" s="11"/>
      <c r="R4140" s="11"/>
      <c r="S4140" s="11"/>
      <c r="T4140" s="11"/>
      <c r="U4140" s="11"/>
      <c r="V4140" s="11"/>
      <c r="W4140" s="11"/>
      <c r="X4140" s="11"/>
      <c r="Y4140" s="11"/>
      <c r="Z4140" s="11"/>
    </row>
    <row r="4141" ht="16.5" customHeight="1">
      <c r="A4141" s="7" t="s">
        <v>9700</v>
      </c>
      <c r="B4141" s="7" t="s">
        <v>9701</v>
      </c>
      <c r="C4141" s="7" t="s">
        <v>3676</v>
      </c>
      <c r="D4141" s="19" t="s">
        <v>9702</v>
      </c>
      <c r="E4141" s="8">
        <v>229.9</v>
      </c>
      <c r="F4141" s="4"/>
      <c r="G4141" s="7" t="s">
        <v>9703</v>
      </c>
      <c r="H4141" s="8">
        <v>18.0</v>
      </c>
      <c r="I4141" s="19" t="s">
        <v>9704</v>
      </c>
      <c r="J4141" s="19" t="s">
        <v>9705</v>
      </c>
      <c r="K4141" s="11"/>
      <c r="L4141" s="11"/>
      <c r="M4141" s="11"/>
      <c r="N4141" s="11"/>
      <c r="O4141" s="11"/>
      <c r="P4141" s="11"/>
      <c r="Q4141" s="11"/>
      <c r="R4141" s="11"/>
      <c r="S4141" s="11"/>
      <c r="T4141" s="11"/>
      <c r="U4141" s="11"/>
      <c r="V4141" s="11"/>
      <c r="W4141" s="11"/>
      <c r="X4141" s="11"/>
      <c r="Y4141" s="11"/>
      <c r="Z4141" s="11"/>
    </row>
    <row r="4142" ht="16.5" customHeight="1">
      <c r="A4142" s="4"/>
      <c r="B4142" s="4"/>
      <c r="C4142" s="4"/>
      <c r="D4142" s="4"/>
      <c r="E4142" s="4"/>
      <c r="F4142" s="4"/>
      <c r="G4142" s="4"/>
      <c r="H4142" s="4"/>
      <c r="I4142" s="4"/>
      <c r="J4142" s="19" t="s">
        <v>9706</v>
      </c>
      <c r="K4142" s="11"/>
      <c r="L4142" s="11"/>
      <c r="M4142" s="11"/>
      <c r="N4142" s="11"/>
      <c r="O4142" s="11"/>
      <c r="P4142" s="11"/>
      <c r="Q4142" s="11"/>
      <c r="R4142" s="11"/>
      <c r="S4142" s="11"/>
      <c r="T4142" s="11"/>
      <c r="U4142" s="11"/>
      <c r="V4142" s="11"/>
      <c r="W4142" s="11"/>
      <c r="X4142" s="11"/>
      <c r="Y4142" s="11"/>
      <c r="Z4142" s="11"/>
    </row>
    <row r="4143" ht="16.5" customHeight="1">
      <c r="A4143" s="7" t="s">
        <v>9707</v>
      </c>
      <c r="B4143" s="7" t="s">
        <v>9708</v>
      </c>
      <c r="C4143" s="7" t="s">
        <v>4669</v>
      </c>
      <c r="D4143" s="19" t="s">
        <v>9709</v>
      </c>
      <c r="E4143" s="8">
        <v>4.9</v>
      </c>
      <c r="F4143" s="4"/>
      <c r="G4143" s="7" t="s">
        <v>9710</v>
      </c>
      <c r="H4143" s="8">
        <v>39.0</v>
      </c>
      <c r="I4143" s="19" t="s">
        <v>9711</v>
      </c>
      <c r="J4143" s="19" t="s">
        <v>9712</v>
      </c>
      <c r="K4143" s="11"/>
      <c r="L4143" s="11"/>
      <c r="M4143" s="11"/>
      <c r="N4143" s="11"/>
      <c r="O4143" s="11"/>
      <c r="P4143" s="11"/>
      <c r="Q4143" s="11"/>
      <c r="R4143" s="11"/>
      <c r="S4143" s="11"/>
      <c r="T4143" s="11"/>
      <c r="U4143" s="11"/>
      <c r="V4143" s="11"/>
      <c r="W4143" s="11"/>
      <c r="X4143" s="11"/>
      <c r="Y4143" s="11"/>
      <c r="Z4143" s="11"/>
    </row>
    <row r="4144" ht="16.5" customHeight="1">
      <c r="A4144" s="4"/>
      <c r="B4144" s="4"/>
      <c r="C4144" s="4"/>
      <c r="D4144" s="4"/>
      <c r="E4144" s="4"/>
      <c r="F4144" s="4"/>
      <c r="G4144" s="4"/>
      <c r="H4144" s="4"/>
      <c r="I4144" s="4"/>
      <c r="J4144" s="19" t="s">
        <v>9713</v>
      </c>
      <c r="K4144" s="11"/>
      <c r="L4144" s="11"/>
      <c r="M4144" s="11"/>
      <c r="N4144" s="11"/>
      <c r="O4144" s="11"/>
      <c r="P4144" s="11"/>
      <c r="Q4144" s="11"/>
      <c r="R4144" s="11"/>
      <c r="S4144" s="11"/>
      <c r="T4144" s="11"/>
      <c r="U4144" s="11"/>
      <c r="V4144" s="11"/>
      <c r="W4144" s="11"/>
      <c r="X4144" s="11"/>
      <c r="Y4144" s="11"/>
      <c r="Z4144" s="11"/>
    </row>
    <row r="4145" ht="16.5" customHeight="1">
      <c r="A4145" s="7" t="s">
        <v>9714</v>
      </c>
      <c r="B4145" s="7" t="s">
        <v>9715</v>
      </c>
      <c r="C4145" s="7" t="s">
        <v>4713</v>
      </c>
      <c r="D4145" s="19" t="s">
        <v>9716</v>
      </c>
      <c r="E4145" s="8">
        <v>5.95</v>
      </c>
      <c r="F4145" s="7" t="s">
        <v>9717</v>
      </c>
      <c r="G4145" s="7" t="s">
        <v>9718</v>
      </c>
      <c r="H4145" s="8">
        <v>7.0</v>
      </c>
      <c r="I4145" s="19" t="s">
        <v>9719</v>
      </c>
      <c r="J4145" s="19" t="s">
        <v>9720</v>
      </c>
      <c r="K4145" s="11"/>
      <c r="L4145" s="11"/>
      <c r="M4145" s="11"/>
      <c r="N4145" s="11"/>
      <c r="O4145" s="11"/>
      <c r="P4145" s="11"/>
      <c r="Q4145" s="11"/>
      <c r="R4145" s="11"/>
      <c r="S4145" s="11"/>
      <c r="T4145" s="11"/>
      <c r="U4145" s="11"/>
      <c r="V4145" s="11"/>
      <c r="W4145" s="11"/>
      <c r="X4145" s="11"/>
      <c r="Y4145" s="11"/>
      <c r="Z4145" s="11"/>
    </row>
    <row r="4146" ht="16.5" customHeight="1">
      <c r="A4146" s="4"/>
      <c r="B4146" s="4"/>
      <c r="C4146" s="4"/>
      <c r="D4146" s="4"/>
      <c r="E4146" s="4"/>
      <c r="F4146" s="4"/>
      <c r="G4146" s="4"/>
      <c r="H4146" s="4"/>
      <c r="I4146" s="4"/>
      <c r="J4146" s="19" t="s">
        <v>9721</v>
      </c>
      <c r="K4146" s="11"/>
      <c r="L4146" s="11"/>
      <c r="M4146" s="11"/>
      <c r="N4146" s="11"/>
      <c r="O4146" s="11"/>
      <c r="P4146" s="11"/>
      <c r="Q4146" s="11"/>
      <c r="R4146" s="11"/>
      <c r="S4146" s="11"/>
      <c r="T4146" s="11"/>
      <c r="U4146" s="11"/>
      <c r="V4146" s="11"/>
      <c r="W4146" s="11"/>
      <c r="X4146" s="11"/>
      <c r="Y4146" s="11"/>
      <c r="Z4146" s="11"/>
    </row>
    <row r="4147" ht="16.5" customHeight="1">
      <c r="A4147" s="7" t="s">
        <v>4873</v>
      </c>
      <c r="B4147" s="7" t="s">
        <v>9722</v>
      </c>
      <c r="C4147" s="7" t="s">
        <v>4874</v>
      </c>
      <c r="D4147" s="19" t="s">
        <v>9723</v>
      </c>
      <c r="E4147" s="8">
        <v>74.0</v>
      </c>
      <c r="F4147" s="7" t="s">
        <v>9724</v>
      </c>
      <c r="G4147" s="7" t="s">
        <v>9725</v>
      </c>
      <c r="H4147" s="8">
        <v>24.0</v>
      </c>
      <c r="I4147" s="19" t="s">
        <v>9726</v>
      </c>
      <c r="J4147" s="19" t="s">
        <v>9727</v>
      </c>
      <c r="K4147" s="11"/>
      <c r="L4147" s="11"/>
      <c r="M4147" s="11"/>
      <c r="N4147" s="11"/>
      <c r="O4147" s="11"/>
      <c r="P4147" s="11"/>
      <c r="Q4147" s="11"/>
      <c r="R4147" s="11"/>
      <c r="S4147" s="11"/>
      <c r="T4147" s="11"/>
      <c r="U4147" s="11"/>
      <c r="V4147" s="11"/>
      <c r="W4147" s="11"/>
      <c r="X4147" s="11"/>
      <c r="Y4147" s="11"/>
      <c r="Z4147" s="11"/>
    </row>
    <row r="4148" ht="16.5" customHeight="1">
      <c r="A4148" s="4"/>
      <c r="B4148" s="4"/>
      <c r="C4148" s="4"/>
      <c r="D4148" s="4"/>
      <c r="E4148" s="4"/>
      <c r="F4148" s="4"/>
      <c r="G4148" s="4"/>
      <c r="H4148" s="4"/>
      <c r="I4148" s="4"/>
      <c r="J4148" s="19" t="s">
        <v>9728</v>
      </c>
      <c r="K4148" s="11"/>
      <c r="L4148" s="11"/>
      <c r="M4148" s="11"/>
      <c r="N4148" s="11"/>
      <c r="O4148" s="11"/>
      <c r="P4148" s="11"/>
      <c r="Q4148" s="11"/>
      <c r="R4148" s="11"/>
      <c r="S4148" s="11"/>
      <c r="T4148" s="11"/>
      <c r="U4148" s="11"/>
      <c r="V4148" s="11"/>
      <c r="W4148" s="11"/>
      <c r="X4148" s="11"/>
      <c r="Y4148" s="11"/>
      <c r="Z4148" s="11"/>
    </row>
    <row r="4149" ht="16.5" customHeight="1">
      <c r="A4149" s="4"/>
      <c r="B4149" s="4"/>
      <c r="C4149" s="4"/>
      <c r="D4149" s="4"/>
      <c r="E4149" s="4"/>
      <c r="F4149" s="4"/>
      <c r="G4149" s="4"/>
      <c r="H4149" s="4"/>
      <c r="I4149" s="4"/>
      <c r="J4149" s="19" t="s">
        <v>9729</v>
      </c>
      <c r="K4149" s="11"/>
      <c r="L4149" s="11"/>
      <c r="M4149" s="11"/>
      <c r="N4149" s="11"/>
      <c r="O4149" s="11"/>
      <c r="P4149" s="11"/>
      <c r="Q4149" s="11"/>
      <c r="R4149" s="11"/>
      <c r="S4149" s="11"/>
      <c r="T4149" s="11"/>
      <c r="U4149" s="11"/>
      <c r="V4149" s="11"/>
      <c r="W4149" s="11"/>
      <c r="X4149" s="11"/>
      <c r="Y4149" s="11"/>
      <c r="Z4149" s="11"/>
    </row>
    <row r="4150" ht="16.5" customHeight="1">
      <c r="A4150" s="4"/>
      <c r="B4150" s="4"/>
      <c r="C4150" s="4"/>
      <c r="D4150" s="4"/>
      <c r="E4150" s="4"/>
      <c r="F4150" s="4"/>
      <c r="G4150" s="4"/>
      <c r="H4150" s="4"/>
      <c r="I4150" s="4"/>
      <c r="J4150" s="19" t="s">
        <v>9730</v>
      </c>
      <c r="K4150" s="11"/>
      <c r="L4150" s="11"/>
      <c r="M4150" s="11"/>
      <c r="N4150" s="11"/>
      <c r="O4150" s="11"/>
      <c r="P4150" s="11"/>
      <c r="Q4150" s="11"/>
      <c r="R4150" s="11"/>
      <c r="S4150" s="11"/>
      <c r="T4150" s="11"/>
      <c r="U4150" s="11"/>
      <c r="V4150" s="11"/>
      <c r="W4150" s="11"/>
      <c r="X4150" s="11"/>
      <c r="Y4150" s="11"/>
      <c r="Z4150" s="11"/>
    </row>
    <row r="4151" ht="16.5" customHeight="1">
      <c r="A4151" s="7" t="s">
        <v>9731</v>
      </c>
      <c r="B4151" s="7" t="s">
        <v>9732</v>
      </c>
      <c r="C4151" s="7" t="s">
        <v>4889</v>
      </c>
      <c r="D4151" s="19" t="s">
        <v>9733</v>
      </c>
      <c r="E4151" s="8">
        <v>30.0</v>
      </c>
      <c r="F4151" s="4"/>
      <c r="G4151" s="7" t="s">
        <v>9734</v>
      </c>
      <c r="H4151" s="8">
        <v>81.0</v>
      </c>
      <c r="I4151" s="19" t="s">
        <v>9735</v>
      </c>
      <c r="J4151" s="19" t="s">
        <v>9736</v>
      </c>
      <c r="K4151" s="11"/>
      <c r="L4151" s="11"/>
      <c r="M4151" s="11"/>
      <c r="N4151" s="11"/>
      <c r="O4151" s="11"/>
      <c r="P4151" s="11"/>
      <c r="Q4151" s="11"/>
      <c r="R4151" s="11"/>
      <c r="S4151" s="11"/>
      <c r="T4151" s="11"/>
      <c r="U4151" s="11"/>
      <c r="V4151" s="11"/>
      <c r="W4151" s="11"/>
      <c r="X4151" s="11"/>
      <c r="Y4151" s="11"/>
      <c r="Z4151" s="11"/>
    </row>
    <row r="4152" ht="16.5" customHeight="1">
      <c r="A4152" s="4"/>
      <c r="B4152" s="4"/>
      <c r="C4152" s="4"/>
      <c r="D4152" s="4"/>
      <c r="E4152" s="4"/>
      <c r="F4152" s="4"/>
      <c r="G4152" s="4"/>
      <c r="H4152" s="4"/>
      <c r="I4152" s="4"/>
      <c r="J4152" s="19" t="s">
        <v>9737</v>
      </c>
      <c r="K4152" s="11"/>
      <c r="L4152" s="11"/>
      <c r="M4152" s="11"/>
      <c r="N4152" s="11"/>
      <c r="O4152" s="11"/>
      <c r="P4152" s="11"/>
      <c r="Q4152" s="11"/>
      <c r="R4152" s="11"/>
      <c r="S4152" s="11"/>
      <c r="T4152" s="11"/>
      <c r="U4152" s="11"/>
      <c r="V4152" s="11"/>
      <c r="W4152" s="11"/>
      <c r="X4152" s="11"/>
      <c r="Y4152" s="11"/>
      <c r="Z4152" s="11"/>
    </row>
    <row r="4153" ht="16.5" customHeight="1">
      <c r="A4153" s="4"/>
      <c r="B4153" s="4"/>
      <c r="C4153" s="4"/>
      <c r="D4153" s="4"/>
      <c r="E4153" s="4"/>
      <c r="F4153" s="4"/>
      <c r="G4153" s="4"/>
      <c r="H4153" s="4"/>
      <c r="I4153" s="4"/>
      <c r="J4153" s="19" t="s">
        <v>9738</v>
      </c>
      <c r="K4153" s="11"/>
      <c r="L4153" s="11"/>
      <c r="M4153" s="11"/>
      <c r="N4153" s="11"/>
      <c r="O4153" s="11"/>
      <c r="P4153" s="11"/>
      <c r="Q4153" s="11"/>
      <c r="R4153" s="11"/>
      <c r="S4153" s="11"/>
      <c r="T4153" s="11"/>
      <c r="U4153" s="11"/>
      <c r="V4153" s="11"/>
      <c r="W4153" s="11"/>
      <c r="X4153" s="11"/>
      <c r="Y4153" s="11"/>
      <c r="Z4153" s="11"/>
    </row>
    <row r="4154" ht="16.5" customHeight="1">
      <c r="A4154" s="4"/>
      <c r="B4154" s="4"/>
      <c r="C4154" s="4"/>
      <c r="D4154" s="4"/>
      <c r="E4154" s="4"/>
      <c r="F4154" s="4"/>
      <c r="G4154" s="4"/>
      <c r="H4154" s="4"/>
      <c r="I4154" s="4"/>
      <c r="J4154" s="19" t="s">
        <v>9739</v>
      </c>
      <c r="K4154" s="11"/>
      <c r="L4154" s="11"/>
      <c r="M4154" s="11"/>
      <c r="N4154" s="11"/>
      <c r="O4154" s="11"/>
      <c r="P4154" s="11"/>
      <c r="Q4154" s="11"/>
      <c r="R4154" s="11"/>
      <c r="S4154" s="11"/>
      <c r="T4154" s="11"/>
      <c r="U4154" s="11"/>
      <c r="V4154" s="11"/>
      <c r="W4154" s="11"/>
      <c r="X4154" s="11"/>
      <c r="Y4154" s="11"/>
      <c r="Z4154" s="11"/>
    </row>
    <row r="4155" ht="16.5" customHeight="1">
      <c r="A4155" s="4"/>
      <c r="B4155" s="4"/>
      <c r="C4155" s="4"/>
      <c r="D4155" s="4"/>
      <c r="E4155" s="4"/>
      <c r="F4155" s="4"/>
      <c r="G4155" s="4"/>
      <c r="H4155" s="4"/>
      <c r="I4155" s="4"/>
      <c r="J4155" s="19" t="s">
        <v>9740</v>
      </c>
      <c r="K4155" s="11"/>
      <c r="L4155" s="11"/>
      <c r="M4155" s="11"/>
      <c r="N4155" s="11"/>
      <c r="O4155" s="11"/>
      <c r="P4155" s="11"/>
      <c r="Q4155" s="11"/>
      <c r="R4155" s="11"/>
      <c r="S4155" s="11"/>
      <c r="T4155" s="11"/>
      <c r="U4155" s="11"/>
      <c r="V4155" s="11"/>
      <c r="W4155" s="11"/>
      <c r="X4155" s="11"/>
      <c r="Y4155" s="11"/>
      <c r="Z4155" s="11"/>
    </row>
    <row r="4156" ht="16.5" customHeight="1">
      <c r="A4156" s="4"/>
      <c r="B4156" s="4"/>
      <c r="C4156" s="4"/>
      <c r="D4156" s="4"/>
      <c r="E4156" s="4"/>
      <c r="F4156" s="4"/>
      <c r="G4156" s="4"/>
      <c r="H4156" s="4"/>
      <c r="I4156" s="4"/>
      <c r="J4156" s="19" t="s">
        <v>9741</v>
      </c>
      <c r="K4156" s="11"/>
      <c r="L4156" s="11"/>
      <c r="M4156" s="11"/>
      <c r="N4156" s="11"/>
      <c r="O4156" s="11"/>
      <c r="P4156" s="11"/>
      <c r="Q4156" s="11"/>
      <c r="R4156" s="11"/>
      <c r="S4156" s="11"/>
      <c r="T4156" s="11"/>
      <c r="U4156" s="11"/>
      <c r="V4156" s="11"/>
      <c r="W4156" s="11"/>
      <c r="X4156" s="11"/>
      <c r="Y4156" s="11"/>
      <c r="Z4156" s="11"/>
    </row>
    <row r="4157" ht="16.5" customHeight="1">
      <c r="A4157" s="4"/>
      <c r="B4157" s="4"/>
      <c r="C4157" s="4"/>
      <c r="D4157" s="4"/>
      <c r="E4157" s="4"/>
      <c r="F4157" s="4"/>
      <c r="G4157" s="4"/>
      <c r="H4157" s="4"/>
      <c r="I4157" s="4"/>
      <c r="J4157" s="19" t="s">
        <v>9742</v>
      </c>
      <c r="K4157" s="11"/>
      <c r="L4157" s="11"/>
      <c r="M4157" s="11"/>
      <c r="N4157" s="11"/>
      <c r="O4157" s="11"/>
      <c r="P4157" s="11"/>
      <c r="Q4157" s="11"/>
      <c r="R4157" s="11"/>
      <c r="S4157" s="11"/>
      <c r="T4157" s="11"/>
      <c r="U4157" s="11"/>
      <c r="V4157" s="11"/>
      <c r="W4157" s="11"/>
      <c r="X4157" s="11"/>
      <c r="Y4157" s="11"/>
      <c r="Z4157" s="11"/>
    </row>
    <row r="4158" ht="16.5" customHeight="1">
      <c r="A4158" s="4"/>
      <c r="B4158" s="4"/>
      <c r="C4158" s="4"/>
      <c r="D4158" s="4"/>
      <c r="E4158" s="4"/>
      <c r="F4158" s="4"/>
      <c r="G4158" s="4"/>
      <c r="H4158" s="4"/>
      <c r="I4158" s="4"/>
      <c r="J4158" s="19" t="s">
        <v>9743</v>
      </c>
      <c r="K4158" s="11"/>
      <c r="L4158" s="11"/>
      <c r="M4158" s="11"/>
      <c r="N4158" s="11"/>
      <c r="O4158" s="11"/>
      <c r="P4158" s="11"/>
      <c r="Q4158" s="11"/>
      <c r="R4158" s="11"/>
      <c r="S4158" s="11"/>
      <c r="T4158" s="11"/>
      <c r="U4158" s="11"/>
      <c r="V4158" s="11"/>
      <c r="W4158" s="11"/>
      <c r="X4158" s="11"/>
      <c r="Y4158" s="11"/>
      <c r="Z4158" s="11"/>
    </row>
    <row r="4159" ht="16.5" customHeight="1">
      <c r="A4159" s="4"/>
      <c r="B4159" s="4"/>
      <c r="C4159" s="4"/>
      <c r="D4159" s="4"/>
      <c r="E4159" s="4"/>
      <c r="F4159" s="4"/>
      <c r="G4159" s="4"/>
      <c r="H4159" s="4"/>
      <c r="I4159" s="4"/>
      <c r="J4159" s="19" t="s">
        <v>9744</v>
      </c>
      <c r="K4159" s="11"/>
      <c r="L4159" s="11"/>
      <c r="M4159" s="11"/>
      <c r="N4159" s="11"/>
      <c r="O4159" s="11"/>
      <c r="P4159" s="11"/>
      <c r="Q4159" s="11"/>
      <c r="R4159" s="11"/>
      <c r="S4159" s="11"/>
      <c r="T4159" s="11"/>
      <c r="U4159" s="11"/>
      <c r="V4159" s="11"/>
      <c r="W4159" s="11"/>
      <c r="X4159" s="11"/>
      <c r="Y4159" s="11"/>
      <c r="Z4159" s="11"/>
    </row>
    <row r="4160" ht="16.5" customHeight="1">
      <c r="A4160" s="7" t="s">
        <v>9745</v>
      </c>
      <c r="B4160" s="7" t="s">
        <v>9746</v>
      </c>
      <c r="C4160" s="7" t="s">
        <v>5890</v>
      </c>
      <c r="D4160" s="19" t="s">
        <v>9747</v>
      </c>
      <c r="E4160" s="8">
        <v>95.65</v>
      </c>
      <c r="F4160" s="7" t="s">
        <v>9748</v>
      </c>
      <c r="G4160" s="7" t="s">
        <v>9749</v>
      </c>
      <c r="H4160" s="8">
        <v>1.0</v>
      </c>
      <c r="I4160" s="19" t="s">
        <v>9750</v>
      </c>
      <c r="J4160" s="19" t="s">
        <v>9751</v>
      </c>
      <c r="K4160" s="11"/>
      <c r="L4160" s="11"/>
      <c r="M4160" s="11"/>
      <c r="N4160" s="11"/>
      <c r="O4160" s="11"/>
      <c r="P4160" s="11"/>
      <c r="Q4160" s="11"/>
      <c r="R4160" s="11"/>
      <c r="S4160" s="11"/>
      <c r="T4160" s="11"/>
      <c r="U4160" s="11"/>
      <c r="V4160" s="11"/>
      <c r="W4160" s="11"/>
      <c r="X4160" s="11"/>
      <c r="Y4160" s="11"/>
      <c r="Z4160" s="11"/>
    </row>
    <row r="4161" ht="16.5" customHeight="1">
      <c r="A4161" s="4"/>
      <c r="B4161" s="4"/>
      <c r="C4161" s="4"/>
      <c r="D4161" s="4"/>
      <c r="E4161" s="4"/>
      <c r="F4161" s="4"/>
      <c r="G4161" s="4"/>
      <c r="H4161" s="4"/>
      <c r="I4161" s="4"/>
      <c r="J4161" s="19" t="s">
        <v>9752</v>
      </c>
      <c r="K4161" s="11"/>
      <c r="L4161" s="11"/>
      <c r="M4161" s="11"/>
      <c r="N4161" s="11"/>
      <c r="O4161" s="11"/>
      <c r="P4161" s="11"/>
      <c r="Q4161" s="11"/>
      <c r="R4161" s="11"/>
      <c r="S4161" s="11"/>
      <c r="T4161" s="11"/>
      <c r="U4161" s="11"/>
      <c r="V4161" s="11"/>
      <c r="W4161" s="11"/>
      <c r="X4161" s="11"/>
      <c r="Y4161" s="11"/>
      <c r="Z4161" s="11"/>
    </row>
    <row r="4162" ht="16.5" customHeight="1">
      <c r="A4162" s="4"/>
      <c r="B4162" s="4"/>
      <c r="C4162" s="4"/>
      <c r="D4162" s="4"/>
      <c r="E4162" s="4"/>
      <c r="F4162" s="4"/>
      <c r="G4162" s="4"/>
      <c r="H4162" s="4"/>
      <c r="I4162" s="4"/>
      <c r="J4162" s="19" t="s">
        <v>9753</v>
      </c>
      <c r="K4162" s="11"/>
      <c r="L4162" s="11"/>
      <c r="M4162" s="11"/>
      <c r="N4162" s="11"/>
      <c r="O4162" s="11"/>
      <c r="P4162" s="11"/>
      <c r="Q4162" s="11"/>
      <c r="R4162" s="11"/>
      <c r="S4162" s="11"/>
      <c r="T4162" s="11"/>
      <c r="U4162" s="11"/>
      <c r="V4162" s="11"/>
      <c r="W4162" s="11"/>
      <c r="X4162" s="11"/>
      <c r="Y4162" s="11"/>
      <c r="Z4162" s="11"/>
    </row>
    <row r="4163" ht="16.5" customHeight="1">
      <c r="A4163" s="7" t="s">
        <v>9754</v>
      </c>
      <c r="B4163" s="7" t="s">
        <v>9755</v>
      </c>
      <c r="C4163" s="7" t="s">
        <v>5890</v>
      </c>
      <c r="D4163" s="19" t="s">
        <v>9756</v>
      </c>
      <c r="E4163" s="8">
        <v>130.43</v>
      </c>
      <c r="F4163" s="4"/>
      <c r="G4163" s="7" t="s">
        <v>9757</v>
      </c>
      <c r="H4163" s="8">
        <v>0.0</v>
      </c>
      <c r="I4163" s="19" t="s">
        <v>9758</v>
      </c>
      <c r="J4163" s="19" t="s">
        <v>9759</v>
      </c>
      <c r="K4163" s="11"/>
      <c r="L4163" s="11"/>
      <c r="M4163" s="11"/>
      <c r="N4163" s="11"/>
      <c r="O4163" s="11"/>
      <c r="P4163" s="11"/>
      <c r="Q4163" s="11"/>
      <c r="R4163" s="11"/>
      <c r="S4163" s="11"/>
      <c r="T4163" s="11"/>
      <c r="U4163" s="11"/>
      <c r="V4163" s="11"/>
      <c r="W4163" s="11"/>
      <c r="X4163" s="11"/>
      <c r="Y4163" s="11"/>
      <c r="Z4163" s="11"/>
    </row>
    <row r="4164" ht="16.5" customHeight="1">
      <c r="A4164" s="4"/>
      <c r="B4164" s="4"/>
      <c r="C4164" s="4"/>
      <c r="D4164" s="4"/>
      <c r="E4164" s="4"/>
      <c r="F4164" s="4"/>
      <c r="G4164" s="4"/>
      <c r="H4164" s="4"/>
      <c r="I4164" s="4"/>
      <c r="J4164" s="19" t="s">
        <v>9760</v>
      </c>
      <c r="K4164" s="11"/>
      <c r="L4164" s="11"/>
      <c r="M4164" s="11"/>
      <c r="N4164" s="11"/>
      <c r="O4164" s="11"/>
      <c r="P4164" s="11"/>
      <c r="Q4164" s="11"/>
      <c r="R4164" s="11"/>
      <c r="S4164" s="11"/>
      <c r="T4164" s="11"/>
      <c r="U4164" s="11"/>
      <c r="V4164" s="11"/>
      <c r="W4164" s="11"/>
      <c r="X4164" s="11"/>
      <c r="Y4164" s="11"/>
      <c r="Z4164" s="11"/>
    </row>
    <row r="4165" ht="16.5" customHeight="1">
      <c r="A4165" s="4"/>
      <c r="B4165" s="4"/>
      <c r="C4165" s="4"/>
      <c r="D4165" s="4"/>
      <c r="E4165" s="4"/>
      <c r="F4165" s="4"/>
      <c r="G4165" s="4"/>
      <c r="H4165" s="4"/>
      <c r="I4165" s="4"/>
      <c r="J4165" s="32" t="s">
        <v>9761</v>
      </c>
      <c r="K4165" s="11"/>
      <c r="L4165" s="11"/>
      <c r="M4165" s="11"/>
      <c r="N4165" s="11"/>
      <c r="O4165" s="11"/>
      <c r="P4165" s="11"/>
      <c r="Q4165" s="11"/>
      <c r="R4165" s="11"/>
      <c r="S4165" s="11"/>
      <c r="T4165" s="11"/>
      <c r="U4165" s="11"/>
      <c r="V4165" s="11"/>
      <c r="W4165" s="11"/>
      <c r="X4165" s="11"/>
      <c r="Y4165" s="11"/>
      <c r="Z4165" s="11"/>
    </row>
    <row r="4166" ht="16.5" customHeight="1">
      <c r="A4166" s="4"/>
      <c r="B4166" s="4"/>
      <c r="C4166" s="4"/>
      <c r="D4166" s="4"/>
      <c r="E4166" s="4"/>
      <c r="F4166" s="4"/>
      <c r="G4166" s="4"/>
      <c r="H4166" s="4"/>
      <c r="I4166" s="4"/>
      <c r="J4166" s="32" t="s">
        <v>9762</v>
      </c>
      <c r="K4166" s="11"/>
      <c r="L4166" s="11"/>
      <c r="M4166" s="11"/>
      <c r="N4166" s="11"/>
      <c r="O4166" s="11"/>
      <c r="P4166" s="11"/>
      <c r="Q4166" s="11"/>
      <c r="R4166" s="11"/>
      <c r="S4166" s="11"/>
      <c r="T4166" s="11"/>
      <c r="U4166" s="11"/>
      <c r="V4166" s="11"/>
      <c r="W4166" s="11"/>
      <c r="X4166" s="11"/>
      <c r="Y4166" s="11"/>
      <c r="Z4166" s="11"/>
    </row>
    <row r="4167" ht="16.5" customHeight="1">
      <c r="A4167" s="4"/>
      <c r="B4167" s="4"/>
      <c r="C4167" s="4"/>
      <c r="D4167" s="4"/>
      <c r="E4167" s="4"/>
      <c r="F4167" s="4"/>
      <c r="G4167" s="4"/>
      <c r="H4167" s="4"/>
      <c r="I4167" s="4"/>
      <c r="J4167" s="32" t="s">
        <v>9763</v>
      </c>
      <c r="K4167" s="11"/>
      <c r="L4167" s="11"/>
      <c r="M4167" s="11"/>
      <c r="N4167" s="11"/>
      <c r="O4167" s="11"/>
      <c r="P4167" s="11"/>
      <c r="Q4167" s="11"/>
      <c r="R4167" s="11"/>
      <c r="S4167" s="11"/>
      <c r="T4167" s="11"/>
      <c r="U4167" s="11"/>
      <c r="V4167" s="11"/>
      <c r="W4167" s="11"/>
      <c r="X4167" s="11"/>
      <c r="Y4167" s="11"/>
      <c r="Z4167" s="11"/>
    </row>
    <row r="4168" ht="16.5" customHeight="1">
      <c r="A4168" s="7" t="s">
        <v>9764</v>
      </c>
      <c r="B4168" s="7" t="s">
        <v>9765</v>
      </c>
      <c r="C4168" s="7" t="s">
        <v>5890</v>
      </c>
      <c r="D4168" s="19" t="s">
        <v>9766</v>
      </c>
      <c r="E4168" s="8">
        <v>191.3</v>
      </c>
      <c r="F4168" s="7" t="s">
        <v>9767</v>
      </c>
      <c r="G4168" s="7" t="s">
        <v>9768</v>
      </c>
      <c r="H4168" s="8">
        <v>0.0</v>
      </c>
      <c r="I4168" s="19" t="s">
        <v>9769</v>
      </c>
      <c r="J4168" s="19" t="s">
        <v>9770</v>
      </c>
      <c r="K4168" s="11"/>
      <c r="L4168" s="11"/>
      <c r="M4168" s="11"/>
      <c r="N4168" s="11"/>
      <c r="O4168" s="11"/>
      <c r="P4168" s="11"/>
      <c r="Q4168" s="11"/>
      <c r="R4168" s="11"/>
      <c r="S4168" s="11"/>
      <c r="T4168" s="11"/>
      <c r="U4168" s="11"/>
      <c r="V4168" s="11"/>
      <c r="W4168" s="11"/>
      <c r="X4168" s="11"/>
      <c r="Y4168" s="11"/>
      <c r="Z4168" s="11"/>
    </row>
    <row r="4169" ht="16.5" customHeight="1">
      <c r="A4169" s="4"/>
      <c r="B4169" s="4"/>
      <c r="C4169" s="4"/>
      <c r="D4169" s="4"/>
      <c r="E4169" s="4"/>
      <c r="F4169" s="4"/>
      <c r="G4169" s="4"/>
      <c r="H4169" s="4"/>
      <c r="I4169" s="4"/>
      <c r="J4169" s="19" t="s">
        <v>9771</v>
      </c>
      <c r="K4169" s="11"/>
      <c r="L4169" s="11"/>
      <c r="M4169" s="11"/>
      <c r="N4169" s="11"/>
      <c r="O4169" s="11"/>
      <c r="P4169" s="11"/>
      <c r="Q4169" s="11"/>
      <c r="R4169" s="11"/>
      <c r="S4169" s="11"/>
      <c r="T4169" s="11"/>
      <c r="U4169" s="11"/>
      <c r="V4169" s="11"/>
      <c r="W4169" s="11"/>
      <c r="X4169" s="11"/>
      <c r="Y4169" s="11"/>
      <c r="Z4169" s="11"/>
    </row>
    <row r="4170" ht="16.5" customHeight="1">
      <c r="A4170" s="4"/>
      <c r="B4170" s="4"/>
      <c r="C4170" s="4"/>
      <c r="D4170" s="4"/>
      <c r="E4170" s="4"/>
      <c r="F4170" s="4"/>
      <c r="G4170" s="4"/>
      <c r="H4170" s="4"/>
      <c r="I4170" s="4"/>
      <c r="J4170" s="19" t="s">
        <v>9772</v>
      </c>
      <c r="K4170" s="11"/>
      <c r="L4170" s="11"/>
      <c r="M4170" s="11"/>
      <c r="N4170" s="11"/>
      <c r="O4170" s="11"/>
      <c r="P4170" s="11"/>
      <c r="Q4170" s="11"/>
      <c r="R4170" s="11"/>
      <c r="S4170" s="11"/>
      <c r="T4170" s="11"/>
      <c r="U4170" s="11"/>
      <c r="V4170" s="11"/>
      <c r="W4170" s="11"/>
      <c r="X4170" s="11"/>
      <c r="Y4170" s="11"/>
      <c r="Z4170" s="11"/>
    </row>
    <row r="4171" ht="16.5" customHeight="1">
      <c r="A4171" s="4"/>
      <c r="B4171" s="4"/>
      <c r="C4171" s="4"/>
      <c r="D4171" s="4"/>
      <c r="E4171" s="4"/>
      <c r="F4171" s="4"/>
      <c r="G4171" s="4"/>
      <c r="H4171" s="4"/>
      <c r="I4171" s="4"/>
      <c r="J4171" s="19" t="s">
        <v>9773</v>
      </c>
      <c r="K4171" s="11"/>
      <c r="L4171" s="11"/>
      <c r="M4171" s="11"/>
      <c r="N4171" s="11"/>
      <c r="O4171" s="11"/>
      <c r="P4171" s="11"/>
      <c r="Q4171" s="11"/>
      <c r="R4171" s="11"/>
      <c r="S4171" s="11"/>
      <c r="T4171" s="11"/>
      <c r="U4171" s="11"/>
      <c r="V4171" s="11"/>
      <c r="W4171" s="11"/>
      <c r="X4171" s="11"/>
      <c r="Y4171" s="11"/>
      <c r="Z4171" s="11"/>
    </row>
    <row r="4172" ht="16.5" customHeight="1">
      <c r="A4172" s="4"/>
      <c r="B4172" s="4"/>
      <c r="C4172" s="4"/>
      <c r="D4172" s="4"/>
      <c r="E4172" s="4"/>
      <c r="F4172" s="4"/>
      <c r="G4172" s="4"/>
      <c r="H4172" s="4"/>
      <c r="I4172" s="4"/>
      <c r="J4172" s="19" t="s">
        <v>9774</v>
      </c>
      <c r="K4172" s="11"/>
      <c r="L4172" s="11"/>
      <c r="M4172" s="11"/>
      <c r="N4172" s="11"/>
      <c r="O4172" s="11"/>
      <c r="P4172" s="11"/>
      <c r="Q4172" s="11"/>
      <c r="R4172" s="11"/>
      <c r="S4172" s="11"/>
      <c r="T4172" s="11"/>
      <c r="U4172" s="11"/>
      <c r="V4172" s="11"/>
      <c r="W4172" s="11"/>
      <c r="X4172" s="11"/>
      <c r="Y4172" s="11"/>
      <c r="Z4172" s="11"/>
    </row>
    <row r="4173" ht="16.5" customHeight="1">
      <c r="A4173" s="4"/>
      <c r="B4173" s="4"/>
      <c r="C4173" s="4"/>
      <c r="D4173" s="4"/>
      <c r="E4173" s="4"/>
      <c r="F4173" s="4"/>
      <c r="G4173" s="4"/>
      <c r="H4173" s="4"/>
      <c r="I4173" s="4"/>
      <c r="J4173" s="19" t="s">
        <v>9775</v>
      </c>
      <c r="K4173" s="11"/>
      <c r="L4173" s="11"/>
      <c r="M4173" s="11"/>
      <c r="N4173" s="11"/>
      <c r="O4173" s="11"/>
      <c r="P4173" s="11"/>
      <c r="Q4173" s="11"/>
      <c r="R4173" s="11"/>
      <c r="S4173" s="11"/>
      <c r="T4173" s="11"/>
      <c r="U4173" s="11"/>
      <c r="V4173" s="11"/>
      <c r="W4173" s="11"/>
      <c r="X4173" s="11"/>
      <c r="Y4173" s="11"/>
      <c r="Z4173" s="11"/>
    </row>
    <row r="4174" ht="16.5" customHeight="1">
      <c r="A4174" s="4"/>
      <c r="B4174" s="4"/>
      <c r="C4174" s="4"/>
      <c r="D4174" s="4"/>
      <c r="E4174" s="4"/>
      <c r="F4174" s="4"/>
      <c r="G4174" s="4"/>
      <c r="H4174" s="4"/>
      <c r="I4174" s="4"/>
      <c r="J4174" s="19" t="s">
        <v>9776</v>
      </c>
      <c r="K4174" s="11"/>
      <c r="L4174" s="11"/>
      <c r="M4174" s="11"/>
      <c r="N4174" s="11"/>
      <c r="O4174" s="11"/>
      <c r="P4174" s="11"/>
      <c r="Q4174" s="11"/>
      <c r="R4174" s="11"/>
      <c r="S4174" s="11"/>
      <c r="T4174" s="11"/>
      <c r="U4174" s="11"/>
      <c r="V4174" s="11"/>
      <c r="W4174" s="11"/>
      <c r="X4174" s="11"/>
      <c r="Y4174" s="11"/>
      <c r="Z4174" s="11"/>
    </row>
    <row r="4175" ht="16.5" customHeight="1">
      <c r="A4175" s="4"/>
      <c r="B4175" s="4"/>
      <c r="C4175" s="4"/>
      <c r="D4175" s="4"/>
      <c r="E4175" s="4"/>
      <c r="F4175" s="4"/>
      <c r="G4175" s="4"/>
      <c r="H4175" s="4"/>
      <c r="I4175" s="4"/>
      <c r="J4175" s="19" t="s">
        <v>9777</v>
      </c>
      <c r="K4175" s="11"/>
      <c r="L4175" s="11"/>
      <c r="M4175" s="11"/>
      <c r="N4175" s="11"/>
      <c r="O4175" s="11"/>
      <c r="P4175" s="11"/>
      <c r="Q4175" s="11"/>
      <c r="R4175" s="11"/>
      <c r="S4175" s="11"/>
      <c r="T4175" s="11"/>
      <c r="U4175" s="11"/>
      <c r="V4175" s="11"/>
      <c r="W4175" s="11"/>
      <c r="X4175" s="11"/>
      <c r="Y4175" s="11"/>
      <c r="Z4175" s="11"/>
    </row>
    <row r="4176" ht="16.5" customHeight="1">
      <c r="A4176" s="7" t="s">
        <v>9778</v>
      </c>
      <c r="B4176" s="7" t="s">
        <v>9779</v>
      </c>
      <c r="C4176" s="7" t="s">
        <v>5890</v>
      </c>
      <c r="D4176" s="19" t="s">
        <v>9780</v>
      </c>
      <c r="E4176" s="8">
        <v>191.3</v>
      </c>
      <c r="F4176" s="7" t="s">
        <v>9781</v>
      </c>
      <c r="G4176" s="7" t="s">
        <v>9782</v>
      </c>
      <c r="H4176" s="8">
        <v>0.0</v>
      </c>
      <c r="I4176" s="19" t="s">
        <v>9783</v>
      </c>
      <c r="J4176" s="19" t="s">
        <v>9784</v>
      </c>
      <c r="K4176" s="11"/>
      <c r="L4176" s="11"/>
      <c r="M4176" s="11"/>
      <c r="N4176" s="11"/>
      <c r="O4176" s="11"/>
      <c r="P4176" s="11"/>
      <c r="Q4176" s="11"/>
      <c r="R4176" s="11"/>
      <c r="S4176" s="11"/>
      <c r="T4176" s="11"/>
      <c r="U4176" s="11"/>
      <c r="V4176" s="11"/>
      <c r="W4176" s="11"/>
      <c r="X4176" s="11"/>
      <c r="Y4176" s="11"/>
      <c r="Z4176" s="11"/>
    </row>
    <row r="4177" ht="16.5" customHeight="1">
      <c r="A4177" s="4"/>
      <c r="B4177" s="4"/>
      <c r="C4177" s="4"/>
      <c r="D4177" s="4"/>
      <c r="E4177" s="4"/>
      <c r="F4177" s="4"/>
      <c r="G4177" s="4"/>
      <c r="H4177" s="4"/>
      <c r="I4177" s="4"/>
      <c r="J4177" s="19" t="s">
        <v>9785</v>
      </c>
      <c r="K4177" s="11"/>
      <c r="L4177" s="11"/>
      <c r="M4177" s="11"/>
      <c r="N4177" s="11"/>
      <c r="O4177" s="11"/>
      <c r="P4177" s="11"/>
      <c r="Q4177" s="11"/>
      <c r="R4177" s="11"/>
      <c r="S4177" s="11"/>
      <c r="T4177" s="11"/>
      <c r="U4177" s="11"/>
      <c r="V4177" s="11"/>
      <c r="W4177" s="11"/>
      <c r="X4177" s="11"/>
      <c r="Y4177" s="11"/>
      <c r="Z4177" s="11"/>
    </row>
    <row r="4178" ht="16.5" customHeight="1">
      <c r="A4178" s="4"/>
      <c r="B4178" s="4"/>
      <c r="C4178" s="4"/>
      <c r="D4178" s="4"/>
      <c r="E4178" s="4"/>
      <c r="F4178" s="4"/>
      <c r="G4178" s="4"/>
      <c r="H4178" s="4"/>
      <c r="I4178" s="4"/>
      <c r="J4178" s="19" t="s">
        <v>9786</v>
      </c>
      <c r="K4178" s="11"/>
      <c r="L4178" s="11"/>
      <c r="M4178" s="11"/>
      <c r="N4178" s="11"/>
      <c r="O4178" s="11"/>
      <c r="P4178" s="11"/>
      <c r="Q4178" s="11"/>
      <c r="R4178" s="11"/>
      <c r="S4178" s="11"/>
      <c r="T4178" s="11"/>
      <c r="U4178" s="11"/>
      <c r="V4178" s="11"/>
      <c r="W4178" s="11"/>
      <c r="X4178" s="11"/>
      <c r="Y4178" s="11"/>
      <c r="Z4178" s="11"/>
    </row>
    <row r="4179" ht="16.5" customHeight="1">
      <c r="A4179" s="4"/>
      <c r="B4179" s="4"/>
      <c r="C4179" s="4"/>
      <c r="D4179" s="4"/>
      <c r="E4179" s="4"/>
      <c r="F4179" s="4"/>
      <c r="G4179" s="4"/>
      <c r="H4179" s="4"/>
      <c r="I4179" s="4"/>
      <c r="J4179" s="19" t="s">
        <v>9787</v>
      </c>
      <c r="K4179" s="11"/>
      <c r="L4179" s="11"/>
      <c r="M4179" s="11"/>
      <c r="N4179" s="11"/>
      <c r="O4179" s="11"/>
      <c r="P4179" s="11"/>
      <c r="Q4179" s="11"/>
      <c r="R4179" s="11"/>
      <c r="S4179" s="11"/>
      <c r="T4179" s="11"/>
      <c r="U4179" s="11"/>
      <c r="V4179" s="11"/>
      <c r="W4179" s="11"/>
      <c r="X4179" s="11"/>
      <c r="Y4179" s="11"/>
      <c r="Z4179" s="11"/>
    </row>
    <row r="4180" ht="16.5" customHeight="1">
      <c r="A4180" s="4"/>
      <c r="B4180" s="4"/>
      <c r="C4180" s="4"/>
      <c r="D4180" s="4"/>
      <c r="E4180" s="4"/>
      <c r="F4180" s="4"/>
      <c r="G4180" s="4"/>
      <c r="H4180" s="4"/>
      <c r="I4180" s="4"/>
      <c r="J4180" s="19" t="s">
        <v>9788</v>
      </c>
      <c r="K4180" s="11"/>
      <c r="L4180" s="11"/>
      <c r="M4180" s="11"/>
      <c r="N4180" s="11"/>
      <c r="O4180" s="11"/>
      <c r="P4180" s="11"/>
      <c r="Q4180" s="11"/>
      <c r="R4180" s="11"/>
      <c r="S4180" s="11"/>
      <c r="T4180" s="11"/>
      <c r="U4180" s="11"/>
      <c r="V4180" s="11"/>
      <c r="W4180" s="11"/>
      <c r="X4180" s="11"/>
      <c r="Y4180" s="11"/>
      <c r="Z4180" s="11"/>
    </row>
    <row r="4181" ht="16.5" customHeight="1">
      <c r="A4181" s="7" t="s">
        <v>9789</v>
      </c>
      <c r="B4181" s="7" t="s">
        <v>9790</v>
      </c>
      <c r="C4181" s="7" t="s">
        <v>5890</v>
      </c>
      <c r="D4181" s="19" t="s">
        <v>9791</v>
      </c>
      <c r="E4181" s="8">
        <v>130.43</v>
      </c>
      <c r="F4181" s="7" t="s">
        <v>9792</v>
      </c>
      <c r="G4181" s="7" t="s">
        <v>9793</v>
      </c>
      <c r="H4181" s="8">
        <v>0.0</v>
      </c>
      <c r="I4181" s="19" t="s">
        <v>9794</v>
      </c>
      <c r="J4181" s="19" t="s">
        <v>9795</v>
      </c>
      <c r="K4181" s="11"/>
      <c r="L4181" s="11"/>
      <c r="M4181" s="11"/>
      <c r="N4181" s="11"/>
      <c r="O4181" s="11"/>
      <c r="P4181" s="11"/>
      <c r="Q4181" s="11"/>
      <c r="R4181" s="11"/>
      <c r="S4181" s="11"/>
      <c r="T4181" s="11"/>
      <c r="U4181" s="11"/>
      <c r="V4181" s="11"/>
      <c r="W4181" s="11"/>
      <c r="X4181" s="11"/>
      <c r="Y4181" s="11"/>
      <c r="Z4181" s="11"/>
    </row>
    <row r="4182" ht="16.5" customHeight="1">
      <c r="A4182" s="4"/>
      <c r="B4182" s="4"/>
      <c r="C4182" s="4"/>
      <c r="D4182" s="4"/>
      <c r="E4182" s="4"/>
      <c r="F4182" s="4"/>
      <c r="G4182" s="4"/>
      <c r="H4182" s="4"/>
      <c r="I4182" s="4"/>
      <c r="J4182" s="19" t="s">
        <v>9796</v>
      </c>
      <c r="K4182" s="11"/>
      <c r="L4182" s="11"/>
      <c r="M4182" s="11"/>
      <c r="N4182" s="11"/>
      <c r="O4182" s="11"/>
      <c r="P4182" s="11"/>
      <c r="Q4182" s="11"/>
      <c r="R4182" s="11"/>
      <c r="S4182" s="11"/>
      <c r="T4182" s="11"/>
      <c r="U4182" s="11"/>
      <c r="V4182" s="11"/>
      <c r="W4182" s="11"/>
      <c r="X4182" s="11"/>
      <c r="Y4182" s="11"/>
      <c r="Z4182" s="11"/>
    </row>
    <row r="4183" ht="16.5" customHeight="1">
      <c r="A4183" s="4"/>
      <c r="B4183" s="4"/>
      <c r="C4183" s="4"/>
      <c r="D4183" s="4"/>
      <c r="E4183" s="4"/>
      <c r="F4183" s="4"/>
      <c r="G4183" s="4"/>
      <c r="H4183" s="4"/>
      <c r="I4183" s="4"/>
      <c r="J4183" s="19" t="s">
        <v>9797</v>
      </c>
      <c r="K4183" s="11"/>
      <c r="L4183" s="11"/>
      <c r="M4183" s="11"/>
      <c r="N4183" s="11"/>
      <c r="O4183" s="11"/>
      <c r="P4183" s="11"/>
      <c r="Q4183" s="11"/>
      <c r="R4183" s="11"/>
      <c r="S4183" s="11"/>
      <c r="T4183" s="11"/>
      <c r="U4183" s="11"/>
      <c r="V4183" s="11"/>
      <c r="W4183" s="11"/>
      <c r="X4183" s="11"/>
      <c r="Y4183" s="11"/>
      <c r="Z4183" s="11"/>
    </row>
    <row r="4184" ht="16.5" customHeight="1">
      <c r="A4184" s="7" t="s">
        <v>9798</v>
      </c>
      <c r="B4184" s="7" t="s">
        <v>9799</v>
      </c>
      <c r="C4184" s="7" t="s">
        <v>5890</v>
      </c>
      <c r="D4184" s="19" t="s">
        <v>9800</v>
      </c>
      <c r="E4184" s="8">
        <v>69.57</v>
      </c>
      <c r="F4184" s="7" t="s">
        <v>9801</v>
      </c>
      <c r="G4184" s="7" t="s">
        <v>9802</v>
      </c>
      <c r="H4184" s="8">
        <v>0.0</v>
      </c>
      <c r="I4184" s="19" t="s">
        <v>9803</v>
      </c>
      <c r="J4184" s="19" t="s">
        <v>9804</v>
      </c>
      <c r="K4184" s="11"/>
      <c r="L4184" s="11"/>
      <c r="M4184" s="11"/>
      <c r="N4184" s="11"/>
      <c r="O4184" s="11"/>
      <c r="P4184" s="11"/>
      <c r="Q4184" s="11"/>
      <c r="R4184" s="11"/>
      <c r="S4184" s="11"/>
      <c r="T4184" s="11"/>
      <c r="U4184" s="11"/>
      <c r="V4184" s="11"/>
      <c r="W4184" s="11"/>
      <c r="X4184" s="11"/>
      <c r="Y4184" s="11"/>
      <c r="Z4184" s="11"/>
    </row>
    <row r="4185" ht="16.5" customHeight="1">
      <c r="A4185" s="4"/>
      <c r="B4185" s="4"/>
      <c r="C4185" s="4"/>
      <c r="D4185" s="4"/>
      <c r="E4185" s="4"/>
      <c r="F4185" s="4"/>
      <c r="G4185" s="4"/>
      <c r="H4185" s="4"/>
      <c r="I4185" s="4"/>
      <c r="J4185" s="19" t="s">
        <v>9805</v>
      </c>
      <c r="K4185" s="11"/>
      <c r="L4185" s="11"/>
      <c r="M4185" s="11"/>
      <c r="N4185" s="11"/>
      <c r="O4185" s="11"/>
      <c r="P4185" s="11"/>
      <c r="Q4185" s="11"/>
      <c r="R4185" s="11"/>
      <c r="S4185" s="11"/>
      <c r="T4185" s="11"/>
      <c r="U4185" s="11"/>
      <c r="V4185" s="11"/>
      <c r="W4185" s="11"/>
      <c r="X4185" s="11"/>
      <c r="Y4185" s="11"/>
      <c r="Z4185" s="11"/>
    </row>
    <row r="4186" ht="16.5" customHeight="1">
      <c r="A4186" s="4"/>
      <c r="B4186" s="4"/>
      <c r="C4186" s="4"/>
      <c r="D4186" s="4"/>
      <c r="E4186" s="4"/>
      <c r="F4186" s="4"/>
      <c r="G4186" s="4"/>
      <c r="H4186" s="4"/>
      <c r="I4186" s="4"/>
      <c r="J4186" s="19" t="s">
        <v>9806</v>
      </c>
      <c r="K4186" s="11"/>
      <c r="L4186" s="11"/>
      <c r="M4186" s="11"/>
      <c r="N4186" s="11"/>
      <c r="O4186" s="11"/>
      <c r="P4186" s="11"/>
      <c r="Q4186" s="11"/>
      <c r="R4186" s="11"/>
      <c r="S4186" s="11"/>
      <c r="T4186" s="11"/>
      <c r="U4186" s="11"/>
      <c r="V4186" s="11"/>
      <c r="W4186" s="11"/>
      <c r="X4186" s="11"/>
      <c r="Y4186" s="11"/>
      <c r="Z4186" s="11"/>
    </row>
    <row r="4187" ht="16.5" customHeight="1">
      <c r="A4187" s="4"/>
      <c r="B4187" s="4"/>
      <c r="C4187" s="4"/>
      <c r="D4187" s="4"/>
      <c r="E4187" s="4"/>
      <c r="F4187" s="4"/>
      <c r="G4187" s="4"/>
      <c r="H4187" s="4"/>
      <c r="I4187" s="4"/>
      <c r="J4187" s="19" t="s">
        <v>9807</v>
      </c>
      <c r="K4187" s="11"/>
      <c r="L4187" s="11"/>
      <c r="M4187" s="11"/>
      <c r="N4187" s="11"/>
      <c r="O4187" s="11"/>
      <c r="P4187" s="11"/>
      <c r="Q4187" s="11"/>
      <c r="R4187" s="11"/>
      <c r="S4187" s="11"/>
      <c r="T4187" s="11"/>
      <c r="U4187" s="11"/>
      <c r="V4187" s="11"/>
      <c r="W4187" s="11"/>
      <c r="X4187" s="11"/>
      <c r="Y4187" s="11"/>
      <c r="Z4187" s="11"/>
    </row>
    <row r="4188" ht="16.5" customHeight="1">
      <c r="A4188" s="4"/>
      <c r="B4188" s="4"/>
      <c r="C4188" s="4"/>
      <c r="D4188" s="4"/>
      <c r="E4188" s="4"/>
      <c r="F4188" s="4"/>
      <c r="G4188" s="4"/>
      <c r="H4188" s="4"/>
      <c r="I4188" s="4"/>
      <c r="J4188" s="19" t="s">
        <v>9808</v>
      </c>
      <c r="K4188" s="11"/>
      <c r="L4188" s="11"/>
      <c r="M4188" s="11"/>
      <c r="N4188" s="11"/>
      <c r="O4188" s="11"/>
      <c r="P4188" s="11"/>
      <c r="Q4188" s="11"/>
      <c r="R4188" s="11"/>
      <c r="S4188" s="11"/>
      <c r="T4188" s="11"/>
      <c r="U4188" s="11"/>
      <c r="V4188" s="11"/>
      <c r="W4188" s="11"/>
      <c r="X4188" s="11"/>
      <c r="Y4188" s="11"/>
      <c r="Z4188" s="11"/>
    </row>
    <row r="4189" ht="16.5" customHeight="1">
      <c r="A4189" s="4"/>
      <c r="B4189" s="4"/>
      <c r="C4189" s="4"/>
      <c r="D4189" s="4"/>
      <c r="E4189" s="4"/>
      <c r="F4189" s="4"/>
      <c r="G4189" s="4"/>
      <c r="H4189" s="4"/>
      <c r="I4189" s="4"/>
      <c r="J4189" s="19" t="s">
        <v>9809</v>
      </c>
      <c r="K4189" s="11"/>
      <c r="L4189" s="11"/>
      <c r="M4189" s="11"/>
      <c r="N4189" s="11"/>
      <c r="O4189" s="11"/>
      <c r="P4189" s="11"/>
      <c r="Q4189" s="11"/>
      <c r="R4189" s="11"/>
      <c r="S4189" s="11"/>
      <c r="T4189" s="11"/>
      <c r="U4189" s="11"/>
      <c r="V4189" s="11"/>
      <c r="W4189" s="11"/>
      <c r="X4189" s="11"/>
      <c r="Y4189" s="11"/>
      <c r="Z4189" s="11"/>
    </row>
    <row r="4190" ht="16.5" customHeight="1">
      <c r="A4190" s="7" t="s">
        <v>9810</v>
      </c>
      <c r="B4190" s="7" t="s">
        <v>9811</v>
      </c>
      <c r="C4190" s="7" t="s">
        <v>5890</v>
      </c>
      <c r="D4190" s="19" t="s">
        <v>9812</v>
      </c>
      <c r="E4190" s="8">
        <v>130.43</v>
      </c>
      <c r="F4190" s="7" t="s">
        <v>9813</v>
      </c>
      <c r="G4190" s="7" t="s">
        <v>9814</v>
      </c>
      <c r="H4190" s="8">
        <v>0.0</v>
      </c>
      <c r="I4190" s="19" t="s">
        <v>9815</v>
      </c>
      <c r="J4190" s="19" t="s">
        <v>9816</v>
      </c>
      <c r="K4190" s="11"/>
      <c r="L4190" s="11"/>
      <c r="M4190" s="11"/>
      <c r="N4190" s="11"/>
      <c r="O4190" s="11"/>
      <c r="P4190" s="11"/>
      <c r="Q4190" s="11"/>
      <c r="R4190" s="11"/>
      <c r="S4190" s="11"/>
      <c r="T4190" s="11"/>
      <c r="U4190" s="11"/>
      <c r="V4190" s="11"/>
      <c r="W4190" s="11"/>
      <c r="X4190" s="11"/>
      <c r="Y4190" s="11"/>
      <c r="Z4190" s="11"/>
    </row>
    <row r="4191" ht="16.5" customHeight="1">
      <c r="A4191" s="4"/>
      <c r="B4191" s="4"/>
      <c r="C4191" s="4"/>
      <c r="D4191" s="4"/>
      <c r="E4191" s="4"/>
      <c r="F4191" s="4"/>
      <c r="G4191" s="4"/>
      <c r="H4191" s="4"/>
      <c r="I4191" s="4"/>
      <c r="J4191" s="19" t="s">
        <v>9817</v>
      </c>
      <c r="K4191" s="11"/>
      <c r="L4191" s="11"/>
      <c r="M4191" s="11"/>
      <c r="N4191" s="11"/>
      <c r="O4191" s="11"/>
      <c r="P4191" s="11"/>
      <c r="Q4191" s="11"/>
      <c r="R4191" s="11"/>
      <c r="S4191" s="11"/>
      <c r="T4191" s="11"/>
      <c r="U4191" s="11"/>
      <c r="V4191" s="11"/>
      <c r="W4191" s="11"/>
      <c r="X4191" s="11"/>
      <c r="Y4191" s="11"/>
      <c r="Z4191" s="11"/>
    </row>
    <row r="4192" ht="16.5" customHeight="1">
      <c r="A4192" s="7" t="s">
        <v>9818</v>
      </c>
      <c r="B4192" s="7" t="s">
        <v>9819</v>
      </c>
      <c r="C4192" s="7" t="s">
        <v>5890</v>
      </c>
      <c r="D4192" s="19" t="s">
        <v>9820</v>
      </c>
      <c r="E4192" s="8">
        <v>191.3</v>
      </c>
      <c r="F4192" s="4"/>
      <c r="G4192" s="7" t="s">
        <v>9821</v>
      </c>
      <c r="H4192" s="8">
        <v>0.0</v>
      </c>
      <c r="I4192" s="19" t="s">
        <v>9822</v>
      </c>
      <c r="J4192" s="19" t="s">
        <v>9823</v>
      </c>
      <c r="K4192" s="11"/>
      <c r="L4192" s="11"/>
      <c r="M4192" s="11"/>
      <c r="N4192" s="11"/>
      <c r="O4192" s="11"/>
      <c r="P4192" s="11"/>
      <c r="Q4192" s="11"/>
      <c r="R4192" s="11"/>
      <c r="S4192" s="11"/>
      <c r="T4192" s="11"/>
      <c r="U4192" s="11"/>
      <c r="V4192" s="11"/>
      <c r="W4192" s="11"/>
      <c r="X4192" s="11"/>
      <c r="Y4192" s="11"/>
      <c r="Z4192" s="11"/>
    </row>
    <row r="4193" ht="16.5" customHeight="1">
      <c r="A4193" s="4"/>
      <c r="B4193" s="4"/>
      <c r="C4193" s="4"/>
      <c r="D4193" s="4"/>
      <c r="E4193" s="4"/>
      <c r="F4193" s="4"/>
      <c r="G4193" s="4"/>
      <c r="H4193" s="4"/>
      <c r="I4193" s="4"/>
      <c r="J4193" s="19" t="s">
        <v>9824</v>
      </c>
      <c r="K4193" s="11"/>
      <c r="L4193" s="11"/>
      <c r="M4193" s="11"/>
      <c r="N4193" s="11"/>
      <c r="O4193" s="11"/>
      <c r="P4193" s="11"/>
      <c r="Q4193" s="11"/>
      <c r="R4193" s="11"/>
      <c r="S4193" s="11"/>
      <c r="T4193" s="11"/>
      <c r="U4193" s="11"/>
      <c r="V4193" s="11"/>
      <c r="W4193" s="11"/>
      <c r="X4193" s="11"/>
      <c r="Y4193" s="11"/>
      <c r="Z4193" s="11"/>
    </row>
    <row r="4194" ht="16.5" customHeight="1">
      <c r="A4194" s="4"/>
      <c r="B4194" s="4"/>
      <c r="C4194" s="4"/>
      <c r="D4194" s="4"/>
      <c r="E4194" s="4"/>
      <c r="F4194" s="4"/>
      <c r="G4194" s="4"/>
      <c r="H4194" s="4"/>
      <c r="I4194" s="4"/>
      <c r="J4194" s="19" t="s">
        <v>9825</v>
      </c>
      <c r="K4194" s="11"/>
      <c r="L4194" s="11"/>
      <c r="M4194" s="11"/>
      <c r="N4194" s="11"/>
      <c r="O4194" s="11"/>
      <c r="P4194" s="11"/>
      <c r="Q4194" s="11"/>
      <c r="R4194" s="11"/>
      <c r="S4194" s="11"/>
      <c r="T4194" s="11"/>
      <c r="U4194" s="11"/>
      <c r="V4194" s="11"/>
      <c r="W4194" s="11"/>
      <c r="X4194" s="11"/>
      <c r="Y4194" s="11"/>
      <c r="Z4194" s="11"/>
    </row>
    <row r="4195" ht="16.5" customHeight="1">
      <c r="A4195" s="4"/>
      <c r="B4195" s="4"/>
      <c r="C4195" s="4"/>
      <c r="D4195" s="4"/>
      <c r="E4195" s="4"/>
      <c r="F4195" s="4"/>
      <c r="G4195" s="4"/>
      <c r="H4195" s="4"/>
      <c r="I4195" s="4"/>
      <c r="J4195" s="19" t="s">
        <v>9826</v>
      </c>
      <c r="K4195" s="11"/>
      <c r="L4195" s="11"/>
      <c r="M4195" s="11"/>
      <c r="N4195" s="11"/>
      <c r="O4195" s="11"/>
      <c r="P4195" s="11"/>
      <c r="Q4195" s="11"/>
      <c r="R4195" s="11"/>
      <c r="S4195" s="11"/>
      <c r="T4195" s="11"/>
      <c r="U4195" s="11"/>
      <c r="V4195" s="11"/>
      <c r="W4195" s="11"/>
      <c r="X4195" s="11"/>
      <c r="Y4195" s="11"/>
      <c r="Z4195" s="11"/>
    </row>
    <row r="4196" ht="16.5" customHeight="1">
      <c r="A4196" s="4"/>
      <c r="B4196" s="4"/>
      <c r="C4196" s="4"/>
      <c r="D4196" s="4"/>
      <c r="E4196" s="4"/>
      <c r="F4196" s="4"/>
      <c r="G4196" s="4"/>
      <c r="H4196" s="4"/>
      <c r="I4196" s="4"/>
      <c r="J4196" s="19" t="s">
        <v>9827</v>
      </c>
      <c r="K4196" s="11"/>
      <c r="L4196" s="11"/>
      <c r="M4196" s="11"/>
      <c r="N4196" s="11"/>
      <c r="O4196" s="11"/>
      <c r="P4196" s="11"/>
      <c r="Q4196" s="11"/>
      <c r="R4196" s="11"/>
      <c r="S4196" s="11"/>
      <c r="T4196" s="11"/>
      <c r="U4196" s="11"/>
      <c r="V4196" s="11"/>
      <c r="W4196" s="11"/>
      <c r="X4196" s="11"/>
      <c r="Y4196" s="11"/>
      <c r="Z4196" s="11"/>
    </row>
    <row r="4197" ht="16.5" customHeight="1">
      <c r="A4197" s="7" t="s">
        <v>9828</v>
      </c>
      <c r="B4197" s="7" t="s">
        <v>9829</v>
      </c>
      <c r="C4197" s="7" t="s">
        <v>5012</v>
      </c>
      <c r="D4197" s="19" t="s">
        <v>9830</v>
      </c>
      <c r="E4197" s="8">
        <v>85.86</v>
      </c>
      <c r="F4197" s="4"/>
      <c r="G4197" s="7" t="s">
        <v>9831</v>
      </c>
      <c r="H4197" s="8">
        <v>30.0</v>
      </c>
      <c r="I4197" s="19" t="s">
        <v>9832</v>
      </c>
      <c r="J4197" s="19" t="s">
        <v>9833</v>
      </c>
      <c r="K4197" s="11"/>
      <c r="L4197" s="11"/>
      <c r="M4197" s="11"/>
      <c r="N4197" s="11"/>
      <c r="O4197" s="11"/>
      <c r="P4197" s="11"/>
      <c r="Q4197" s="11"/>
      <c r="R4197" s="11"/>
      <c r="S4197" s="11"/>
      <c r="T4197" s="11"/>
      <c r="U4197" s="11"/>
      <c r="V4197" s="11"/>
      <c r="W4197" s="11"/>
      <c r="X4197" s="11"/>
      <c r="Y4197" s="11"/>
      <c r="Z4197" s="11"/>
    </row>
    <row r="4198" ht="16.5" customHeight="1">
      <c r="A4198" s="4"/>
      <c r="B4198" s="4"/>
      <c r="C4198" s="4"/>
      <c r="D4198" s="4"/>
      <c r="E4198" s="4"/>
      <c r="F4198" s="4"/>
      <c r="G4198" s="4"/>
      <c r="H4198" s="4"/>
      <c r="I4198" s="4"/>
      <c r="J4198" s="19" t="s">
        <v>9834</v>
      </c>
      <c r="K4198" s="11"/>
      <c r="L4198" s="11"/>
      <c r="M4198" s="11"/>
      <c r="N4198" s="11"/>
      <c r="O4198" s="11"/>
      <c r="P4198" s="11"/>
      <c r="Q4198" s="11"/>
      <c r="R4198" s="11"/>
      <c r="S4198" s="11"/>
      <c r="T4198" s="11"/>
      <c r="U4198" s="11"/>
      <c r="V4198" s="11"/>
      <c r="W4198" s="11"/>
      <c r="X4198" s="11"/>
      <c r="Y4198" s="11"/>
      <c r="Z4198" s="11"/>
    </row>
    <row r="4199" ht="16.5" customHeight="1">
      <c r="A4199" s="4"/>
      <c r="B4199" s="4"/>
      <c r="C4199" s="4"/>
      <c r="D4199" s="4"/>
      <c r="E4199" s="4"/>
      <c r="F4199" s="4"/>
      <c r="G4199" s="4"/>
      <c r="H4199" s="4"/>
      <c r="I4199" s="4"/>
      <c r="J4199" s="19" t="s">
        <v>9835</v>
      </c>
      <c r="K4199" s="11"/>
      <c r="L4199" s="11"/>
      <c r="M4199" s="11"/>
      <c r="N4199" s="11"/>
      <c r="O4199" s="11"/>
      <c r="P4199" s="11"/>
      <c r="Q4199" s="11"/>
      <c r="R4199" s="11"/>
      <c r="S4199" s="11"/>
      <c r="T4199" s="11"/>
      <c r="U4199" s="11"/>
      <c r="V4199" s="11"/>
      <c r="W4199" s="11"/>
      <c r="X4199" s="11"/>
      <c r="Y4199" s="11"/>
      <c r="Z4199" s="11"/>
    </row>
    <row r="4200" ht="16.5" customHeight="1">
      <c r="A4200" s="4"/>
      <c r="B4200" s="4"/>
      <c r="C4200" s="4"/>
      <c r="D4200" s="4"/>
      <c r="E4200" s="4"/>
      <c r="F4200" s="4"/>
      <c r="G4200" s="4"/>
      <c r="H4200" s="4"/>
      <c r="I4200" s="4"/>
      <c r="J4200" s="19" t="s">
        <v>9836</v>
      </c>
      <c r="K4200" s="11"/>
      <c r="L4200" s="11"/>
      <c r="M4200" s="11"/>
      <c r="N4200" s="11"/>
      <c r="O4200" s="11"/>
      <c r="P4200" s="11"/>
      <c r="Q4200" s="11"/>
      <c r="R4200" s="11"/>
      <c r="S4200" s="11"/>
      <c r="T4200" s="11"/>
      <c r="U4200" s="11"/>
      <c r="V4200" s="11"/>
      <c r="W4200" s="11"/>
      <c r="X4200" s="11"/>
      <c r="Y4200" s="11"/>
      <c r="Z4200" s="11"/>
    </row>
    <row r="4201" ht="16.5" customHeight="1">
      <c r="A4201" s="4"/>
      <c r="B4201" s="4"/>
      <c r="C4201" s="4"/>
      <c r="D4201" s="4"/>
      <c r="E4201" s="4"/>
      <c r="F4201" s="4"/>
      <c r="G4201" s="4"/>
      <c r="H4201" s="4"/>
      <c r="I4201" s="4"/>
      <c r="J4201" s="19" t="s">
        <v>9837</v>
      </c>
      <c r="K4201" s="11"/>
      <c r="L4201" s="11"/>
      <c r="M4201" s="11"/>
      <c r="N4201" s="11"/>
      <c r="O4201" s="11"/>
      <c r="P4201" s="11"/>
      <c r="Q4201" s="11"/>
      <c r="R4201" s="11"/>
      <c r="S4201" s="11"/>
      <c r="T4201" s="11"/>
      <c r="U4201" s="11"/>
      <c r="V4201" s="11"/>
      <c r="W4201" s="11"/>
      <c r="X4201" s="11"/>
      <c r="Y4201" s="11"/>
      <c r="Z4201" s="11"/>
    </row>
    <row r="4202" ht="16.5" customHeight="1">
      <c r="A4202" s="7" t="s">
        <v>9838</v>
      </c>
      <c r="B4202" s="7" t="s">
        <v>9839</v>
      </c>
      <c r="C4202" s="7" t="s">
        <v>5012</v>
      </c>
      <c r="D4202" s="19" t="s">
        <v>9840</v>
      </c>
      <c r="E4202" s="8">
        <v>55.0</v>
      </c>
      <c r="F4202" s="7" t="s">
        <v>13</v>
      </c>
      <c r="G4202" s="4"/>
      <c r="H4202" s="8">
        <v>6.0</v>
      </c>
      <c r="I4202" s="19" t="s">
        <v>9841</v>
      </c>
      <c r="J4202" s="19" t="s">
        <v>9842</v>
      </c>
      <c r="K4202" s="11"/>
      <c r="L4202" s="11"/>
      <c r="M4202" s="11"/>
      <c r="N4202" s="11"/>
      <c r="O4202" s="11"/>
      <c r="P4202" s="11"/>
      <c r="Q4202" s="11"/>
      <c r="R4202" s="11"/>
      <c r="S4202" s="11"/>
      <c r="T4202" s="11"/>
      <c r="U4202" s="11"/>
      <c r="V4202" s="11"/>
      <c r="W4202" s="11"/>
      <c r="X4202" s="11"/>
      <c r="Y4202" s="11"/>
      <c r="Z4202" s="11"/>
    </row>
    <row r="4203" ht="16.5" customHeight="1">
      <c r="A4203" s="4"/>
      <c r="B4203" s="4"/>
      <c r="C4203" s="4"/>
      <c r="D4203" s="4"/>
      <c r="E4203" s="4"/>
      <c r="F4203" s="4"/>
      <c r="G4203" s="4"/>
      <c r="H4203" s="4"/>
      <c r="I4203" s="4"/>
      <c r="J4203" s="19" t="s">
        <v>9843</v>
      </c>
      <c r="K4203" s="11"/>
      <c r="L4203" s="11"/>
      <c r="M4203" s="11"/>
      <c r="N4203" s="11"/>
      <c r="O4203" s="11"/>
      <c r="P4203" s="11"/>
      <c r="Q4203" s="11"/>
      <c r="R4203" s="11"/>
      <c r="S4203" s="11"/>
      <c r="T4203" s="11"/>
      <c r="U4203" s="11"/>
      <c r="V4203" s="11"/>
      <c r="W4203" s="11"/>
      <c r="X4203" s="11"/>
      <c r="Y4203" s="11"/>
      <c r="Z4203" s="11"/>
    </row>
    <row r="4204" ht="16.5" customHeight="1">
      <c r="A4204" s="4"/>
      <c r="B4204" s="4"/>
      <c r="C4204" s="4"/>
      <c r="D4204" s="4"/>
      <c r="E4204" s="4"/>
      <c r="F4204" s="4"/>
      <c r="G4204" s="4"/>
      <c r="H4204" s="4"/>
      <c r="I4204" s="4"/>
      <c r="J4204" s="19" t="s">
        <v>9844</v>
      </c>
      <c r="K4204" s="11"/>
      <c r="L4204" s="11"/>
      <c r="M4204" s="11"/>
      <c r="N4204" s="11"/>
      <c r="O4204" s="11"/>
      <c r="P4204" s="11"/>
      <c r="Q4204" s="11"/>
      <c r="R4204" s="11"/>
      <c r="S4204" s="11"/>
      <c r="T4204" s="11"/>
      <c r="U4204" s="11"/>
      <c r="V4204" s="11"/>
      <c r="W4204" s="11"/>
      <c r="X4204" s="11"/>
      <c r="Y4204" s="11"/>
      <c r="Z4204" s="11"/>
    </row>
    <row r="4205" ht="16.5" customHeight="1">
      <c r="A4205" s="4"/>
      <c r="B4205" s="4"/>
      <c r="C4205" s="4"/>
      <c r="D4205" s="4"/>
      <c r="E4205" s="4"/>
      <c r="F4205" s="4"/>
      <c r="G4205" s="4"/>
      <c r="H4205" s="4"/>
      <c r="I4205" s="4"/>
      <c r="J4205" s="19" t="s">
        <v>9845</v>
      </c>
      <c r="K4205" s="11"/>
      <c r="L4205" s="11"/>
      <c r="M4205" s="11"/>
      <c r="N4205" s="11"/>
      <c r="O4205" s="11"/>
      <c r="P4205" s="11"/>
      <c r="Q4205" s="11"/>
      <c r="R4205" s="11"/>
      <c r="S4205" s="11"/>
      <c r="T4205" s="11"/>
      <c r="U4205" s="11"/>
      <c r="V4205" s="11"/>
      <c r="W4205" s="11"/>
      <c r="X4205" s="11"/>
      <c r="Y4205" s="11"/>
      <c r="Z4205" s="11"/>
    </row>
    <row r="4206" ht="16.5" customHeight="1">
      <c r="A4206" s="4"/>
      <c r="B4206" s="4"/>
      <c r="C4206" s="4"/>
      <c r="D4206" s="4"/>
      <c r="E4206" s="4"/>
      <c r="F4206" s="4"/>
      <c r="G4206" s="4"/>
      <c r="H4206" s="4"/>
      <c r="I4206" s="4"/>
      <c r="J4206" s="19" t="s">
        <v>9846</v>
      </c>
      <c r="K4206" s="11"/>
      <c r="L4206" s="11"/>
      <c r="M4206" s="11"/>
      <c r="N4206" s="11"/>
      <c r="O4206" s="11"/>
      <c r="P4206" s="11"/>
      <c r="Q4206" s="11"/>
      <c r="R4206" s="11"/>
      <c r="S4206" s="11"/>
      <c r="T4206" s="11"/>
      <c r="U4206" s="11"/>
      <c r="V4206" s="11"/>
      <c r="W4206" s="11"/>
      <c r="X4206" s="11"/>
      <c r="Y4206" s="11"/>
      <c r="Z4206" s="11"/>
    </row>
    <row r="4207" ht="16.5" customHeight="1">
      <c r="A4207" s="7" t="s">
        <v>9847</v>
      </c>
      <c r="B4207" s="7" t="s">
        <v>9848</v>
      </c>
      <c r="C4207" s="7" t="s">
        <v>5012</v>
      </c>
      <c r="D4207" s="19" t="s">
        <v>9849</v>
      </c>
      <c r="E4207" s="8">
        <v>43.04</v>
      </c>
      <c r="F4207" s="7" t="s">
        <v>9850</v>
      </c>
      <c r="G4207" s="7" t="s">
        <v>9851</v>
      </c>
      <c r="H4207" s="8">
        <v>4.0</v>
      </c>
      <c r="I4207" s="19" t="s">
        <v>9852</v>
      </c>
      <c r="J4207" s="19" t="s">
        <v>9853</v>
      </c>
      <c r="K4207" s="11"/>
      <c r="L4207" s="11"/>
      <c r="M4207" s="11"/>
      <c r="N4207" s="11"/>
      <c r="O4207" s="11"/>
      <c r="P4207" s="11"/>
      <c r="Q4207" s="11"/>
      <c r="R4207" s="11"/>
      <c r="S4207" s="11"/>
      <c r="T4207" s="11"/>
      <c r="U4207" s="11"/>
      <c r="V4207" s="11"/>
      <c r="W4207" s="11"/>
      <c r="X4207" s="11"/>
      <c r="Y4207" s="11"/>
      <c r="Z4207" s="11"/>
    </row>
    <row r="4208" ht="16.5" customHeight="1">
      <c r="A4208" s="4"/>
      <c r="B4208" s="4"/>
      <c r="C4208" s="4"/>
      <c r="D4208" s="4"/>
      <c r="E4208" s="4"/>
      <c r="F4208" s="4"/>
      <c r="G4208" s="4"/>
      <c r="H4208" s="4"/>
      <c r="I4208" s="4"/>
      <c r="J4208" s="19" t="s">
        <v>9854</v>
      </c>
      <c r="K4208" s="11"/>
      <c r="L4208" s="11"/>
      <c r="M4208" s="11"/>
      <c r="N4208" s="11"/>
      <c r="O4208" s="11"/>
      <c r="P4208" s="11"/>
      <c r="Q4208" s="11"/>
      <c r="R4208" s="11"/>
      <c r="S4208" s="11"/>
      <c r="T4208" s="11"/>
      <c r="U4208" s="11"/>
      <c r="V4208" s="11"/>
      <c r="W4208" s="11"/>
      <c r="X4208" s="11"/>
      <c r="Y4208" s="11"/>
      <c r="Z4208" s="11"/>
    </row>
    <row r="4209" ht="16.5" customHeight="1">
      <c r="A4209" s="4"/>
      <c r="B4209" s="4"/>
      <c r="C4209" s="4"/>
      <c r="D4209" s="4"/>
      <c r="E4209" s="4"/>
      <c r="F4209" s="4"/>
      <c r="G4209" s="4"/>
      <c r="H4209" s="4"/>
      <c r="I4209" s="4"/>
      <c r="J4209" s="19" t="s">
        <v>9855</v>
      </c>
      <c r="K4209" s="11"/>
      <c r="L4209" s="11"/>
      <c r="M4209" s="11"/>
      <c r="N4209" s="11"/>
      <c r="O4209" s="11"/>
      <c r="P4209" s="11"/>
      <c r="Q4209" s="11"/>
      <c r="R4209" s="11"/>
      <c r="S4209" s="11"/>
      <c r="T4209" s="11"/>
      <c r="U4209" s="11"/>
      <c r="V4209" s="11"/>
      <c r="W4209" s="11"/>
      <c r="X4209" s="11"/>
      <c r="Y4209" s="11"/>
      <c r="Z4209" s="11"/>
    </row>
    <row r="4210" ht="16.5" customHeight="1">
      <c r="A4210" s="4"/>
      <c r="B4210" s="4"/>
      <c r="C4210" s="4"/>
      <c r="D4210" s="4"/>
      <c r="E4210" s="4"/>
      <c r="F4210" s="4"/>
      <c r="G4210" s="4"/>
      <c r="H4210" s="4"/>
      <c r="I4210" s="4"/>
      <c r="J4210" s="19" t="s">
        <v>9856</v>
      </c>
      <c r="K4210" s="11"/>
      <c r="L4210" s="11"/>
      <c r="M4210" s="11"/>
      <c r="N4210" s="11"/>
      <c r="O4210" s="11"/>
      <c r="P4210" s="11"/>
      <c r="Q4210" s="11"/>
      <c r="R4210" s="11"/>
      <c r="S4210" s="11"/>
      <c r="T4210" s="11"/>
      <c r="U4210" s="11"/>
      <c r="V4210" s="11"/>
      <c r="W4210" s="11"/>
      <c r="X4210" s="11"/>
      <c r="Y4210" s="11"/>
      <c r="Z4210" s="11"/>
    </row>
    <row r="4211" ht="16.5" customHeight="1">
      <c r="A4211" s="4"/>
      <c r="B4211" s="4"/>
      <c r="C4211" s="4"/>
      <c r="D4211" s="4"/>
      <c r="E4211" s="4"/>
      <c r="F4211" s="4"/>
      <c r="G4211" s="4"/>
      <c r="H4211" s="4"/>
      <c r="I4211" s="4"/>
      <c r="J4211" s="19" t="s">
        <v>9857</v>
      </c>
      <c r="K4211" s="11"/>
      <c r="L4211" s="11"/>
      <c r="M4211" s="11"/>
      <c r="N4211" s="11"/>
      <c r="O4211" s="11"/>
      <c r="P4211" s="11"/>
      <c r="Q4211" s="11"/>
      <c r="R4211" s="11"/>
      <c r="S4211" s="11"/>
      <c r="T4211" s="11"/>
      <c r="U4211" s="11"/>
      <c r="V4211" s="11"/>
      <c r="W4211" s="11"/>
      <c r="X4211" s="11"/>
      <c r="Y4211" s="11"/>
      <c r="Z4211" s="11"/>
    </row>
    <row r="4212" ht="16.5" customHeight="1">
      <c r="A4212" s="7" t="s">
        <v>9858</v>
      </c>
      <c r="B4212" s="7" t="s">
        <v>9859</v>
      </c>
      <c r="C4212" s="7" t="s">
        <v>5012</v>
      </c>
      <c r="D4212" s="19" t="s">
        <v>9860</v>
      </c>
      <c r="E4212" s="8">
        <v>160.87</v>
      </c>
      <c r="F4212" s="7" t="s">
        <v>9861</v>
      </c>
      <c r="G4212" s="7" t="s">
        <v>9862</v>
      </c>
      <c r="H4212" s="8">
        <v>16.0</v>
      </c>
      <c r="I4212" s="19" t="s">
        <v>9863</v>
      </c>
      <c r="J4212" s="19" t="s">
        <v>9864</v>
      </c>
      <c r="K4212" s="11"/>
      <c r="L4212" s="11"/>
      <c r="M4212" s="11"/>
      <c r="N4212" s="11"/>
      <c r="O4212" s="11"/>
      <c r="P4212" s="11"/>
      <c r="Q4212" s="11"/>
      <c r="R4212" s="11"/>
      <c r="S4212" s="11"/>
      <c r="T4212" s="11"/>
      <c r="U4212" s="11"/>
      <c r="V4212" s="11"/>
      <c r="W4212" s="11"/>
      <c r="X4212" s="11"/>
      <c r="Y4212" s="11"/>
      <c r="Z4212" s="11"/>
    </row>
    <row r="4213" ht="16.5" customHeight="1">
      <c r="A4213" s="4"/>
      <c r="B4213" s="4"/>
      <c r="C4213" s="4"/>
      <c r="D4213" s="4"/>
      <c r="E4213" s="4"/>
      <c r="F4213" s="4"/>
      <c r="G4213" s="4"/>
      <c r="H4213" s="4"/>
      <c r="I4213" s="4"/>
      <c r="J4213" s="19" t="s">
        <v>9865</v>
      </c>
      <c r="K4213" s="11"/>
      <c r="L4213" s="11"/>
      <c r="M4213" s="11"/>
      <c r="N4213" s="11"/>
      <c r="O4213" s="11"/>
      <c r="P4213" s="11"/>
      <c r="Q4213" s="11"/>
      <c r="R4213" s="11"/>
      <c r="S4213" s="11"/>
      <c r="T4213" s="11"/>
      <c r="U4213" s="11"/>
      <c r="V4213" s="11"/>
      <c r="W4213" s="11"/>
      <c r="X4213" s="11"/>
      <c r="Y4213" s="11"/>
      <c r="Z4213" s="11"/>
    </row>
    <row r="4214" ht="16.5" customHeight="1">
      <c r="A4214" s="4"/>
      <c r="B4214" s="4"/>
      <c r="C4214" s="4"/>
      <c r="D4214" s="4"/>
      <c r="E4214" s="4"/>
      <c r="F4214" s="4"/>
      <c r="G4214" s="4"/>
      <c r="H4214" s="4"/>
      <c r="I4214" s="4"/>
      <c r="J4214" s="19" t="s">
        <v>9866</v>
      </c>
      <c r="K4214" s="11"/>
      <c r="L4214" s="11"/>
      <c r="M4214" s="11"/>
      <c r="N4214" s="11"/>
      <c r="O4214" s="11"/>
      <c r="P4214" s="11"/>
      <c r="Q4214" s="11"/>
      <c r="R4214" s="11"/>
      <c r="S4214" s="11"/>
      <c r="T4214" s="11"/>
      <c r="U4214" s="11"/>
      <c r="V4214" s="11"/>
      <c r="W4214" s="11"/>
      <c r="X4214" s="11"/>
      <c r="Y4214" s="11"/>
      <c r="Z4214" s="11"/>
    </row>
    <row r="4215" ht="16.5" customHeight="1">
      <c r="A4215" s="7" t="s">
        <v>9867</v>
      </c>
      <c r="B4215" s="7" t="s">
        <v>9868</v>
      </c>
      <c r="C4215" s="7" t="s">
        <v>5012</v>
      </c>
      <c r="D4215" s="19" t="s">
        <v>9869</v>
      </c>
      <c r="E4215" s="8">
        <v>106.96</v>
      </c>
      <c r="F4215" s="4"/>
      <c r="G4215" s="7" t="s">
        <v>9870</v>
      </c>
      <c r="H4215" s="8">
        <v>8.0</v>
      </c>
      <c r="I4215" s="19" t="s">
        <v>9871</v>
      </c>
      <c r="J4215" s="19" t="s">
        <v>9872</v>
      </c>
      <c r="K4215" s="11"/>
      <c r="L4215" s="11"/>
      <c r="M4215" s="11"/>
      <c r="N4215" s="11"/>
      <c r="O4215" s="11"/>
      <c r="P4215" s="11"/>
      <c r="Q4215" s="11"/>
      <c r="R4215" s="11"/>
      <c r="S4215" s="11"/>
      <c r="T4215" s="11"/>
      <c r="U4215" s="11"/>
      <c r="V4215" s="11"/>
      <c r="W4215" s="11"/>
      <c r="X4215" s="11"/>
      <c r="Y4215" s="11"/>
      <c r="Z4215" s="11"/>
    </row>
    <row r="4216" ht="16.5" customHeight="1">
      <c r="A4216" s="4"/>
      <c r="B4216" s="4"/>
      <c r="C4216" s="4"/>
      <c r="D4216" s="4"/>
      <c r="E4216" s="4"/>
      <c r="F4216" s="4"/>
      <c r="G4216" s="4"/>
      <c r="H4216" s="4"/>
      <c r="I4216" s="4"/>
      <c r="J4216" s="19" t="s">
        <v>9873</v>
      </c>
      <c r="K4216" s="11"/>
      <c r="L4216" s="11"/>
      <c r="M4216" s="11"/>
      <c r="N4216" s="11"/>
      <c r="O4216" s="11"/>
      <c r="P4216" s="11"/>
      <c r="Q4216" s="11"/>
      <c r="R4216" s="11"/>
      <c r="S4216" s="11"/>
      <c r="T4216" s="11"/>
      <c r="U4216" s="11"/>
      <c r="V4216" s="11"/>
      <c r="W4216" s="11"/>
      <c r="X4216" s="11"/>
      <c r="Y4216" s="11"/>
      <c r="Z4216" s="11"/>
    </row>
    <row r="4217" ht="16.5" customHeight="1">
      <c r="A4217" s="4"/>
      <c r="B4217" s="4"/>
      <c r="C4217" s="4"/>
      <c r="D4217" s="4"/>
      <c r="E4217" s="4"/>
      <c r="F4217" s="4"/>
      <c r="G4217" s="4"/>
      <c r="H4217" s="4"/>
      <c r="I4217" s="4"/>
      <c r="J4217" s="19" t="s">
        <v>9874</v>
      </c>
      <c r="K4217" s="11"/>
      <c r="L4217" s="11"/>
      <c r="M4217" s="11"/>
      <c r="N4217" s="11"/>
      <c r="O4217" s="11"/>
      <c r="P4217" s="11"/>
      <c r="Q4217" s="11"/>
      <c r="R4217" s="11"/>
      <c r="S4217" s="11"/>
      <c r="T4217" s="11"/>
      <c r="U4217" s="11"/>
      <c r="V4217" s="11"/>
      <c r="W4217" s="11"/>
      <c r="X4217" s="11"/>
      <c r="Y4217" s="11"/>
      <c r="Z4217" s="11"/>
    </row>
    <row r="4218" ht="16.5" customHeight="1">
      <c r="A4218" s="7" t="s">
        <v>9875</v>
      </c>
      <c r="B4218" s="7" t="s">
        <v>9876</v>
      </c>
      <c r="C4218" s="7" t="s">
        <v>5012</v>
      </c>
      <c r="D4218" s="19" t="s">
        <v>9877</v>
      </c>
      <c r="E4218" s="8">
        <v>81.74</v>
      </c>
      <c r="F4218" s="4"/>
      <c r="G4218" s="7" t="s">
        <v>9878</v>
      </c>
      <c r="H4218" s="8">
        <v>12.0</v>
      </c>
      <c r="I4218" s="19" t="s">
        <v>9879</v>
      </c>
      <c r="J4218" s="19" t="s">
        <v>9880</v>
      </c>
      <c r="K4218" s="11"/>
      <c r="L4218" s="11"/>
      <c r="M4218" s="11"/>
      <c r="N4218" s="11"/>
      <c r="O4218" s="11"/>
      <c r="P4218" s="11"/>
      <c r="Q4218" s="11"/>
      <c r="R4218" s="11"/>
      <c r="S4218" s="11"/>
      <c r="T4218" s="11"/>
      <c r="U4218" s="11"/>
      <c r="V4218" s="11"/>
      <c r="W4218" s="11"/>
      <c r="X4218" s="11"/>
      <c r="Y4218" s="11"/>
      <c r="Z4218" s="11"/>
    </row>
    <row r="4219" ht="16.5" customHeight="1">
      <c r="A4219" s="4"/>
      <c r="B4219" s="4"/>
      <c r="C4219" s="4"/>
      <c r="D4219" s="4"/>
      <c r="E4219" s="4"/>
      <c r="F4219" s="4"/>
      <c r="G4219" s="4"/>
      <c r="H4219" s="4"/>
      <c r="I4219" s="4"/>
      <c r="J4219" s="19" t="s">
        <v>9881</v>
      </c>
      <c r="K4219" s="11"/>
      <c r="L4219" s="11"/>
      <c r="M4219" s="11"/>
      <c r="N4219" s="11"/>
      <c r="O4219" s="11"/>
      <c r="P4219" s="11"/>
      <c r="Q4219" s="11"/>
      <c r="R4219" s="11"/>
      <c r="S4219" s="11"/>
      <c r="T4219" s="11"/>
      <c r="U4219" s="11"/>
      <c r="V4219" s="11"/>
      <c r="W4219" s="11"/>
      <c r="X4219" s="11"/>
      <c r="Y4219" s="11"/>
      <c r="Z4219" s="11"/>
    </row>
    <row r="4220" ht="16.5" customHeight="1">
      <c r="A4220" s="4"/>
      <c r="B4220" s="4"/>
      <c r="C4220" s="4"/>
      <c r="D4220" s="4"/>
      <c r="E4220" s="4"/>
      <c r="F4220" s="4"/>
      <c r="G4220" s="4"/>
      <c r="H4220" s="4"/>
      <c r="I4220" s="4"/>
      <c r="J4220" s="19" t="s">
        <v>9882</v>
      </c>
      <c r="K4220" s="11"/>
      <c r="L4220" s="11"/>
      <c r="M4220" s="11"/>
      <c r="N4220" s="11"/>
      <c r="O4220" s="11"/>
      <c r="P4220" s="11"/>
      <c r="Q4220" s="11"/>
      <c r="R4220" s="11"/>
      <c r="S4220" s="11"/>
      <c r="T4220" s="11"/>
      <c r="U4220" s="11"/>
      <c r="V4220" s="11"/>
      <c r="W4220" s="11"/>
      <c r="X4220" s="11"/>
      <c r="Y4220" s="11"/>
      <c r="Z4220" s="11"/>
    </row>
    <row r="4221" ht="16.5" customHeight="1">
      <c r="A4221" s="7" t="s">
        <v>9883</v>
      </c>
      <c r="B4221" s="7" t="s">
        <v>9884</v>
      </c>
      <c r="C4221" s="7" t="s">
        <v>5012</v>
      </c>
      <c r="D4221" s="19" t="s">
        <v>9885</v>
      </c>
      <c r="E4221" s="8">
        <v>54.65</v>
      </c>
      <c r="F4221" s="4"/>
      <c r="G4221" s="7" t="s">
        <v>9886</v>
      </c>
      <c r="H4221" s="8">
        <v>4.0</v>
      </c>
      <c r="I4221" s="19" t="s">
        <v>9887</v>
      </c>
      <c r="J4221" s="19" t="s">
        <v>9888</v>
      </c>
      <c r="K4221" s="11"/>
      <c r="L4221" s="11"/>
      <c r="M4221" s="11"/>
      <c r="N4221" s="11"/>
      <c r="O4221" s="11"/>
      <c r="P4221" s="11"/>
      <c r="Q4221" s="11"/>
      <c r="R4221" s="11"/>
      <c r="S4221" s="11"/>
      <c r="T4221" s="11"/>
      <c r="U4221" s="11"/>
      <c r="V4221" s="11"/>
      <c r="W4221" s="11"/>
      <c r="X4221" s="11"/>
      <c r="Y4221" s="11"/>
      <c r="Z4221" s="11"/>
    </row>
    <row r="4222" ht="16.5" customHeight="1">
      <c r="A4222" s="4"/>
      <c r="B4222" s="4"/>
      <c r="C4222" s="4"/>
      <c r="D4222" s="4"/>
      <c r="E4222" s="4"/>
      <c r="F4222" s="4"/>
      <c r="G4222" s="4"/>
      <c r="H4222" s="4"/>
      <c r="I4222" s="4"/>
      <c r="J4222" s="19" t="s">
        <v>9889</v>
      </c>
      <c r="K4222" s="11"/>
      <c r="L4222" s="11"/>
      <c r="M4222" s="11"/>
      <c r="N4222" s="11"/>
      <c r="O4222" s="11"/>
      <c r="P4222" s="11"/>
      <c r="Q4222" s="11"/>
      <c r="R4222" s="11"/>
      <c r="S4222" s="11"/>
      <c r="T4222" s="11"/>
      <c r="U4222" s="11"/>
      <c r="V4222" s="11"/>
      <c r="W4222" s="11"/>
      <c r="X4222" s="11"/>
      <c r="Y4222" s="11"/>
      <c r="Z4222" s="11"/>
    </row>
    <row r="4223" ht="16.5" customHeight="1">
      <c r="A4223" s="7" t="s">
        <v>9890</v>
      </c>
      <c r="B4223" s="7" t="s">
        <v>9891</v>
      </c>
      <c r="C4223" s="7" t="s">
        <v>5012</v>
      </c>
      <c r="D4223" s="19" t="s">
        <v>9892</v>
      </c>
      <c r="E4223" s="8">
        <v>160.87</v>
      </c>
      <c r="F4223" s="4"/>
      <c r="G4223" s="7" t="s">
        <v>9893</v>
      </c>
      <c r="H4223" s="8">
        <v>10.0</v>
      </c>
      <c r="I4223" s="19" t="s">
        <v>9894</v>
      </c>
      <c r="J4223" s="19" t="s">
        <v>9895</v>
      </c>
      <c r="K4223" s="11"/>
      <c r="L4223" s="11"/>
      <c r="M4223" s="11"/>
      <c r="N4223" s="11"/>
      <c r="O4223" s="11"/>
      <c r="P4223" s="11"/>
      <c r="Q4223" s="11"/>
      <c r="R4223" s="11"/>
      <c r="S4223" s="11"/>
      <c r="T4223" s="11"/>
      <c r="U4223" s="11"/>
      <c r="V4223" s="11"/>
      <c r="W4223" s="11"/>
      <c r="X4223" s="11"/>
      <c r="Y4223" s="11"/>
      <c r="Z4223" s="11"/>
    </row>
    <row r="4224" ht="16.5" customHeight="1">
      <c r="A4224" s="4"/>
      <c r="B4224" s="4"/>
      <c r="C4224" s="4"/>
      <c r="D4224" s="4"/>
      <c r="E4224" s="4"/>
      <c r="F4224" s="4"/>
      <c r="G4224" s="4"/>
      <c r="H4224" s="4"/>
      <c r="I4224" s="4"/>
      <c r="J4224" s="19" t="s">
        <v>9896</v>
      </c>
      <c r="K4224" s="11"/>
      <c r="L4224" s="11"/>
      <c r="M4224" s="11"/>
      <c r="N4224" s="11"/>
      <c r="O4224" s="11"/>
      <c r="P4224" s="11"/>
      <c r="Q4224" s="11"/>
      <c r="R4224" s="11"/>
      <c r="S4224" s="11"/>
      <c r="T4224" s="11"/>
      <c r="U4224" s="11"/>
      <c r="V4224" s="11"/>
      <c r="W4224" s="11"/>
      <c r="X4224" s="11"/>
      <c r="Y4224" s="11"/>
      <c r="Z4224" s="11"/>
    </row>
    <row r="4225" ht="16.5" customHeight="1">
      <c r="A4225" s="4"/>
      <c r="B4225" s="4"/>
      <c r="C4225" s="4"/>
      <c r="D4225" s="4"/>
      <c r="E4225" s="4"/>
      <c r="F4225" s="4"/>
      <c r="G4225" s="4"/>
      <c r="H4225" s="4"/>
      <c r="I4225" s="4"/>
      <c r="J4225" s="19" t="s">
        <v>9897</v>
      </c>
      <c r="K4225" s="11"/>
      <c r="L4225" s="11"/>
      <c r="M4225" s="11"/>
      <c r="N4225" s="11"/>
      <c r="O4225" s="11"/>
      <c r="P4225" s="11"/>
      <c r="Q4225" s="11"/>
      <c r="R4225" s="11"/>
      <c r="S4225" s="11"/>
      <c r="T4225" s="11"/>
      <c r="U4225" s="11"/>
      <c r="V4225" s="11"/>
      <c r="W4225" s="11"/>
      <c r="X4225" s="11"/>
      <c r="Y4225" s="11"/>
      <c r="Z4225" s="11"/>
    </row>
    <row r="4226" ht="16.5" customHeight="1">
      <c r="A4226" s="7" t="s">
        <v>9898</v>
      </c>
      <c r="B4226" s="7" t="s">
        <v>9899</v>
      </c>
      <c r="C4226" s="7" t="s">
        <v>9900</v>
      </c>
      <c r="D4226" s="19" t="s">
        <v>9901</v>
      </c>
      <c r="E4226" s="8">
        <v>119.0</v>
      </c>
      <c r="F4226" s="7" t="s">
        <v>9902</v>
      </c>
      <c r="G4226" s="7" t="s">
        <v>9903</v>
      </c>
      <c r="H4226" s="8">
        <v>49.0</v>
      </c>
      <c r="I4226" s="19" t="s">
        <v>9904</v>
      </c>
      <c r="J4226" s="19" t="s">
        <v>9905</v>
      </c>
      <c r="K4226" s="11"/>
      <c r="L4226" s="11"/>
      <c r="M4226" s="11"/>
      <c r="N4226" s="11"/>
      <c r="O4226" s="11"/>
      <c r="P4226" s="11"/>
      <c r="Q4226" s="11"/>
      <c r="R4226" s="11"/>
      <c r="S4226" s="11"/>
      <c r="T4226" s="11"/>
      <c r="U4226" s="11"/>
      <c r="V4226" s="11"/>
      <c r="W4226" s="11"/>
      <c r="X4226" s="11"/>
      <c r="Y4226" s="11"/>
      <c r="Z4226" s="11"/>
    </row>
    <row r="4227" ht="16.5" customHeight="1">
      <c r="A4227" s="4"/>
      <c r="B4227" s="4"/>
      <c r="C4227" s="4"/>
      <c r="D4227" s="4"/>
      <c r="E4227" s="4"/>
      <c r="F4227" s="4"/>
      <c r="G4227" s="4"/>
      <c r="H4227" s="4"/>
      <c r="I4227" s="4"/>
      <c r="J4227" s="19" t="s">
        <v>9906</v>
      </c>
      <c r="K4227" s="11"/>
      <c r="L4227" s="11"/>
      <c r="M4227" s="11"/>
      <c r="N4227" s="11"/>
      <c r="O4227" s="11"/>
      <c r="P4227" s="11"/>
      <c r="Q4227" s="11"/>
      <c r="R4227" s="11"/>
      <c r="S4227" s="11"/>
      <c r="T4227" s="11"/>
      <c r="U4227" s="11"/>
      <c r="V4227" s="11"/>
      <c r="W4227" s="11"/>
      <c r="X4227" s="11"/>
      <c r="Y4227" s="11"/>
      <c r="Z4227" s="11"/>
    </row>
    <row r="4228" ht="16.5" customHeight="1">
      <c r="A4228" s="4"/>
      <c r="B4228" s="4"/>
      <c r="C4228" s="4"/>
      <c r="D4228" s="4"/>
      <c r="E4228" s="4"/>
      <c r="F4228" s="4"/>
      <c r="G4228" s="4"/>
      <c r="H4228" s="4"/>
      <c r="I4228" s="4"/>
      <c r="J4228" s="19" t="s">
        <v>9907</v>
      </c>
      <c r="K4228" s="11"/>
      <c r="L4228" s="11"/>
      <c r="M4228" s="11"/>
      <c r="N4228" s="11"/>
      <c r="O4228" s="11"/>
      <c r="P4228" s="11"/>
      <c r="Q4228" s="11"/>
      <c r="R4228" s="11"/>
      <c r="S4228" s="11"/>
      <c r="T4228" s="11"/>
      <c r="U4228" s="11"/>
      <c r="V4228" s="11"/>
      <c r="W4228" s="11"/>
      <c r="X4228" s="11"/>
      <c r="Y4228" s="11"/>
      <c r="Z4228" s="11"/>
    </row>
    <row r="4229" ht="16.5" customHeight="1">
      <c r="A4229" s="4"/>
      <c r="B4229" s="4"/>
      <c r="C4229" s="4"/>
      <c r="D4229" s="4"/>
      <c r="E4229" s="4"/>
      <c r="F4229" s="4"/>
      <c r="G4229" s="4"/>
      <c r="H4229" s="4"/>
      <c r="I4229" s="4"/>
      <c r="J4229" s="19" t="s">
        <v>9908</v>
      </c>
      <c r="K4229" s="11"/>
      <c r="L4229" s="11"/>
      <c r="M4229" s="11"/>
      <c r="N4229" s="11"/>
      <c r="O4229" s="11"/>
      <c r="P4229" s="11"/>
      <c r="Q4229" s="11"/>
      <c r="R4229" s="11"/>
      <c r="S4229" s="11"/>
      <c r="T4229" s="11"/>
      <c r="U4229" s="11"/>
      <c r="V4229" s="11"/>
      <c r="W4229" s="11"/>
      <c r="X4229" s="11"/>
      <c r="Y4229" s="11"/>
      <c r="Z4229" s="11"/>
    </row>
    <row r="4230" ht="16.5" customHeight="1">
      <c r="A4230" s="4"/>
      <c r="B4230" s="4"/>
      <c r="C4230" s="4"/>
      <c r="D4230" s="4"/>
      <c r="E4230" s="4"/>
      <c r="F4230" s="4"/>
      <c r="G4230" s="4"/>
      <c r="H4230" s="4"/>
      <c r="I4230" s="4"/>
      <c r="J4230" s="19" t="s">
        <v>9909</v>
      </c>
      <c r="K4230" s="11"/>
      <c r="L4230" s="11"/>
      <c r="M4230" s="11"/>
      <c r="N4230" s="11"/>
      <c r="O4230" s="11"/>
      <c r="P4230" s="11"/>
      <c r="Q4230" s="11"/>
      <c r="R4230" s="11"/>
      <c r="S4230" s="11"/>
      <c r="T4230" s="11"/>
      <c r="U4230" s="11"/>
      <c r="V4230" s="11"/>
      <c r="W4230" s="11"/>
      <c r="X4230" s="11"/>
      <c r="Y4230" s="11"/>
      <c r="Z4230" s="11"/>
    </row>
    <row r="4231" ht="16.5" customHeight="1">
      <c r="A4231" s="4"/>
      <c r="B4231" s="4"/>
      <c r="C4231" s="4"/>
      <c r="D4231" s="4"/>
      <c r="E4231" s="4"/>
      <c r="F4231" s="4"/>
      <c r="G4231" s="4"/>
      <c r="H4231" s="4"/>
      <c r="I4231" s="4"/>
      <c r="J4231" s="19" t="s">
        <v>9910</v>
      </c>
      <c r="K4231" s="11"/>
      <c r="L4231" s="11"/>
      <c r="M4231" s="11"/>
      <c r="N4231" s="11"/>
      <c r="O4231" s="11"/>
      <c r="P4231" s="11"/>
      <c r="Q4231" s="11"/>
      <c r="R4231" s="11"/>
      <c r="S4231" s="11"/>
      <c r="T4231" s="11"/>
      <c r="U4231" s="11"/>
      <c r="V4231" s="11"/>
      <c r="W4231" s="11"/>
      <c r="X4231" s="11"/>
      <c r="Y4231" s="11"/>
      <c r="Z4231" s="11"/>
    </row>
    <row r="4232" ht="16.5" customHeight="1">
      <c r="A4232" s="4"/>
      <c r="B4232" s="4"/>
      <c r="C4232" s="4"/>
      <c r="D4232" s="4"/>
      <c r="E4232" s="4"/>
      <c r="F4232" s="4"/>
      <c r="G4232" s="4"/>
      <c r="H4232" s="4"/>
      <c r="I4232" s="4"/>
      <c r="J4232" s="19" t="s">
        <v>9911</v>
      </c>
      <c r="K4232" s="11"/>
      <c r="L4232" s="11"/>
      <c r="M4232" s="11"/>
      <c r="N4232" s="11"/>
      <c r="O4232" s="11"/>
      <c r="P4232" s="11"/>
      <c r="Q4232" s="11"/>
      <c r="R4232" s="11"/>
      <c r="S4232" s="11"/>
      <c r="T4232" s="11"/>
      <c r="U4232" s="11"/>
      <c r="V4232" s="11"/>
      <c r="W4232" s="11"/>
      <c r="X4232" s="11"/>
      <c r="Y4232" s="11"/>
      <c r="Z4232" s="11"/>
    </row>
    <row r="4233" ht="16.5" customHeight="1">
      <c r="A4233" s="4"/>
      <c r="B4233" s="4"/>
      <c r="C4233" s="4"/>
      <c r="D4233" s="4"/>
      <c r="E4233" s="4"/>
      <c r="F4233" s="4"/>
      <c r="G4233" s="4"/>
      <c r="H4233" s="4"/>
      <c r="I4233" s="4"/>
      <c r="J4233" s="19" t="s">
        <v>9912</v>
      </c>
      <c r="K4233" s="11"/>
      <c r="L4233" s="11"/>
      <c r="M4233" s="11"/>
      <c r="N4233" s="11"/>
      <c r="O4233" s="11"/>
      <c r="P4233" s="11"/>
      <c r="Q4233" s="11"/>
      <c r="R4233" s="11"/>
      <c r="S4233" s="11"/>
      <c r="T4233" s="11"/>
      <c r="U4233" s="11"/>
      <c r="V4233" s="11"/>
      <c r="W4233" s="11"/>
      <c r="X4233" s="11"/>
      <c r="Y4233" s="11"/>
      <c r="Z4233" s="11"/>
    </row>
    <row r="4234" ht="16.5" customHeight="1">
      <c r="A4234" s="4"/>
      <c r="B4234" s="4"/>
      <c r="C4234" s="4"/>
      <c r="D4234" s="4"/>
      <c r="E4234" s="4"/>
      <c r="F4234" s="4"/>
      <c r="G4234" s="4"/>
      <c r="H4234" s="4"/>
      <c r="I4234" s="4"/>
      <c r="J4234" s="19" t="s">
        <v>9913</v>
      </c>
      <c r="K4234" s="11"/>
      <c r="L4234" s="11"/>
      <c r="M4234" s="11"/>
      <c r="N4234" s="11"/>
      <c r="O4234" s="11"/>
      <c r="P4234" s="11"/>
      <c r="Q4234" s="11"/>
      <c r="R4234" s="11"/>
      <c r="S4234" s="11"/>
      <c r="T4234" s="11"/>
      <c r="U4234" s="11"/>
      <c r="V4234" s="11"/>
      <c r="W4234" s="11"/>
      <c r="X4234" s="11"/>
      <c r="Y4234" s="11"/>
      <c r="Z4234" s="11"/>
    </row>
    <row r="4235" ht="16.5" customHeight="1">
      <c r="A4235" s="7" t="s">
        <v>9914</v>
      </c>
      <c r="B4235" s="7" t="s">
        <v>9915</v>
      </c>
      <c r="C4235" s="7" t="s">
        <v>9900</v>
      </c>
      <c r="D4235" s="19" t="s">
        <v>9916</v>
      </c>
      <c r="E4235" s="8">
        <v>159.0</v>
      </c>
      <c r="F4235" s="7" t="s">
        <v>9917</v>
      </c>
      <c r="G4235" s="7" t="s">
        <v>9918</v>
      </c>
      <c r="H4235" s="8">
        <v>21.0</v>
      </c>
      <c r="I4235" s="19" t="s">
        <v>9919</v>
      </c>
      <c r="J4235" s="19" t="s">
        <v>9920</v>
      </c>
      <c r="K4235" s="11"/>
      <c r="L4235" s="11"/>
      <c r="M4235" s="11"/>
      <c r="N4235" s="11"/>
      <c r="O4235" s="11"/>
      <c r="P4235" s="11"/>
      <c r="Q4235" s="11"/>
      <c r="R4235" s="11"/>
      <c r="S4235" s="11"/>
      <c r="T4235" s="11"/>
      <c r="U4235" s="11"/>
      <c r="V4235" s="11"/>
      <c r="W4235" s="11"/>
      <c r="X4235" s="11"/>
      <c r="Y4235" s="11"/>
      <c r="Z4235" s="11"/>
    </row>
    <row r="4236" ht="16.5" customHeight="1">
      <c r="A4236" s="4"/>
      <c r="B4236" s="4"/>
      <c r="C4236" s="4"/>
      <c r="D4236" s="4"/>
      <c r="E4236" s="4"/>
      <c r="F4236" s="4"/>
      <c r="G4236" s="4"/>
      <c r="H4236" s="4"/>
      <c r="I4236" s="4"/>
      <c r="J4236" s="19" t="s">
        <v>9921</v>
      </c>
      <c r="K4236" s="11"/>
      <c r="L4236" s="11"/>
      <c r="M4236" s="11"/>
      <c r="N4236" s="11"/>
      <c r="O4236" s="11"/>
      <c r="P4236" s="11"/>
      <c r="Q4236" s="11"/>
      <c r="R4236" s="11"/>
      <c r="S4236" s="11"/>
      <c r="T4236" s="11"/>
      <c r="U4236" s="11"/>
      <c r="V4236" s="11"/>
      <c r="W4236" s="11"/>
      <c r="X4236" s="11"/>
      <c r="Y4236" s="11"/>
      <c r="Z4236" s="11"/>
    </row>
    <row r="4237" ht="16.5" customHeight="1">
      <c r="A4237" s="4"/>
      <c r="B4237" s="4"/>
      <c r="C4237" s="4"/>
      <c r="D4237" s="4"/>
      <c r="E4237" s="4"/>
      <c r="F4237" s="4"/>
      <c r="G4237" s="4"/>
      <c r="H4237" s="4"/>
      <c r="I4237" s="4"/>
      <c r="J4237" s="19" t="s">
        <v>9922</v>
      </c>
      <c r="K4237" s="11"/>
      <c r="L4237" s="11"/>
      <c r="M4237" s="11"/>
      <c r="N4237" s="11"/>
      <c r="O4237" s="11"/>
      <c r="P4237" s="11"/>
      <c r="Q4237" s="11"/>
      <c r="R4237" s="11"/>
      <c r="S4237" s="11"/>
      <c r="T4237" s="11"/>
      <c r="U4237" s="11"/>
      <c r="V4237" s="11"/>
      <c r="W4237" s="11"/>
      <c r="X4237" s="11"/>
      <c r="Y4237" s="11"/>
      <c r="Z4237" s="11"/>
    </row>
    <row r="4238" ht="16.5" customHeight="1">
      <c r="A4238" s="7" t="s">
        <v>9923</v>
      </c>
      <c r="B4238" s="7" t="s">
        <v>9924</v>
      </c>
      <c r="C4238" s="7" t="s">
        <v>9900</v>
      </c>
      <c r="D4238" s="19" t="s">
        <v>9925</v>
      </c>
      <c r="E4238" s="8">
        <v>119.0</v>
      </c>
      <c r="F4238" s="7" t="s">
        <v>9926</v>
      </c>
      <c r="G4238" s="7" t="s">
        <v>9927</v>
      </c>
      <c r="H4238" s="8">
        <v>49.0</v>
      </c>
      <c r="I4238" s="19" t="s">
        <v>9928</v>
      </c>
      <c r="J4238" s="19" t="s">
        <v>9929</v>
      </c>
      <c r="K4238" s="11"/>
      <c r="L4238" s="11"/>
      <c r="M4238" s="11"/>
      <c r="N4238" s="11"/>
      <c r="O4238" s="11"/>
      <c r="P4238" s="11"/>
      <c r="Q4238" s="11"/>
      <c r="R4238" s="11"/>
      <c r="S4238" s="11"/>
      <c r="T4238" s="11"/>
      <c r="U4238" s="11"/>
      <c r="V4238" s="11"/>
      <c r="W4238" s="11"/>
      <c r="X4238" s="11"/>
      <c r="Y4238" s="11"/>
      <c r="Z4238" s="11"/>
    </row>
    <row r="4239" ht="16.5" customHeight="1">
      <c r="A4239" s="4"/>
      <c r="B4239" s="4"/>
      <c r="C4239" s="4"/>
      <c r="D4239" s="4"/>
      <c r="E4239" s="4"/>
      <c r="F4239" s="4"/>
      <c r="G4239" s="4"/>
      <c r="H4239" s="4"/>
      <c r="I4239" s="4"/>
      <c r="J4239" s="13" t="s">
        <v>9930</v>
      </c>
      <c r="K4239" s="11"/>
      <c r="L4239" s="11"/>
      <c r="M4239" s="11"/>
      <c r="N4239" s="11"/>
      <c r="O4239" s="11"/>
      <c r="P4239" s="11"/>
      <c r="Q4239" s="11"/>
      <c r="R4239" s="11"/>
      <c r="S4239" s="11"/>
      <c r="T4239" s="11"/>
      <c r="U4239" s="11"/>
      <c r="V4239" s="11"/>
      <c r="W4239" s="11"/>
      <c r="X4239" s="11"/>
      <c r="Y4239" s="11"/>
      <c r="Z4239" s="11"/>
    </row>
    <row r="4240" ht="16.5" customHeight="1">
      <c r="A4240" s="4"/>
      <c r="B4240" s="4"/>
      <c r="C4240" s="4"/>
      <c r="D4240" s="4"/>
      <c r="E4240" s="4"/>
      <c r="F4240" s="4"/>
      <c r="G4240" s="4"/>
      <c r="H4240" s="4"/>
      <c r="I4240" s="4"/>
      <c r="J4240" s="13" t="s">
        <v>9931</v>
      </c>
      <c r="K4240" s="11"/>
      <c r="L4240" s="11"/>
      <c r="M4240" s="11"/>
      <c r="N4240" s="11"/>
      <c r="O4240" s="11"/>
      <c r="P4240" s="11"/>
      <c r="Q4240" s="11"/>
      <c r="R4240" s="11"/>
      <c r="S4240" s="11"/>
      <c r="T4240" s="11"/>
      <c r="U4240" s="11"/>
      <c r="V4240" s="11"/>
      <c r="W4240" s="11"/>
      <c r="X4240" s="11"/>
      <c r="Y4240" s="11"/>
      <c r="Z4240" s="11"/>
    </row>
    <row r="4241" ht="16.5" customHeight="1">
      <c r="A4241" s="4"/>
      <c r="B4241" s="4"/>
      <c r="C4241" s="4"/>
      <c r="D4241" s="4"/>
      <c r="E4241" s="4"/>
      <c r="F4241" s="4"/>
      <c r="G4241" s="4"/>
      <c r="H4241" s="4"/>
      <c r="I4241" s="4"/>
      <c r="J4241" s="13" t="s">
        <v>9932</v>
      </c>
      <c r="K4241" s="11"/>
      <c r="L4241" s="11"/>
      <c r="M4241" s="11"/>
      <c r="N4241" s="11"/>
      <c r="O4241" s="11"/>
      <c r="P4241" s="11"/>
      <c r="Q4241" s="11"/>
      <c r="R4241" s="11"/>
      <c r="S4241" s="11"/>
      <c r="T4241" s="11"/>
      <c r="U4241" s="11"/>
      <c r="V4241" s="11"/>
      <c r="W4241" s="11"/>
      <c r="X4241" s="11"/>
      <c r="Y4241" s="11"/>
      <c r="Z4241" s="11"/>
    </row>
    <row r="4242" ht="16.5" customHeight="1">
      <c r="A4242" s="4"/>
      <c r="B4242" s="4"/>
      <c r="C4242" s="4"/>
      <c r="D4242" s="4"/>
      <c r="E4242" s="4"/>
      <c r="F4242" s="4"/>
      <c r="G4242" s="4"/>
      <c r="H4242" s="4"/>
      <c r="I4242" s="4"/>
      <c r="J4242" s="13" t="s">
        <v>9933</v>
      </c>
      <c r="K4242" s="11"/>
      <c r="L4242" s="11"/>
      <c r="M4242" s="11"/>
      <c r="N4242" s="11"/>
      <c r="O4242" s="11"/>
      <c r="P4242" s="11"/>
      <c r="Q4242" s="11"/>
      <c r="R4242" s="11"/>
      <c r="S4242" s="11"/>
      <c r="T4242" s="11"/>
      <c r="U4242" s="11"/>
      <c r="V4242" s="11"/>
      <c r="W4242" s="11"/>
      <c r="X4242" s="11"/>
      <c r="Y4242" s="11"/>
      <c r="Z4242" s="11"/>
    </row>
    <row r="4243" ht="16.5" customHeight="1">
      <c r="A4243" s="4"/>
      <c r="B4243" s="4"/>
      <c r="C4243" s="4"/>
      <c r="D4243" s="4"/>
      <c r="E4243" s="4"/>
      <c r="F4243" s="4"/>
      <c r="G4243" s="4"/>
      <c r="H4243" s="4"/>
      <c r="I4243" s="4"/>
      <c r="J4243" s="13" t="s">
        <v>9934</v>
      </c>
      <c r="K4243" s="11"/>
      <c r="L4243" s="11"/>
      <c r="M4243" s="11"/>
      <c r="N4243" s="11"/>
      <c r="O4243" s="11"/>
      <c r="P4243" s="11"/>
      <c r="Q4243" s="11"/>
      <c r="R4243" s="11"/>
      <c r="S4243" s="11"/>
      <c r="T4243" s="11"/>
      <c r="U4243" s="11"/>
      <c r="V4243" s="11"/>
      <c r="W4243" s="11"/>
      <c r="X4243" s="11"/>
      <c r="Y4243" s="11"/>
      <c r="Z4243" s="11"/>
    </row>
    <row r="4244" ht="16.5" customHeight="1">
      <c r="A4244" s="4"/>
      <c r="B4244" s="4"/>
      <c r="C4244" s="4"/>
      <c r="D4244" s="4"/>
      <c r="E4244" s="4"/>
      <c r="F4244" s="4"/>
      <c r="G4244" s="4"/>
      <c r="H4244" s="4"/>
      <c r="I4244" s="4"/>
      <c r="J4244" s="13" t="s">
        <v>9935</v>
      </c>
      <c r="K4244" s="11"/>
      <c r="L4244" s="11"/>
      <c r="M4244" s="11"/>
      <c r="N4244" s="11"/>
      <c r="O4244" s="11"/>
      <c r="P4244" s="11"/>
      <c r="Q4244" s="11"/>
      <c r="R4244" s="11"/>
      <c r="S4244" s="11"/>
      <c r="T4244" s="11"/>
      <c r="U4244" s="11"/>
      <c r="V4244" s="11"/>
      <c r="W4244" s="11"/>
      <c r="X4244" s="11"/>
      <c r="Y4244" s="11"/>
      <c r="Z4244" s="11"/>
    </row>
    <row r="4245" ht="16.5" customHeight="1">
      <c r="A4245" s="4"/>
      <c r="B4245" s="4"/>
      <c r="C4245" s="4"/>
      <c r="D4245" s="4"/>
      <c r="E4245" s="4"/>
      <c r="F4245" s="4"/>
      <c r="G4245" s="4"/>
      <c r="H4245" s="4"/>
      <c r="I4245" s="4"/>
      <c r="J4245" s="13" t="s">
        <v>9936</v>
      </c>
      <c r="K4245" s="11"/>
      <c r="L4245" s="11"/>
      <c r="M4245" s="11"/>
      <c r="N4245" s="11"/>
      <c r="O4245" s="11"/>
      <c r="P4245" s="11"/>
      <c r="Q4245" s="11"/>
      <c r="R4245" s="11"/>
      <c r="S4245" s="11"/>
      <c r="T4245" s="11"/>
      <c r="U4245" s="11"/>
      <c r="V4245" s="11"/>
      <c r="W4245" s="11"/>
      <c r="X4245" s="11"/>
      <c r="Y4245" s="11"/>
      <c r="Z4245" s="11"/>
    </row>
    <row r="4246" ht="16.5" customHeight="1">
      <c r="A4246" s="4"/>
      <c r="B4246" s="4"/>
      <c r="C4246" s="4"/>
      <c r="D4246" s="4"/>
      <c r="E4246" s="4"/>
      <c r="F4246" s="4"/>
      <c r="G4246" s="4"/>
      <c r="H4246" s="4"/>
      <c r="I4246" s="4"/>
      <c r="J4246" s="13" t="s">
        <v>9937</v>
      </c>
      <c r="K4246" s="11"/>
      <c r="L4246" s="11"/>
      <c r="M4246" s="11"/>
      <c r="N4246" s="11"/>
      <c r="O4246" s="11"/>
      <c r="P4246" s="11"/>
      <c r="Q4246" s="11"/>
      <c r="R4246" s="11"/>
      <c r="S4246" s="11"/>
      <c r="T4246" s="11"/>
      <c r="U4246" s="11"/>
      <c r="V4246" s="11"/>
      <c r="W4246" s="11"/>
      <c r="X4246" s="11"/>
      <c r="Y4246" s="11"/>
      <c r="Z4246" s="11"/>
    </row>
    <row r="4247" ht="16.5" customHeight="1">
      <c r="A4247" s="7" t="s">
        <v>9938</v>
      </c>
      <c r="B4247" s="8">
        <v>1.11004402E8</v>
      </c>
      <c r="C4247" s="7" t="s">
        <v>9939</v>
      </c>
      <c r="D4247" s="19" t="s">
        <v>9940</v>
      </c>
      <c r="E4247" s="8">
        <v>20.9</v>
      </c>
      <c r="F4247" s="4"/>
      <c r="G4247" s="7" t="s">
        <v>9941</v>
      </c>
      <c r="H4247" s="8">
        <v>51.0</v>
      </c>
      <c r="I4247" s="18" t="s">
        <v>9942</v>
      </c>
      <c r="J4247" s="18" t="s">
        <v>9943</v>
      </c>
      <c r="K4247" s="11"/>
      <c r="L4247" s="33"/>
      <c r="M4247" s="11"/>
      <c r="N4247" s="11"/>
      <c r="O4247" s="11"/>
      <c r="P4247" s="11"/>
      <c r="Q4247" s="11"/>
      <c r="R4247" s="11"/>
      <c r="S4247" s="11"/>
      <c r="T4247" s="11"/>
      <c r="U4247" s="11"/>
      <c r="V4247" s="11"/>
      <c r="W4247" s="11"/>
      <c r="X4247" s="11"/>
      <c r="Y4247" s="11"/>
      <c r="Z4247" s="11"/>
    </row>
    <row r="4248" ht="16.5" customHeight="1">
      <c r="A4248" s="4"/>
      <c r="B4248" s="4"/>
      <c r="C4248" s="4"/>
      <c r="D4248" s="4"/>
      <c r="E4248" s="4"/>
      <c r="F4248" s="4"/>
      <c r="G4248" s="4"/>
      <c r="H4248" s="4"/>
      <c r="I4248" s="4"/>
      <c r="J4248" s="18" t="s">
        <v>9944</v>
      </c>
      <c r="K4248" s="11"/>
      <c r="L4248" s="34"/>
      <c r="M4248" s="11"/>
      <c r="N4248" s="11"/>
      <c r="O4248" s="11"/>
      <c r="P4248" s="11"/>
      <c r="Q4248" s="11"/>
      <c r="R4248" s="11"/>
      <c r="S4248" s="11"/>
      <c r="T4248" s="11"/>
      <c r="U4248" s="11"/>
      <c r="V4248" s="11"/>
      <c r="W4248" s="11"/>
      <c r="X4248" s="11"/>
      <c r="Y4248" s="11"/>
      <c r="Z4248" s="11"/>
    </row>
    <row r="4249" ht="16.5" customHeight="1">
      <c r="A4249" s="4"/>
      <c r="B4249" s="4"/>
      <c r="C4249" s="4"/>
      <c r="D4249" s="4"/>
      <c r="E4249" s="4"/>
      <c r="F4249" s="4"/>
      <c r="G4249" s="4"/>
      <c r="H4249" s="4"/>
      <c r="I4249" s="4"/>
      <c r="J4249" s="18" t="s">
        <v>9945</v>
      </c>
      <c r="K4249" s="11"/>
      <c r="L4249" s="35"/>
      <c r="M4249" s="11"/>
      <c r="N4249" s="11"/>
      <c r="O4249" s="11"/>
      <c r="P4249" s="11"/>
      <c r="Q4249" s="11"/>
      <c r="R4249" s="11"/>
      <c r="S4249" s="11"/>
      <c r="T4249" s="11"/>
      <c r="U4249" s="11"/>
      <c r="V4249" s="11"/>
      <c r="W4249" s="11"/>
      <c r="X4249" s="11"/>
      <c r="Y4249" s="11"/>
      <c r="Z4249" s="11"/>
    </row>
    <row r="4250" ht="16.5" customHeight="1">
      <c r="A4250" s="4"/>
      <c r="B4250" s="4"/>
      <c r="C4250" s="4"/>
      <c r="D4250" s="4"/>
      <c r="E4250" s="4"/>
      <c r="F4250" s="4"/>
      <c r="G4250" s="4"/>
      <c r="H4250" s="4"/>
      <c r="I4250" s="4"/>
      <c r="J4250" s="18" t="s">
        <v>9946</v>
      </c>
      <c r="K4250" s="11"/>
      <c r="L4250" s="35"/>
      <c r="M4250" s="11"/>
      <c r="N4250" s="11"/>
      <c r="O4250" s="11"/>
      <c r="P4250" s="11"/>
      <c r="Q4250" s="11"/>
      <c r="R4250" s="11"/>
      <c r="S4250" s="11"/>
      <c r="T4250" s="11"/>
      <c r="U4250" s="11"/>
      <c r="V4250" s="11"/>
      <c r="W4250" s="11"/>
      <c r="X4250" s="11"/>
      <c r="Y4250" s="11"/>
      <c r="Z4250" s="11"/>
    </row>
    <row r="4251" ht="16.5" customHeight="1">
      <c r="A4251" s="4"/>
      <c r="B4251" s="4"/>
      <c r="C4251" s="4"/>
      <c r="D4251" s="4"/>
      <c r="E4251" s="4"/>
      <c r="F4251" s="4"/>
      <c r="G4251" s="4"/>
      <c r="H4251" s="4"/>
      <c r="I4251" s="4"/>
      <c r="J4251" s="18" t="s">
        <v>9947</v>
      </c>
      <c r="K4251" s="11"/>
      <c r="L4251" s="35"/>
      <c r="M4251" s="11"/>
      <c r="N4251" s="11"/>
      <c r="O4251" s="11"/>
      <c r="P4251" s="11"/>
      <c r="Q4251" s="11"/>
      <c r="R4251" s="11"/>
      <c r="S4251" s="11"/>
      <c r="T4251" s="11"/>
      <c r="U4251" s="11"/>
      <c r="V4251" s="11"/>
      <c r="W4251" s="11"/>
      <c r="X4251" s="11"/>
      <c r="Y4251" s="11"/>
      <c r="Z4251" s="11"/>
    </row>
    <row r="4252" ht="16.5" customHeight="1">
      <c r="A4252" s="4"/>
      <c r="B4252" s="4"/>
      <c r="C4252" s="4"/>
      <c r="D4252" s="4"/>
      <c r="E4252" s="4"/>
      <c r="F4252" s="4"/>
      <c r="G4252" s="4"/>
      <c r="H4252" s="4"/>
      <c r="I4252" s="4"/>
      <c r="J4252" s="18" t="s">
        <v>9948</v>
      </c>
      <c r="K4252" s="11"/>
      <c r="L4252" s="4"/>
      <c r="M4252" s="11"/>
      <c r="N4252" s="11"/>
      <c r="O4252" s="11"/>
      <c r="P4252" s="11"/>
      <c r="Q4252" s="11"/>
      <c r="R4252" s="11"/>
      <c r="S4252" s="11"/>
      <c r="T4252" s="11"/>
      <c r="U4252" s="11"/>
      <c r="V4252" s="11"/>
      <c r="W4252" s="11"/>
      <c r="X4252" s="11"/>
      <c r="Y4252" s="11"/>
      <c r="Z4252" s="11"/>
    </row>
    <row r="4253" ht="16.5" customHeight="1">
      <c r="A4253" s="7" t="s">
        <v>9949</v>
      </c>
      <c r="B4253" s="8">
        <v>1.11004403E8</v>
      </c>
      <c r="C4253" s="7" t="s">
        <v>9939</v>
      </c>
      <c r="D4253" s="19" t="s">
        <v>9950</v>
      </c>
      <c r="E4253" s="8">
        <v>20.0</v>
      </c>
      <c r="F4253" s="4"/>
      <c r="G4253" s="7" t="s">
        <v>9951</v>
      </c>
      <c r="H4253" s="8">
        <v>57.0</v>
      </c>
      <c r="I4253" s="18" t="s">
        <v>9952</v>
      </c>
      <c r="J4253" s="18" t="s">
        <v>9953</v>
      </c>
      <c r="K4253" s="11"/>
      <c r="L4253" s="35"/>
      <c r="M4253" s="11"/>
      <c r="N4253" s="11"/>
      <c r="O4253" s="11"/>
      <c r="P4253" s="11"/>
      <c r="Q4253" s="11"/>
      <c r="R4253" s="11"/>
      <c r="S4253" s="11"/>
      <c r="T4253" s="11"/>
      <c r="U4253" s="11"/>
      <c r="V4253" s="11"/>
      <c r="W4253" s="11"/>
      <c r="X4253" s="11"/>
      <c r="Y4253" s="11"/>
      <c r="Z4253" s="11"/>
    </row>
    <row r="4254" ht="16.5" customHeight="1">
      <c r="A4254" s="4"/>
      <c r="B4254" s="4"/>
      <c r="C4254" s="4"/>
      <c r="D4254" s="4"/>
      <c r="E4254" s="4"/>
      <c r="F4254" s="4"/>
      <c r="G4254" s="4"/>
      <c r="H4254" s="4"/>
      <c r="I4254" s="4"/>
      <c r="J4254" s="18" t="s">
        <v>9954</v>
      </c>
      <c r="K4254" s="11"/>
      <c r="L4254" s="4"/>
      <c r="M4254" s="11"/>
      <c r="N4254" s="11"/>
      <c r="O4254" s="11"/>
      <c r="P4254" s="11"/>
      <c r="Q4254" s="11"/>
      <c r="R4254" s="11"/>
      <c r="S4254" s="11"/>
      <c r="T4254" s="11"/>
      <c r="U4254" s="11"/>
      <c r="V4254" s="11"/>
      <c r="W4254" s="11"/>
      <c r="X4254" s="11"/>
      <c r="Y4254" s="11"/>
      <c r="Z4254" s="11"/>
    </row>
    <row r="4255" ht="16.5" customHeight="1">
      <c r="A4255" s="4"/>
      <c r="B4255" s="4"/>
      <c r="C4255" s="4"/>
      <c r="D4255" s="4"/>
      <c r="E4255" s="4"/>
      <c r="F4255" s="4"/>
      <c r="G4255" s="4"/>
      <c r="H4255" s="4"/>
      <c r="I4255" s="4"/>
      <c r="J4255" s="18" t="s">
        <v>9955</v>
      </c>
      <c r="K4255" s="11"/>
      <c r="L4255" s="35"/>
      <c r="M4255" s="11"/>
      <c r="N4255" s="11"/>
      <c r="O4255" s="11"/>
      <c r="P4255" s="11"/>
      <c r="Q4255" s="11"/>
      <c r="R4255" s="11"/>
      <c r="S4255" s="11"/>
      <c r="T4255" s="11"/>
      <c r="U4255" s="11"/>
      <c r="V4255" s="11"/>
      <c r="W4255" s="11"/>
      <c r="X4255" s="11"/>
      <c r="Y4255" s="11"/>
      <c r="Z4255" s="11"/>
    </row>
    <row r="4256" ht="16.5" customHeight="1">
      <c r="A4256" s="4"/>
      <c r="B4256" s="4"/>
      <c r="C4256" s="4"/>
      <c r="D4256" s="4"/>
      <c r="E4256" s="4"/>
      <c r="F4256" s="4"/>
      <c r="G4256" s="4"/>
      <c r="H4256" s="4"/>
      <c r="I4256" s="4"/>
      <c r="J4256" s="18" t="s">
        <v>9956</v>
      </c>
      <c r="K4256" s="11"/>
      <c r="L4256" s="4"/>
      <c r="M4256" s="11"/>
      <c r="N4256" s="11"/>
      <c r="O4256" s="11"/>
      <c r="P4256" s="11"/>
      <c r="Q4256" s="11"/>
      <c r="R4256" s="11"/>
      <c r="S4256" s="11"/>
      <c r="T4256" s="11"/>
      <c r="U4256" s="11"/>
      <c r="V4256" s="11"/>
      <c r="W4256" s="11"/>
      <c r="X4256" s="11"/>
      <c r="Y4256" s="11"/>
      <c r="Z4256" s="11"/>
    </row>
    <row r="4257" ht="16.5" customHeight="1">
      <c r="A4257" s="4"/>
      <c r="B4257" s="4"/>
      <c r="C4257" s="4"/>
      <c r="D4257" s="4"/>
      <c r="E4257" s="4"/>
      <c r="F4257" s="4"/>
      <c r="G4257" s="4"/>
      <c r="H4257" s="4"/>
      <c r="I4257" s="4"/>
      <c r="J4257" s="18" t="s">
        <v>9957</v>
      </c>
      <c r="K4257" s="11"/>
      <c r="L4257" s="4"/>
      <c r="M4257" s="11"/>
      <c r="N4257" s="11"/>
      <c r="O4257" s="11"/>
      <c r="P4257" s="11"/>
      <c r="Q4257" s="11"/>
      <c r="R4257" s="11"/>
      <c r="S4257" s="11"/>
      <c r="T4257" s="11"/>
      <c r="U4257" s="11"/>
      <c r="V4257" s="11"/>
      <c r="W4257" s="11"/>
      <c r="X4257" s="11"/>
      <c r="Y4257" s="11"/>
      <c r="Z4257" s="11"/>
    </row>
    <row r="4258" ht="16.5" customHeight="1">
      <c r="A4258" s="7" t="s">
        <v>9958</v>
      </c>
      <c r="B4258" s="8">
        <v>1.11004404E8</v>
      </c>
      <c r="C4258" s="7" t="s">
        <v>9939</v>
      </c>
      <c r="D4258" s="4"/>
      <c r="E4258" s="8">
        <v>21.75</v>
      </c>
      <c r="F4258" s="4"/>
      <c r="G4258" s="4"/>
      <c r="H4258" s="8">
        <v>27.0</v>
      </c>
      <c r="I4258" s="18" t="s">
        <v>9959</v>
      </c>
      <c r="J4258" s="18" t="s">
        <v>9960</v>
      </c>
      <c r="K4258" s="11"/>
      <c r="L4258" s="35"/>
      <c r="M4258" s="11"/>
      <c r="N4258" s="11"/>
      <c r="O4258" s="11"/>
      <c r="P4258" s="11"/>
      <c r="Q4258" s="11"/>
      <c r="R4258" s="11"/>
      <c r="S4258" s="11"/>
      <c r="T4258" s="11"/>
      <c r="U4258" s="11"/>
      <c r="V4258" s="11"/>
      <c r="W4258" s="11"/>
      <c r="X4258" s="11"/>
      <c r="Y4258" s="11"/>
      <c r="Z4258" s="11"/>
    </row>
    <row r="4259" ht="16.5" customHeight="1">
      <c r="A4259" s="4"/>
      <c r="B4259" s="4"/>
      <c r="C4259" s="4"/>
      <c r="D4259" s="4"/>
      <c r="E4259" s="4"/>
      <c r="F4259" s="4"/>
      <c r="G4259" s="4"/>
      <c r="H4259" s="4"/>
      <c r="I4259" s="4"/>
      <c r="J4259" s="18" t="s">
        <v>9961</v>
      </c>
      <c r="K4259" s="11"/>
      <c r="L4259" s="4"/>
      <c r="M4259" s="11"/>
      <c r="N4259" s="11"/>
      <c r="O4259" s="11"/>
      <c r="P4259" s="11"/>
      <c r="Q4259" s="11"/>
      <c r="R4259" s="11"/>
      <c r="S4259" s="11"/>
      <c r="T4259" s="11"/>
      <c r="U4259" s="11"/>
      <c r="V4259" s="11"/>
      <c r="W4259" s="11"/>
      <c r="X4259" s="11"/>
      <c r="Y4259" s="11"/>
      <c r="Z4259" s="11"/>
    </row>
    <row r="4260" ht="16.5" customHeight="1">
      <c r="A4260" s="4"/>
      <c r="B4260" s="4"/>
      <c r="C4260" s="4"/>
      <c r="D4260" s="4"/>
      <c r="E4260" s="4"/>
      <c r="F4260" s="4"/>
      <c r="G4260" s="4"/>
      <c r="H4260" s="4"/>
      <c r="I4260" s="4"/>
      <c r="J4260" s="18" t="s">
        <v>9962</v>
      </c>
      <c r="K4260" s="11"/>
      <c r="L4260" s="35"/>
      <c r="M4260" s="11"/>
      <c r="N4260" s="11"/>
      <c r="O4260" s="11"/>
      <c r="P4260" s="11"/>
      <c r="Q4260" s="11"/>
      <c r="R4260" s="11"/>
      <c r="S4260" s="11"/>
      <c r="T4260" s="11"/>
      <c r="U4260" s="11"/>
      <c r="V4260" s="11"/>
      <c r="W4260" s="11"/>
      <c r="X4260" s="11"/>
      <c r="Y4260" s="11"/>
      <c r="Z4260" s="11"/>
    </row>
    <row r="4261" ht="16.5" customHeight="1">
      <c r="A4261" s="4"/>
      <c r="B4261" s="4"/>
      <c r="C4261" s="4"/>
      <c r="D4261" s="4"/>
      <c r="E4261" s="4"/>
      <c r="F4261" s="4"/>
      <c r="G4261" s="4"/>
      <c r="H4261" s="4"/>
      <c r="I4261" s="4"/>
      <c r="J4261" s="18" t="s">
        <v>9963</v>
      </c>
      <c r="K4261" s="11"/>
      <c r="L4261" s="4"/>
      <c r="M4261" s="11"/>
      <c r="N4261" s="11"/>
      <c r="O4261" s="11"/>
      <c r="P4261" s="11"/>
      <c r="Q4261" s="11"/>
      <c r="R4261" s="11"/>
      <c r="S4261" s="11"/>
      <c r="T4261" s="11"/>
      <c r="U4261" s="11"/>
      <c r="V4261" s="11"/>
      <c r="W4261" s="11"/>
      <c r="X4261" s="11"/>
      <c r="Y4261" s="11"/>
      <c r="Z4261" s="11"/>
    </row>
    <row r="4262" ht="16.5" customHeight="1">
      <c r="A4262" s="4"/>
      <c r="B4262" s="4"/>
      <c r="C4262" s="4"/>
      <c r="D4262" s="4"/>
      <c r="E4262" s="4"/>
      <c r="F4262" s="4"/>
      <c r="G4262" s="4"/>
      <c r="H4262" s="4"/>
      <c r="I4262" s="4"/>
      <c r="J4262" s="18" t="s">
        <v>9964</v>
      </c>
      <c r="K4262" s="11"/>
      <c r="L4262" s="35"/>
      <c r="M4262" s="11"/>
      <c r="N4262" s="11"/>
      <c r="O4262" s="11"/>
      <c r="P4262" s="11"/>
      <c r="Q4262" s="11"/>
      <c r="R4262" s="11"/>
      <c r="S4262" s="11"/>
      <c r="T4262" s="11"/>
      <c r="U4262" s="11"/>
      <c r="V4262" s="11"/>
      <c r="W4262" s="11"/>
      <c r="X4262" s="11"/>
      <c r="Y4262" s="11"/>
      <c r="Z4262" s="11"/>
    </row>
    <row r="4263" ht="16.5" customHeight="1">
      <c r="A4263" s="7" t="s">
        <v>9965</v>
      </c>
      <c r="B4263" s="8">
        <v>1.11004405E8</v>
      </c>
      <c r="C4263" s="7" t="s">
        <v>9939</v>
      </c>
      <c r="D4263" s="19" t="s">
        <v>9966</v>
      </c>
      <c r="E4263" s="8">
        <v>21.75</v>
      </c>
      <c r="F4263" s="4"/>
      <c r="G4263" s="7" t="s">
        <v>9967</v>
      </c>
      <c r="H4263" s="8">
        <v>53.0</v>
      </c>
      <c r="I4263" s="18" t="s">
        <v>9968</v>
      </c>
      <c r="J4263" s="18" t="s">
        <v>9969</v>
      </c>
      <c r="K4263" s="11"/>
      <c r="L4263" s="4"/>
      <c r="M4263" s="11"/>
      <c r="N4263" s="11"/>
      <c r="O4263" s="11"/>
      <c r="P4263" s="11"/>
      <c r="Q4263" s="11"/>
      <c r="R4263" s="11"/>
      <c r="S4263" s="11"/>
      <c r="T4263" s="11"/>
      <c r="U4263" s="11"/>
      <c r="V4263" s="11"/>
      <c r="W4263" s="11"/>
      <c r="X4263" s="11"/>
      <c r="Y4263" s="11"/>
      <c r="Z4263" s="11"/>
    </row>
    <row r="4264" ht="16.5" customHeight="1">
      <c r="A4264" s="4"/>
      <c r="B4264" s="4"/>
      <c r="C4264" s="4"/>
      <c r="D4264" s="4"/>
      <c r="E4264" s="4"/>
      <c r="F4264" s="4"/>
      <c r="G4264" s="4"/>
      <c r="H4264" s="4"/>
      <c r="I4264" s="4"/>
      <c r="J4264" s="18" t="s">
        <v>9970</v>
      </c>
      <c r="K4264" s="11"/>
      <c r="L4264" s="4"/>
      <c r="M4264" s="11"/>
      <c r="N4264" s="11"/>
      <c r="O4264" s="11"/>
      <c r="P4264" s="11"/>
      <c r="Q4264" s="11"/>
      <c r="R4264" s="11"/>
      <c r="S4264" s="11"/>
      <c r="T4264" s="11"/>
      <c r="U4264" s="11"/>
      <c r="V4264" s="11"/>
      <c r="W4264" s="11"/>
      <c r="X4264" s="11"/>
      <c r="Y4264" s="11"/>
      <c r="Z4264" s="11"/>
    </row>
    <row r="4265" ht="16.5" customHeight="1">
      <c r="A4265" s="4"/>
      <c r="B4265" s="4"/>
      <c r="C4265" s="4"/>
      <c r="D4265" s="4"/>
      <c r="E4265" s="4"/>
      <c r="F4265" s="4"/>
      <c r="G4265" s="4"/>
      <c r="H4265" s="4"/>
      <c r="I4265" s="4"/>
      <c r="J4265" s="18" t="s">
        <v>9971</v>
      </c>
      <c r="K4265" s="11"/>
      <c r="L4265" s="35"/>
      <c r="M4265" s="11"/>
      <c r="N4265" s="11"/>
      <c r="O4265" s="11"/>
      <c r="P4265" s="11"/>
      <c r="Q4265" s="11"/>
      <c r="R4265" s="11"/>
      <c r="S4265" s="11"/>
      <c r="T4265" s="11"/>
      <c r="U4265" s="11"/>
      <c r="V4265" s="11"/>
      <c r="W4265" s="11"/>
      <c r="X4265" s="11"/>
      <c r="Y4265" s="11"/>
      <c r="Z4265" s="11"/>
    </row>
    <row r="4266" ht="16.5" customHeight="1">
      <c r="A4266" s="4"/>
      <c r="B4266" s="4"/>
      <c r="C4266" s="4"/>
      <c r="D4266" s="4"/>
      <c r="E4266" s="4"/>
      <c r="F4266" s="4"/>
      <c r="G4266" s="4"/>
      <c r="H4266" s="4"/>
      <c r="I4266" s="4"/>
      <c r="J4266" s="18" t="s">
        <v>9972</v>
      </c>
      <c r="K4266" s="11"/>
      <c r="L4266" s="35"/>
      <c r="M4266" s="11"/>
      <c r="N4266" s="11"/>
      <c r="O4266" s="11"/>
      <c r="P4266" s="11"/>
      <c r="Q4266" s="11"/>
      <c r="R4266" s="11"/>
      <c r="S4266" s="11"/>
      <c r="T4266" s="11"/>
      <c r="U4266" s="11"/>
      <c r="V4266" s="11"/>
      <c r="W4266" s="11"/>
      <c r="X4266" s="11"/>
      <c r="Y4266" s="11"/>
      <c r="Z4266" s="11"/>
    </row>
    <row r="4267" ht="16.5" customHeight="1">
      <c r="A4267" s="4"/>
      <c r="B4267" s="4"/>
      <c r="C4267" s="4"/>
      <c r="D4267" s="4"/>
      <c r="E4267" s="4"/>
      <c r="F4267" s="4"/>
      <c r="G4267" s="4"/>
      <c r="H4267" s="4"/>
      <c r="I4267" s="4"/>
      <c r="J4267" s="18" t="s">
        <v>9973</v>
      </c>
      <c r="K4267" s="11"/>
      <c r="L4267" s="35"/>
      <c r="M4267" s="11"/>
      <c r="N4267" s="11"/>
      <c r="O4267" s="11"/>
      <c r="P4267" s="11"/>
      <c r="Q4267" s="11"/>
      <c r="R4267" s="11"/>
      <c r="S4267" s="11"/>
      <c r="T4267" s="11"/>
      <c r="U4267" s="11"/>
      <c r="V4267" s="11"/>
      <c r="W4267" s="11"/>
      <c r="X4267" s="11"/>
      <c r="Y4267" s="11"/>
      <c r="Z4267" s="11"/>
    </row>
    <row r="4268" ht="16.5" customHeight="1">
      <c r="A4268" s="4"/>
      <c r="B4268" s="4"/>
      <c r="C4268" s="4"/>
      <c r="D4268" s="4"/>
      <c r="E4268" s="4"/>
      <c r="F4268" s="4"/>
      <c r="G4268" s="4"/>
      <c r="H4268" s="4"/>
      <c r="I4268" s="4"/>
      <c r="J4268" s="18" t="s">
        <v>9974</v>
      </c>
      <c r="K4268" s="11"/>
      <c r="L4268" s="35"/>
      <c r="M4268" s="11"/>
      <c r="N4268" s="11"/>
      <c r="O4268" s="11"/>
      <c r="P4268" s="11"/>
      <c r="Q4268" s="11"/>
      <c r="R4268" s="11"/>
      <c r="S4268" s="11"/>
      <c r="T4268" s="11"/>
      <c r="U4268" s="11"/>
      <c r="V4268" s="11"/>
      <c r="W4268" s="11"/>
      <c r="X4268" s="11"/>
      <c r="Y4268" s="11"/>
      <c r="Z4268" s="11"/>
    </row>
    <row r="4269" ht="16.5" customHeight="1">
      <c r="A4269" s="4"/>
      <c r="B4269" s="4"/>
      <c r="C4269" s="4"/>
      <c r="D4269" s="4"/>
      <c r="E4269" s="4"/>
      <c r="F4269" s="4"/>
      <c r="G4269" s="4"/>
      <c r="H4269" s="4"/>
      <c r="I4269" s="4"/>
      <c r="J4269" s="18" t="s">
        <v>9975</v>
      </c>
      <c r="K4269" s="11"/>
      <c r="L4269" s="35"/>
      <c r="M4269" s="11"/>
      <c r="N4269" s="11"/>
      <c r="O4269" s="11"/>
      <c r="P4269" s="11"/>
      <c r="Q4269" s="11"/>
      <c r="R4269" s="11"/>
      <c r="S4269" s="11"/>
      <c r="T4269" s="11"/>
      <c r="U4269" s="11"/>
      <c r="V4269" s="11"/>
      <c r="W4269" s="11"/>
      <c r="X4269" s="11"/>
      <c r="Y4269" s="11"/>
      <c r="Z4269" s="11"/>
    </row>
    <row r="4270" ht="16.5" customHeight="1">
      <c r="A4270" s="7" t="s">
        <v>9976</v>
      </c>
      <c r="B4270" s="8">
        <v>1.11004416E8</v>
      </c>
      <c r="C4270" s="7" t="s">
        <v>9977</v>
      </c>
      <c r="D4270" s="4"/>
      <c r="E4270" s="8">
        <v>14.3</v>
      </c>
      <c r="F4270" s="4"/>
      <c r="G4270" s="4"/>
      <c r="H4270" s="8">
        <v>0.0</v>
      </c>
      <c r="I4270" s="18" t="s">
        <v>9978</v>
      </c>
      <c r="J4270" s="18" t="s">
        <v>9979</v>
      </c>
      <c r="K4270" s="11"/>
      <c r="L4270" s="35"/>
      <c r="M4270" s="11"/>
      <c r="N4270" s="11"/>
      <c r="O4270" s="11"/>
      <c r="P4270" s="11"/>
      <c r="Q4270" s="11"/>
      <c r="R4270" s="11"/>
      <c r="S4270" s="11"/>
      <c r="T4270" s="11"/>
      <c r="U4270" s="11"/>
      <c r="V4270" s="11"/>
      <c r="W4270" s="11"/>
      <c r="X4270" s="11"/>
      <c r="Y4270" s="11"/>
      <c r="Z4270" s="11"/>
    </row>
    <row r="4271" ht="16.5" customHeight="1">
      <c r="A4271" s="4"/>
      <c r="B4271" s="4"/>
      <c r="C4271" s="4"/>
      <c r="D4271" s="4"/>
      <c r="E4271" s="4"/>
      <c r="F4271" s="4"/>
      <c r="G4271" s="4"/>
      <c r="H4271" s="4"/>
      <c r="I4271" s="4"/>
      <c r="J4271" s="18" t="s">
        <v>9980</v>
      </c>
      <c r="K4271" s="11"/>
      <c r="L4271" s="35"/>
      <c r="M4271" s="11"/>
      <c r="N4271" s="11"/>
      <c r="O4271" s="11"/>
      <c r="P4271" s="11"/>
      <c r="Q4271" s="11"/>
      <c r="R4271" s="11"/>
      <c r="S4271" s="11"/>
      <c r="T4271" s="11"/>
      <c r="U4271" s="11"/>
      <c r="V4271" s="11"/>
      <c r="W4271" s="11"/>
      <c r="X4271" s="11"/>
      <c r="Y4271" s="11"/>
      <c r="Z4271" s="11"/>
    </row>
    <row r="4272" ht="16.5" customHeight="1">
      <c r="A4272" s="7" t="s">
        <v>9981</v>
      </c>
      <c r="B4272" s="8">
        <v>1.11004421E8</v>
      </c>
      <c r="C4272" s="7" t="s">
        <v>5012</v>
      </c>
      <c r="D4272" s="19" t="s">
        <v>9982</v>
      </c>
      <c r="E4272" s="8">
        <v>94.0</v>
      </c>
      <c r="F4272" s="4"/>
      <c r="G4272" s="7" t="s">
        <v>9983</v>
      </c>
      <c r="H4272" s="8">
        <v>18.0</v>
      </c>
      <c r="I4272" s="18" t="s">
        <v>9984</v>
      </c>
      <c r="J4272" s="18" t="s">
        <v>9985</v>
      </c>
      <c r="K4272" s="11"/>
      <c r="L4272" s="35"/>
      <c r="M4272" s="11"/>
      <c r="N4272" s="11"/>
      <c r="O4272" s="11"/>
      <c r="P4272" s="11"/>
      <c r="Q4272" s="11"/>
      <c r="R4272" s="11"/>
      <c r="S4272" s="11"/>
      <c r="T4272" s="11"/>
      <c r="U4272" s="11"/>
      <c r="V4272" s="11"/>
      <c r="W4272" s="11"/>
      <c r="X4272" s="11"/>
      <c r="Y4272" s="11"/>
      <c r="Z4272" s="11"/>
    </row>
    <row r="4273" ht="16.5" customHeight="1">
      <c r="A4273" s="4"/>
      <c r="B4273" s="4"/>
      <c r="C4273" s="4"/>
      <c r="D4273" s="4"/>
      <c r="E4273" s="4"/>
      <c r="F4273" s="4"/>
      <c r="G4273" s="4"/>
      <c r="H4273" s="4"/>
      <c r="I4273" s="4"/>
      <c r="J4273" s="18" t="s">
        <v>9986</v>
      </c>
      <c r="K4273" s="11"/>
      <c r="L4273" s="4"/>
      <c r="M4273" s="11"/>
      <c r="N4273" s="11"/>
      <c r="O4273" s="11"/>
      <c r="P4273" s="11"/>
      <c r="Q4273" s="11"/>
      <c r="R4273" s="11"/>
      <c r="S4273" s="11"/>
      <c r="T4273" s="11"/>
      <c r="U4273" s="11"/>
      <c r="V4273" s="11"/>
      <c r="W4273" s="11"/>
      <c r="X4273" s="11"/>
      <c r="Y4273" s="11"/>
      <c r="Z4273" s="11"/>
    </row>
    <row r="4274" ht="16.5" customHeight="1">
      <c r="A4274" s="4"/>
      <c r="B4274" s="4"/>
      <c r="C4274" s="4"/>
      <c r="D4274" s="4"/>
      <c r="E4274" s="4"/>
      <c r="F4274" s="4"/>
      <c r="G4274" s="4"/>
      <c r="H4274" s="4"/>
      <c r="I4274" s="4"/>
      <c r="J4274" s="18" t="s">
        <v>9987</v>
      </c>
      <c r="K4274" s="11"/>
      <c r="L4274" s="4"/>
      <c r="M4274" s="11"/>
      <c r="N4274" s="11"/>
      <c r="O4274" s="11"/>
      <c r="P4274" s="11"/>
      <c r="Q4274" s="11"/>
      <c r="R4274" s="11"/>
      <c r="S4274" s="11"/>
      <c r="T4274" s="11"/>
      <c r="U4274" s="11"/>
      <c r="V4274" s="11"/>
      <c r="W4274" s="11"/>
      <c r="X4274" s="11"/>
      <c r="Y4274" s="11"/>
      <c r="Z4274" s="11"/>
    </row>
    <row r="4275" ht="16.5" customHeight="1">
      <c r="A4275" s="4"/>
      <c r="B4275" s="4"/>
      <c r="C4275" s="4"/>
      <c r="D4275" s="4"/>
      <c r="E4275" s="4"/>
      <c r="F4275" s="4"/>
      <c r="G4275" s="4"/>
      <c r="H4275" s="4"/>
      <c r="I4275" s="4"/>
      <c r="J4275" s="18" t="s">
        <v>9988</v>
      </c>
      <c r="K4275" s="11"/>
      <c r="L4275" s="35"/>
      <c r="M4275" s="11"/>
      <c r="N4275" s="11"/>
      <c r="O4275" s="11"/>
      <c r="P4275" s="11"/>
      <c r="Q4275" s="11"/>
      <c r="R4275" s="11"/>
      <c r="S4275" s="11"/>
      <c r="T4275" s="11"/>
      <c r="U4275" s="11"/>
      <c r="V4275" s="11"/>
      <c r="W4275" s="11"/>
      <c r="X4275" s="11"/>
      <c r="Y4275" s="11"/>
      <c r="Z4275" s="11"/>
    </row>
    <row r="4276" ht="16.5" customHeight="1">
      <c r="A4276" s="4"/>
      <c r="B4276" s="4"/>
      <c r="C4276" s="4"/>
      <c r="D4276" s="4"/>
      <c r="E4276" s="4"/>
      <c r="F4276" s="4"/>
      <c r="G4276" s="4"/>
      <c r="H4276" s="4"/>
      <c r="I4276" s="4"/>
      <c r="J4276" s="18" t="s">
        <v>9989</v>
      </c>
      <c r="K4276" s="11"/>
      <c r="L4276" s="35"/>
      <c r="M4276" s="11"/>
      <c r="N4276" s="11"/>
      <c r="O4276" s="11"/>
      <c r="P4276" s="11"/>
      <c r="Q4276" s="11"/>
      <c r="R4276" s="11"/>
      <c r="S4276" s="11"/>
      <c r="T4276" s="11"/>
      <c r="U4276" s="11"/>
      <c r="V4276" s="11"/>
      <c r="W4276" s="11"/>
      <c r="X4276" s="11"/>
      <c r="Y4276" s="11"/>
      <c r="Z4276" s="11"/>
    </row>
    <row r="4277" ht="16.5" customHeight="1">
      <c r="A4277" s="7" t="s">
        <v>9990</v>
      </c>
      <c r="B4277" s="8">
        <v>1.11004425E8</v>
      </c>
      <c r="C4277" s="7" t="s">
        <v>9991</v>
      </c>
      <c r="D4277" s="19" t="s">
        <v>9992</v>
      </c>
      <c r="E4277" s="8">
        <v>55.0</v>
      </c>
      <c r="F4277" s="4"/>
      <c r="G4277" s="7" t="s">
        <v>9993</v>
      </c>
      <c r="H4277" s="8">
        <v>10.0</v>
      </c>
      <c r="I4277" s="18" t="s">
        <v>9994</v>
      </c>
      <c r="J4277" s="18" t="s">
        <v>9995</v>
      </c>
      <c r="K4277" s="11"/>
      <c r="L4277" s="35"/>
      <c r="M4277" s="11"/>
      <c r="N4277" s="11"/>
      <c r="O4277" s="11"/>
      <c r="P4277" s="11"/>
      <c r="Q4277" s="11"/>
      <c r="R4277" s="11"/>
      <c r="S4277" s="11"/>
      <c r="T4277" s="11"/>
      <c r="U4277" s="11"/>
      <c r="V4277" s="11"/>
      <c r="W4277" s="11"/>
      <c r="X4277" s="11"/>
      <c r="Y4277" s="11"/>
      <c r="Z4277" s="11"/>
    </row>
    <row r="4278" ht="16.5" customHeight="1">
      <c r="A4278" s="4"/>
      <c r="B4278" s="4"/>
      <c r="C4278" s="4"/>
      <c r="D4278" s="4"/>
      <c r="E4278" s="4"/>
      <c r="F4278" s="4"/>
      <c r="G4278" s="4"/>
      <c r="H4278" s="4"/>
      <c r="I4278" s="4"/>
      <c r="J4278" s="18" t="s">
        <v>9996</v>
      </c>
      <c r="K4278" s="11"/>
      <c r="L4278" s="35"/>
      <c r="M4278" s="11"/>
      <c r="N4278" s="11"/>
      <c r="O4278" s="11"/>
      <c r="P4278" s="11"/>
      <c r="Q4278" s="11"/>
      <c r="R4278" s="11"/>
      <c r="S4278" s="11"/>
      <c r="T4278" s="11"/>
      <c r="U4278" s="11"/>
      <c r="V4278" s="11"/>
      <c r="W4278" s="11"/>
      <c r="X4278" s="11"/>
      <c r="Y4278" s="11"/>
      <c r="Z4278" s="11"/>
    </row>
    <row r="4279" ht="16.5" customHeight="1">
      <c r="A4279" s="4"/>
      <c r="B4279" s="4"/>
      <c r="C4279" s="4"/>
      <c r="D4279" s="4"/>
      <c r="E4279" s="4"/>
      <c r="F4279" s="4"/>
      <c r="G4279" s="4"/>
      <c r="H4279" s="4"/>
      <c r="I4279" s="4"/>
      <c r="J4279" s="18" t="s">
        <v>9997</v>
      </c>
      <c r="K4279" s="11"/>
      <c r="L4279" s="35"/>
      <c r="M4279" s="11"/>
      <c r="N4279" s="11"/>
      <c r="O4279" s="11"/>
      <c r="P4279" s="11"/>
      <c r="Q4279" s="11"/>
      <c r="R4279" s="11"/>
      <c r="S4279" s="11"/>
      <c r="T4279" s="11"/>
      <c r="U4279" s="11"/>
      <c r="V4279" s="11"/>
      <c r="W4279" s="11"/>
      <c r="X4279" s="11"/>
      <c r="Y4279" s="11"/>
      <c r="Z4279" s="11"/>
    </row>
    <row r="4280" ht="16.5" customHeight="1">
      <c r="A4280" s="4"/>
      <c r="B4280" s="4"/>
      <c r="C4280" s="4"/>
      <c r="D4280" s="4"/>
      <c r="E4280" s="4"/>
      <c r="F4280" s="4"/>
      <c r="G4280" s="4"/>
      <c r="H4280" s="4"/>
      <c r="I4280" s="4"/>
      <c r="J4280" s="18" t="s">
        <v>9998</v>
      </c>
      <c r="K4280" s="11"/>
      <c r="L4280" s="35"/>
      <c r="M4280" s="11"/>
      <c r="N4280" s="11"/>
      <c r="O4280" s="11"/>
      <c r="P4280" s="11"/>
      <c r="Q4280" s="11"/>
      <c r="R4280" s="11"/>
      <c r="S4280" s="11"/>
      <c r="T4280" s="11"/>
      <c r="U4280" s="11"/>
      <c r="V4280" s="11"/>
      <c r="W4280" s="11"/>
      <c r="X4280" s="11"/>
      <c r="Y4280" s="11"/>
      <c r="Z4280" s="11"/>
    </row>
    <row r="4281" ht="16.5" customHeight="1">
      <c r="A4281" s="4"/>
      <c r="B4281" s="4"/>
      <c r="C4281" s="4"/>
      <c r="D4281" s="4"/>
      <c r="E4281" s="4"/>
      <c r="F4281" s="4"/>
      <c r="G4281" s="4"/>
      <c r="H4281" s="4"/>
      <c r="I4281" s="4"/>
      <c r="J4281" s="18" t="s">
        <v>9999</v>
      </c>
      <c r="K4281" s="11"/>
      <c r="L4281" s="35"/>
      <c r="M4281" s="11"/>
      <c r="N4281" s="11"/>
      <c r="O4281" s="11"/>
      <c r="P4281" s="11"/>
      <c r="Q4281" s="11"/>
      <c r="R4281" s="11"/>
      <c r="S4281" s="11"/>
      <c r="T4281" s="11"/>
      <c r="U4281" s="11"/>
      <c r="V4281" s="11"/>
      <c r="W4281" s="11"/>
      <c r="X4281" s="11"/>
      <c r="Y4281" s="11"/>
      <c r="Z4281" s="11"/>
    </row>
    <row r="4282" ht="16.5" customHeight="1">
      <c r="A4282" s="4"/>
      <c r="B4282" s="4"/>
      <c r="C4282" s="4"/>
      <c r="D4282" s="4"/>
      <c r="E4282" s="4"/>
      <c r="F4282" s="4"/>
      <c r="G4282" s="4"/>
      <c r="H4282" s="4"/>
      <c r="I4282" s="4"/>
      <c r="J4282" s="18" t="s">
        <v>10000</v>
      </c>
      <c r="K4282" s="11"/>
      <c r="L4282" s="35"/>
      <c r="M4282" s="11"/>
      <c r="N4282" s="11"/>
      <c r="O4282" s="11"/>
      <c r="P4282" s="11"/>
      <c r="Q4282" s="11"/>
      <c r="R4282" s="11"/>
      <c r="S4282" s="11"/>
      <c r="T4282" s="11"/>
      <c r="U4282" s="11"/>
      <c r="V4282" s="11"/>
      <c r="W4282" s="11"/>
      <c r="X4282" s="11"/>
      <c r="Y4282" s="11"/>
      <c r="Z4282" s="11"/>
    </row>
    <row r="4283" ht="16.5" customHeight="1">
      <c r="A4283" s="4"/>
      <c r="B4283" s="4"/>
      <c r="C4283" s="4"/>
      <c r="D4283" s="4"/>
      <c r="E4283" s="4"/>
      <c r="F4283" s="4"/>
      <c r="G4283" s="4"/>
      <c r="H4283" s="4"/>
      <c r="I4283" s="4"/>
      <c r="J4283" s="18" t="s">
        <v>10001</v>
      </c>
      <c r="K4283" s="11"/>
      <c r="L4283" s="35"/>
      <c r="M4283" s="11"/>
      <c r="N4283" s="11"/>
      <c r="O4283" s="11"/>
      <c r="P4283" s="11"/>
      <c r="Q4283" s="11"/>
      <c r="R4283" s="11"/>
      <c r="S4283" s="11"/>
      <c r="T4283" s="11"/>
      <c r="U4283" s="11"/>
      <c r="V4283" s="11"/>
      <c r="W4283" s="11"/>
      <c r="X4283" s="11"/>
      <c r="Y4283" s="11"/>
      <c r="Z4283" s="11"/>
    </row>
    <row r="4284" ht="16.5" customHeight="1">
      <c r="A4284" s="4"/>
      <c r="B4284" s="4"/>
      <c r="C4284" s="4"/>
      <c r="D4284" s="4"/>
      <c r="E4284" s="4"/>
      <c r="F4284" s="4"/>
      <c r="G4284" s="4"/>
      <c r="H4284" s="4"/>
      <c r="I4284" s="4"/>
      <c r="J4284" s="18" t="s">
        <v>10002</v>
      </c>
      <c r="K4284" s="11"/>
      <c r="L4284" s="35"/>
      <c r="M4284" s="11"/>
      <c r="N4284" s="11"/>
      <c r="O4284" s="11"/>
      <c r="P4284" s="11"/>
      <c r="Q4284" s="11"/>
      <c r="R4284" s="11"/>
      <c r="S4284" s="11"/>
      <c r="T4284" s="11"/>
      <c r="U4284" s="11"/>
      <c r="V4284" s="11"/>
      <c r="W4284" s="11"/>
      <c r="X4284" s="11"/>
      <c r="Y4284" s="11"/>
      <c r="Z4284" s="11"/>
    </row>
    <row r="4285" ht="16.5" customHeight="1">
      <c r="A4285" s="7" t="s">
        <v>10003</v>
      </c>
      <c r="B4285" s="8">
        <v>1.1100443E8</v>
      </c>
      <c r="C4285" s="7" t="s">
        <v>10004</v>
      </c>
      <c r="D4285" s="4"/>
      <c r="E4285" s="8">
        <v>21.0</v>
      </c>
      <c r="F4285" s="4"/>
      <c r="G4285" s="4"/>
      <c r="H4285" s="8">
        <v>0.0</v>
      </c>
      <c r="I4285" s="18" t="s">
        <v>10005</v>
      </c>
      <c r="J4285" s="18" t="s">
        <v>10006</v>
      </c>
      <c r="K4285" s="11"/>
      <c r="L4285" s="35"/>
      <c r="M4285" s="11"/>
      <c r="N4285" s="11"/>
      <c r="O4285" s="11"/>
      <c r="P4285" s="11"/>
      <c r="Q4285" s="11"/>
      <c r="R4285" s="11"/>
      <c r="S4285" s="11"/>
      <c r="T4285" s="11"/>
      <c r="U4285" s="11"/>
      <c r="V4285" s="11"/>
      <c r="W4285" s="11"/>
      <c r="X4285" s="11"/>
      <c r="Y4285" s="11"/>
      <c r="Z4285" s="11"/>
    </row>
    <row r="4286" ht="16.5" customHeight="1">
      <c r="A4286" s="4"/>
      <c r="B4286" s="4"/>
      <c r="C4286" s="4"/>
      <c r="D4286" s="4"/>
      <c r="E4286" s="4"/>
      <c r="F4286" s="4"/>
      <c r="G4286" s="4"/>
      <c r="H4286" s="4"/>
      <c r="I4286" s="4"/>
      <c r="J4286" s="18" t="s">
        <v>10007</v>
      </c>
      <c r="K4286" s="11"/>
      <c r="L4286" s="35"/>
      <c r="M4286" s="11"/>
      <c r="N4286" s="11"/>
      <c r="O4286" s="11"/>
      <c r="P4286" s="11"/>
      <c r="Q4286" s="11"/>
      <c r="R4286" s="11"/>
      <c r="S4286" s="11"/>
      <c r="T4286" s="11"/>
      <c r="U4286" s="11"/>
      <c r="V4286" s="11"/>
      <c r="W4286" s="11"/>
      <c r="X4286" s="11"/>
      <c r="Y4286" s="11"/>
      <c r="Z4286" s="11"/>
    </row>
    <row r="4287" ht="16.5" customHeight="1">
      <c r="A4287" s="4"/>
      <c r="B4287" s="4"/>
      <c r="C4287" s="4"/>
      <c r="D4287" s="4"/>
      <c r="E4287" s="4"/>
      <c r="F4287" s="4"/>
      <c r="G4287" s="4"/>
      <c r="H4287" s="4"/>
      <c r="I4287" s="4"/>
      <c r="J4287" s="18" t="s">
        <v>10008</v>
      </c>
      <c r="K4287" s="11"/>
      <c r="L4287" s="35"/>
      <c r="M4287" s="11"/>
      <c r="N4287" s="11"/>
      <c r="O4287" s="11"/>
      <c r="P4287" s="11"/>
      <c r="Q4287" s="11"/>
      <c r="R4287" s="11"/>
      <c r="S4287" s="11"/>
      <c r="T4287" s="11"/>
      <c r="U4287" s="11"/>
      <c r="V4287" s="11"/>
      <c r="W4287" s="11"/>
      <c r="X4287" s="11"/>
      <c r="Y4287" s="11"/>
      <c r="Z4287" s="11"/>
    </row>
    <row r="4288" ht="16.5" customHeight="1">
      <c r="A4288" s="4"/>
      <c r="B4288" s="4"/>
      <c r="C4288" s="4"/>
      <c r="D4288" s="4"/>
      <c r="E4288" s="4"/>
      <c r="F4288" s="4"/>
      <c r="G4288" s="4"/>
      <c r="H4288" s="4"/>
      <c r="I4288" s="4"/>
      <c r="J4288" s="18" t="s">
        <v>10009</v>
      </c>
      <c r="K4288" s="11"/>
      <c r="L4288" s="35"/>
      <c r="M4288" s="11"/>
      <c r="N4288" s="11"/>
      <c r="O4288" s="11"/>
      <c r="P4288" s="11"/>
      <c r="Q4288" s="11"/>
      <c r="R4288" s="11"/>
      <c r="S4288" s="11"/>
      <c r="T4288" s="11"/>
      <c r="U4288" s="11"/>
      <c r="V4288" s="11"/>
      <c r="W4288" s="11"/>
      <c r="X4288" s="11"/>
      <c r="Y4288" s="11"/>
      <c r="Z4288" s="11"/>
    </row>
    <row r="4289" ht="16.5" customHeight="1">
      <c r="A4289" s="4"/>
      <c r="B4289" s="4"/>
      <c r="C4289" s="4"/>
      <c r="D4289" s="4"/>
      <c r="E4289" s="4"/>
      <c r="F4289" s="4"/>
      <c r="G4289" s="4"/>
      <c r="H4289" s="4"/>
      <c r="I4289" s="4"/>
      <c r="J4289" s="18" t="s">
        <v>10010</v>
      </c>
      <c r="K4289" s="11"/>
      <c r="L4289" s="35"/>
      <c r="M4289" s="11"/>
      <c r="N4289" s="11"/>
      <c r="O4289" s="11"/>
      <c r="P4289" s="11"/>
      <c r="Q4289" s="11"/>
      <c r="R4289" s="11"/>
      <c r="S4289" s="11"/>
      <c r="T4289" s="11"/>
      <c r="U4289" s="11"/>
      <c r="V4289" s="11"/>
      <c r="W4289" s="11"/>
      <c r="X4289" s="11"/>
      <c r="Y4289" s="11"/>
      <c r="Z4289" s="11"/>
    </row>
    <row r="4290" ht="16.5" customHeight="1">
      <c r="A4290" s="7" t="s">
        <v>10011</v>
      </c>
      <c r="B4290" s="8">
        <v>1.11004431E8</v>
      </c>
      <c r="C4290" s="7" t="s">
        <v>10012</v>
      </c>
      <c r="D4290" s="19" t="s">
        <v>10013</v>
      </c>
      <c r="E4290" s="8">
        <v>165.0</v>
      </c>
      <c r="F4290" s="4"/>
      <c r="G4290" s="7" t="s">
        <v>10014</v>
      </c>
      <c r="H4290" s="8">
        <v>8.0</v>
      </c>
      <c r="I4290" s="18" t="s">
        <v>10015</v>
      </c>
      <c r="J4290" s="18" t="s">
        <v>10016</v>
      </c>
      <c r="K4290" s="11"/>
      <c r="L4290" s="35"/>
      <c r="M4290" s="11"/>
      <c r="N4290" s="11"/>
      <c r="O4290" s="11"/>
      <c r="P4290" s="11"/>
      <c r="Q4290" s="11"/>
      <c r="R4290" s="11"/>
      <c r="S4290" s="11"/>
      <c r="T4290" s="11"/>
      <c r="U4290" s="11"/>
      <c r="V4290" s="11"/>
      <c r="W4290" s="11"/>
      <c r="X4290" s="11"/>
      <c r="Y4290" s="11"/>
      <c r="Z4290" s="11"/>
    </row>
    <row r="4291" ht="16.5" customHeight="1">
      <c r="A4291" s="4"/>
      <c r="B4291" s="4"/>
      <c r="C4291" s="4"/>
      <c r="D4291" s="4"/>
      <c r="E4291" s="4"/>
      <c r="F4291" s="4"/>
      <c r="G4291" s="4"/>
      <c r="H4291" s="4"/>
      <c r="I4291" s="4"/>
      <c r="J4291" s="18" t="s">
        <v>10017</v>
      </c>
      <c r="K4291" s="11"/>
      <c r="L4291" s="35"/>
      <c r="M4291" s="11"/>
      <c r="N4291" s="11"/>
      <c r="O4291" s="11"/>
      <c r="P4291" s="11"/>
      <c r="Q4291" s="11"/>
      <c r="R4291" s="11"/>
      <c r="S4291" s="11"/>
      <c r="T4291" s="11"/>
      <c r="U4291" s="11"/>
      <c r="V4291" s="11"/>
      <c r="W4291" s="11"/>
      <c r="X4291" s="11"/>
      <c r="Y4291" s="11"/>
      <c r="Z4291" s="11"/>
    </row>
    <row r="4292" ht="16.5" customHeight="1">
      <c r="A4292" s="4"/>
      <c r="B4292" s="4"/>
      <c r="C4292" s="4"/>
      <c r="D4292" s="4"/>
      <c r="E4292" s="4"/>
      <c r="F4292" s="4"/>
      <c r="G4292" s="4"/>
      <c r="H4292" s="4"/>
      <c r="I4292" s="4"/>
      <c r="J4292" s="18" t="s">
        <v>10018</v>
      </c>
      <c r="K4292" s="11"/>
      <c r="L4292" s="35"/>
      <c r="M4292" s="11"/>
      <c r="N4292" s="11"/>
      <c r="O4292" s="11"/>
      <c r="P4292" s="11"/>
      <c r="Q4292" s="11"/>
      <c r="R4292" s="11"/>
      <c r="S4292" s="11"/>
      <c r="T4292" s="11"/>
      <c r="U4292" s="11"/>
      <c r="V4292" s="11"/>
      <c r="W4292" s="11"/>
      <c r="X4292" s="11"/>
      <c r="Y4292" s="11"/>
      <c r="Z4292" s="11"/>
    </row>
    <row r="4293" ht="16.5" customHeight="1">
      <c r="A4293" s="4"/>
      <c r="B4293" s="4"/>
      <c r="C4293" s="4"/>
      <c r="D4293" s="4"/>
      <c r="E4293" s="4"/>
      <c r="F4293" s="4"/>
      <c r="G4293" s="4"/>
      <c r="H4293" s="4"/>
      <c r="I4293" s="4"/>
      <c r="J4293" s="18" t="s">
        <v>10019</v>
      </c>
      <c r="K4293" s="11"/>
      <c r="L4293" s="35"/>
      <c r="M4293" s="11"/>
      <c r="N4293" s="11"/>
      <c r="O4293" s="11"/>
      <c r="P4293" s="11"/>
      <c r="Q4293" s="11"/>
      <c r="R4293" s="11"/>
      <c r="S4293" s="11"/>
      <c r="T4293" s="11"/>
      <c r="U4293" s="11"/>
      <c r="V4293" s="11"/>
      <c r="W4293" s="11"/>
      <c r="X4293" s="11"/>
      <c r="Y4293" s="11"/>
      <c r="Z4293" s="11"/>
    </row>
    <row r="4294" ht="16.5" customHeight="1">
      <c r="A4294" s="4"/>
      <c r="B4294" s="4"/>
      <c r="C4294" s="4"/>
      <c r="D4294" s="4"/>
      <c r="E4294" s="4"/>
      <c r="F4294" s="4"/>
      <c r="G4294" s="4"/>
      <c r="H4294" s="4"/>
      <c r="I4294" s="4"/>
      <c r="J4294" s="18" t="s">
        <v>10020</v>
      </c>
      <c r="K4294" s="11"/>
      <c r="L4294" s="35"/>
      <c r="M4294" s="11"/>
      <c r="N4294" s="11"/>
      <c r="O4294" s="11"/>
      <c r="P4294" s="11"/>
      <c r="Q4294" s="11"/>
      <c r="R4294" s="11"/>
      <c r="S4294" s="11"/>
      <c r="T4294" s="11"/>
      <c r="U4294" s="11"/>
      <c r="V4294" s="11"/>
      <c r="W4294" s="11"/>
      <c r="X4294" s="11"/>
      <c r="Y4294" s="11"/>
      <c r="Z4294" s="11"/>
    </row>
    <row r="4295" ht="16.5" customHeight="1">
      <c r="A4295" s="4"/>
      <c r="B4295" s="4"/>
      <c r="C4295" s="4"/>
      <c r="D4295" s="4"/>
      <c r="E4295" s="4"/>
      <c r="F4295" s="4"/>
      <c r="G4295" s="4"/>
      <c r="H4295" s="4"/>
      <c r="I4295" s="4"/>
      <c r="J4295" s="18" t="s">
        <v>10021</v>
      </c>
      <c r="K4295" s="11"/>
      <c r="L4295" s="35"/>
      <c r="M4295" s="11"/>
      <c r="N4295" s="11"/>
      <c r="O4295" s="11"/>
      <c r="P4295" s="11"/>
      <c r="Q4295" s="11"/>
      <c r="R4295" s="11"/>
      <c r="S4295" s="11"/>
      <c r="T4295" s="11"/>
      <c r="U4295" s="11"/>
      <c r="V4295" s="11"/>
      <c r="W4295" s="11"/>
      <c r="X4295" s="11"/>
      <c r="Y4295" s="11"/>
      <c r="Z4295" s="11"/>
    </row>
    <row r="4296" ht="16.5" customHeight="1">
      <c r="A4296" s="7" t="s">
        <v>10022</v>
      </c>
      <c r="B4296" s="8">
        <v>1.11004439E8</v>
      </c>
      <c r="C4296" s="7" t="s">
        <v>8382</v>
      </c>
      <c r="D4296" s="19" t="s">
        <v>10023</v>
      </c>
      <c r="E4296" s="8">
        <v>65.0</v>
      </c>
      <c r="F4296" s="4"/>
      <c r="G4296" s="7" t="s">
        <v>10024</v>
      </c>
      <c r="H4296" s="8">
        <v>7.0</v>
      </c>
      <c r="I4296" s="18" t="s">
        <v>10025</v>
      </c>
      <c r="J4296" s="18" t="s">
        <v>10026</v>
      </c>
      <c r="K4296" s="11"/>
      <c r="L4296" s="35"/>
      <c r="M4296" s="11"/>
      <c r="N4296" s="11"/>
      <c r="O4296" s="11"/>
      <c r="P4296" s="11"/>
      <c r="Q4296" s="11"/>
      <c r="R4296" s="11"/>
      <c r="S4296" s="11"/>
      <c r="T4296" s="11"/>
      <c r="U4296" s="11"/>
      <c r="V4296" s="11"/>
      <c r="W4296" s="11"/>
      <c r="X4296" s="11"/>
      <c r="Y4296" s="11"/>
      <c r="Z4296" s="11"/>
    </row>
    <row r="4297" ht="16.5" customHeight="1">
      <c r="A4297" s="4"/>
      <c r="B4297" s="4"/>
      <c r="C4297" s="4"/>
      <c r="D4297" s="4"/>
      <c r="E4297" s="4"/>
      <c r="F4297" s="4"/>
      <c r="G4297" s="4"/>
      <c r="H4297" s="4"/>
      <c r="I4297" s="4"/>
      <c r="J4297" s="18" t="s">
        <v>10027</v>
      </c>
      <c r="K4297" s="11"/>
      <c r="L4297" s="35"/>
      <c r="M4297" s="11"/>
      <c r="N4297" s="11"/>
      <c r="O4297" s="11"/>
      <c r="P4297" s="11"/>
      <c r="Q4297" s="11"/>
      <c r="R4297" s="11"/>
      <c r="S4297" s="11"/>
      <c r="T4297" s="11"/>
      <c r="U4297" s="11"/>
      <c r="V4297" s="11"/>
      <c r="W4297" s="11"/>
      <c r="X4297" s="11"/>
      <c r="Y4297" s="11"/>
      <c r="Z4297" s="11"/>
    </row>
    <row r="4298" ht="16.5" customHeight="1">
      <c r="A4298" s="4"/>
      <c r="B4298" s="4"/>
      <c r="C4298" s="4"/>
      <c r="D4298" s="4"/>
      <c r="E4298" s="4"/>
      <c r="F4298" s="4"/>
      <c r="G4298" s="4"/>
      <c r="H4298" s="4"/>
      <c r="I4298" s="4"/>
      <c r="J4298" s="18" t="s">
        <v>10028</v>
      </c>
      <c r="K4298" s="11"/>
      <c r="L4298" s="35"/>
      <c r="M4298" s="11"/>
      <c r="N4298" s="11"/>
      <c r="O4298" s="11"/>
      <c r="P4298" s="11"/>
      <c r="Q4298" s="11"/>
      <c r="R4298" s="11"/>
      <c r="S4298" s="11"/>
      <c r="T4298" s="11"/>
      <c r="U4298" s="11"/>
      <c r="V4298" s="11"/>
      <c r="W4298" s="11"/>
      <c r="X4298" s="11"/>
      <c r="Y4298" s="11"/>
      <c r="Z4298" s="11"/>
    </row>
    <row r="4299" ht="16.5" customHeight="1">
      <c r="A4299" s="4"/>
      <c r="B4299" s="4"/>
      <c r="C4299" s="4"/>
      <c r="D4299" s="4"/>
      <c r="E4299" s="4"/>
      <c r="F4299" s="4"/>
      <c r="G4299" s="4"/>
      <c r="H4299" s="4"/>
      <c r="I4299" s="4"/>
      <c r="J4299" s="18" t="s">
        <v>10029</v>
      </c>
      <c r="K4299" s="11"/>
      <c r="L4299" s="35"/>
      <c r="M4299" s="11"/>
      <c r="N4299" s="11"/>
      <c r="O4299" s="11"/>
      <c r="P4299" s="11"/>
      <c r="Q4299" s="11"/>
      <c r="R4299" s="11"/>
      <c r="S4299" s="11"/>
      <c r="T4299" s="11"/>
      <c r="U4299" s="11"/>
      <c r="V4299" s="11"/>
      <c r="W4299" s="11"/>
      <c r="X4299" s="11"/>
      <c r="Y4299" s="11"/>
      <c r="Z4299" s="11"/>
    </row>
    <row r="4300" ht="16.5" customHeight="1">
      <c r="A4300" s="4"/>
      <c r="B4300" s="4"/>
      <c r="C4300" s="4"/>
      <c r="D4300" s="4"/>
      <c r="E4300" s="4"/>
      <c r="F4300" s="4"/>
      <c r="G4300" s="4"/>
      <c r="H4300" s="4"/>
      <c r="I4300" s="4"/>
      <c r="J4300" s="18" t="s">
        <v>10030</v>
      </c>
      <c r="K4300" s="11"/>
      <c r="L4300" s="35"/>
      <c r="M4300" s="11"/>
      <c r="N4300" s="11"/>
      <c r="O4300" s="11"/>
      <c r="P4300" s="11"/>
      <c r="Q4300" s="11"/>
      <c r="R4300" s="11"/>
      <c r="S4300" s="11"/>
      <c r="T4300" s="11"/>
      <c r="U4300" s="11"/>
      <c r="V4300" s="11"/>
      <c r="W4300" s="11"/>
      <c r="X4300" s="11"/>
      <c r="Y4300" s="11"/>
      <c r="Z4300" s="11"/>
    </row>
    <row r="4301" ht="16.5" customHeight="1">
      <c r="A4301" s="4"/>
      <c r="B4301" s="4"/>
      <c r="C4301" s="4"/>
      <c r="D4301" s="4"/>
      <c r="E4301" s="4"/>
      <c r="F4301" s="4"/>
      <c r="G4301" s="4"/>
      <c r="H4301" s="4"/>
      <c r="I4301" s="4"/>
      <c r="J4301" s="18" t="s">
        <v>10031</v>
      </c>
      <c r="K4301" s="11"/>
      <c r="L4301" s="35"/>
      <c r="M4301" s="11"/>
      <c r="N4301" s="11"/>
      <c r="O4301" s="11"/>
      <c r="P4301" s="11"/>
      <c r="Q4301" s="11"/>
      <c r="R4301" s="11"/>
      <c r="S4301" s="11"/>
      <c r="T4301" s="11"/>
      <c r="U4301" s="11"/>
      <c r="V4301" s="11"/>
      <c r="W4301" s="11"/>
      <c r="X4301" s="11"/>
      <c r="Y4301" s="11"/>
      <c r="Z4301" s="11"/>
    </row>
    <row r="4302" ht="16.5" customHeight="1">
      <c r="A4302" s="4"/>
      <c r="B4302" s="4"/>
      <c r="C4302" s="4"/>
      <c r="D4302" s="4"/>
      <c r="E4302" s="4"/>
      <c r="F4302" s="4"/>
      <c r="G4302" s="4"/>
      <c r="H4302" s="4"/>
      <c r="I4302" s="4"/>
      <c r="J4302" s="18" t="s">
        <v>10032</v>
      </c>
      <c r="K4302" s="11"/>
      <c r="L4302" s="35"/>
      <c r="M4302" s="11"/>
      <c r="N4302" s="11"/>
      <c r="O4302" s="11"/>
      <c r="P4302" s="11"/>
      <c r="Q4302" s="11"/>
      <c r="R4302" s="11"/>
      <c r="S4302" s="11"/>
      <c r="T4302" s="11"/>
      <c r="U4302" s="11"/>
      <c r="V4302" s="11"/>
      <c r="W4302" s="11"/>
      <c r="X4302" s="11"/>
      <c r="Y4302" s="11"/>
      <c r="Z4302" s="11"/>
    </row>
    <row r="4303" ht="16.5" customHeight="1">
      <c r="A4303" s="7" t="s">
        <v>10033</v>
      </c>
      <c r="B4303" s="8">
        <v>1.11004444E8</v>
      </c>
      <c r="C4303" s="7" t="s">
        <v>10034</v>
      </c>
      <c r="D4303" s="19" t="s">
        <v>10035</v>
      </c>
      <c r="E4303" s="8">
        <v>97.0</v>
      </c>
      <c r="F4303" s="4"/>
      <c r="G4303" s="7" t="s">
        <v>10036</v>
      </c>
      <c r="H4303" s="8">
        <v>0.0</v>
      </c>
      <c r="I4303" s="18" t="s">
        <v>10037</v>
      </c>
      <c r="J4303" s="18" t="s">
        <v>10038</v>
      </c>
      <c r="K4303" s="11"/>
      <c r="L4303" s="4"/>
      <c r="M4303" s="11"/>
      <c r="N4303" s="11"/>
      <c r="O4303" s="11"/>
      <c r="P4303" s="11"/>
      <c r="Q4303" s="11"/>
      <c r="R4303" s="11"/>
      <c r="S4303" s="11"/>
      <c r="T4303" s="11"/>
      <c r="U4303" s="11"/>
      <c r="V4303" s="11"/>
      <c r="W4303" s="11"/>
      <c r="X4303" s="11"/>
      <c r="Y4303" s="11"/>
      <c r="Z4303" s="11"/>
    </row>
    <row r="4304" ht="16.5" customHeight="1">
      <c r="A4304" s="4"/>
      <c r="B4304" s="4"/>
      <c r="C4304" s="4"/>
      <c r="D4304" s="4"/>
      <c r="E4304" s="4"/>
      <c r="F4304" s="4"/>
      <c r="G4304" s="4"/>
      <c r="H4304" s="4"/>
      <c r="I4304" s="4"/>
      <c r="J4304" s="18" t="s">
        <v>10039</v>
      </c>
      <c r="K4304" s="11"/>
      <c r="L4304" s="4"/>
      <c r="M4304" s="11"/>
      <c r="N4304" s="11"/>
      <c r="O4304" s="11"/>
      <c r="P4304" s="11"/>
      <c r="Q4304" s="11"/>
      <c r="R4304" s="11"/>
      <c r="S4304" s="11"/>
      <c r="T4304" s="11"/>
      <c r="U4304" s="11"/>
      <c r="V4304" s="11"/>
      <c r="W4304" s="11"/>
      <c r="X4304" s="11"/>
      <c r="Y4304" s="11"/>
      <c r="Z4304" s="11"/>
    </row>
    <row r="4305" ht="16.5" customHeight="1">
      <c r="A4305" s="4"/>
      <c r="B4305" s="4"/>
      <c r="C4305" s="4"/>
      <c r="D4305" s="4"/>
      <c r="E4305" s="4"/>
      <c r="F4305" s="4"/>
      <c r="G4305" s="4"/>
      <c r="H4305" s="4"/>
      <c r="I4305" s="4"/>
      <c r="J4305" s="18" t="s">
        <v>10040</v>
      </c>
      <c r="K4305" s="11"/>
      <c r="L4305" s="35"/>
      <c r="M4305" s="11"/>
      <c r="N4305" s="11"/>
      <c r="O4305" s="11"/>
      <c r="P4305" s="11"/>
      <c r="Q4305" s="11"/>
      <c r="R4305" s="11"/>
      <c r="S4305" s="11"/>
      <c r="T4305" s="11"/>
      <c r="U4305" s="11"/>
      <c r="V4305" s="11"/>
      <c r="W4305" s="11"/>
      <c r="X4305" s="11"/>
      <c r="Y4305" s="11"/>
      <c r="Z4305" s="11"/>
    </row>
    <row r="4306" ht="16.5" customHeight="1">
      <c r="A4306" s="4"/>
      <c r="B4306" s="4"/>
      <c r="C4306" s="4"/>
      <c r="D4306" s="4"/>
      <c r="E4306" s="4"/>
      <c r="F4306" s="4"/>
      <c r="G4306" s="4"/>
      <c r="H4306" s="4"/>
      <c r="I4306" s="4"/>
      <c r="J4306" s="18" t="s">
        <v>10041</v>
      </c>
      <c r="K4306" s="11"/>
      <c r="L4306" s="4"/>
      <c r="M4306" s="11"/>
      <c r="N4306" s="11"/>
      <c r="O4306" s="11"/>
      <c r="P4306" s="11"/>
      <c r="Q4306" s="11"/>
      <c r="R4306" s="11"/>
      <c r="S4306" s="11"/>
      <c r="T4306" s="11"/>
      <c r="U4306" s="11"/>
      <c r="V4306" s="11"/>
      <c r="W4306" s="11"/>
      <c r="X4306" s="11"/>
      <c r="Y4306" s="11"/>
      <c r="Z4306" s="11"/>
    </row>
    <row r="4307" ht="16.5" customHeight="1">
      <c r="A4307" s="7" t="s">
        <v>10042</v>
      </c>
      <c r="B4307" s="8">
        <v>1.11004445E8</v>
      </c>
      <c r="C4307" s="7" t="s">
        <v>10043</v>
      </c>
      <c r="D4307" s="4"/>
      <c r="E4307" s="8">
        <v>109.0</v>
      </c>
      <c r="F4307" s="4"/>
      <c r="G4307" s="4"/>
      <c r="H4307" s="8">
        <v>0.0</v>
      </c>
      <c r="I4307" s="18" t="s">
        <v>10044</v>
      </c>
      <c r="J4307" s="18" t="s">
        <v>10045</v>
      </c>
      <c r="K4307" s="11"/>
      <c r="L4307" s="35"/>
      <c r="M4307" s="11"/>
      <c r="N4307" s="11"/>
      <c r="O4307" s="11"/>
      <c r="P4307" s="11"/>
      <c r="Q4307" s="11"/>
      <c r="R4307" s="11"/>
      <c r="S4307" s="11"/>
      <c r="T4307" s="11"/>
      <c r="U4307" s="11"/>
      <c r="V4307" s="11"/>
      <c r="W4307" s="11"/>
      <c r="X4307" s="11"/>
      <c r="Y4307" s="11"/>
      <c r="Z4307" s="11"/>
    </row>
    <row r="4308" ht="16.5" customHeight="1">
      <c r="A4308" s="4"/>
      <c r="B4308" s="4"/>
      <c r="C4308" s="4"/>
      <c r="D4308" s="4"/>
      <c r="E4308" s="4"/>
      <c r="F4308" s="4"/>
      <c r="G4308" s="4"/>
      <c r="H4308" s="4"/>
      <c r="I4308" s="4"/>
      <c r="J4308" s="18" t="s">
        <v>10046</v>
      </c>
      <c r="K4308" s="11"/>
      <c r="L4308" s="4"/>
      <c r="M4308" s="11"/>
      <c r="N4308" s="11"/>
      <c r="O4308" s="11"/>
      <c r="P4308" s="11"/>
      <c r="Q4308" s="11"/>
      <c r="R4308" s="11"/>
      <c r="S4308" s="11"/>
      <c r="T4308" s="11"/>
      <c r="U4308" s="11"/>
      <c r="V4308" s="11"/>
      <c r="W4308" s="11"/>
      <c r="X4308" s="11"/>
      <c r="Y4308" s="11"/>
      <c r="Z4308" s="11"/>
    </row>
    <row r="4309" ht="16.5" customHeight="1">
      <c r="A4309" s="4"/>
      <c r="B4309" s="4"/>
      <c r="C4309" s="4"/>
      <c r="D4309" s="4"/>
      <c r="E4309" s="4"/>
      <c r="F4309" s="4"/>
      <c r="G4309" s="4"/>
      <c r="H4309" s="4"/>
      <c r="I4309" s="4"/>
      <c r="J4309" s="18" t="s">
        <v>10047</v>
      </c>
      <c r="K4309" s="11"/>
      <c r="L4309" s="35"/>
      <c r="M4309" s="11"/>
      <c r="N4309" s="11"/>
      <c r="O4309" s="11"/>
      <c r="P4309" s="11"/>
      <c r="Q4309" s="11"/>
      <c r="R4309" s="11"/>
      <c r="S4309" s="11"/>
      <c r="T4309" s="11"/>
      <c r="U4309" s="11"/>
      <c r="V4309" s="11"/>
      <c r="W4309" s="11"/>
      <c r="X4309" s="11"/>
      <c r="Y4309" s="11"/>
      <c r="Z4309" s="11"/>
    </row>
    <row r="4310" ht="16.5" customHeight="1">
      <c r="A4310" s="4"/>
      <c r="B4310" s="4"/>
      <c r="C4310" s="4"/>
      <c r="D4310" s="4"/>
      <c r="E4310" s="4"/>
      <c r="F4310" s="4"/>
      <c r="G4310" s="4"/>
      <c r="H4310" s="4"/>
      <c r="I4310" s="4"/>
      <c r="J4310" s="18" t="s">
        <v>10048</v>
      </c>
      <c r="K4310" s="11"/>
      <c r="L4310" s="35"/>
      <c r="M4310" s="11"/>
      <c r="N4310" s="11"/>
      <c r="O4310" s="11"/>
      <c r="P4310" s="11"/>
      <c r="Q4310" s="11"/>
      <c r="R4310" s="11"/>
      <c r="S4310" s="11"/>
      <c r="T4310" s="11"/>
      <c r="U4310" s="11"/>
      <c r="V4310" s="11"/>
      <c r="W4310" s="11"/>
      <c r="X4310" s="11"/>
      <c r="Y4310" s="11"/>
      <c r="Z4310" s="11"/>
    </row>
    <row r="4311" ht="16.5" customHeight="1">
      <c r="A4311" s="4"/>
      <c r="B4311" s="4"/>
      <c r="C4311" s="4"/>
      <c r="D4311" s="4"/>
      <c r="E4311" s="4"/>
      <c r="F4311" s="4"/>
      <c r="G4311" s="4"/>
      <c r="H4311" s="4"/>
      <c r="I4311" s="4"/>
      <c r="J4311" s="18" t="s">
        <v>10049</v>
      </c>
      <c r="K4311" s="11"/>
      <c r="L4311" s="4"/>
      <c r="M4311" s="11"/>
      <c r="N4311" s="11"/>
      <c r="O4311" s="11"/>
      <c r="P4311" s="11"/>
      <c r="Q4311" s="11"/>
      <c r="R4311" s="11"/>
      <c r="S4311" s="11"/>
      <c r="T4311" s="11"/>
      <c r="U4311" s="11"/>
      <c r="V4311" s="11"/>
      <c r="W4311" s="11"/>
      <c r="X4311" s="11"/>
      <c r="Y4311" s="11"/>
      <c r="Z4311" s="11"/>
    </row>
    <row r="4312" ht="16.5" customHeight="1">
      <c r="A4312" s="7" t="s">
        <v>10050</v>
      </c>
      <c r="B4312" s="8">
        <v>1.11004446E8</v>
      </c>
      <c r="C4312" s="7" t="s">
        <v>10051</v>
      </c>
      <c r="D4312" s="4"/>
      <c r="E4312" s="8">
        <v>130.0</v>
      </c>
      <c r="F4312" s="7" t="s">
        <v>13</v>
      </c>
      <c r="G4312" s="4"/>
      <c r="H4312" s="8">
        <v>1.0</v>
      </c>
      <c r="I4312" s="18" t="s">
        <v>10052</v>
      </c>
      <c r="J4312" s="18" t="s">
        <v>10053</v>
      </c>
      <c r="K4312" s="11"/>
      <c r="L4312" s="35"/>
      <c r="M4312" s="11"/>
      <c r="N4312" s="11"/>
      <c r="O4312" s="11"/>
      <c r="P4312" s="11"/>
      <c r="Q4312" s="11"/>
      <c r="R4312" s="11"/>
      <c r="S4312" s="11"/>
      <c r="T4312" s="11"/>
      <c r="U4312" s="11"/>
      <c r="V4312" s="11"/>
      <c r="W4312" s="11"/>
      <c r="X4312" s="11"/>
      <c r="Y4312" s="11"/>
      <c r="Z4312" s="11"/>
    </row>
    <row r="4313" ht="16.5" customHeight="1">
      <c r="A4313" s="4"/>
      <c r="B4313" s="4"/>
      <c r="C4313" s="4"/>
      <c r="D4313" s="4"/>
      <c r="E4313" s="4"/>
      <c r="F4313" s="4"/>
      <c r="G4313" s="4"/>
      <c r="H4313" s="4"/>
      <c r="I4313" s="4"/>
      <c r="J4313" s="18" t="s">
        <v>10054</v>
      </c>
      <c r="K4313" s="11"/>
      <c r="L4313" s="4"/>
      <c r="M4313" s="11"/>
      <c r="N4313" s="11"/>
      <c r="O4313" s="11"/>
      <c r="P4313" s="11"/>
      <c r="Q4313" s="11"/>
      <c r="R4313" s="11"/>
      <c r="S4313" s="11"/>
      <c r="T4313" s="11"/>
      <c r="U4313" s="11"/>
      <c r="V4313" s="11"/>
      <c r="W4313" s="11"/>
      <c r="X4313" s="11"/>
      <c r="Y4313" s="11"/>
      <c r="Z4313" s="11"/>
    </row>
    <row r="4314" ht="16.5" customHeight="1">
      <c r="A4314" s="4"/>
      <c r="B4314" s="4"/>
      <c r="C4314" s="4"/>
      <c r="D4314" s="4"/>
      <c r="E4314" s="4"/>
      <c r="F4314" s="4"/>
      <c r="G4314" s="4"/>
      <c r="H4314" s="4"/>
      <c r="I4314" s="4"/>
      <c r="J4314" s="18" t="s">
        <v>10055</v>
      </c>
      <c r="K4314" s="11"/>
      <c r="L4314" s="4"/>
      <c r="M4314" s="11"/>
      <c r="N4314" s="11"/>
      <c r="O4314" s="11"/>
      <c r="P4314" s="11"/>
      <c r="Q4314" s="11"/>
      <c r="R4314" s="11"/>
      <c r="S4314" s="11"/>
      <c r="T4314" s="11"/>
      <c r="U4314" s="11"/>
      <c r="V4314" s="11"/>
      <c r="W4314" s="11"/>
      <c r="X4314" s="11"/>
      <c r="Y4314" s="11"/>
      <c r="Z4314" s="11"/>
    </row>
    <row r="4315" ht="16.5" customHeight="1">
      <c r="A4315" s="4"/>
      <c r="B4315" s="4"/>
      <c r="C4315" s="4"/>
      <c r="D4315" s="4"/>
      <c r="E4315" s="4"/>
      <c r="F4315" s="4"/>
      <c r="G4315" s="4"/>
      <c r="H4315" s="4"/>
      <c r="I4315" s="4"/>
      <c r="J4315" s="18" t="s">
        <v>10056</v>
      </c>
      <c r="K4315" s="11"/>
      <c r="L4315" s="4"/>
      <c r="M4315" s="11"/>
      <c r="N4315" s="11"/>
      <c r="O4315" s="11"/>
      <c r="P4315" s="11"/>
      <c r="Q4315" s="11"/>
      <c r="R4315" s="11"/>
      <c r="S4315" s="11"/>
      <c r="T4315" s="11"/>
      <c r="U4315" s="11"/>
      <c r="V4315" s="11"/>
      <c r="W4315" s="11"/>
      <c r="X4315" s="11"/>
      <c r="Y4315" s="11"/>
      <c r="Z4315" s="11"/>
    </row>
    <row r="4316" ht="16.5" customHeight="1">
      <c r="A4316" s="4"/>
      <c r="B4316" s="4"/>
      <c r="C4316" s="4"/>
      <c r="D4316" s="4"/>
      <c r="E4316" s="4"/>
      <c r="F4316" s="4"/>
      <c r="G4316" s="4"/>
      <c r="H4316" s="4"/>
      <c r="I4316" s="4"/>
      <c r="J4316" s="18" t="s">
        <v>10057</v>
      </c>
      <c r="K4316" s="11"/>
      <c r="L4316" s="35"/>
      <c r="M4316" s="11"/>
      <c r="N4316" s="11"/>
      <c r="O4316" s="11"/>
      <c r="P4316" s="11"/>
      <c r="Q4316" s="11"/>
      <c r="R4316" s="11"/>
      <c r="S4316" s="11"/>
      <c r="T4316" s="11"/>
      <c r="U4316" s="11"/>
      <c r="V4316" s="11"/>
      <c r="W4316" s="11"/>
      <c r="X4316" s="11"/>
      <c r="Y4316" s="11"/>
      <c r="Z4316" s="11"/>
    </row>
    <row r="4317" ht="16.5" customHeight="1">
      <c r="A4317" s="4"/>
      <c r="B4317" s="4"/>
      <c r="C4317" s="4"/>
      <c r="D4317" s="4"/>
      <c r="E4317" s="4"/>
      <c r="F4317" s="4"/>
      <c r="G4317" s="4"/>
      <c r="H4317" s="4"/>
      <c r="I4317" s="4"/>
      <c r="J4317" s="18" t="s">
        <v>10054</v>
      </c>
      <c r="K4317" s="11"/>
      <c r="L4317" s="4"/>
      <c r="M4317" s="11"/>
      <c r="N4317" s="11"/>
      <c r="O4317" s="11"/>
      <c r="P4317" s="11"/>
      <c r="Q4317" s="11"/>
      <c r="R4317" s="11"/>
      <c r="S4317" s="11"/>
      <c r="T4317" s="11"/>
      <c r="U4317" s="11"/>
      <c r="V4317" s="11"/>
      <c r="W4317" s="11"/>
      <c r="X4317" s="11"/>
      <c r="Y4317" s="11"/>
      <c r="Z4317" s="11"/>
    </row>
    <row r="4318" ht="16.5" customHeight="1">
      <c r="A4318" s="7" t="s">
        <v>10058</v>
      </c>
      <c r="B4318" s="8">
        <v>1.11004452E8</v>
      </c>
      <c r="C4318" s="7" t="s">
        <v>10059</v>
      </c>
      <c r="D4318" s="19" t="s">
        <v>10060</v>
      </c>
      <c r="E4318" s="8">
        <v>34.9</v>
      </c>
      <c r="F4318" s="7" t="s">
        <v>13</v>
      </c>
      <c r="G4318" s="4"/>
      <c r="H4318" s="8">
        <v>53.0</v>
      </c>
      <c r="I4318" s="18" t="s">
        <v>10061</v>
      </c>
      <c r="J4318" s="18" t="s">
        <v>10062</v>
      </c>
      <c r="K4318" s="11"/>
      <c r="L4318" s="35"/>
      <c r="M4318" s="11"/>
      <c r="N4318" s="11"/>
      <c r="O4318" s="11"/>
      <c r="P4318" s="11"/>
      <c r="Q4318" s="11"/>
      <c r="R4318" s="11"/>
      <c r="S4318" s="11"/>
      <c r="T4318" s="11"/>
      <c r="U4318" s="11"/>
      <c r="V4318" s="11"/>
      <c r="W4318" s="11"/>
      <c r="X4318" s="11"/>
      <c r="Y4318" s="11"/>
      <c r="Z4318" s="11"/>
    </row>
    <row r="4319" ht="16.5" customHeight="1">
      <c r="A4319" s="4"/>
      <c r="B4319" s="4"/>
      <c r="C4319" s="4"/>
      <c r="D4319" s="4"/>
      <c r="E4319" s="4"/>
      <c r="F4319" s="4"/>
      <c r="G4319" s="4"/>
      <c r="H4319" s="4"/>
      <c r="I4319" s="4"/>
      <c r="J4319" s="18" t="s">
        <v>10063</v>
      </c>
      <c r="K4319" s="11"/>
      <c r="L4319" s="4"/>
      <c r="M4319" s="11"/>
      <c r="N4319" s="11"/>
      <c r="O4319" s="11"/>
      <c r="P4319" s="11"/>
      <c r="Q4319" s="11"/>
      <c r="R4319" s="11"/>
      <c r="S4319" s="11"/>
      <c r="T4319" s="11"/>
      <c r="U4319" s="11"/>
      <c r="V4319" s="11"/>
      <c r="W4319" s="11"/>
      <c r="X4319" s="11"/>
      <c r="Y4319" s="11"/>
      <c r="Z4319" s="11"/>
    </row>
    <row r="4320" ht="16.5" customHeight="1">
      <c r="A4320" s="4"/>
      <c r="B4320" s="4"/>
      <c r="C4320" s="4"/>
      <c r="D4320" s="4"/>
      <c r="E4320" s="4"/>
      <c r="F4320" s="4"/>
      <c r="G4320" s="4"/>
      <c r="H4320" s="4"/>
      <c r="I4320" s="4"/>
      <c r="J4320" s="18" t="s">
        <v>10064</v>
      </c>
      <c r="K4320" s="11"/>
      <c r="L4320" s="4"/>
      <c r="M4320" s="11"/>
      <c r="N4320" s="11"/>
      <c r="O4320" s="11"/>
      <c r="P4320" s="11"/>
      <c r="Q4320" s="11"/>
      <c r="R4320" s="11"/>
      <c r="S4320" s="11"/>
      <c r="T4320" s="11"/>
      <c r="U4320" s="11"/>
      <c r="V4320" s="11"/>
      <c r="W4320" s="11"/>
      <c r="X4320" s="11"/>
      <c r="Y4320" s="11"/>
      <c r="Z4320" s="11"/>
    </row>
    <row r="4321" ht="16.5" customHeight="1">
      <c r="A4321" s="4"/>
      <c r="B4321" s="4"/>
      <c r="C4321" s="4"/>
      <c r="D4321" s="4"/>
      <c r="E4321" s="4"/>
      <c r="F4321" s="4"/>
      <c r="G4321" s="4"/>
      <c r="H4321" s="4"/>
      <c r="I4321" s="4"/>
      <c r="J4321" s="18" t="s">
        <v>10065</v>
      </c>
      <c r="K4321" s="11"/>
      <c r="L4321" s="4"/>
      <c r="M4321" s="11"/>
      <c r="N4321" s="11"/>
      <c r="O4321" s="11"/>
      <c r="P4321" s="11"/>
      <c r="Q4321" s="11"/>
      <c r="R4321" s="11"/>
      <c r="S4321" s="11"/>
      <c r="T4321" s="11"/>
      <c r="U4321" s="11"/>
      <c r="V4321" s="11"/>
      <c r="W4321" s="11"/>
      <c r="X4321" s="11"/>
      <c r="Y4321" s="11"/>
      <c r="Z4321" s="11"/>
    </row>
    <row r="4322" ht="16.5" customHeight="1">
      <c r="A4322" s="4"/>
      <c r="B4322" s="4"/>
      <c r="C4322" s="4"/>
      <c r="D4322" s="4"/>
      <c r="E4322" s="4"/>
      <c r="F4322" s="4"/>
      <c r="G4322" s="4"/>
      <c r="H4322" s="4"/>
      <c r="I4322" s="4"/>
      <c r="J4322" s="18" t="s">
        <v>10066</v>
      </c>
      <c r="K4322" s="11"/>
      <c r="L4322" s="35"/>
      <c r="M4322" s="11"/>
      <c r="N4322" s="11"/>
      <c r="O4322" s="11"/>
      <c r="P4322" s="11"/>
      <c r="Q4322" s="11"/>
      <c r="R4322" s="11"/>
      <c r="S4322" s="11"/>
      <c r="T4322" s="11"/>
      <c r="U4322" s="11"/>
      <c r="V4322" s="11"/>
      <c r="W4322" s="11"/>
      <c r="X4322" s="11"/>
      <c r="Y4322" s="11"/>
      <c r="Z4322" s="11"/>
    </row>
    <row r="4323" ht="16.5" customHeight="1">
      <c r="A4323" s="7" t="s">
        <v>10067</v>
      </c>
      <c r="B4323" s="8">
        <v>1.11004453E8</v>
      </c>
      <c r="C4323" s="7" t="s">
        <v>10059</v>
      </c>
      <c r="D4323" s="19" t="s">
        <v>10068</v>
      </c>
      <c r="E4323" s="8">
        <v>49.9</v>
      </c>
      <c r="F4323" s="7" t="s">
        <v>13</v>
      </c>
      <c r="G4323" s="7" t="s">
        <v>10069</v>
      </c>
      <c r="H4323" s="8">
        <v>53.0</v>
      </c>
      <c r="I4323" s="18" t="s">
        <v>10070</v>
      </c>
      <c r="J4323" s="18" t="s">
        <v>10071</v>
      </c>
      <c r="K4323" s="11"/>
      <c r="L4323" s="4"/>
      <c r="M4323" s="11"/>
      <c r="N4323" s="11"/>
      <c r="O4323" s="11"/>
      <c r="P4323" s="11"/>
      <c r="Q4323" s="11"/>
      <c r="R4323" s="11"/>
      <c r="S4323" s="11"/>
      <c r="T4323" s="11"/>
      <c r="U4323" s="11"/>
      <c r="V4323" s="11"/>
      <c r="W4323" s="11"/>
      <c r="X4323" s="11"/>
      <c r="Y4323" s="11"/>
      <c r="Z4323" s="11"/>
    </row>
    <row r="4324" ht="16.5" customHeight="1">
      <c r="A4324" s="4"/>
      <c r="B4324" s="4"/>
      <c r="C4324" s="4"/>
      <c r="D4324" s="4"/>
      <c r="E4324" s="4"/>
      <c r="F4324" s="4"/>
      <c r="G4324" s="4"/>
      <c r="H4324" s="4"/>
      <c r="I4324" s="4"/>
      <c r="J4324" s="18" t="s">
        <v>10072</v>
      </c>
      <c r="K4324" s="11"/>
      <c r="L4324" s="35"/>
      <c r="M4324" s="11"/>
      <c r="N4324" s="11"/>
      <c r="O4324" s="11"/>
      <c r="P4324" s="11"/>
      <c r="Q4324" s="11"/>
      <c r="R4324" s="11"/>
      <c r="S4324" s="11"/>
      <c r="T4324" s="11"/>
      <c r="U4324" s="11"/>
      <c r="V4324" s="11"/>
      <c r="W4324" s="11"/>
      <c r="X4324" s="11"/>
      <c r="Y4324" s="11"/>
      <c r="Z4324" s="11"/>
    </row>
    <row r="4325" ht="16.5" customHeight="1">
      <c r="A4325" s="4"/>
      <c r="B4325" s="4"/>
      <c r="C4325" s="4"/>
      <c r="D4325" s="4"/>
      <c r="E4325" s="4"/>
      <c r="F4325" s="4"/>
      <c r="G4325" s="4"/>
      <c r="H4325" s="4"/>
      <c r="I4325" s="4"/>
      <c r="J4325" s="18" t="s">
        <v>10073</v>
      </c>
      <c r="K4325" s="11"/>
      <c r="L4325" s="4"/>
      <c r="M4325" s="11"/>
      <c r="N4325" s="11"/>
      <c r="O4325" s="11"/>
      <c r="P4325" s="11"/>
      <c r="Q4325" s="11"/>
      <c r="R4325" s="11"/>
      <c r="S4325" s="11"/>
      <c r="T4325" s="11"/>
      <c r="U4325" s="11"/>
      <c r="V4325" s="11"/>
      <c r="W4325" s="11"/>
      <c r="X4325" s="11"/>
      <c r="Y4325" s="11"/>
      <c r="Z4325" s="11"/>
    </row>
    <row r="4326" ht="16.5" customHeight="1">
      <c r="A4326" s="4"/>
      <c r="B4326" s="4"/>
      <c r="C4326" s="4"/>
      <c r="D4326" s="4"/>
      <c r="E4326" s="4"/>
      <c r="F4326" s="4"/>
      <c r="G4326" s="4"/>
      <c r="H4326" s="4"/>
      <c r="I4326" s="4"/>
      <c r="J4326" s="18" t="s">
        <v>10074</v>
      </c>
      <c r="K4326" s="11"/>
      <c r="L4326" s="4"/>
      <c r="M4326" s="11"/>
      <c r="N4326" s="11"/>
      <c r="O4326" s="11"/>
      <c r="P4326" s="11"/>
      <c r="Q4326" s="11"/>
      <c r="R4326" s="11"/>
      <c r="S4326" s="11"/>
      <c r="T4326" s="11"/>
      <c r="U4326" s="11"/>
      <c r="V4326" s="11"/>
      <c r="W4326" s="11"/>
      <c r="X4326" s="11"/>
      <c r="Y4326" s="11"/>
      <c r="Z4326" s="11"/>
    </row>
    <row r="4327" ht="16.5" customHeight="1">
      <c r="A4327" s="4"/>
      <c r="B4327" s="4"/>
      <c r="C4327" s="4"/>
      <c r="D4327" s="4"/>
      <c r="E4327" s="4"/>
      <c r="F4327" s="4"/>
      <c r="G4327" s="4"/>
      <c r="H4327" s="4"/>
      <c r="I4327" s="4"/>
      <c r="J4327" s="18" t="s">
        <v>10075</v>
      </c>
      <c r="K4327" s="11"/>
      <c r="L4327" s="4"/>
      <c r="M4327" s="11"/>
      <c r="N4327" s="11"/>
      <c r="O4327" s="11"/>
      <c r="P4327" s="11"/>
      <c r="Q4327" s="11"/>
      <c r="R4327" s="11"/>
      <c r="S4327" s="11"/>
      <c r="T4327" s="11"/>
      <c r="U4327" s="11"/>
      <c r="V4327" s="11"/>
      <c r="W4327" s="11"/>
      <c r="X4327" s="11"/>
      <c r="Y4327" s="11"/>
      <c r="Z4327" s="11"/>
    </row>
    <row r="4328" ht="16.5" customHeight="1">
      <c r="A4328" s="4"/>
      <c r="B4328" s="4"/>
      <c r="C4328" s="4"/>
      <c r="D4328" s="4"/>
      <c r="E4328" s="4"/>
      <c r="F4328" s="4"/>
      <c r="G4328" s="4"/>
      <c r="H4328" s="4"/>
      <c r="I4328" s="4"/>
      <c r="J4328" s="18" t="s">
        <v>10076</v>
      </c>
      <c r="K4328" s="11"/>
      <c r="L4328" s="35"/>
      <c r="M4328" s="11"/>
      <c r="N4328" s="11"/>
      <c r="O4328" s="11"/>
      <c r="P4328" s="11"/>
      <c r="Q4328" s="11"/>
      <c r="R4328" s="11"/>
      <c r="S4328" s="11"/>
      <c r="T4328" s="11"/>
      <c r="U4328" s="11"/>
      <c r="V4328" s="11"/>
      <c r="W4328" s="11"/>
      <c r="X4328" s="11"/>
      <c r="Y4328" s="11"/>
      <c r="Z4328" s="11"/>
    </row>
    <row r="4329" ht="16.5" customHeight="1">
      <c r="A4329" s="7" t="s">
        <v>10077</v>
      </c>
      <c r="B4329" s="8">
        <v>1.11004515E8</v>
      </c>
      <c r="C4329" s="7" t="s">
        <v>10078</v>
      </c>
      <c r="D4329" s="19" t="s">
        <v>10079</v>
      </c>
      <c r="E4329" s="8">
        <v>86.0</v>
      </c>
      <c r="F4329" s="7" t="s">
        <v>13</v>
      </c>
      <c r="G4329" s="7" t="s">
        <v>10080</v>
      </c>
      <c r="H4329" s="8">
        <v>6.0</v>
      </c>
      <c r="I4329" s="18" t="s">
        <v>10081</v>
      </c>
      <c r="J4329" s="18" t="s">
        <v>10079</v>
      </c>
      <c r="K4329" s="11"/>
      <c r="L4329" s="4"/>
      <c r="M4329" s="11"/>
      <c r="N4329" s="11"/>
      <c r="O4329" s="11"/>
      <c r="P4329" s="11"/>
      <c r="Q4329" s="11"/>
      <c r="R4329" s="11"/>
      <c r="S4329" s="11"/>
      <c r="T4329" s="11"/>
      <c r="U4329" s="11"/>
      <c r="V4329" s="11"/>
      <c r="W4329" s="11"/>
      <c r="X4329" s="11"/>
      <c r="Y4329" s="11"/>
      <c r="Z4329" s="11"/>
    </row>
    <row r="4330" ht="16.5" customHeight="1">
      <c r="A4330" s="4"/>
      <c r="B4330" s="4"/>
      <c r="C4330" s="4"/>
      <c r="D4330" s="4"/>
      <c r="E4330" s="4"/>
      <c r="F4330" s="4"/>
      <c r="G4330" s="4"/>
      <c r="H4330" s="4"/>
      <c r="I4330" s="4"/>
      <c r="J4330" s="18" t="s">
        <v>10082</v>
      </c>
      <c r="K4330" s="11"/>
      <c r="L4330" s="35"/>
      <c r="M4330" s="11"/>
      <c r="N4330" s="11"/>
      <c r="O4330" s="11"/>
      <c r="P4330" s="11"/>
      <c r="Q4330" s="11"/>
      <c r="R4330" s="11"/>
      <c r="S4330" s="11"/>
      <c r="T4330" s="11"/>
      <c r="U4330" s="11"/>
      <c r="V4330" s="11"/>
      <c r="W4330" s="11"/>
      <c r="X4330" s="11"/>
      <c r="Y4330" s="11"/>
      <c r="Z4330" s="11"/>
    </row>
    <row r="4331" ht="16.5" customHeight="1">
      <c r="A4331" s="4"/>
      <c r="B4331" s="4"/>
      <c r="C4331" s="4"/>
      <c r="D4331" s="4"/>
      <c r="E4331" s="4"/>
      <c r="F4331" s="4"/>
      <c r="G4331" s="4"/>
      <c r="H4331" s="4"/>
      <c r="I4331" s="4"/>
      <c r="J4331" s="18" t="s">
        <v>10083</v>
      </c>
      <c r="K4331" s="11"/>
      <c r="L4331" s="4"/>
      <c r="M4331" s="11"/>
      <c r="N4331" s="11"/>
      <c r="O4331" s="11"/>
      <c r="P4331" s="11"/>
      <c r="Q4331" s="11"/>
      <c r="R4331" s="11"/>
      <c r="S4331" s="11"/>
      <c r="T4331" s="11"/>
      <c r="U4331" s="11"/>
      <c r="V4331" s="11"/>
      <c r="W4331" s="11"/>
      <c r="X4331" s="11"/>
      <c r="Y4331" s="11"/>
      <c r="Z4331" s="11"/>
    </row>
    <row r="4332" ht="16.5" customHeight="1">
      <c r="A4332" s="4"/>
      <c r="B4332" s="4"/>
      <c r="C4332" s="4"/>
      <c r="D4332" s="4"/>
      <c r="E4332" s="4"/>
      <c r="F4332" s="4"/>
      <c r="G4332" s="4"/>
      <c r="H4332" s="4"/>
      <c r="I4332" s="4"/>
      <c r="J4332" s="18" t="s">
        <v>10084</v>
      </c>
      <c r="K4332" s="11"/>
      <c r="L4332" s="35"/>
      <c r="M4332" s="11"/>
      <c r="N4332" s="11"/>
      <c r="O4332" s="11"/>
      <c r="P4332" s="11"/>
      <c r="Q4332" s="11"/>
      <c r="R4332" s="11"/>
      <c r="S4332" s="11"/>
      <c r="T4332" s="11"/>
      <c r="U4332" s="11"/>
      <c r="V4332" s="11"/>
      <c r="W4332" s="11"/>
      <c r="X4332" s="11"/>
      <c r="Y4332" s="11"/>
      <c r="Z4332" s="11"/>
    </row>
    <row r="4333" ht="16.5" customHeight="1">
      <c r="A4333" s="4"/>
      <c r="B4333" s="4"/>
      <c r="C4333" s="4"/>
      <c r="D4333" s="4"/>
      <c r="E4333" s="4"/>
      <c r="F4333" s="4"/>
      <c r="G4333" s="4"/>
      <c r="H4333" s="4"/>
      <c r="I4333" s="4"/>
      <c r="J4333" s="18" t="s">
        <v>10085</v>
      </c>
      <c r="K4333" s="11"/>
      <c r="L4333" s="4"/>
      <c r="M4333" s="11"/>
      <c r="N4333" s="11"/>
      <c r="O4333" s="11"/>
      <c r="P4333" s="11"/>
      <c r="Q4333" s="11"/>
      <c r="R4333" s="11"/>
      <c r="S4333" s="11"/>
      <c r="T4333" s="11"/>
      <c r="U4333" s="11"/>
      <c r="V4333" s="11"/>
      <c r="W4333" s="11"/>
      <c r="X4333" s="11"/>
      <c r="Y4333" s="11"/>
      <c r="Z4333" s="11"/>
    </row>
    <row r="4334" ht="16.5" customHeight="1">
      <c r="A4334" s="7" t="s">
        <v>10086</v>
      </c>
      <c r="B4334" s="8">
        <v>11110.0</v>
      </c>
      <c r="C4334" s="7" t="s">
        <v>10087</v>
      </c>
      <c r="D4334" s="19" t="s">
        <v>10088</v>
      </c>
      <c r="E4334" s="8">
        <v>210.0</v>
      </c>
      <c r="F4334" s="7" t="s">
        <v>13</v>
      </c>
      <c r="G4334" s="7" t="s">
        <v>10089</v>
      </c>
      <c r="H4334" s="8">
        <v>8.0</v>
      </c>
      <c r="I4334" s="18" t="s">
        <v>10090</v>
      </c>
      <c r="J4334" s="18" t="s">
        <v>10091</v>
      </c>
      <c r="K4334" s="11"/>
      <c r="L4334" s="35"/>
      <c r="M4334" s="11"/>
      <c r="N4334" s="11"/>
      <c r="O4334" s="11"/>
      <c r="P4334" s="11"/>
      <c r="Q4334" s="11"/>
      <c r="R4334" s="11"/>
      <c r="S4334" s="11"/>
      <c r="T4334" s="11"/>
      <c r="U4334" s="11"/>
      <c r="V4334" s="11"/>
      <c r="W4334" s="11"/>
      <c r="X4334" s="11"/>
      <c r="Y4334" s="11"/>
      <c r="Z4334" s="11"/>
    </row>
    <row r="4335" ht="16.5" customHeight="1">
      <c r="A4335" s="4"/>
      <c r="B4335" s="4"/>
      <c r="C4335" s="4"/>
      <c r="D4335" s="4"/>
      <c r="E4335" s="4"/>
      <c r="F4335" s="4"/>
      <c r="G4335" s="4"/>
      <c r="H4335" s="4"/>
      <c r="I4335" s="4"/>
      <c r="J4335" s="18" t="s">
        <v>10092</v>
      </c>
      <c r="K4335" s="11"/>
      <c r="L4335" s="4"/>
      <c r="M4335" s="11"/>
      <c r="N4335" s="11"/>
      <c r="O4335" s="11"/>
      <c r="P4335" s="11"/>
      <c r="Q4335" s="11"/>
      <c r="R4335" s="11"/>
      <c r="S4335" s="11"/>
      <c r="T4335" s="11"/>
      <c r="U4335" s="11"/>
      <c r="V4335" s="11"/>
      <c r="W4335" s="11"/>
      <c r="X4335" s="11"/>
      <c r="Y4335" s="11"/>
      <c r="Z4335" s="11"/>
    </row>
    <row r="4336" ht="16.5" customHeight="1">
      <c r="A4336" s="4"/>
      <c r="B4336" s="4"/>
      <c r="C4336" s="4"/>
      <c r="D4336" s="4"/>
      <c r="E4336" s="4"/>
      <c r="F4336" s="4"/>
      <c r="G4336" s="4"/>
      <c r="H4336" s="4"/>
      <c r="I4336" s="4"/>
      <c r="J4336" s="18" t="s">
        <v>10093</v>
      </c>
      <c r="K4336" s="11"/>
      <c r="L4336" s="35"/>
      <c r="M4336" s="11"/>
      <c r="N4336" s="11"/>
      <c r="O4336" s="11"/>
      <c r="P4336" s="11"/>
      <c r="Q4336" s="11"/>
      <c r="R4336" s="11"/>
      <c r="S4336" s="11"/>
      <c r="T4336" s="11"/>
      <c r="U4336" s="11"/>
      <c r="V4336" s="11"/>
      <c r="W4336" s="11"/>
      <c r="X4336" s="11"/>
      <c r="Y4336" s="11"/>
      <c r="Z4336" s="11"/>
    </row>
    <row r="4337" ht="16.5" customHeight="1">
      <c r="A4337" s="4"/>
      <c r="B4337" s="4"/>
      <c r="C4337" s="4"/>
      <c r="D4337" s="4"/>
      <c r="E4337" s="4"/>
      <c r="F4337" s="4"/>
      <c r="G4337" s="4"/>
      <c r="H4337" s="4"/>
      <c r="I4337" s="4"/>
      <c r="J4337" s="18" t="s">
        <v>10094</v>
      </c>
      <c r="K4337" s="11"/>
      <c r="L4337" s="35"/>
      <c r="M4337" s="11"/>
      <c r="N4337" s="11"/>
      <c r="O4337" s="11"/>
      <c r="P4337" s="11"/>
      <c r="Q4337" s="11"/>
      <c r="R4337" s="11"/>
      <c r="S4337" s="11"/>
      <c r="T4337" s="11"/>
      <c r="U4337" s="11"/>
      <c r="V4337" s="11"/>
      <c r="W4337" s="11"/>
      <c r="X4337" s="11"/>
      <c r="Y4337" s="11"/>
      <c r="Z4337" s="11"/>
    </row>
    <row r="4338" ht="16.5" customHeight="1">
      <c r="A4338" s="4"/>
      <c r="B4338" s="4"/>
      <c r="C4338" s="4"/>
      <c r="D4338" s="4"/>
      <c r="E4338" s="4"/>
      <c r="F4338" s="4"/>
      <c r="G4338" s="4"/>
      <c r="H4338" s="4"/>
      <c r="I4338" s="4"/>
      <c r="J4338" s="18" t="s">
        <v>10095</v>
      </c>
      <c r="K4338" s="11"/>
      <c r="L4338" s="4"/>
      <c r="M4338" s="11"/>
      <c r="N4338" s="11"/>
      <c r="O4338" s="11"/>
      <c r="P4338" s="11"/>
      <c r="Q4338" s="11"/>
      <c r="R4338" s="11"/>
      <c r="S4338" s="11"/>
      <c r="T4338" s="11"/>
      <c r="U4338" s="11"/>
      <c r="V4338" s="11"/>
      <c r="W4338" s="11"/>
      <c r="X4338" s="11"/>
      <c r="Y4338" s="11"/>
      <c r="Z4338" s="11"/>
    </row>
    <row r="4339" ht="16.5" customHeight="1">
      <c r="A4339" s="4"/>
      <c r="B4339" s="4"/>
      <c r="C4339" s="4"/>
      <c r="D4339" s="4"/>
      <c r="E4339" s="4"/>
      <c r="F4339" s="4"/>
      <c r="G4339" s="4"/>
      <c r="H4339" s="4"/>
      <c r="I4339" s="4"/>
      <c r="J4339" s="18" t="s">
        <v>10096</v>
      </c>
      <c r="K4339" s="11"/>
      <c r="L4339" s="35"/>
      <c r="M4339" s="11"/>
      <c r="N4339" s="11"/>
      <c r="O4339" s="11"/>
      <c r="P4339" s="11"/>
      <c r="Q4339" s="11"/>
      <c r="R4339" s="11"/>
      <c r="S4339" s="11"/>
      <c r="T4339" s="11"/>
      <c r="U4339" s="11"/>
      <c r="V4339" s="11"/>
      <c r="W4339" s="11"/>
      <c r="X4339" s="11"/>
      <c r="Y4339" s="11"/>
      <c r="Z4339" s="11"/>
    </row>
    <row r="4340" ht="16.5" customHeight="1">
      <c r="A4340" s="4"/>
      <c r="B4340" s="4"/>
      <c r="C4340" s="4"/>
      <c r="D4340" s="4"/>
      <c r="E4340" s="4"/>
      <c r="F4340" s="4"/>
      <c r="G4340" s="4"/>
      <c r="H4340" s="4"/>
      <c r="I4340" s="4"/>
      <c r="J4340" s="18" t="s">
        <v>10097</v>
      </c>
      <c r="K4340" s="11"/>
      <c r="L4340" s="35"/>
      <c r="M4340" s="11"/>
      <c r="N4340" s="11"/>
      <c r="O4340" s="11"/>
      <c r="P4340" s="11"/>
      <c r="Q4340" s="11"/>
      <c r="R4340" s="11"/>
      <c r="S4340" s="11"/>
      <c r="T4340" s="11"/>
      <c r="U4340" s="11"/>
      <c r="V4340" s="11"/>
      <c r="W4340" s="11"/>
      <c r="X4340" s="11"/>
      <c r="Y4340" s="11"/>
      <c r="Z4340" s="11"/>
    </row>
    <row r="4341" ht="16.5" customHeight="1">
      <c r="A4341" s="7" t="s">
        <v>10098</v>
      </c>
      <c r="B4341" s="8">
        <v>1.21000044E8</v>
      </c>
      <c r="C4341" s="7" t="s">
        <v>10099</v>
      </c>
      <c r="D4341" s="4"/>
      <c r="E4341" s="8">
        <v>38.9</v>
      </c>
      <c r="F4341" s="4"/>
      <c r="G4341" s="4"/>
      <c r="H4341" s="8">
        <v>3.0</v>
      </c>
      <c r="I4341" s="18" t="s">
        <v>10100</v>
      </c>
      <c r="J4341" s="18" t="s">
        <v>10101</v>
      </c>
      <c r="K4341" s="11"/>
      <c r="L4341" s="35"/>
      <c r="M4341" s="11"/>
      <c r="N4341" s="11"/>
      <c r="O4341" s="11"/>
      <c r="P4341" s="11"/>
      <c r="Q4341" s="11"/>
      <c r="R4341" s="11"/>
      <c r="S4341" s="11"/>
      <c r="T4341" s="11"/>
      <c r="U4341" s="11"/>
      <c r="V4341" s="11"/>
      <c r="W4341" s="11"/>
      <c r="X4341" s="11"/>
      <c r="Y4341" s="11"/>
      <c r="Z4341" s="11"/>
    </row>
    <row r="4342" ht="16.5" customHeight="1">
      <c r="A4342" s="4"/>
      <c r="B4342" s="4"/>
      <c r="C4342" s="4"/>
      <c r="D4342" s="4"/>
      <c r="E4342" s="4"/>
      <c r="F4342" s="4"/>
      <c r="G4342" s="4"/>
      <c r="H4342" s="4"/>
      <c r="I4342" s="4"/>
      <c r="J4342" s="18" t="s">
        <v>10102</v>
      </c>
      <c r="K4342" s="11"/>
      <c r="L4342" s="35"/>
      <c r="M4342" s="11"/>
      <c r="N4342" s="11"/>
      <c r="O4342" s="11"/>
      <c r="P4342" s="11"/>
      <c r="Q4342" s="11"/>
      <c r="R4342" s="11"/>
      <c r="S4342" s="11"/>
      <c r="T4342" s="11"/>
      <c r="U4342" s="11"/>
      <c r="V4342" s="11"/>
      <c r="W4342" s="11"/>
      <c r="X4342" s="11"/>
      <c r="Y4342" s="11"/>
      <c r="Z4342" s="11"/>
    </row>
    <row r="4343" ht="16.5" customHeight="1">
      <c r="A4343" s="4"/>
      <c r="B4343" s="4"/>
      <c r="C4343" s="4"/>
      <c r="D4343" s="4"/>
      <c r="E4343" s="4"/>
      <c r="F4343" s="4"/>
      <c r="G4343" s="4"/>
      <c r="H4343" s="4"/>
      <c r="I4343" s="4"/>
      <c r="J4343" s="18" t="s">
        <v>10103</v>
      </c>
      <c r="K4343" s="11"/>
      <c r="L4343" s="35"/>
      <c r="M4343" s="11"/>
      <c r="N4343" s="11"/>
      <c r="O4343" s="11"/>
      <c r="P4343" s="11"/>
      <c r="Q4343" s="11"/>
      <c r="R4343" s="11"/>
      <c r="S4343" s="11"/>
      <c r="T4343" s="11"/>
      <c r="U4343" s="11"/>
      <c r="V4343" s="11"/>
      <c r="W4343" s="11"/>
      <c r="X4343" s="11"/>
      <c r="Y4343" s="11"/>
      <c r="Z4343" s="11"/>
    </row>
    <row r="4344" ht="16.5" customHeight="1">
      <c r="A4344" s="4"/>
      <c r="B4344" s="4"/>
      <c r="C4344" s="4"/>
      <c r="D4344" s="4"/>
      <c r="E4344" s="4"/>
      <c r="F4344" s="4"/>
      <c r="G4344" s="4"/>
      <c r="H4344" s="4"/>
      <c r="I4344" s="4"/>
      <c r="J4344" s="18" t="s">
        <v>10104</v>
      </c>
      <c r="K4344" s="11"/>
      <c r="L4344" s="35"/>
      <c r="M4344" s="11"/>
      <c r="N4344" s="11"/>
      <c r="O4344" s="11"/>
      <c r="P4344" s="11"/>
      <c r="Q4344" s="11"/>
      <c r="R4344" s="11"/>
      <c r="S4344" s="11"/>
      <c r="T4344" s="11"/>
      <c r="U4344" s="11"/>
      <c r="V4344" s="11"/>
      <c r="W4344" s="11"/>
      <c r="X4344" s="11"/>
      <c r="Y4344" s="11"/>
      <c r="Z4344" s="11"/>
    </row>
    <row r="4345" ht="16.5" customHeight="1">
      <c r="A4345" s="4"/>
      <c r="B4345" s="4"/>
      <c r="C4345" s="4"/>
      <c r="D4345" s="4"/>
      <c r="E4345" s="4"/>
      <c r="F4345" s="4"/>
      <c r="G4345" s="4"/>
      <c r="H4345" s="4"/>
      <c r="I4345" s="4"/>
      <c r="J4345" s="18" t="s">
        <v>10101</v>
      </c>
      <c r="K4345" s="11"/>
      <c r="L4345" s="35"/>
      <c r="M4345" s="11"/>
      <c r="N4345" s="11"/>
      <c r="O4345" s="11"/>
      <c r="P4345" s="11"/>
      <c r="Q4345" s="11"/>
      <c r="R4345" s="11"/>
      <c r="S4345" s="11"/>
      <c r="T4345" s="11"/>
      <c r="U4345" s="11"/>
      <c r="V4345" s="11"/>
      <c r="W4345" s="11"/>
      <c r="X4345" s="11"/>
      <c r="Y4345" s="11"/>
      <c r="Z4345" s="11"/>
    </row>
    <row r="4346" ht="16.5" customHeight="1">
      <c r="A4346" s="7" t="s">
        <v>10105</v>
      </c>
      <c r="B4346" s="8">
        <v>1.21000237E8</v>
      </c>
      <c r="C4346" s="7" t="s">
        <v>2882</v>
      </c>
      <c r="D4346" s="19" t="s">
        <v>10106</v>
      </c>
      <c r="E4346" s="8">
        <v>19.0</v>
      </c>
      <c r="F4346" s="7" t="s">
        <v>10107</v>
      </c>
      <c r="G4346" s="7" t="s">
        <v>10108</v>
      </c>
      <c r="H4346" s="8">
        <v>1.0</v>
      </c>
      <c r="I4346" s="18" t="s">
        <v>10109</v>
      </c>
      <c r="J4346" s="18" t="s">
        <v>10110</v>
      </c>
      <c r="K4346" s="11"/>
      <c r="L4346" s="35"/>
      <c r="M4346" s="11"/>
      <c r="N4346" s="11"/>
      <c r="O4346" s="11"/>
      <c r="P4346" s="11"/>
      <c r="Q4346" s="11"/>
      <c r="R4346" s="11"/>
      <c r="S4346" s="11"/>
      <c r="T4346" s="11"/>
      <c r="U4346" s="11"/>
      <c r="V4346" s="11"/>
      <c r="W4346" s="11"/>
      <c r="X4346" s="11"/>
      <c r="Y4346" s="11"/>
      <c r="Z4346" s="11"/>
    </row>
    <row r="4347" ht="16.5" customHeight="1">
      <c r="A4347" s="4"/>
      <c r="B4347" s="4"/>
      <c r="C4347" s="4"/>
      <c r="D4347" s="4"/>
      <c r="E4347" s="4"/>
      <c r="F4347" s="4"/>
      <c r="G4347" s="4"/>
      <c r="H4347" s="4"/>
      <c r="I4347" s="4"/>
      <c r="J4347" s="18" t="s">
        <v>10111</v>
      </c>
      <c r="K4347" s="11"/>
      <c r="L4347" s="35"/>
      <c r="M4347" s="11"/>
      <c r="N4347" s="11"/>
      <c r="O4347" s="11"/>
      <c r="P4347" s="11"/>
      <c r="Q4347" s="11"/>
      <c r="R4347" s="11"/>
      <c r="S4347" s="11"/>
      <c r="T4347" s="11"/>
      <c r="U4347" s="11"/>
      <c r="V4347" s="11"/>
      <c r="W4347" s="11"/>
      <c r="X4347" s="11"/>
      <c r="Y4347" s="11"/>
      <c r="Z4347" s="11"/>
    </row>
    <row r="4348" ht="16.5" customHeight="1">
      <c r="A4348" s="4"/>
      <c r="B4348" s="4"/>
      <c r="C4348" s="4"/>
      <c r="D4348" s="4"/>
      <c r="E4348" s="4"/>
      <c r="F4348" s="4"/>
      <c r="G4348" s="4"/>
      <c r="H4348" s="4"/>
      <c r="I4348" s="4"/>
      <c r="J4348" s="18" t="s">
        <v>10112</v>
      </c>
      <c r="K4348" s="11"/>
      <c r="L4348" s="35"/>
      <c r="M4348" s="11"/>
      <c r="N4348" s="11"/>
      <c r="O4348" s="11"/>
      <c r="P4348" s="11"/>
      <c r="Q4348" s="11"/>
      <c r="R4348" s="11"/>
      <c r="S4348" s="11"/>
      <c r="T4348" s="11"/>
      <c r="U4348" s="11"/>
      <c r="V4348" s="11"/>
      <c r="W4348" s="11"/>
      <c r="X4348" s="11"/>
      <c r="Y4348" s="11"/>
      <c r="Z4348" s="11"/>
    </row>
    <row r="4349" ht="16.5" customHeight="1">
      <c r="A4349" s="4"/>
      <c r="B4349" s="4"/>
      <c r="C4349" s="4"/>
      <c r="D4349" s="4"/>
      <c r="E4349" s="4"/>
      <c r="F4349" s="4"/>
      <c r="G4349" s="4"/>
      <c r="H4349" s="4"/>
      <c r="I4349" s="4"/>
      <c r="J4349" s="18" t="s">
        <v>10113</v>
      </c>
      <c r="K4349" s="11"/>
      <c r="L4349" s="35"/>
      <c r="M4349" s="11"/>
      <c r="N4349" s="11"/>
      <c r="O4349" s="11"/>
      <c r="P4349" s="11"/>
      <c r="Q4349" s="11"/>
      <c r="R4349" s="11"/>
      <c r="S4349" s="11"/>
      <c r="T4349" s="11"/>
      <c r="U4349" s="11"/>
      <c r="V4349" s="11"/>
      <c r="W4349" s="11"/>
      <c r="X4349" s="11"/>
      <c r="Y4349" s="11"/>
      <c r="Z4349" s="11"/>
    </row>
    <row r="4350" ht="16.5" customHeight="1">
      <c r="A4350" s="4"/>
      <c r="B4350" s="4"/>
      <c r="C4350" s="4"/>
      <c r="D4350" s="4"/>
      <c r="E4350" s="4"/>
      <c r="F4350" s="4"/>
      <c r="G4350" s="4"/>
      <c r="H4350" s="4"/>
      <c r="I4350" s="4"/>
      <c r="J4350" s="18" t="s">
        <v>10114</v>
      </c>
      <c r="K4350" s="11"/>
      <c r="L4350" s="35"/>
      <c r="M4350" s="11"/>
      <c r="N4350" s="11"/>
      <c r="O4350" s="11"/>
      <c r="P4350" s="11"/>
      <c r="Q4350" s="11"/>
      <c r="R4350" s="11"/>
      <c r="S4350" s="11"/>
      <c r="T4350" s="11"/>
      <c r="U4350" s="11"/>
      <c r="V4350" s="11"/>
      <c r="W4350" s="11"/>
      <c r="X4350" s="11"/>
      <c r="Y4350" s="11"/>
      <c r="Z4350" s="11"/>
    </row>
    <row r="4351" ht="16.5" customHeight="1">
      <c r="A4351" s="7" t="s">
        <v>10115</v>
      </c>
      <c r="B4351" s="8">
        <v>1.21000297E8</v>
      </c>
      <c r="C4351" s="7" t="s">
        <v>3029</v>
      </c>
      <c r="D4351" s="19" t="s">
        <v>10116</v>
      </c>
      <c r="E4351" s="8">
        <v>35.0</v>
      </c>
      <c r="F4351" s="4"/>
      <c r="G4351" s="7" t="s">
        <v>10117</v>
      </c>
      <c r="H4351" s="8">
        <v>24.0</v>
      </c>
      <c r="I4351" s="18" t="s">
        <v>10118</v>
      </c>
      <c r="J4351" s="18" t="s">
        <v>10119</v>
      </c>
      <c r="K4351" s="11"/>
      <c r="L4351" s="35"/>
      <c r="M4351" s="11"/>
      <c r="N4351" s="11"/>
      <c r="O4351" s="11"/>
      <c r="P4351" s="11"/>
      <c r="Q4351" s="11"/>
      <c r="R4351" s="11"/>
      <c r="S4351" s="11"/>
      <c r="T4351" s="11"/>
      <c r="U4351" s="11"/>
      <c r="V4351" s="11"/>
      <c r="W4351" s="11"/>
      <c r="X4351" s="11"/>
      <c r="Y4351" s="11"/>
      <c r="Z4351" s="11"/>
    </row>
    <row r="4352" ht="16.5" customHeight="1">
      <c r="A4352" s="4"/>
      <c r="B4352" s="4"/>
      <c r="C4352" s="4"/>
      <c r="D4352" s="4"/>
      <c r="E4352" s="4"/>
      <c r="F4352" s="4"/>
      <c r="G4352" s="4"/>
      <c r="H4352" s="4"/>
      <c r="I4352" s="4"/>
      <c r="J4352" s="18" t="s">
        <v>10120</v>
      </c>
      <c r="K4352" s="11"/>
      <c r="L4352" s="35"/>
      <c r="M4352" s="11"/>
      <c r="N4352" s="11"/>
      <c r="O4352" s="11"/>
      <c r="P4352" s="11"/>
      <c r="Q4352" s="11"/>
      <c r="R4352" s="11"/>
      <c r="S4352" s="11"/>
      <c r="T4352" s="11"/>
      <c r="U4352" s="11"/>
      <c r="V4352" s="11"/>
      <c r="W4352" s="11"/>
      <c r="X4352" s="11"/>
      <c r="Y4352" s="11"/>
      <c r="Z4352" s="11"/>
    </row>
    <row r="4353" ht="16.5" customHeight="1">
      <c r="A4353" s="4"/>
      <c r="B4353" s="4"/>
      <c r="C4353" s="4"/>
      <c r="D4353" s="4"/>
      <c r="E4353" s="4"/>
      <c r="F4353" s="4"/>
      <c r="G4353" s="4"/>
      <c r="H4353" s="4"/>
      <c r="I4353" s="4"/>
      <c r="J4353" s="18" t="s">
        <v>10121</v>
      </c>
      <c r="K4353" s="11"/>
      <c r="L4353" s="35"/>
      <c r="M4353" s="11"/>
      <c r="N4353" s="11"/>
      <c r="O4353" s="11"/>
      <c r="P4353" s="11"/>
      <c r="Q4353" s="11"/>
      <c r="R4353" s="11"/>
      <c r="S4353" s="11"/>
      <c r="T4353" s="11"/>
      <c r="U4353" s="11"/>
      <c r="V4353" s="11"/>
      <c r="W4353" s="11"/>
      <c r="X4353" s="11"/>
      <c r="Y4353" s="11"/>
      <c r="Z4353" s="11"/>
    </row>
    <row r="4354" ht="16.5" customHeight="1">
      <c r="A4354" s="4"/>
      <c r="B4354" s="4"/>
      <c r="C4354" s="4"/>
      <c r="D4354" s="4"/>
      <c r="E4354" s="4"/>
      <c r="F4354" s="4"/>
      <c r="G4354" s="4"/>
      <c r="H4354" s="4"/>
      <c r="I4354" s="4"/>
      <c r="J4354" s="18" t="s">
        <v>10122</v>
      </c>
      <c r="K4354" s="11"/>
      <c r="L4354" s="35"/>
      <c r="M4354" s="11"/>
      <c r="N4354" s="11"/>
      <c r="O4354" s="11"/>
      <c r="P4354" s="11"/>
      <c r="Q4354" s="11"/>
      <c r="R4354" s="11"/>
      <c r="S4354" s="11"/>
      <c r="T4354" s="11"/>
      <c r="U4354" s="11"/>
      <c r="V4354" s="11"/>
      <c r="W4354" s="11"/>
      <c r="X4354" s="11"/>
      <c r="Y4354" s="11"/>
      <c r="Z4354" s="11"/>
    </row>
    <row r="4355" ht="16.5" customHeight="1">
      <c r="A4355" s="4"/>
      <c r="B4355" s="4"/>
      <c r="C4355" s="4"/>
      <c r="D4355" s="4"/>
      <c r="E4355" s="4"/>
      <c r="F4355" s="4"/>
      <c r="G4355" s="4"/>
      <c r="H4355" s="4"/>
      <c r="I4355" s="4"/>
      <c r="J4355" s="18" t="s">
        <v>10123</v>
      </c>
      <c r="K4355" s="11"/>
      <c r="L4355" s="35"/>
      <c r="M4355" s="11"/>
      <c r="N4355" s="11"/>
      <c r="O4355" s="11"/>
      <c r="P4355" s="11"/>
      <c r="Q4355" s="11"/>
      <c r="R4355" s="11"/>
      <c r="S4355" s="11"/>
      <c r="T4355" s="11"/>
      <c r="U4355" s="11"/>
      <c r="V4355" s="11"/>
      <c r="W4355" s="11"/>
      <c r="X4355" s="11"/>
      <c r="Y4355" s="11"/>
      <c r="Z4355" s="11"/>
    </row>
    <row r="4356" ht="16.5" customHeight="1">
      <c r="A4356" s="4"/>
      <c r="B4356" s="4"/>
      <c r="C4356" s="4"/>
      <c r="D4356" s="4"/>
      <c r="E4356" s="4"/>
      <c r="F4356" s="4"/>
      <c r="G4356" s="4"/>
      <c r="H4356" s="4"/>
      <c r="I4356" s="4"/>
      <c r="J4356" s="18" t="s">
        <v>10124</v>
      </c>
      <c r="K4356" s="11"/>
      <c r="L4356" s="35"/>
      <c r="M4356" s="11"/>
      <c r="N4356" s="11"/>
      <c r="O4356" s="11"/>
      <c r="P4356" s="11"/>
      <c r="Q4356" s="11"/>
      <c r="R4356" s="11"/>
      <c r="S4356" s="11"/>
      <c r="T4356" s="11"/>
      <c r="U4356" s="11"/>
      <c r="V4356" s="11"/>
      <c r="W4356" s="11"/>
      <c r="X4356" s="11"/>
      <c r="Y4356" s="11"/>
      <c r="Z4356" s="11"/>
    </row>
    <row r="4357" ht="16.5" customHeight="1">
      <c r="A4357" s="7" t="s">
        <v>10125</v>
      </c>
      <c r="B4357" s="8">
        <v>1.210003E8</v>
      </c>
      <c r="C4357" s="7" t="s">
        <v>3029</v>
      </c>
      <c r="D4357" s="19" t="s">
        <v>10126</v>
      </c>
      <c r="E4357" s="8">
        <v>41.95</v>
      </c>
      <c r="F4357" s="7" t="s">
        <v>10127</v>
      </c>
      <c r="G4357" s="7" t="s">
        <v>10128</v>
      </c>
      <c r="H4357" s="8">
        <v>33.0</v>
      </c>
      <c r="I4357" s="18" t="s">
        <v>10129</v>
      </c>
      <c r="J4357" s="18" t="s">
        <v>10130</v>
      </c>
      <c r="K4357" s="11"/>
      <c r="L4357" s="35"/>
      <c r="M4357" s="11"/>
      <c r="N4357" s="11"/>
      <c r="O4357" s="11"/>
      <c r="P4357" s="11"/>
      <c r="Q4357" s="11"/>
      <c r="R4357" s="11"/>
      <c r="S4357" s="11"/>
      <c r="T4357" s="11"/>
      <c r="U4357" s="11"/>
      <c r="V4357" s="11"/>
      <c r="W4357" s="11"/>
      <c r="X4357" s="11"/>
      <c r="Y4357" s="11"/>
      <c r="Z4357" s="11"/>
    </row>
    <row r="4358" ht="16.5" customHeight="1">
      <c r="A4358" s="4"/>
      <c r="B4358" s="4"/>
      <c r="C4358" s="4"/>
      <c r="D4358" s="4"/>
      <c r="E4358" s="4"/>
      <c r="F4358" s="4"/>
      <c r="G4358" s="4"/>
      <c r="H4358" s="4"/>
      <c r="I4358" s="4"/>
      <c r="J4358" s="18" t="s">
        <v>10131</v>
      </c>
      <c r="K4358" s="11"/>
      <c r="L4358" s="35"/>
      <c r="M4358" s="11"/>
      <c r="N4358" s="11"/>
      <c r="O4358" s="11"/>
      <c r="P4358" s="11"/>
      <c r="Q4358" s="11"/>
      <c r="R4358" s="11"/>
      <c r="S4358" s="11"/>
      <c r="T4358" s="11"/>
      <c r="U4358" s="11"/>
      <c r="V4358" s="11"/>
      <c r="W4358" s="11"/>
      <c r="X4358" s="11"/>
      <c r="Y4358" s="11"/>
      <c r="Z4358" s="11"/>
    </row>
    <row r="4359" ht="16.5" customHeight="1">
      <c r="A4359" s="4"/>
      <c r="B4359" s="4"/>
      <c r="C4359" s="4"/>
      <c r="D4359" s="4"/>
      <c r="E4359" s="4"/>
      <c r="F4359" s="4"/>
      <c r="G4359" s="4"/>
      <c r="H4359" s="4"/>
      <c r="I4359" s="4"/>
      <c r="J4359" s="18" t="s">
        <v>10132</v>
      </c>
      <c r="K4359" s="11"/>
      <c r="L4359" s="35"/>
      <c r="M4359" s="11"/>
      <c r="N4359" s="11"/>
      <c r="O4359" s="11"/>
      <c r="P4359" s="11"/>
      <c r="Q4359" s="11"/>
      <c r="R4359" s="11"/>
      <c r="S4359" s="11"/>
      <c r="T4359" s="11"/>
      <c r="U4359" s="11"/>
      <c r="V4359" s="11"/>
      <c r="W4359" s="11"/>
      <c r="X4359" s="11"/>
      <c r="Y4359" s="11"/>
      <c r="Z4359" s="11"/>
    </row>
    <row r="4360" ht="16.5" customHeight="1">
      <c r="A4360" s="4"/>
      <c r="B4360" s="4"/>
      <c r="C4360" s="4"/>
      <c r="D4360" s="4"/>
      <c r="E4360" s="4"/>
      <c r="F4360" s="4"/>
      <c r="G4360" s="4"/>
      <c r="H4360" s="4"/>
      <c r="I4360" s="4"/>
      <c r="J4360" s="18" t="s">
        <v>10133</v>
      </c>
      <c r="K4360" s="11"/>
      <c r="L4360" s="35"/>
      <c r="M4360" s="11"/>
      <c r="N4360" s="11"/>
      <c r="O4360" s="11"/>
      <c r="P4360" s="11"/>
      <c r="Q4360" s="11"/>
      <c r="R4360" s="11"/>
      <c r="S4360" s="11"/>
      <c r="T4360" s="11"/>
      <c r="U4360" s="11"/>
      <c r="V4360" s="11"/>
      <c r="W4360" s="11"/>
      <c r="X4360" s="11"/>
      <c r="Y4360" s="11"/>
      <c r="Z4360" s="11"/>
    </row>
    <row r="4361" ht="16.5" customHeight="1">
      <c r="A4361" s="7" t="s">
        <v>10134</v>
      </c>
      <c r="B4361" s="8">
        <v>1.21000302E8</v>
      </c>
      <c r="C4361" s="7" t="s">
        <v>3029</v>
      </c>
      <c r="D4361" s="19" t="s">
        <v>10135</v>
      </c>
      <c r="E4361" s="8">
        <v>40.02</v>
      </c>
      <c r="F4361" s="7" t="s">
        <v>10136</v>
      </c>
      <c r="G4361" s="7" t="s">
        <v>10137</v>
      </c>
      <c r="H4361" s="8">
        <v>24.0</v>
      </c>
      <c r="I4361" s="18" t="s">
        <v>10138</v>
      </c>
      <c r="J4361" s="18" t="s">
        <v>10139</v>
      </c>
      <c r="K4361" s="11"/>
      <c r="L4361" s="35"/>
      <c r="M4361" s="11"/>
      <c r="N4361" s="11"/>
      <c r="O4361" s="11"/>
      <c r="P4361" s="11"/>
      <c r="Q4361" s="11"/>
      <c r="R4361" s="11"/>
      <c r="S4361" s="11"/>
      <c r="T4361" s="11"/>
      <c r="U4361" s="11"/>
      <c r="V4361" s="11"/>
      <c r="W4361" s="11"/>
      <c r="X4361" s="11"/>
      <c r="Y4361" s="11"/>
      <c r="Z4361" s="11"/>
    </row>
    <row r="4362" ht="16.5" customHeight="1">
      <c r="A4362" s="4"/>
      <c r="B4362" s="4"/>
      <c r="C4362" s="4"/>
      <c r="D4362" s="4"/>
      <c r="E4362" s="4"/>
      <c r="F4362" s="4"/>
      <c r="G4362" s="4"/>
      <c r="H4362" s="4"/>
      <c r="I4362" s="4"/>
      <c r="J4362" s="18" t="s">
        <v>10140</v>
      </c>
      <c r="K4362" s="11"/>
      <c r="L4362" s="35"/>
      <c r="M4362" s="11"/>
      <c r="N4362" s="11"/>
      <c r="O4362" s="11"/>
      <c r="P4362" s="11"/>
      <c r="Q4362" s="11"/>
      <c r="R4362" s="11"/>
      <c r="S4362" s="11"/>
      <c r="T4362" s="11"/>
      <c r="U4362" s="11"/>
      <c r="V4362" s="11"/>
      <c r="W4362" s="11"/>
      <c r="X4362" s="11"/>
      <c r="Y4362" s="11"/>
      <c r="Z4362" s="11"/>
    </row>
    <row r="4363" ht="16.5" customHeight="1">
      <c r="A4363" s="4"/>
      <c r="B4363" s="4"/>
      <c r="C4363" s="4"/>
      <c r="D4363" s="4"/>
      <c r="E4363" s="4"/>
      <c r="F4363" s="4"/>
      <c r="G4363" s="4"/>
      <c r="H4363" s="4"/>
      <c r="I4363" s="4"/>
      <c r="J4363" s="18" t="s">
        <v>10141</v>
      </c>
      <c r="K4363" s="11"/>
      <c r="L4363" s="35"/>
      <c r="M4363" s="11"/>
      <c r="N4363" s="11"/>
      <c r="O4363" s="11"/>
      <c r="P4363" s="11"/>
      <c r="Q4363" s="11"/>
      <c r="R4363" s="11"/>
      <c r="S4363" s="11"/>
      <c r="T4363" s="11"/>
      <c r="U4363" s="11"/>
      <c r="V4363" s="11"/>
      <c r="W4363" s="11"/>
      <c r="X4363" s="11"/>
      <c r="Y4363" s="11"/>
      <c r="Z4363" s="11"/>
    </row>
    <row r="4364" ht="16.5" customHeight="1">
      <c r="A4364" s="4"/>
      <c r="B4364" s="4"/>
      <c r="C4364" s="4"/>
      <c r="D4364" s="4"/>
      <c r="E4364" s="4"/>
      <c r="F4364" s="4"/>
      <c r="G4364" s="4"/>
      <c r="H4364" s="4"/>
      <c r="I4364" s="4"/>
      <c r="J4364" s="18" t="s">
        <v>10142</v>
      </c>
      <c r="K4364" s="11"/>
      <c r="L4364" s="4"/>
      <c r="M4364" s="11"/>
      <c r="N4364" s="11"/>
      <c r="O4364" s="11"/>
      <c r="P4364" s="11"/>
      <c r="Q4364" s="11"/>
      <c r="R4364" s="11"/>
      <c r="S4364" s="11"/>
      <c r="T4364" s="11"/>
      <c r="U4364" s="11"/>
      <c r="V4364" s="11"/>
      <c r="W4364" s="11"/>
      <c r="X4364" s="11"/>
      <c r="Y4364" s="11"/>
      <c r="Z4364" s="11"/>
    </row>
    <row r="4365" ht="16.5" customHeight="1">
      <c r="A4365" s="7" t="s">
        <v>10143</v>
      </c>
      <c r="B4365" s="8">
        <v>1.21000578E8</v>
      </c>
      <c r="C4365" s="7" t="s">
        <v>10144</v>
      </c>
      <c r="D4365" s="19" t="s">
        <v>10145</v>
      </c>
      <c r="E4365" s="8">
        <v>11.5</v>
      </c>
      <c r="F4365" s="7" t="s">
        <v>10146</v>
      </c>
      <c r="G4365" s="7" t="s">
        <v>10147</v>
      </c>
      <c r="H4365" s="8">
        <v>87.0</v>
      </c>
      <c r="I4365" s="18" t="s">
        <v>10148</v>
      </c>
      <c r="J4365" s="18" t="s">
        <v>10149</v>
      </c>
      <c r="K4365" s="11"/>
      <c r="L4365" s="4"/>
      <c r="M4365" s="11"/>
      <c r="N4365" s="11"/>
      <c r="O4365" s="11"/>
      <c r="P4365" s="11"/>
      <c r="Q4365" s="11"/>
      <c r="R4365" s="11"/>
      <c r="S4365" s="11"/>
      <c r="T4365" s="11"/>
      <c r="U4365" s="11"/>
      <c r="V4365" s="11"/>
      <c r="W4365" s="11"/>
      <c r="X4365" s="11"/>
      <c r="Y4365" s="11"/>
      <c r="Z4365" s="11"/>
    </row>
    <row r="4366" ht="16.5" customHeight="1">
      <c r="A4366" s="4"/>
      <c r="B4366" s="4"/>
      <c r="C4366" s="4"/>
      <c r="D4366" s="4"/>
      <c r="E4366" s="4"/>
      <c r="F4366" s="4"/>
      <c r="G4366" s="4"/>
      <c r="H4366" s="4"/>
      <c r="I4366" s="4"/>
      <c r="J4366" s="18" t="s">
        <v>10150</v>
      </c>
      <c r="K4366" s="11"/>
      <c r="L4366" s="35"/>
      <c r="M4366" s="11"/>
      <c r="N4366" s="11"/>
      <c r="O4366" s="11"/>
      <c r="P4366" s="11"/>
      <c r="Q4366" s="11"/>
      <c r="R4366" s="11"/>
      <c r="S4366" s="11"/>
      <c r="T4366" s="11"/>
      <c r="U4366" s="11"/>
      <c r="V4366" s="11"/>
      <c r="W4366" s="11"/>
      <c r="X4366" s="11"/>
      <c r="Y4366" s="11"/>
      <c r="Z4366" s="11"/>
    </row>
    <row r="4367" ht="16.5" customHeight="1">
      <c r="A4367" s="4"/>
      <c r="B4367" s="4"/>
      <c r="C4367" s="4"/>
      <c r="D4367" s="4"/>
      <c r="E4367" s="4"/>
      <c r="F4367" s="4"/>
      <c r="G4367" s="4"/>
      <c r="H4367" s="4"/>
      <c r="I4367" s="4"/>
      <c r="J4367" s="18" t="s">
        <v>10151</v>
      </c>
      <c r="K4367" s="11"/>
      <c r="L4367" s="4"/>
      <c r="M4367" s="11"/>
      <c r="N4367" s="11"/>
      <c r="O4367" s="11"/>
      <c r="P4367" s="11"/>
      <c r="Q4367" s="11"/>
      <c r="R4367" s="11"/>
      <c r="S4367" s="11"/>
      <c r="T4367" s="11"/>
      <c r="U4367" s="11"/>
      <c r="V4367" s="11"/>
      <c r="W4367" s="11"/>
      <c r="X4367" s="11"/>
      <c r="Y4367" s="11"/>
      <c r="Z4367" s="11"/>
    </row>
    <row r="4368" ht="16.5" customHeight="1">
      <c r="A4368" s="4"/>
      <c r="B4368" s="4"/>
      <c r="C4368" s="4"/>
      <c r="D4368" s="4"/>
      <c r="E4368" s="4"/>
      <c r="F4368" s="4"/>
      <c r="G4368" s="4"/>
      <c r="H4368" s="4"/>
      <c r="I4368" s="4"/>
      <c r="J4368" s="18" t="s">
        <v>10152</v>
      </c>
      <c r="K4368" s="11"/>
      <c r="L4368" s="4"/>
      <c r="M4368" s="11"/>
      <c r="N4368" s="11"/>
      <c r="O4368" s="11"/>
      <c r="P4368" s="11"/>
      <c r="Q4368" s="11"/>
      <c r="R4368" s="11"/>
      <c r="S4368" s="11"/>
      <c r="T4368" s="11"/>
      <c r="U4368" s="11"/>
      <c r="V4368" s="11"/>
      <c r="W4368" s="11"/>
      <c r="X4368" s="11"/>
      <c r="Y4368" s="11"/>
      <c r="Z4368" s="11"/>
    </row>
    <row r="4369" ht="16.5" customHeight="1">
      <c r="A4369" s="7" t="s">
        <v>10153</v>
      </c>
      <c r="B4369" s="8">
        <v>1.21000625E8</v>
      </c>
      <c r="C4369" s="7" t="s">
        <v>503</v>
      </c>
      <c r="D4369" s="19" t="s">
        <v>10154</v>
      </c>
      <c r="E4369" s="8">
        <v>36.0</v>
      </c>
      <c r="F4369" s="4"/>
      <c r="G4369" s="7" t="s">
        <v>10155</v>
      </c>
      <c r="H4369" s="8">
        <v>7.0</v>
      </c>
      <c r="I4369" s="18" t="s">
        <v>10156</v>
      </c>
      <c r="J4369" s="18" t="s">
        <v>10157</v>
      </c>
      <c r="K4369" s="11"/>
      <c r="L4369" s="35"/>
      <c r="M4369" s="11"/>
      <c r="N4369" s="11"/>
      <c r="O4369" s="11"/>
      <c r="P4369" s="11"/>
      <c r="Q4369" s="11"/>
      <c r="R4369" s="11"/>
      <c r="S4369" s="11"/>
      <c r="T4369" s="11"/>
      <c r="U4369" s="11"/>
      <c r="V4369" s="11"/>
      <c r="W4369" s="11"/>
      <c r="X4369" s="11"/>
      <c r="Y4369" s="11"/>
      <c r="Z4369" s="11"/>
    </row>
    <row r="4370" ht="16.5" customHeight="1">
      <c r="A4370" s="4"/>
      <c r="B4370" s="4"/>
      <c r="C4370" s="4"/>
      <c r="D4370" s="4"/>
      <c r="E4370" s="4"/>
      <c r="F4370" s="4"/>
      <c r="G4370" s="4"/>
      <c r="H4370" s="4"/>
      <c r="I4370" s="4"/>
      <c r="J4370" s="18" t="s">
        <v>10158</v>
      </c>
      <c r="K4370" s="11"/>
      <c r="L4370" s="4"/>
      <c r="M4370" s="11"/>
      <c r="N4370" s="11"/>
      <c r="O4370" s="11"/>
      <c r="P4370" s="11"/>
      <c r="Q4370" s="11"/>
      <c r="R4370" s="11"/>
      <c r="S4370" s="11"/>
      <c r="T4370" s="11"/>
      <c r="U4370" s="11"/>
      <c r="V4370" s="11"/>
      <c r="W4370" s="11"/>
      <c r="X4370" s="11"/>
      <c r="Y4370" s="11"/>
      <c r="Z4370" s="11"/>
    </row>
    <row r="4371" ht="16.5" customHeight="1">
      <c r="A4371" s="4"/>
      <c r="B4371" s="4"/>
      <c r="C4371" s="4"/>
      <c r="D4371" s="4"/>
      <c r="E4371" s="4"/>
      <c r="F4371" s="4"/>
      <c r="G4371" s="4"/>
      <c r="H4371" s="4"/>
      <c r="I4371" s="4"/>
      <c r="J4371" s="18" t="s">
        <v>10159</v>
      </c>
      <c r="K4371" s="11"/>
      <c r="L4371" s="35"/>
      <c r="M4371" s="11"/>
      <c r="N4371" s="11"/>
      <c r="O4371" s="11"/>
      <c r="P4371" s="11"/>
      <c r="Q4371" s="11"/>
      <c r="R4371" s="11"/>
      <c r="S4371" s="11"/>
      <c r="T4371" s="11"/>
      <c r="U4371" s="11"/>
      <c r="V4371" s="11"/>
      <c r="W4371" s="11"/>
      <c r="X4371" s="11"/>
      <c r="Y4371" s="11"/>
      <c r="Z4371" s="11"/>
    </row>
    <row r="4372" ht="16.5" customHeight="1">
      <c r="A4372" s="4"/>
      <c r="B4372" s="4"/>
      <c r="C4372" s="4"/>
      <c r="D4372" s="4"/>
      <c r="E4372" s="4"/>
      <c r="F4372" s="4"/>
      <c r="G4372" s="4"/>
      <c r="H4372" s="4"/>
      <c r="I4372" s="4"/>
      <c r="J4372" s="18" t="s">
        <v>10160</v>
      </c>
      <c r="K4372" s="11"/>
      <c r="L4372" s="4"/>
      <c r="M4372" s="11"/>
      <c r="N4372" s="11"/>
      <c r="O4372" s="11"/>
      <c r="P4372" s="11"/>
      <c r="Q4372" s="11"/>
      <c r="R4372" s="11"/>
      <c r="S4372" s="11"/>
      <c r="T4372" s="11"/>
      <c r="U4372" s="11"/>
      <c r="V4372" s="11"/>
      <c r="W4372" s="11"/>
      <c r="X4372" s="11"/>
      <c r="Y4372" s="11"/>
      <c r="Z4372" s="11"/>
    </row>
    <row r="4373" ht="16.5" customHeight="1">
      <c r="A4373" s="4"/>
      <c r="B4373" s="4"/>
      <c r="C4373" s="4"/>
      <c r="D4373" s="4"/>
      <c r="E4373" s="4"/>
      <c r="F4373" s="4"/>
      <c r="G4373" s="4"/>
      <c r="H4373" s="4"/>
      <c r="I4373" s="4"/>
      <c r="J4373" s="18" t="s">
        <v>10161</v>
      </c>
      <c r="K4373" s="11"/>
      <c r="L4373" s="35"/>
      <c r="M4373" s="11"/>
      <c r="N4373" s="11"/>
      <c r="O4373" s="11"/>
      <c r="P4373" s="11"/>
      <c r="Q4373" s="11"/>
      <c r="R4373" s="11"/>
      <c r="S4373" s="11"/>
      <c r="T4373" s="11"/>
      <c r="U4373" s="11"/>
      <c r="V4373" s="11"/>
      <c r="W4373" s="11"/>
      <c r="X4373" s="11"/>
      <c r="Y4373" s="11"/>
      <c r="Z4373" s="11"/>
    </row>
    <row r="4374" ht="16.5" customHeight="1">
      <c r="A4374" s="7" t="s">
        <v>10162</v>
      </c>
      <c r="B4374" s="8">
        <v>1.21000893E8</v>
      </c>
      <c r="C4374" s="7" t="s">
        <v>4832</v>
      </c>
      <c r="D4374" s="19" t="s">
        <v>10163</v>
      </c>
      <c r="E4374" s="8">
        <v>100.99</v>
      </c>
      <c r="F4374" s="7" t="s">
        <v>10164</v>
      </c>
      <c r="G4374" s="7" t="s">
        <v>10165</v>
      </c>
      <c r="H4374" s="8">
        <v>24.0</v>
      </c>
      <c r="I4374" s="18" t="s">
        <v>10166</v>
      </c>
      <c r="J4374" s="18" t="s">
        <v>10167</v>
      </c>
      <c r="K4374" s="11"/>
      <c r="L4374" s="4"/>
      <c r="M4374" s="11"/>
      <c r="N4374" s="11"/>
      <c r="O4374" s="11"/>
      <c r="P4374" s="11"/>
      <c r="Q4374" s="11"/>
      <c r="R4374" s="11"/>
      <c r="S4374" s="11"/>
      <c r="T4374" s="11"/>
      <c r="U4374" s="11"/>
      <c r="V4374" s="11"/>
      <c r="W4374" s="11"/>
      <c r="X4374" s="11"/>
      <c r="Y4374" s="11"/>
      <c r="Z4374" s="11"/>
    </row>
    <row r="4375" ht="16.5" customHeight="1">
      <c r="A4375" s="4"/>
      <c r="B4375" s="4"/>
      <c r="C4375" s="4"/>
      <c r="D4375" s="4"/>
      <c r="E4375" s="4"/>
      <c r="F4375" s="4"/>
      <c r="G4375" s="4"/>
      <c r="H4375" s="4"/>
      <c r="I4375" s="4"/>
      <c r="J4375" s="18" t="s">
        <v>10168</v>
      </c>
      <c r="K4375" s="11"/>
      <c r="L4375" s="35"/>
      <c r="M4375" s="11"/>
      <c r="N4375" s="11"/>
      <c r="O4375" s="11"/>
      <c r="P4375" s="11"/>
      <c r="Q4375" s="11"/>
      <c r="R4375" s="11"/>
      <c r="S4375" s="11"/>
      <c r="T4375" s="11"/>
      <c r="U4375" s="11"/>
      <c r="V4375" s="11"/>
      <c r="W4375" s="11"/>
      <c r="X4375" s="11"/>
      <c r="Y4375" s="11"/>
      <c r="Z4375" s="11"/>
    </row>
    <row r="4376" ht="16.5" customHeight="1">
      <c r="A4376" s="4"/>
      <c r="B4376" s="4"/>
      <c r="C4376" s="4"/>
      <c r="D4376" s="4"/>
      <c r="E4376" s="4"/>
      <c r="F4376" s="4"/>
      <c r="G4376" s="4"/>
      <c r="H4376" s="4"/>
      <c r="I4376" s="4"/>
      <c r="J4376" s="18" t="s">
        <v>10169</v>
      </c>
      <c r="K4376" s="11"/>
      <c r="L4376" s="4"/>
      <c r="M4376" s="11"/>
      <c r="N4376" s="11"/>
      <c r="O4376" s="11"/>
      <c r="P4376" s="11"/>
      <c r="Q4376" s="11"/>
      <c r="R4376" s="11"/>
      <c r="S4376" s="11"/>
      <c r="T4376" s="11"/>
      <c r="U4376" s="11"/>
      <c r="V4376" s="11"/>
      <c r="W4376" s="11"/>
      <c r="X4376" s="11"/>
      <c r="Y4376" s="11"/>
      <c r="Z4376" s="11"/>
    </row>
    <row r="4377" ht="16.5" customHeight="1">
      <c r="A4377" s="4"/>
      <c r="B4377" s="4"/>
      <c r="C4377" s="4"/>
      <c r="D4377" s="4"/>
      <c r="E4377" s="4"/>
      <c r="F4377" s="4"/>
      <c r="G4377" s="4"/>
      <c r="H4377" s="4"/>
      <c r="I4377" s="4"/>
      <c r="J4377" s="18" t="s">
        <v>10170</v>
      </c>
      <c r="K4377" s="11"/>
      <c r="L4377" s="35"/>
      <c r="M4377" s="11"/>
      <c r="N4377" s="11"/>
      <c r="O4377" s="11"/>
      <c r="P4377" s="11"/>
      <c r="Q4377" s="11"/>
      <c r="R4377" s="11"/>
      <c r="S4377" s="11"/>
      <c r="T4377" s="11"/>
      <c r="U4377" s="11"/>
      <c r="V4377" s="11"/>
      <c r="W4377" s="11"/>
      <c r="X4377" s="11"/>
      <c r="Y4377" s="11"/>
      <c r="Z4377" s="11"/>
    </row>
    <row r="4378" ht="16.5" customHeight="1">
      <c r="A4378" s="4"/>
      <c r="B4378" s="4"/>
      <c r="C4378" s="4"/>
      <c r="D4378" s="4"/>
      <c r="E4378" s="4"/>
      <c r="F4378" s="4"/>
      <c r="G4378" s="4"/>
      <c r="H4378" s="4"/>
      <c r="I4378" s="4"/>
      <c r="J4378" s="18" t="s">
        <v>10171</v>
      </c>
      <c r="K4378" s="11"/>
      <c r="L4378" s="4"/>
      <c r="M4378" s="11"/>
      <c r="N4378" s="11"/>
      <c r="O4378" s="11"/>
      <c r="P4378" s="11"/>
      <c r="Q4378" s="11"/>
      <c r="R4378" s="11"/>
      <c r="S4378" s="11"/>
      <c r="T4378" s="11"/>
      <c r="U4378" s="11"/>
      <c r="V4378" s="11"/>
      <c r="W4378" s="11"/>
      <c r="X4378" s="11"/>
      <c r="Y4378" s="11"/>
      <c r="Z4378" s="11"/>
    </row>
    <row r="4379" ht="16.5" customHeight="1">
      <c r="A4379" s="4"/>
      <c r="B4379" s="4"/>
      <c r="C4379" s="4"/>
      <c r="D4379" s="4"/>
      <c r="E4379" s="4"/>
      <c r="F4379" s="4"/>
      <c r="G4379" s="4"/>
      <c r="H4379" s="4"/>
      <c r="I4379" s="4"/>
      <c r="J4379" s="18" t="s">
        <v>10172</v>
      </c>
      <c r="K4379" s="11"/>
      <c r="L4379" s="4"/>
      <c r="M4379" s="11"/>
      <c r="N4379" s="11"/>
      <c r="O4379" s="11"/>
      <c r="P4379" s="11"/>
      <c r="Q4379" s="11"/>
      <c r="R4379" s="11"/>
      <c r="S4379" s="11"/>
      <c r="T4379" s="11"/>
      <c r="U4379" s="11"/>
      <c r="V4379" s="11"/>
      <c r="W4379" s="11"/>
      <c r="X4379" s="11"/>
      <c r="Y4379" s="11"/>
      <c r="Z4379" s="11"/>
    </row>
    <row r="4380" ht="16.5" customHeight="1">
      <c r="A4380" s="7" t="s">
        <v>10173</v>
      </c>
      <c r="B4380" s="8">
        <v>1.21000909E8</v>
      </c>
      <c r="C4380" s="7" t="s">
        <v>4832</v>
      </c>
      <c r="D4380" s="19" t="s">
        <v>10174</v>
      </c>
      <c r="E4380" s="8">
        <v>33.0</v>
      </c>
      <c r="F4380" s="4"/>
      <c r="G4380" s="7" t="s">
        <v>10175</v>
      </c>
      <c r="H4380" s="8">
        <v>4.0</v>
      </c>
      <c r="I4380" s="18" t="s">
        <v>10176</v>
      </c>
      <c r="J4380" s="18" t="s">
        <v>10177</v>
      </c>
      <c r="K4380" s="11"/>
      <c r="L4380" s="4"/>
      <c r="M4380" s="11"/>
      <c r="N4380" s="11"/>
      <c r="O4380" s="11"/>
      <c r="P4380" s="11"/>
      <c r="Q4380" s="11"/>
      <c r="R4380" s="11"/>
      <c r="S4380" s="11"/>
      <c r="T4380" s="11"/>
      <c r="U4380" s="11"/>
      <c r="V4380" s="11"/>
      <c r="W4380" s="11"/>
      <c r="X4380" s="11"/>
      <c r="Y4380" s="11"/>
      <c r="Z4380" s="11"/>
    </row>
    <row r="4381" ht="16.5" customHeight="1">
      <c r="A4381" s="4"/>
      <c r="B4381" s="4"/>
      <c r="C4381" s="4"/>
      <c r="D4381" s="4"/>
      <c r="E4381" s="4"/>
      <c r="F4381" s="4"/>
      <c r="G4381" s="4"/>
      <c r="H4381" s="4"/>
      <c r="I4381" s="4"/>
      <c r="J4381" s="18" t="s">
        <v>10178</v>
      </c>
      <c r="K4381" s="11"/>
      <c r="L4381" s="4"/>
      <c r="M4381" s="11"/>
      <c r="N4381" s="11"/>
      <c r="O4381" s="11"/>
      <c r="P4381" s="11"/>
      <c r="Q4381" s="11"/>
      <c r="R4381" s="11"/>
      <c r="S4381" s="11"/>
      <c r="T4381" s="11"/>
      <c r="U4381" s="11"/>
      <c r="V4381" s="11"/>
      <c r="W4381" s="11"/>
      <c r="X4381" s="11"/>
      <c r="Y4381" s="11"/>
      <c r="Z4381" s="11"/>
    </row>
    <row r="4382" ht="16.5" customHeight="1">
      <c r="A4382" s="4"/>
      <c r="B4382" s="4"/>
      <c r="C4382" s="4"/>
      <c r="D4382" s="4"/>
      <c r="E4382" s="4"/>
      <c r="F4382" s="4"/>
      <c r="G4382" s="4"/>
      <c r="H4382" s="4"/>
      <c r="I4382" s="4"/>
      <c r="J4382" s="18" t="s">
        <v>10179</v>
      </c>
      <c r="K4382" s="11"/>
      <c r="L4382" s="35"/>
      <c r="M4382" s="11"/>
      <c r="N4382" s="11"/>
      <c r="O4382" s="11"/>
      <c r="P4382" s="11"/>
      <c r="Q4382" s="11"/>
      <c r="R4382" s="11"/>
      <c r="S4382" s="11"/>
      <c r="T4382" s="11"/>
      <c r="U4382" s="11"/>
      <c r="V4382" s="11"/>
      <c r="W4382" s="11"/>
      <c r="X4382" s="11"/>
      <c r="Y4382" s="11"/>
      <c r="Z4382" s="11"/>
    </row>
    <row r="4383" ht="16.5" customHeight="1">
      <c r="A4383" s="4"/>
      <c r="B4383" s="4"/>
      <c r="C4383" s="4"/>
      <c r="D4383" s="4"/>
      <c r="E4383" s="4"/>
      <c r="F4383" s="4"/>
      <c r="G4383" s="4"/>
      <c r="H4383" s="4"/>
      <c r="I4383" s="4"/>
      <c r="J4383" s="18" t="s">
        <v>10180</v>
      </c>
      <c r="K4383" s="11"/>
      <c r="L4383" s="35"/>
      <c r="M4383" s="11"/>
      <c r="N4383" s="11"/>
      <c r="O4383" s="11"/>
      <c r="P4383" s="11"/>
      <c r="Q4383" s="11"/>
      <c r="R4383" s="11"/>
      <c r="S4383" s="11"/>
      <c r="T4383" s="11"/>
      <c r="U4383" s="11"/>
      <c r="V4383" s="11"/>
      <c r="W4383" s="11"/>
      <c r="X4383" s="11"/>
      <c r="Y4383" s="11"/>
      <c r="Z4383" s="11"/>
    </row>
    <row r="4384" ht="16.5" customHeight="1">
      <c r="A4384" s="4"/>
      <c r="B4384" s="4"/>
      <c r="C4384" s="4"/>
      <c r="D4384" s="4"/>
      <c r="E4384" s="4"/>
      <c r="F4384" s="4"/>
      <c r="G4384" s="4"/>
      <c r="H4384" s="4"/>
      <c r="I4384" s="4"/>
      <c r="J4384" s="18" t="s">
        <v>10181</v>
      </c>
      <c r="K4384" s="11"/>
      <c r="L4384" s="4"/>
      <c r="M4384" s="11"/>
      <c r="N4384" s="11"/>
      <c r="O4384" s="11"/>
      <c r="P4384" s="11"/>
      <c r="Q4384" s="11"/>
      <c r="R4384" s="11"/>
      <c r="S4384" s="11"/>
      <c r="T4384" s="11"/>
      <c r="U4384" s="11"/>
      <c r="V4384" s="11"/>
      <c r="W4384" s="11"/>
      <c r="X4384" s="11"/>
      <c r="Y4384" s="11"/>
      <c r="Z4384" s="11"/>
    </row>
    <row r="4385" ht="16.5" customHeight="1">
      <c r="A4385" s="4"/>
      <c r="B4385" s="4"/>
      <c r="C4385" s="4"/>
      <c r="D4385" s="4"/>
      <c r="E4385" s="4"/>
      <c r="F4385" s="4"/>
      <c r="G4385" s="4"/>
      <c r="H4385" s="4"/>
      <c r="I4385" s="4"/>
      <c r="J4385" s="18" t="s">
        <v>10182</v>
      </c>
      <c r="K4385" s="11"/>
      <c r="L4385" s="35"/>
      <c r="M4385" s="11"/>
      <c r="N4385" s="11"/>
      <c r="O4385" s="11"/>
      <c r="P4385" s="11"/>
      <c r="Q4385" s="11"/>
      <c r="R4385" s="11"/>
      <c r="S4385" s="11"/>
      <c r="T4385" s="11"/>
      <c r="U4385" s="11"/>
      <c r="V4385" s="11"/>
      <c r="W4385" s="11"/>
      <c r="X4385" s="11"/>
      <c r="Y4385" s="11"/>
      <c r="Z4385" s="11"/>
    </row>
    <row r="4386" ht="16.5" customHeight="1">
      <c r="A4386" s="7" t="s">
        <v>10183</v>
      </c>
      <c r="B4386" s="8">
        <v>1.21000935E8</v>
      </c>
      <c r="C4386" s="7" t="s">
        <v>4832</v>
      </c>
      <c r="D4386" s="19" t="s">
        <v>10184</v>
      </c>
      <c r="E4386" s="8">
        <v>27.0</v>
      </c>
      <c r="F4386" s="7" t="s">
        <v>10185</v>
      </c>
      <c r="G4386" s="7" t="s">
        <v>10186</v>
      </c>
      <c r="H4386" s="8">
        <v>15.0</v>
      </c>
      <c r="I4386" s="18" t="s">
        <v>10187</v>
      </c>
      <c r="J4386" s="18" t="s">
        <v>10188</v>
      </c>
      <c r="K4386" s="11"/>
      <c r="L4386" s="35"/>
      <c r="M4386" s="11"/>
      <c r="N4386" s="11"/>
      <c r="O4386" s="11"/>
      <c r="P4386" s="11"/>
      <c r="Q4386" s="11"/>
      <c r="R4386" s="11"/>
      <c r="S4386" s="11"/>
      <c r="T4386" s="11"/>
      <c r="U4386" s="11"/>
      <c r="V4386" s="11"/>
      <c r="W4386" s="11"/>
      <c r="X4386" s="11"/>
      <c r="Y4386" s="11"/>
      <c r="Z4386" s="11"/>
    </row>
    <row r="4387" ht="16.5" customHeight="1">
      <c r="A4387" s="4"/>
      <c r="B4387" s="4"/>
      <c r="C4387" s="4"/>
      <c r="D4387" s="4"/>
      <c r="E4387" s="4"/>
      <c r="F4387" s="4"/>
      <c r="G4387" s="4"/>
      <c r="H4387" s="4"/>
      <c r="I4387" s="4"/>
      <c r="J4387" s="18" t="s">
        <v>10189</v>
      </c>
      <c r="K4387" s="11"/>
      <c r="L4387" s="4"/>
      <c r="M4387" s="11"/>
      <c r="N4387" s="11"/>
      <c r="O4387" s="11"/>
      <c r="P4387" s="11"/>
      <c r="Q4387" s="11"/>
      <c r="R4387" s="11"/>
      <c r="S4387" s="11"/>
      <c r="T4387" s="11"/>
      <c r="U4387" s="11"/>
      <c r="V4387" s="11"/>
      <c r="W4387" s="11"/>
      <c r="X4387" s="11"/>
      <c r="Y4387" s="11"/>
      <c r="Z4387" s="11"/>
    </row>
    <row r="4388" ht="16.5" customHeight="1">
      <c r="A4388" s="4"/>
      <c r="B4388" s="4"/>
      <c r="C4388" s="4"/>
      <c r="D4388" s="4"/>
      <c r="E4388" s="4"/>
      <c r="F4388" s="4"/>
      <c r="G4388" s="4"/>
      <c r="H4388" s="4"/>
      <c r="I4388" s="4"/>
      <c r="J4388" s="18" t="s">
        <v>10190</v>
      </c>
      <c r="K4388" s="11"/>
      <c r="L4388" s="35"/>
      <c r="M4388" s="11"/>
      <c r="N4388" s="11"/>
      <c r="O4388" s="11"/>
      <c r="P4388" s="11"/>
      <c r="Q4388" s="11"/>
      <c r="R4388" s="11"/>
      <c r="S4388" s="11"/>
      <c r="T4388" s="11"/>
      <c r="U4388" s="11"/>
      <c r="V4388" s="11"/>
      <c r="W4388" s="11"/>
      <c r="X4388" s="11"/>
      <c r="Y4388" s="11"/>
      <c r="Z4388" s="11"/>
    </row>
    <row r="4389" ht="16.5" customHeight="1">
      <c r="A4389" s="7" t="s">
        <v>10191</v>
      </c>
      <c r="B4389" s="8">
        <v>1.2100158E8</v>
      </c>
      <c r="C4389" s="7" t="s">
        <v>6261</v>
      </c>
      <c r="D4389" s="19" t="s">
        <v>10192</v>
      </c>
      <c r="E4389" s="8">
        <v>25.3</v>
      </c>
      <c r="F4389" s="7" t="s">
        <v>10193</v>
      </c>
      <c r="G4389" s="7" t="s">
        <v>10194</v>
      </c>
      <c r="H4389" s="8">
        <v>45.0</v>
      </c>
      <c r="I4389" s="18" t="s">
        <v>10195</v>
      </c>
      <c r="J4389" s="18" t="s">
        <v>10196</v>
      </c>
      <c r="K4389" s="11"/>
      <c r="L4389" s="4"/>
      <c r="M4389" s="11"/>
      <c r="N4389" s="11"/>
      <c r="O4389" s="11"/>
      <c r="P4389" s="11"/>
      <c r="Q4389" s="11"/>
      <c r="R4389" s="11"/>
      <c r="S4389" s="11"/>
      <c r="T4389" s="11"/>
      <c r="U4389" s="11"/>
      <c r="V4389" s="11"/>
      <c r="W4389" s="11"/>
      <c r="X4389" s="11"/>
      <c r="Y4389" s="11"/>
      <c r="Z4389" s="11"/>
    </row>
    <row r="4390" ht="16.5" customHeight="1">
      <c r="A4390" s="4"/>
      <c r="B4390" s="4"/>
      <c r="C4390" s="4"/>
      <c r="D4390" s="4"/>
      <c r="E4390" s="4"/>
      <c r="F4390" s="4"/>
      <c r="G4390" s="4"/>
      <c r="H4390" s="4"/>
      <c r="I4390" s="4"/>
      <c r="J4390" s="18" t="s">
        <v>10197</v>
      </c>
      <c r="K4390" s="11"/>
      <c r="L4390" s="35"/>
      <c r="M4390" s="11"/>
      <c r="N4390" s="11"/>
      <c r="O4390" s="11"/>
      <c r="P4390" s="11"/>
      <c r="Q4390" s="11"/>
      <c r="R4390" s="11"/>
      <c r="S4390" s="11"/>
      <c r="T4390" s="11"/>
      <c r="U4390" s="11"/>
      <c r="V4390" s="11"/>
      <c r="W4390" s="11"/>
      <c r="X4390" s="11"/>
      <c r="Y4390" s="11"/>
      <c r="Z4390" s="11"/>
    </row>
    <row r="4391" ht="16.5" customHeight="1">
      <c r="A4391" s="4"/>
      <c r="B4391" s="4"/>
      <c r="C4391" s="4"/>
      <c r="D4391" s="4"/>
      <c r="E4391" s="4"/>
      <c r="F4391" s="4"/>
      <c r="G4391" s="4"/>
      <c r="H4391" s="4"/>
      <c r="I4391" s="4"/>
      <c r="J4391" s="18" t="s">
        <v>10198</v>
      </c>
      <c r="K4391" s="11"/>
      <c r="L4391" s="35"/>
      <c r="M4391" s="11"/>
      <c r="N4391" s="11"/>
      <c r="O4391" s="11"/>
      <c r="P4391" s="11"/>
      <c r="Q4391" s="11"/>
      <c r="R4391" s="11"/>
      <c r="S4391" s="11"/>
      <c r="T4391" s="11"/>
      <c r="U4391" s="11"/>
      <c r="V4391" s="11"/>
      <c r="W4391" s="11"/>
      <c r="X4391" s="11"/>
      <c r="Y4391" s="11"/>
      <c r="Z4391" s="11"/>
    </row>
    <row r="4392" ht="16.5" customHeight="1">
      <c r="A4392" s="4"/>
      <c r="B4392" s="4"/>
      <c r="C4392" s="4"/>
      <c r="D4392" s="4"/>
      <c r="E4392" s="4"/>
      <c r="F4392" s="4"/>
      <c r="G4392" s="4"/>
      <c r="H4392" s="4"/>
      <c r="I4392" s="4"/>
      <c r="J4392" s="18" t="s">
        <v>10199</v>
      </c>
      <c r="K4392" s="11"/>
      <c r="L4392" s="4"/>
      <c r="M4392" s="11"/>
      <c r="N4392" s="11"/>
      <c r="O4392" s="11"/>
      <c r="P4392" s="11"/>
      <c r="Q4392" s="11"/>
      <c r="R4392" s="11"/>
      <c r="S4392" s="11"/>
      <c r="T4392" s="11"/>
      <c r="U4392" s="11"/>
      <c r="V4392" s="11"/>
      <c r="W4392" s="11"/>
      <c r="X4392" s="11"/>
      <c r="Y4392" s="11"/>
      <c r="Z4392" s="11"/>
    </row>
    <row r="4393" ht="16.5" customHeight="1">
      <c r="A4393" s="7" t="s">
        <v>10200</v>
      </c>
      <c r="B4393" s="8">
        <v>1.21001669E8</v>
      </c>
      <c r="C4393" s="7" t="s">
        <v>78</v>
      </c>
      <c r="D4393" s="19" t="s">
        <v>10201</v>
      </c>
      <c r="E4393" s="8">
        <v>48.0</v>
      </c>
      <c r="F4393" s="4"/>
      <c r="G4393" s="7" t="s">
        <v>10202</v>
      </c>
      <c r="H4393" s="8">
        <v>2.0</v>
      </c>
      <c r="I4393" s="18" t="s">
        <v>10203</v>
      </c>
      <c r="J4393" s="18" t="s">
        <v>10204</v>
      </c>
      <c r="K4393" s="11"/>
      <c r="L4393" s="35"/>
      <c r="M4393" s="11"/>
      <c r="N4393" s="11"/>
      <c r="O4393" s="11"/>
      <c r="P4393" s="11"/>
      <c r="Q4393" s="11"/>
      <c r="R4393" s="11"/>
      <c r="S4393" s="11"/>
      <c r="T4393" s="11"/>
      <c r="U4393" s="11"/>
      <c r="V4393" s="11"/>
      <c r="W4393" s="11"/>
      <c r="X4393" s="11"/>
      <c r="Y4393" s="11"/>
      <c r="Z4393" s="11"/>
    </row>
    <row r="4394" ht="16.5" customHeight="1">
      <c r="A4394" s="4"/>
      <c r="B4394" s="4"/>
      <c r="C4394" s="4"/>
      <c r="D4394" s="4"/>
      <c r="E4394" s="4"/>
      <c r="F4394" s="4"/>
      <c r="G4394" s="4"/>
      <c r="H4394" s="4"/>
      <c r="I4394" s="4"/>
      <c r="J4394" s="18" t="s">
        <v>10205</v>
      </c>
      <c r="K4394" s="11"/>
      <c r="L4394" s="4"/>
      <c r="M4394" s="11"/>
      <c r="N4394" s="11"/>
      <c r="O4394" s="11"/>
      <c r="P4394" s="11"/>
      <c r="Q4394" s="11"/>
      <c r="R4394" s="11"/>
      <c r="S4394" s="11"/>
      <c r="T4394" s="11"/>
      <c r="U4394" s="11"/>
      <c r="V4394" s="11"/>
      <c r="W4394" s="11"/>
      <c r="X4394" s="11"/>
      <c r="Y4394" s="11"/>
      <c r="Z4394" s="11"/>
    </row>
    <row r="4395" ht="16.5" customHeight="1">
      <c r="A4395" s="4"/>
      <c r="B4395" s="4"/>
      <c r="C4395" s="4"/>
      <c r="D4395" s="4"/>
      <c r="E4395" s="4"/>
      <c r="F4395" s="4"/>
      <c r="G4395" s="4"/>
      <c r="H4395" s="4"/>
      <c r="I4395" s="4"/>
      <c r="J4395" s="18" t="s">
        <v>10206</v>
      </c>
      <c r="K4395" s="11"/>
      <c r="L4395" s="35"/>
      <c r="M4395" s="11"/>
      <c r="N4395" s="11"/>
      <c r="O4395" s="11"/>
      <c r="P4395" s="11"/>
      <c r="Q4395" s="11"/>
      <c r="R4395" s="11"/>
      <c r="S4395" s="11"/>
      <c r="T4395" s="11"/>
      <c r="U4395" s="11"/>
      <c r="V4395" s="11"/>
      <c r="W4395" s="11"/>
      <c r="X4395" s="11"/>
      <c r="Y4395" s="11"/>
      <c r="Z4395" s="11"/>
    </row>
    <row r="4396" ht="16.5" customHeight="1">
      <c r="A4396" s="4"/>
      <c r="B4396" s="4"/>
      <c r="C4396" s="4"/>
      <c r="D4396" s="4"/>
      <c r="E4396" s="4"/>
      <c r="F4396" s="4"/>
      <c r="G4396" s="4"/>
      <c r="H4396" s="4"/>
      <c r="I4396" s="4"/>
      <c r="J4396" s="18" t="s">
        <v>10207</v>
      </c>
      <c r="K4396" s="11"/>
      <c r="L4396" s="4"/>
      <c r="M4396" s="11"/>
      <c r="N4396" s="11"/>
      <c r="O4396" s="11"/>
      <c r="P4396" s="11"/>
      <c r="Q4396" s="11"/>
      <c r="R4396" s="11"/>
      <c r="S4396" s="11"/>
      <c r="T4396" s="11"/>
      <c r="U4396" s="11"/>
      <c r="V4396" s="11"/>
      <c r="W4396" s="11"/>
      <c r="X4396" s="11"/>
      <c r="Y4396" s="11"/>
      <c r="Z4396" s="11"/>
    </row>
    <row r="4397" ht="16.5" customHeight="1">
      <c r="A4397" s="4"/>
      <c r="B4397" s="4"/>
      <c r="C4397" s="4"/>
      <c r="D4397" s="4"/>
      <c r="E4397" s="4"/>
      <c r="F4397" s="4"/>
      <c r="G4397" s="4"/>
      <c r="H4397" s="4"/>
      <c r="I4397" s="4"/>
      <c r="J4397" s="18" t="s">
        <v>10208</v>
      </c>
      <c r="K4397" s="11"/>
      <c r="L4397" s="35"/>
      <c r="M4397" s="11"/>
      <c r="N4397" s="11"/>
      <c r="O4397" s="11"/>
      <c r="P4397" s="11"/>
      <c r="Q4397" s="11"/>
      <c r="R4397" s="11"/>
      <c r="S4397" s="11"/>
      <c r="T4397" s="11"/>
      <c r="U4397" s="11"/>
      <c r="V4397" s="11"/>
      <c r="W4397" s="11"/>
      <c r="X4397" s="11"/>
      <c r="Y4397" s="11"/>
      <c r="Z4397" s="11"/>
    </row>
    <row r="4398" ht="16.5" customHeight="1">
      <c r="A4398" s="7" t="s">
        <v>10209</v>
      </c>
      <c r="B4398" s="8">
        <v>1.2100172E8</v>
      </c>
      <c r="C4398" s="7" t="s">
        <v>78</v>
      </c>
      <c r="D4398" s="4"/>
      <c r="E4398" s="8">
        <v>130.0</v>
      </c>
      <c r="F4398" s="4"/>
      <c r="G4398" s="4"/>
      <c r="H4398" s="8">
        <v>0.0</v>
      </c>
      <c r="I4398" s="18" t="s">
        <v>10210</v>
      </c>
      <c r="J4398" s="18" t="s">
        <v>10211</v>
      </c>
      <c r="K4398" s="11"/>
      <c r="L4398" s="35"/>
      <c r="M4398" s="11"/>
      <c r="N4398" s="11"/>
      <c r="O4398" s="11"/>
      <c r="P4398" s="11"/>
      <c r="Q4398" s="11"/>
      <c r="R4398" s="11"/>
      <c r="S4398" s="11"/>
      <c r="T4398" s="11"/>
      <c r="U4398" s="11"/>
      <c r="V4398" s="11"/>
      <c r="W4398" s="11"/>
      <c r="X4398" s="11"/>
      <c r="Y4398" s="11"/>
      <c r="Z4398" s="11"/>
    </row>
    <row r="4399" ht="16.5" customHeight="1">
      <c r="A4399" s="4"/>
      <c r="B4399" s="4"/>
      <c r="C4399" s="4"/>
      <c r="D4399" s="4"/>
      <c r="E4399" s="4"/>
      <c r="F4399" s="4"/>
      <c r="G4399" s="4"/>
      <c r="H4399" s="4"/>
      <c r="I4399" s="4"/>
      <c r="J4399" s="18" t="s">
        <v>10212</v>
      </c>
      <c r="K4399" s="11"/>
      <c r="L4399" s="4"/>
      <c r="M4399" s="11"/>
      <c r="N4399" s="11"/>
      <c r="O4399" s="11"/>
      <c r="P4399" s="11"/>
      <c r="Q4399" s="11"/>
      <c r="R4399" s="11"/>
      <c r="S4399" s="11"/>
      <c r="T4399" s="11"/>
      <c r="U4399" s="11"/>
      <c r="V4399" s="11"/>
      <c r="W4399" s="11"/>
      <c r="X4399" s="11"/>
      <c r="Y4399" s="11"/>
      <c r="Z4399" s="11"/>
    </row>
    <row r="4400" ht="16.5" customHeight="1">
      <c r="A4400" s="4"/>
      <c r="B4400" s="4"/>
      <c r="C4400" s="4"/>
      <c r="D4400" s="4"/>
      <c r="E4400" s="4"/>
      <c r="F4400" s="4"/>
      <c r="G4400" s="4"/>
      <c r="H4400" s="4"/>
      <c r="I4400" s="4"/>
      <c r="J4400" s="18" t="s">
        <v>10213</v>
      </c>
      <c r="K4400" s="11"/>
      <c r="L4400" s="35"/>
      <c r="M4400" s="11"/>
      <c r="N4400" s="11"/>
      <c r="O4400" s="11"/>
      <c r="P4400" s="11"/>
      <c r="Q4400" s="11"/>
      <c r="R4400" s="11"/>
      <c r="S4400" s="11"/>
      <c r="T4400" s="11"/>
      <c r="U4400" s="11"/>
      <c r="V4400" s="11"/>
      <c r="W4400" s="11"/>
      <c r="X4400" s="11"/>
      <c r="Y4400" s="11"/>
      <c r="Z4400" s="11"/>
    </row>
    <row r="4401" ht="16.5" customHeight="1">
      <c r="A4401" s="4"/>
      <c r="B4401" s="4"/>
      <c r="C4401" s="4"/>
      <c r="D4401" s="4"/>
      <c r="E4401" s="4"/>
      <c r="F4401" s="4"/>
      <c r="G4401" s="4"/>
      <c r="H4401" s="4"/>
      <c r="I4401" s="4"/>
      <c r="J4401" s="18" t="s">
        <v>10214</v>
      </c>
      <c r="K4401" s="11"/>
      <c r="L4401" s="35"/>
      <c r="M4401" s="11"/>
      <c r="N4401" s="11"/>
      <c r="O4401" s="11"/>
      <c r="P4401" s="11"/>
      <c r="Q4401" s="11"/>
      <c r="R4401" s="11"/>
      <c r="S4401" s="11"/>
      <c r="T4401" s="11"/>
      <c r="U4401" s="11"/>
      <c r="V4401" s="11"/>
      <c r="W4401" s="11"/>
      <c r="X4401" s="11"/>
      <c r="Y4401" s="11"/>
      <c r="Z4401" s="11"/>
    </row>
    <row r="4402" ht="16.5" customHeight="1">
      <c r="A4402" s="4"/>
      <c r="B4402" s="4"/>
      <c r="C4402" s="4"/>
      <c r="D4402" s="4"/>
      <c r="E4402" s="4"/>
      <c r="F4402" s="4"/>
      <c r="G4402" s="4"/>
      <c r="H4402" s="4"/>
      <c r="I4402" s="4"/>
      <c r="J4402" s="18" t="s">
        <v>10215</v>
      </c>
      <c r="K4402" s="11"/>
      <c r="L4402" s="35"/>
      <c r="M4402" s="11"/>
      <c r="N4402" s="11"/>
      <c r="O4402" s="11"/>
      <c r="P4402" s="11"/>
      <c r="Q4402" s="11"/>
      <c r="R4402" s="11"/>
      <c r="S4402" s="11"/>
      <c r="T4402" s="11"/>
      <c r="U4402" s="11"/>
      <c r="V4402" s="11"/>
      <c r="W4402" s="11"/>
      <c r="X4402" s="11"/>
      <c r="Y4402" s="11"/>
      <c r="Z4402" s="11"/>
    </row>
    <row r="4403" ht="16.5" customHeight="1">
      <c r="A4403" s="4"/>
      <c r="B4403" s="4"/>
      <c r="C4403" s="4"/>
      <c r="D4403" s="4"/>
      <c r="E4403" s="4"/>
      <c r="F4403" s="4"/>
      <c r="G4403" s="4"/>
      <c r="H4403" s="4"/>
      <c r="I4403" s="4"/>
      <c r="J4403" s="18" t="s">
        <v>10216</v>
      </c>
      <c r="K4403" s="11"/>
      <c r="L4403" s="4"/>
      <c r="M4403" s="11"/>
      <c r="N4403" s="11"/>
      <c r="O4403" s="11"/>
      <c r="P4403" s="11"/>
      <c r="Q4403" s="11"/>
      <c r="R4403" s="11"/>
      <c r="S4403" s="11"/>
      <c r="T4403" s="11"/>
      <c r="U4403" s="11"/>
      <c r="V4403" s="11"/>
      <c r="W4403" s="11"/>
      <c r="X4403" s="11"/>
      <c r="Y4403" s="11"/>
      <c r="Z4403" s="11"/>
    </row>
    <row r="4404" ht="16.5" customHeight="1">
      <c r="A4404" s="7" t="s">
        <v>10217</v>
      </c>
      <c r="B4404" s="8">
        <v>1.2100219E8</v>
      </c>
      <c r="C4404" s="7" t="s">
        <v>2166</v>
      </c>
      <c r="D4404" s="19" t="s">
        <v>10218</v>
      </c>
      <c r="E4404" s="8">
        <v>55.1</v>
      </c>
      <c r="F4404" s="4"/>
      <c r="G4404" s="7" t="s">
        <v>10219</v>
      </c>
      <c r="H4404" s="8">
        <v>63.0</v>
      </c>
      <c r="I4404" s="18" t="s">
        <v>10220</v>
      </c>
      <c r="J4404" s="18" t="s">
        <v>10221</v>
      </c>
      <c r="K4404" s="11"/>
      <c r="L4404" s="4"/>
      <c r="M4404" s="11"/>
      <c r="N4404" s="11"/>
      <c r="O4404" s="11"/>
      <c r="P4404" s="11"/>
      <c r="Q4404" s="11"/>
      <c r="R4404" s="11"/>
      <c r="S4404" s="11"/>
      <c r="T4404" s="11"/>
      <c r="U4404" s="11"/>
      <c r="V4404" s="11"/>
      <c r="W4404" s="11"/>
      <c r="X4404" s="11"/>
      <c r="Y4404" s="11"/>
      <c r="Z4404" s="11"/>
    </row>
    <row r="4405" ht="16.5" customHeight="1">
      <c r="A4405" s="4"/>
      <c r="B4405" s="4"/>
      <c r="C4405" s="4"/>
      <c r="D4405" s="4"/>
      <c r="E4405" s="4"/>
      <c r="F4405" s="4"/>
      <c r="G4405" s="4"/>
      <c r="H4405" s="4"/>
      <c r="I4405" s="4"/>
      <c r="J4405" s="18" t="s">
        <v>10222</v>
      </c>
      <c r="K4405" s="11"/>
      <c r="L4405" s="35"/>
      <c r="M4405" s="11"/>
      <c r="N4405" s="11"/>
      <c r="O4405" s="11"/>
      <c r="P4405" s="11"/>
      <c r="Q4405" s="11"/>
      <c r="R4405" s="11"/>
      <c r="S4405" s="11"/>
      <c r="T4405" s="11"/>
      <c r="U4405" s="11"/>
      <c r="V4405" s="11"/>
      <c r="W4405" s="11"/>
      <c r="X4405" s="11"/>
      <c r="Y4405" s="11"/>
      <c r="Z4405" s="11"/>
    </row>
    <row r="4406" ht="16.5" customHeight="1">
      <c r="A4406" s="4"/>
      <c r="B4406" s="4"/>
      <c r="C4406" s="4"/>
      <c r="D4406" s="4"/>
      <c r="E4406" s="4"/>
      <c r="F4406" s="4"/>
      <c r="G4406" s="4"/>
      <c r="H4406" s="4"/>
      <c r="I4406" s="4"/>
      <c r="J4406" s="18" t="s">
        <v>10223</v>
      </c>
      <c r="K4406" s="11"/>
      <c r="L4406" s="35"/>
      <c r="M4406" s="11"/>
      <c r="N4406" s="11"/>
      <c r="O4406" s="11"/>
      <c r="P4406" s="11"/>
      <c r="Q4406" s="11"/>
      <c r="R4406" s="11"/>
      <c r="S4406" s="11"/>
      <c r="T4406" s="11"/>
      <c r="U4406" s="11"/>
      <c r="V4406" s="11"/>
      <c r="W4406" s="11"/>
      <c r="X4406" s="11"/>
      <c r="Y4406" s="11"/>
      <c r="Z4406" s="11"/>
    </row>
    <row r="4407" ht="16.5" customHeight="1">
      <c r="A4407" s="4"/>
      <c r="B4407" s="4"/>
      <c r="C4407" s="4"/>
      <c r="D4407" s="4"/>
      <c r="E4407" s="4"/>
      <c r="F4407" s="4"/>
      <c r="G4407" s="4"/>
      <c r="H4407" s="4"/>
      <c r="I4407" s="4"/>
      <c r="J4407" s="18" t="s">
        <v>10224</v>
      </c>
      <c r="K4407" s="11"/>
      <c r="L4407" s="4"/>
      <c r="M4407" s="11"/>
      <c r="N4407" s="11"/>
      <c r="O4407" s="11"/>
      <c r="P4407" s="11"/>
      <c r="Q4407" s="11"/>
      <c r="R4407" s="11"/>
      <c r="S4407" s="11"/>
      <c r="T4407" s="11"/>
      <c r="U4407" s="11"/>
      <c r="V4407" s="11"/>
      <c r="W4407" s="11"/>
      <c r="X4407" s="11"/>
      <c r="Y4407" s="11"/>
      <c r="Z4407" s="11"/>
    </row>
    <row r="4408" ht="16.5" customHeight="1">
      <c r="A4408" s="4"/>
      <c r="B4408" s="4"/>
      <c r="C4408" s="4"/>
      <c r="D4408" s="4"/>
      <c r="E4408" s="4"/>
      <c r="F4408" s="4"/>
      <c r="G4408" s="4"/>
      <c r="H4408" s="4"/>
      <c r="I4408" s="4"/>
      <c r="J4408" s="18" t="s">
        <v>10225</v>
      </c>
      <c r="K4408" s="11"/>
      <c r="L4408" s="35"/>
      <c r="M4408" s="11"/>
      <c r="N4408" s="11"/>
      <c r="O4408" s="11"/>
      <c r="P4408" s="11"/>
      <c r="Q4408" s="11"/>
      <c r="R4408" s="11"/>
      <c r="S4408" s="11"/>
      <c r="T4408" s="11"/>
      <c r="U4408" s="11"/>
      <c r="V4408" s="11"/>
      <c r="W4408" s="11"/>
      <c r="X4408" s="11"/>
      <c r="Y4408" s="11"/>
      <c r="Z4408" s="11"/>
    </row>
    <row r="4409" ht="16.5" customHeight="1">
      <c r="A4409" s="4"/>
      <c r="B4409" s="4"/>
      <c r="C4409" s="4"/>
      <c r="D4409" s="4"/>
      <c r="E4409" s="4"/>
      <c r="F4409" s="4"/>
      <c r="G4409" s="4"/>
      <c r="H4409" s="4"/>
      <c r="I4409" s="4"/>
      <c r="J4409" s="18" t="s">
        <v>10226</v>
      </c>
      <c r="K4409" s="11"/>
      <c r="L4409" s="4"/>
      <c r="M4409" s="11"/>
      <c r="N4409" s="11"/>
      <c r="O4409" s="11"/>
      <c r="P4409" s="11"/>
      <c r="Q4409" s="11"/>
      <c r="R4409" s="11"/>
      <c r="S4409" s="11"/>
      <c r="T4409" s="11"/>
      <c r="U4409" s="11"/>
      <c r="V4409" s="11"/>
      <c r="W4409" s="11"/>
      <c r="X4409" s="11"/>
      <c r="Y4409" s="11"/>
      <c r="Z4409" s="11"/>
    </row>
    <row r="4410" ht="16.5" customHeight="1">
      <c r="A4410" s="7" t="s">
        <v>10227</v>
      </c>
      <c r="B4410" s="8">
        <v>1.21002193E8</v>
      </c>
      <c r="C4410" s="7" t="s">
        <v>2166</v>
      </c>
      <c r="D4410" s="19" t="s">
        <v>10228</v>
      </c>
      <c r="E4410" s="8">
        <v>46.35</v>
      </c>
      <c r="F4410" s="4"/>
      <c r="G4410" s="7" t="s">
        <v>10229</v>
      </c>
      <c r="H4410" s="8">
        <v>15.0</v>
      </c>
      <c r="I4410" s="18" t="s">
        <v>10230</v>
      </c>
      <c r="J4410" s="18" t="s">
        <v>10231</v>
      </c>
      <c r="K4410" s="11"/>
      <c r="L4410" s="35"/>
      <c r="M4410" s="11"/>
      <c r="N4410" s="11"/>
      <c r="O4410" s="11"/>
      <c r="P4410" s="11"/>
      <c r="Q4410" s="11"/>
      <c r="R4410" s="11"/>
      <c r="S4410" s="11"/>
      <c r="T4410" s="11"/>
      <c r="U4410" s="11"/>
      <c r="V4410" s="11"/>
      <c r="W4410" s="11"/>
      <c r="X4410" s="11"/>
      <c r="Y4410" s="11"/>
      <c r="Z4410" s="11"/>
    </row>
    <row r="4411" ht="16.5" customHeight="1">
      <c r="A4411" s="4"/>
      <c r="B4411" s="4"/>
      <c r="C4411" s="4"/>
      <c r="D4411" s="4"/>
      <c r="E4411" s="4"/>
      <c r="F4411" s="4"/>
      <c r="G4411" s="4"/>
      <c r="H4411" s="4"/>
      <c r="I4411" s="4"/>
      <c r="J4411" s="18" t="s">
        <v>10232</v>
      </c>
      <c r="K4411" s="11"/>
      <c r="L4411" s="4"/>
      <c r="M4411" s="11"/>
      <c r="N4411" s="11"/>
      <c r="O4411" s="11"/>
      <c r="P4411" s="11"/>
      <c r="Q4411" s="11"/>
      <c r="R4411" s="11"/>
      <c r="S4411" s="11"/>
      <c r="T4411" s="11"/>
      <c r="U4411" s="11"/>
      <c r="V4411" s="11"/>
      <c r="W4411" s="11"/>
      <c r="X4411" s="11"/>
      <c r="Y4411" s="11"/>
      <c r="Z4411" s="11"/>
    </row>
    <row r="4412" ht="16.5" customHeight="1">
      <c r="A4412" s="4"/>
      <c r="B4412" s="4"/>
      <c r="C4412" s="4"/>
      <c r="D4412" s="4"/>
      <c r="E4412" s="4"/>
      <c r="F4412" s="4"/>
      <c r="G4412" s="4"/>
      <c r="H4412" s="4"/>
      <c r="I4412" s="4"/>
      <c r="J4412" s="18" t="s">
        <v>10233</v>
      </c>
      <c r="K4412" s="11"/>
      <c r="L4412" s="4"/>
      <c r="M4412" s="11"/>
      <c r="N4412" s="11"/>
      <c r="O4412" s="11"/>
      <c r="P4412" s="11"/>
      <c r="Q4412" s="11"/>
      <c r="R4412" s="11"/>
      <c r="S4412" s="11"/>
      <c r="T4412" s="11"/>
      <c r="U4412" s="11"/>
      <c r="V4412" s="11"/>
      <c r="W4412" s="11"/>
      <c r="X4412" s="11"/>
      <c r="Y4412" s="11"/>
      <c r="Z4412" s="11"/>
    </row>
    <row r="4413" ht="16.5" customHeight="1">
      <c r="A4413" s="4"/>
      <c r="B4413" s="4"/>
      <c r="C4413" s="4"/>
      <c r="D4413" s="4"/>
      <c r="E4413" s="4"/>
      <c r="F4413" s="4"/>
      <c r="G4413" s="4"/>
      <c r="H4413" s="4"/>
      <c r="I4413" s="4"/>
      <c r="J4413" s="18" t="s">
        <v>10234</v>
      </c>
      <c r="K4413" s="11"/>
      <c r="L4413" s="35"/>
      <c r="M4413" s="11"/>
      <c r="N4413" s="11"/>
      <c r="O4413" s="11"/>
      <c r="P4413" s="11"/>
      <c r="Q4413" s="11"/>
      <c r="R4413" s="11"/>
      <c r="S4413" s="11"/>
      <c r="T4413" s="11"/>
      <c r="U4413" s="11"/>
      <c r="V4413" s="11"/>
      <c r="W4413" s="11"/>
      <c r="X4413" s="11"/>
      <c r="Y4413" s="11"/>
      <c r="Z4413" s="11"/>
    </row>
    <row r="4414" ht="16.5" customHeight="1">
      <c r="A4414" s="4"/>
      <c r="B4414" s="4"/>
      <c r="C4414" s="4"/>
      <c r="D4414" s="4"/>
      <c r="E4414" s="4"/>
      <c r="F4414" s="4"/>
      <c r="G4414" s="4"/>
      <c r="H4414" s="4"/>
      <c r="I4414" s="4"/>
      <c r="J4414" s="18" t="s">
        <v>10235</v>
      </c>
      <c r="K4414" s="11"/>
      <c r="L4414" s="35"/>
      <c r="M4414" s="11"/>
      <c r="N4414" s="11"/>
      <c r="O4414" s="11"/>
      <c r="P4414" s="11"/>
      <c r="Q4414" s="11"/>
      <c r="R4414" s="11"/>
      <c r="S4414" s="11"/>
      <c r="T4414" s="11"/>
      <c r="U4414" s="11"/>
      <c r="V4414" s="11"/>
      <c r="W4414" s="11"/>
      <c r="X4414" s="11"/>
      <c r="Y4414" s="11"/>
      <c r="Z4414" s="11"/>
    </row>
    <row r="4415" ht="16.5" customHeight="1">
      <c r="A4415" s="4"/>
      <c r="B4415" s="4"/>
      <c r="C4415" s="4"/>
      <c r="D4415" s="4"/>
      <c r="E4415" s="4"/>
      <c r="F4415" s="4"/>
      <c r="G4415" s="4"/>
      <c r="H4415" s="4"/>
      <c r="I4415" s="4"/>
      <c r="J4415" s="18" t="s">
        <v>10236</v>
      </c>
      <c r="K4415" s="11"/>
      <c r="L4415" s="35"/>
      <c r="M4415" s="11"/>
      <c r="N4415" s="11"/>
      <c r="O4415" s="11"/>
      <c r="P4415" s="11"/>
      <c r="Q4415" s="11"/>
      <c r="R4415" s="11"/>
      <c r="S4415" s="11"/>
      <c r="T4415" s="11"/>
      <c r="U4415" s="11"/>
      <c r="V4415" s="11"/>
      <c r="W4415" s="11"/>
      <c r="X4415" s="11"/>
      <c r="Y4415" s="11"/>
      <c r="Z4415" s="11"/>
    </row>
    <row r="4416" ht="16.5" customHeight="1">
      <c r="A4416" s="7" t="s">
        <v>10237</v>
      </c>
      <c r="B4416" s="8">
        <v>1.21002203E8</v>
      </c>
      <c r="C4416" s="7" t="s">
        <v>2166</v>
      </c>
      <c r="D4416" s="19" t="s">
        <v>10238</v>
      </c>
      <c r="E4416" s="8">
        <v>39.1</v>
      </c>
      <c r="F4416" s="4"/>
      <c r="G4416" s="7" t="s">
        <v>10239</v>
      </c>
      <c r="H4416" s="8">
        <v>51.0</v>
      </c>
      <c r="I4416" s="18" t="s">
        <v>10240</v>
      </c>
      <c r="J4416" s="18" t="s">
        <v>10241</v>
      </c>
      <c r="K4416" s="11"/>
      <c r="L4416" s="4"/>
      <c r="M4416" s="11"/>
      <c r="N4416" s="11"/>
      <c r="O4416" s="11"/>
      <c r="P4416" s="11"/>
      <c r="Q4416" s="11"/>
      <c r="R4416" s="11"/>
      <c r="S4416" s="11"/>
      <c r="T4416" s="11"/>
      <c r="U4416" s="11"/>
      <c r="V4416" s="11"/>
      <c r="W4416" s="11"/>
      <c r="X4416" s="11"/>
      <c r="Y4416" s="11"/>
      <c r="Z4416" s="11"/>
    </row>
    <row r="4417" ht="16.5" customHeight="1">
      <c r="A4417" s="4"/>
      <c r="B4417" s="4"/>
      <c r="C4417" s="4"/>
      <c r="D4417" s="4"/>
      <c r="E4417" s="4"/>
      <c r="F4417" s="4"/>
      <c r="G4417" s="4"/>
      <c r="H4417" s="4"/>
      <c r="I4417" s="4"/>
      <c r="J4417" s="18" t="s">
        <v>10242</v>
      </c>
      <c r="K4417" s="11"/>
      <c r="L4417" s="35"/>
      <c r="M4417" s="11"/>
      <c r="N4417" s="11"/>
      <c r="O4417" s="11"/>
      <c r="P4417" s="11"/>
      <c r="Q4417" s="11"/>
      <c r="R4417" s="11"/>
      <c r="S4417" s="11"/>
      <c r="T4417" s="11"/>
      <c r="U4417" s="11"/>
      <c r="V4417" s="11"/>
      <c r="W4417" s="11"/>
      <c r="X4417" s="11"/>
      <c r="Y4417" s="11"/>
      <c r="Z4417" s="11"/>
    </row>
    <row r="4418" ht="16.5" customHeight="1">
      <c r="A4418" s="4"/>
      <c r="B4418" s="4"/>
      <c r="C4418" s="4"/>
      <c r="D4418" s="4"/>
      <c r="E4418" s="4"/>
      <c r="F4418" s="4"/>
      <c r="G4418" s="4"/>
      <c r="H4418" s="4"/>
      <c r="I4418" s="4"/>
      <c r="J4418" s="18" t="s">
        <v>10243</v>
      </c>
      <c r="K4418" s="11"/>
      <c r="L4418" s="4"/>
      <c r="M4418" s="11"/>
      <c r="N4418" s="11"/>
      <c r="O4418" s="11"/>
      <c r="P4418" s="11"/>
      <c r="Q4418" s="11"/>
      <c r="R4418" s="11"/>
      <c r="S4418" s="11"/>
      <c r="T4418" s="11"/>
      <c r="U4418" s="11"/>
      <c r="V4418" s="11"/>
      <c r="W4418" s="11"/>
      <c r="X4418" s="11"/>
      <c r="Y4418" s="11"/>
      <c r="Z4418" s="11"/>
    </row>
    <row r="4419" ht="16.5" customHeight="1">
      <c r="A4419" s="4"/>
      <c r="B4419" s="4"/>
      <c r="C4419" s="4"/>
      <c r="D4419" s="4"/>
      <c r="E4419" s="4"/>
      <c r="F4419" s="4"/>
      <c r="G4419" s="4"/>
      <c r="H4419" s="4"/>
      <c r="I4419" s="4"/>
      <c r="J4419" s="18" t="s">
        <v>10244</v>
      </c>
      <c r="K4419" s="11"/>
      <c r="L4419" s="35"/>
      <c r="M4419" s="11"/>
      <c r="N4419" s="11"/>
      <c r="O4419" s="11"/>
      <c r="P4419" s="11"/>
      <c r="Q4419" s="11"/>
      <c r="R4419" s="11"/>
      <c r="S4419" s="11"/>
      <c r="T4419" s="11"/>
      <c r="U4419" s="11"/>
      <c r="V4419" s="11"/>
      <c r="W4419" s="11"/>
      <c r="X4419" s="11"/>
      <c r="Y4419" s="11"/>
      <c r="Z4419" s="11"/>
    </row>
    <row r="4420" ht="16.5" customHeight="1">
      <c r="A4420" s="4"/>
      <c r="B4420" s="4"/>
      <c r="C4420" s="4"/>
      <c r="D4420" s="4"/>
      <c r="E4420" s="4"/>
      <c r="F4420" s="4"/>
      <c r="G4420" s="4"/>
      <c r="H4420" s="4"/>
      <c r="I4420" s="4"/>
      <c r="J4420" s="18" t="s">
        <v>10245</v>
      </c>
      <c r="K4420" s="11"/>
      <c r="L4420" s="35"/>
      <c r="M4420" s="11"/>
      <c r="N4420" s="11"/>
      <c r="O4420" s="11"/>
      <c r="P4420" s="11"/>
      <c r="Q4420" s="11"/>
      <c r="R4420" s="11"/>
      <c r="S4420" s="11"/>
      <c r="T4420" s="11"/>
      <c r="U4420" s="11"/>
      <c r="V4420" s="11"/>
      <c r="W4420" s="11"/>
      <c r="X4420" s="11"/>
      <c r="Y4420" s="11"/>
      <c r="Z4420" s="11"/>
    </row>
    <row r="4421" ht="16.5" customHeight="1">
      <c r="A4421" s="7" t="s">
        <v>10246</v>
      </c>
      <c r="B4421" s="8">
        <v>1.21002237E8</v>
      </c>
      <c r="C4421" s="7" t="s">
        <v>2166</v>
      </c>
      <c r="D4421" s="19" t="s">
        <v>10247</v>
      </c>
      <c r="E4421" s="8">
        <v>37.5</v>
      </c>
      <c r="F4421" s="7" t="s">
        <v>10248</v>
      </c>
      <c r="G4421" s="7" t="s">
        <v>10249</v>
      </c>
      <c r="H4421" s="8">
        <v>48.0</v>
      </c>
      <c r="I4421" s="18" t="s">
        <v>10250</v>
      </c>
      <c r="J4421" s="18" t="s">
        <v>10251</v>
      </c>
      <c r="K4421" s="11"/>
      <c r="L4421" s="4"/>
      <c r="M4421" s="11"/>
      <c r="N4421" s="11"/>
      <c r="O4421" s="11"/>
      <c r="P4421" s="11"/>
      <c r="Q4421" s="11"/>
      <c r="R4421" s="11"/>
      <c r="S4421" s="11"/>
      <c r="T4421" s="11"/>
      <c r="U4421" s="11"/>
      <c r="V4421" s="11"/>
      <c r="W4421" s="11"/>
      <c r="X4421" s="11"/>
      <c r="Y4421" s="11"/>
      <c r="Z4421" s="11"/>
    </row>
    <row r="4422" ht="16.5" customHeight="1">
      <c r="A4422" s="4"/>
      <c r="B4422" s="4"/>
      <c r="C4422" s="4"/>
      <c r="D4422" s="4"/>
      <c r="E4422" s="4"/>
      <c r="F4422" s="4"/>
      <c r="G4422" s="4"/>
      <c r="H4422" s="4"/>
      <c r="I4422" s="4"/>
      <c r="J4422" s="18" t="s">
        <v>10252</v>
      </c>
      <c r="K4422" s="11"/>
      <c r="L4422" s="4"/>
      <c r="M4422" s="11"/>
      <c r="N4422" s="11"/>
      <c r="O4422" s="11"/>
      <c r="P4422" s="11"/>
      <c r="Q4422" s="11"/>
      <c r="R4422" s="11"/>
      <c r="S4422" s="11"/>
      <c r="T4422" s="11"/>
      <c r="U4422" s="11"/>
      <c r="V4422" s="11"/>
      <c r="W4422" s="11"/>
      <c r="X4422" s="11"/>
      <c r="Y4422" s="11"/>
      <c r="Z4422" s="11"/>
    </row>
    <row r="4423" ht="16.5" customHeight="1">
      <c r="A4423" s="4"/>
      <c r="B4423" s="4"/>
      <c r="C4423" s="4"/>
      <c r="D4423" s="4"/>
      <c r="E4423" s="4"/>
      <c r="F4423" s="4"/>
      <c r="G4423" s="4"/>
      <c r="H4423" s="4"/>
      <c r="I4423" s="4"/>
      <c r="J4423" s="18" t="s">
        <v>10253</v>
      </c>
      <c r="K4423" s="11"/>
      <c r="L4423" s="4"/>
      <c r="M4423" s="11"/>
      <c r="N4423" s="11"/>
      <c r="O4423" s="11"/>
      <c r="P4423" s="11"/>
      <c r="Q4423" s="11"/>
      <c r="R4423" s="11"/>
      <c r="S4423" s="11"/>
      <c r="T4423" s="11"/>
      <c r="U4423" s="11"/>
      <c r="V4423" s="11"/>
      <c r="W4423" s="11"/>
      <c r="X4423" s="11"/>
      <c r="Y4423" s="11"/>
      <c r="Z4423" s="11"/>
    </row>
    <row r="4424" ht="16.5" customHeight="1">
      <c r="A4424" s="4"/>
      <c r="B4424" s="4"/>
      <c r="C4424" s="4"/>
      <c r="D4424" s="4"/>
      <c r="E4424" s="4"/>
      <c r="F4424" s="4"/>
      <c r="G4424" s="4"/>
      <c r="H4424" s="4"/>
      <c r="I4424" s="4"/>
      <c r="J4424" s="18" t="s">
        <v>10254</v>
      </c>
      <c r="K4424" s="11"/>
      <c r="L4424" s="4"/>
      <c r="M4424" s="11"/>
      <c r="N4424" s="11"/>
      <c r="O4424" s="11"/>
      <c r="P4424" s="11"/>
      <c r="Q4424" s="11"/>
      <c r="R4424" s="11"/>
      <c r="S4424" s="11"/>
      <c r="T4424" s="11"/>
      <c r="U4424" s="11"/>
      <c r="V4424" s="11"/>
      <c r="W4424" s="11"/>
      <c r="X4424" s="11"/>
      <c r="Y4424" s="11"/>
      <c r="Z4424" s="11"/>
    </row>
    <row r="4425" ht="16.5" customHeight="1">
      <c r="A4425" s="4"/>
      <c r="B4425" s="4"/>
      <c r="C4425" s="4"/>
      <c r="D4425" s="4"/>
      <c r="E4425" s="4"/>
      <c r="F4425" s="4"/>
      <c r="G4425" s="4"/>
      <c r="H4425" s="4"/>
      <c r="I4425" s="4"/>
      <c r="J4425" s="18" t="s">
        <v>10255</v>
      </c>
      <c r="K4425" s="11"/>
      <c r="L4425" s="35"/>
      <c r="M4425" s="11"/>
      <c r="N4425" s="11"/>
      <c r="O4425" s="11"/>
      <c r="P4425" s="11"/>
      <c r="Q4425" s="11"/>
      <c r="R4425" s="11"/>
      <c r="S4425" s="11"/>
      <c r="T4425" s="11"/>
      <c r="U4425" s="11"/>
      <c r="V4425" s="11"/>
      <c r="W4425" s="11"/>
      <c r="X4425" s="11"/>
      <c r="Y4425" s="11"/>
      <c r="Z4425" s="11"/>
    </row>
    <row r="4426" ht="16.5" customHeight="1">
      <c r="A4426" s="7" t="s">
        <v>10256</v>
      </c>
      <c r="B4426" s="8">
        <v>1.21002288E8</v>
      </c>
      <c r="C4426" s="7" t="s">
        <v>2166</v>
      </c>
      <c r="D4426" s="19" t="s">
        <v>10257</v>
      </c>
      <c r="E4426" s="8">
        <v>13.8</v>
      </c>
      <c r="F4426" s="7" t="s">
        <v>13</v>
      </c>
      <c r="G4426" s="4"/>
      <c r="H4426" s="8">
        <v>123.0</v>
      </c>
      <c r="I4426" s="18" t="s">
        <v>10258</v>
      </c>
      <c r="J4426" s="18" t="s">
        <v>10259</v>
      </c>
      <c r="K4426" s="11"/>
      <c r="L4426" s="4"/>
      <c r="M4426" s="11"/>
      <c r="N4426" s="11"/>
      <c r="O4426" s="11"/>
      <c r="P4426" s="11"/>
      <c r="Q4426" s="11"/>
      <c r="R4426" s="11"/>
      <c r="S4426" s="11"/>
      <c r="T4426" s="11"/>
      <c r="U4426" s="11"/>
      <c r="V4426" s="11"/>
      <c r="W4426" s="11"/>
      <c r="X4426" s="11"/>
      <c r="Y4426" s="11"/>
      <c r="Z4426" s="11"/>
    </row>
    <row r="4427" ht="16.5" customHeight="1">
      <c r="A4427" s="4"/>
      <c r="B4427" s="4"/>
      <c r="C4427" s="4"/>
      <c r="D4427" s="4"/>
      <c r="E4427" s="4"/>
      <c r="F4427" s="4"/>
      <c r="G4427" s="4"/>
      <c r="H4427" s="4"/>
      <c r="I4427" s="4"/>
      <c r="J4427" s="18" t="s">
        <v>10260</v>
      </c>
      <c r="K4427" s="11"/>
      <c r="L4427" s="4"/>
      <c r="M4427" s="11"/>
      <c r="N4427" s="11"/>
      <c r="O4427" s="11"/>
      <c r="P4427" s="11"/>
      <c r="Q4427" s="11"/>
      <c r="R4427" s="11"/>
      <c r="S4427" s="11"/>
      <c r="T4427" s="11"/>
      <c r="U4427" s="11"/>
      <c r="V4427" s="11"/>
      <c r="W4427" s="11"/>
      <c r="X4427" s="11"/>
      <c r="Y4427" s="11"/>
      <c r="Z4427" s="11"/>
    </row>
    <row r="4428" ht="16.5" customHeight="1">
      <c r="A4428" s="4"/>
      <c r="B4428" s="4"/>
      <c r="C4428" s="4"/>
      <c r="D4428" s="4"/>
      <c r="E4428" s="4"/>
      <c r="F4428" s="4"/>
      <c r="G4428" s="4"/>
      <c r="H4428" s="4"/>
      <c r="I4428" s="4"/>
      <c r="J4428" s="18" t="s">
        <v>10261</v>
      </c>
      <c r="K4428" s="11"/>
      <c r="L4428" s="4"/>
      <c r="M4428" s="11"/>
      <c r="N4428" s="11"/>
      <c r="O4428" s="11"/>
      <c r="P4428" s="11"/>
      <c r="Q4428" s="11"/>
      <c r="R4428" s="11"/>
      <c r="S4428" s="11"/>
      <c r="T4428" s="11"/>
      <c r="U4428" s="11"/>
      <c r="V4428" s="11"/>
      <c r="W4428" s="11"/>
      <c r="X4428" s="11"/>
      <c r="Y4428" s="11"/>
      <c r="Z4428" s="11"/>
    </row>
    <row r="4429" ht="16.5" customHeight="1">
      <c r="A4429" s="4"/>
      <c r="B4429" s="4"/>
      <c r="C4429" s="4"/>
      <c r="D4429" s="4"/>
      <c r="E4429" s="4"/>
      <c r="F4429" s="4"/>
      <c r="G4429" s="4"/>
      <c r="H4429" s="4"/>
      <c r="I4429" s="4"/>
      <c r="J4429" s="18" t="s">
        <v>10262</v>
      </c>
      <c r="K4429" s="11"/>
      <c r="L4429" s="4"/>
      <c r="M4429" s="11"/>
      <c r="N4429" s="11"/>
      <c r="O4429" s="11"/>
      <c r="P4429" s="11"/>
      <c r="Q4429" s="11"/>
      <c r="R4429" s="11"/>
      <c r="S4429" s="11"/>
      <c r="T4429" s="11"/>
      <c r="U4429" s="11"/>
      <c r="V4429" s="11"/>
      <c r="W4429" s="11"/>
      <c r="X4429" s="11"/>
      <c r="Y4429" s="11"/>
      <c r="Z4429" s="11"/>
    </row>
    <row r="4430" ht="16.5" customHeight="1">
      <c r="A4430" s="7" t="s">
        <v>10263</v>
      </c>
      <c r="B4430" s="8">
        <v>1.21002445E8</v>
      </c>
      <c r="C4430" s="7" t="s">
        <v>10264</v>
      </c>
      <c r="D4430" s="19" t="s">
        <v>10265</v>
      </c>
      <c r="E4430" s="8">
        <v>24.0</v>
      </c>
      <c r="F4430" s="7" t="s">
        <v>13</v>
      </c>
      <c r="G4430" s="4"/>
      <c r="H4430" s="8">
        <v>3.0</v>
      </c>
      <c r="I4430" s="18" t="s">
        <v>10266</v>
      </c>
      <c r="J4430" s="18" t="s">
        <v>10267</v>
      </c>
      <c r="K4430" s="11"/>
      <c r="L4430" s="35"/>
      <c r="M4430" s="11"/>
      <c r="N4430" s="11"/>
      <c r="O4430" s="11"/>
      <c r="P4430" s="11"/>
      <c r="Q4430" s="11"/>
      <c r="R4430" s="11"/>
      <c r="S4430" s="11"/>
      <c r="T4430" s="11"/>
      <c r="U4430" s="11"/>
      <c r="V4430" s="11"/>
      <c r="W4430" s="11"/>
      <c r="X4430" s="11"/>
      <c r="Y4430" s="11"/>
      <c r="Z4430" s="11"/>
    </row>
    <row r="4431" ht="16.5" customHeight="1">
      <c r="A4431" s="4"/>
      <c r="B4431" s="4"/>
      <c r="C4431" s="4"/>
      <c r="D4431" s="4"/>
      <c r="E4431" s="4"/>
      <c r="F4431" s="4"/>
      <c r="G4431" s="4"/>
      <c r="H4431" s="4"/>
      <c r="I4431" s="4"/>
      <c r="J4431" s="18" t="s">
        <v>10268</v>
      </c>
      <c r="K4431" s="11"/>
      <c r="L4431" s="35"/>
      <c r="M4431" s="11"/>
      <c r="N4431" s="11"/>
      <c r="O4431" s="11"/>
      <c r="P4431" s="11"/>
      <c r="Q4431" s="11"/>
      <c r="R4431" s="11"/>
      <c r="S4431" s="11"/>
      <c r="T4431" s="11"/>
      <c r="U4431" s="11"/>
      <c r="V4431" s="11"/>
      <c r="W4431" s="11"/>
      <c r="X4431" s="11"/>
      <c r="Y4431" s="11"/>
      <c r="Z4431" s="11"/>
    </row>
    <row r="4432" ht="16.5" customHeight="1">
      <c r="A4432" s="4"/>
      <c r="B4432" s="4"/>
      <c r="C4432" s="4"/>
      <c r="D4432" s="4"/>
      <c r="E4432" s="4"/>
      <c r="F4432" s="4"/>
      <c r="G4432" s="4"/>
      <c r="H4432" s="4"/>
      <c r="I4432" s="4"/>
      <c r="J4432" s="18" t="s">
        <v>10269</v>
      </c>
      <c r="K4432" s="11"/>
      <c r="L4432" s="4"/>
      <c r="M4432" s="11"/>
      <c r="N4432" s="11"/>
      <c r="O4432" s="11"/>
      <c r="P4432" s="11"/>
      <c r="Q4432" s="11"/>
      <c r="R4432" s="11"/>
      <c r="S4432" s="11"/>
      <c r="T4432" s="11"/>
      <c r="U4432" s="11"/>
      <c r="V4432" s="11"/>
      <c r="W4432" s="11"/>
      <c r="X4432" s="11"/>
      <c r="Y4432" s="11"/>
      <c r="Z4432" s="11"/>
    </row>
    <row r="4433" ht="16.5" customHeight="1">
      <c r="A4433" s="4"/>
      <c r="B4433" s="4"/>
      <c r="C4433" s="4"/>
      <c r="D4433" s="4"/>
      <c r="E4433" s="4"/>
      <c r="F4433" s="4"/>
      <c r="G4433" s="4"/>
      <c r="H4433" s="4"/>
      <c r="I4433" s="4"/>
      <c r="J4433" s="18" t="s">
        <v>10270</v>
      </c>
      <c r="K4433" s="11"/>
      <c r="L4433" s="4"/>
      <c r="M4433" s="11"/>
      <c r="N4433" s="11"/>
      <c r="O4433" s="11"/>
      <c r="P4433" s="11"/>
      <c r="Q4433" s="11"/>
      <c r="R4433" s="11"/>
      <c r="S4433" s="11"/>
      <c r="T4433" s="11"/>
      <c r="U4433" s="11"/>
      <c r="V4433" s="11"/>
      <c r="W4433" s="11"/>
      <c r="X4433" s="11"/>
      <c r="Y4433" s="11"/>
      <c r="Z4433" s="11"/>
    </row>
    <row r="4434" ht="16.5" customHeight="1">
      <c r="A4434" s="4"/>
      <c r="B4434" s="4"/>
      <c r="C4434" s="4"/>
      <c r="D4434" s="4"/>
      <c r="E4434" s="4"/>
      <c r="F4434" s="4"/>
      <c r="G4434" s="4"/>
      <c r="H4434" s="4"/>
      <c r="I4434" s="4"/>
      <c r="J4434" s="18" t="s">
        <v>10271</v>
      </c>
      <c r="K4434" s="11"/>
      <c r="L4434" s="4"/>
      <c r="M4434" s="11"/>
      <c r="N4434" s="11"/>
      <c r="O4434" s="11"/>
      <c r="P4434" s="11"/>
      <c r="Q4434" s="11"/>
      <c r="R4434" s="11"/>
      <c r="S4434" s="11"/>
      <c r="T4434" s="11"/>
      <c r="U4434" s="11"/>
      <c r="V4434" s="11"/>
      <c r="W4434" s="11"/>
      <c r="X4434" s="11"/>
      <c r="Y4434" s="11"/>
      <c r="Z4434" s="11"/>
    </row>
    <row r="4435" ht="16.5" customHeight="1">
      <c r="A4435" s="7" t="s">
        <v>10272</v>
      </c>
      <c r="B4435" s="8">
        <v>1.21002447E8</v>
      </c>
      <c r="C4435" s="7" t="s">
        <v>10264</v>
      </c>
      <c r="D4435" s="19" t="s">
        <v>10273</v>
      </c>
      <c r="E4435" s="8">
        <v>24.0</v>
      </c>
      <c r="F4435" s="7" t="s">
        <v>13</v>
      </c>
      <c r="G4435" s="4"/>
      <c r="H4435" s="8">
        <v>4.0</v>
      </c>
      <c r="I4435" s="18" t="s">
        <v>10274</v>
      </c>
      <c r="J4435" s="18" t="s">
        <v>10275</v>
      </c>
      <c r="K4435" s="11"/>
      <c r="L4435" s="35"/>
      <c r="M4435" s="11"/>
      <c r="N4435" s="11"/>
      <c r="O4435" s="11"/>
      <c r="P4435" s="11"/>
      <c r="Q4435" s="11"/>
      <c r="R4435" s="11"/>
      <c r="S4435" s="11"/>
      <c r="T4435" s="11"/>
      <c r="U4435" s="11"/>
      <c r="V4435" s="11"/>
      <c r="W4435" s="11"/>
      <c r="X4435" s="11"/>
      <c r="Y4435" s="11"/>
      <c r="Z4435" s="11"/>
    </row>
    <row r="4436" ht="16.5" customHeight="1">
      <c r="A4436" s="4"/>
      <c r="B4436" s="4"/>
      <c r="C4436" s="4"/>
      <c r="D4436" s="4"/>
      <c r="E4436" s="4"/>
      <c r="F4436" s="4"/>
      <c r="G4436" s="4"/>
      <c r="H4436" s="4"/>
      <c r="I4436" s="4"/>
      <c r="J4436" s="18" t="s">
        <v>10276</v>
      </c>
      <c r="K4436" s="11"/>
      <c r="L4436" s="4"/>
      <c r="M4436" s="11"/>
      <c r="N4436" s="11"/>
      <c r="O4436" s="11"/>
      <c r="P4436" s="11"/>
      <c r="Q4436" s="11"/>
      <c r="R4436" s="11"/>
      <c r="S4436" s="11"/>
      <c r="T4436" s="11"/>
      <c r="U4436" s="11"/>
      <c r="V4436" s="11"/>
      <c r="W4436" s="11"/>
      <c r="X4436" s="11"/>
      <c r="Y4436" s="11"/>
      <c r="Z4436" s="11"/>
    </row>
    <row r="4437" ht="16.5" customHeight="1">
      <c r="A4437" s="4"/>
      <c r="B4437" s="4"/>
      <c r="C4437" s="4"/>
      <c r="D4437" s="4"/>
      <c r="E4437" s="4"/>
      <c r="F4437" s="4"/>
      <c r="G4437" s="4"/>
      <c r="H4437" s="4"/>
      <c r="I4437" s="4"/>
      <c r="J4437" s="18" t="s">
        <v>10277</v>
      </c>
      <c r="K4437" s="11"/>
      <c r="L4437" s="4"/>
      <c r="M4437" s="11"/>
      <c r="N4437" s="11"/>
      <c r="O4437" s="11"/>
      <c r="P4437" s="11"/>
      <c r="Q4437" s="11"/>
      <c r="R4437" s="11"/>
      <c r="S4437" s="11"/>
      <c r="T4437" s="11"/>
      <c r="U4437" s="11"/>
      <c r="V4437" s="11"/>
      <c r="W4437" s="11"/>
      <c r="X4437" s="11"/>
      <c r="Y4437" s="11"/>
      <c r="Z4437" s="11"/>
    </row>
    <row r="4438" ht="16.5" customHeight="1">
      <c r="A4438" s="4"/>
      <c r="B4438" s="4"/>
      <c r="C4438" s="4"/>
      <c r="D4438" s="4"/>
      <c r="E4438" s="4"/>
      <c r="F4438" s="4"/>
      <c r="G4438" s="4"/>
      <c r="H4438" s="4"/>
      <c r="I4438" s="4"/>
      <c r="J4438" s="18" t="s">
        <v>10278</v>
      </c>
      <c r="K4438" s="11"/>
      <c r="L4438" s="4"/>
      <c r="M4438" s="11"/>
      <c r="N4438" s="11"/>
      <c r="O4438" s="11"/>
      <c r="P4438" s="11"/>
      <c r="Q4438" s="11"/>
      <c r="R4438" s="11"/>
      <c r="S4438" s="11"/>
      <c r="T4438" s="11"/>
      <c r="U4438" s="11"/>
      <c r="V4438" s="11"/>
      <c r="W4438" s="11"/>
      <c r="X4438" s="11"/>
      <c r="Y4438" s="11"/>
      <c r="Z4438" s="11"/>
    </row>
    <row r="4439" ht="16.5" customHeight="1">
      <c r="A4439" s="4"/>
      <c r="B4439" s="4"/>
      <c r="C4439" s="4"/>
      <c r="D4439" s="4"/>
      <c r="E4439" s="4"/>
      <c r="F4439" s="4"/>
      <c r="G4439" s="4"/>
      <c r="H4439" s="4"/>
      <c r="I4439" s="4"/>
      <c r="J4439" s="18" t="s">
        <v>10279</v>
      </c>
      <c r="K4439" s="11"/>
      <c r="L4439" s="4"/>
      <c r="M4439" s="11"/>
      <c r="N4439" s="11"/>
      <c r="O4439" s="11"/>
      <c r="P4439" s="11"/>
      <c r="Q4439" s="11"/>
      <c r="R4439" s="11"/>
      <c r="S4439" s="11"/>
      <c r="T4439" s="11"/>
      <c r="U4439" s="11"/>
      <c r="V4439" s="11"/>
      <c r="W4439" s="11"/>
      <c r="X4439" s="11"/>
      <c r="Y4439" s="11"/>
      <c r="Z4439" s="11"/>
    </row>
    <row r="4440" ht="16.5" customHeight="1">
      <c r="A4440" s="7" t="s">
        <v>10280</v>
      </c>
      <c r="B4440" s="8">
        <v>1.21002452E8</v>
      </c>
      <c r="C4440" s="7" t="s">
        <v>10264</v>
      </c>
      <c r="D4440" s="19" t="s">
        <v>10281</v>
      </c>
      <c r="E4440" s="8">
        <v>30.0</v>
      </c>
      <c r="F4440" s="7" t="s">
        <v>13</v>
      </c>
      <c r="G4440" s="4"/>
      <c r="H4440" s="8">
        <v>3.0</v>
      </c>
      <c r="I4440" s="18" t="s">
        <v>10282</v>
      </c>
      <c r="J4440" s="18" t="s">
        <v>10283</v>
      </c>
      <c r="K4440" s="11"/>
      <c r="L4440" s="35"/>
      <c r="M4440" s="11"/>
      <c r="N4440" s="11"/>
      <c r="O4440" s="11"/>
      <c r="P4440" s="11"/>
      <c r="Q4440" s="11"/>
      <c r="R4440" s="11"/>
      <c r="S4440" s="11"/>
      <c r="T4440" s="11"/>
      <c r="U4440" s="11"/>
      <c r="V4440" s="11"/>
      <c r="W4440" s="11"/>
      <c r="X4440" s="11"/>
      <c r="Y4440" s="11"/>
      <c r="Z4440" s="11"/>
    </row>
    <row r="4441" ht="16.5" customHeight="1">
      <c r="A4441" s="4"/>
      <c r="B4441" s="4"/>
      <c r="C4441" s="4"/>
      <c r="D4441" s="4"/>
      <c r="E4441" s="4"/>
      <c r="F4441" s="4"/>
      <c r="G4441" s="4"/>
      <c r="H4441" s="4"/>
      <c r="I4441" s="4"/>
      <c r="J4441" s="18" t="s">
        <v>10284</v>
      </c>
      <c r="K4441" s="11"/>
      <c r="L4441" s="4"/>
      <c r="M4441" s="11"/>
      <c r="N4441" s="11"/>
      <c r="O4441" s="11"/>
      <c r="P4441" s="11"/>
      <c r="Q4441" s="11"/>
      <c r="R4441" s="11"/>
      <c r="S4441" s="11"/>
      <c r="T4441" s="11"/>
      <c r="U4441" s="11"/>
      <c r="V4441" s="11"/>
      <c r="W4441" s="11"/>
      <c r="X4441" s="11"/>
      <c r="Y4441" s="11"/>
      <c r="Z4441" s="11"/>
    </row>
    <row r="4442" ht="16.5" customHeight="1">
      <c r="A4442" s="4"/>
      <c r="B4442" s="4"/>
      <c r="C4442" s="4"/>
      <c r="D4442" s="4"/>
      <c r="E4442" s="4"/>
      <c r="F4442" s="4"/>
      <c r="G4442" s="4"/>
      <c r="H4442" s="4"/>
      <c r="I4442" s="4"/>
      <c r="J4442" s="18" t="s">
        <v>10285</v>
      </c>
      <c r="K4442" s="11"/>
      <c r="L4442" s="4"/>
      <c r="M4442" s="11"/>
      <c r="N4442" s="11"/>
      <c r="O4442" s="11"/>
      <c r="P4442" s="11"/>
      <c r="Q4442" s="11"/>
      <c r="R4442" s="11"/>
      <c r="S4442" s="11"/>
      <c r="T4442" s="11"/>
      <c r="U4442" s="11"/>
      <c r="V4442" s="11"/>
      <c r="W4442" s="11"/>
      <c r="X4442" s="11"/>
      <c r="Y4442" s="11"/>
      <c r="Z4442" s="11"/>
    </row>
    <row r="4443" ht="16.5" customHeight="1">
      <c r="A4443" s="4"/>
      <c r="B4443" s="4"/>
      <c r="C4443" s="4"/>
      <c r="D4443" s="4"/>
      <c r="E4443" s="4"/>
      <c r="F4443" s="4"/>
      <c r="G4443" s="4"/>
      <c r="H4443" s="4"/>
      <c r="I4443" s="4"/>
      <c r="J4443" s="18" t="s">
        <v>10286</v>
      </c>
      <c r="K4443" s="11"/>
      <c r="L4443" s="4"/>
      <c r="M4443" s="11"/>
      <c r="N4443" s="11"/>
      <c r="O4443" s="11"/>
      <c r="P4443" s="11"/>
      <c r="Q4443" s="11"/>
      <c r="R4443" s="11"/>
      <c r="S4443" s="11"/>
      <c r="T4443" s="11"/>
      <c r="U4443" s="11"/>
      <c r="V4443" s="11"/>
      <c r="W4443" s="11"/>
      <c r="X4443" s="11"/>
      <c r="Y4443" s="11"/>
      <c r="Z4443" s="11"/>
    </row>
    <row r="4444" ht="16.5" customHeight="1">
      <c r="A4444" s="7" t="s">
        <v>10287</v>
      </c>
      <c r="B4444" s="8">
        <v>1.21002454E8</v>
      </c>
      <c r="C4444" s="7" t="s">
        <v>10264</v>
      </c>
      <c r="D4444" s="19" t="s">
        <v>10288</v>
      </c>
      <c r="E4444" s="8">
        <v>24.0</v>
      </c>
      <c r="F4444" s="7" t="s">
        <v>13</v>
      </c>
      <c r="G4444" s="4"/>
      <c r="H4444" s="8">
        <v>0.0</v>
      </c>
      <c r="I4444" s="18" t="s">
        <v>10289</v>
      </c>
      <c r="J4444" s="18" t="s">
        <v>10290</v>
      </c>
      <c r="K4444" s="11"/>
      <c r="L4444" s="4"/>
      <c r="M4444" s="11"/>
      <c r="N4444" s="11"/>
      <c r="O4444" s="11"/>
      <c r="P4444" s="11"/>
      <c r="Q4444" s="11"/>
      <c r="R4444" s="11"/>
      <c r="S4444" s="11"/>
      <c r="T4444" s="11"/>
      <c r="U4444" s="11"/>
      <c r="V4444" s="11"/>
      <c r="W4444" s="11"/>
      <c r="X4444" s="11"/>
      <c r="Y4444" s="11"/>
      <c r="Z4444" s="11"/>
    </row>
    <row r="4445" ht="16.5" customHeight="1">
      <c r="A4445" s="4"/>
      <c r="B4445" s="4"/>
      <c r="C4445" s="4"/>
      <c r="D4445" s="4"/>
      <c r="E4445" s="4"/>
      <c r="F4445" s="4"/>
      <c r="G4445" s="4"/>
      <c r="H4445" s="4"/>
      <c r="I4445" s="4"/>
      <c r="J4445" s="18" t="s">
        <v>10291</v>
      </c>
      <c r="K4445" s="11"/>
      <c r="L4445" s="35"/>
      <c r="M4445" s="11"/>
      <c r="N4445" s="11"/>
      <c r="O4445" s="11"/>
      <c r="P4445" s="11"/>
      <c r="Q4445" s="11"/>
      <c r="R4445" s="11"/>
      <c r="S4445" s="11"/>
      <c r="T4445" s="11"/>
      <c r="U4445" s="11"/>
      <c r="V4445" s="11"/>
      <c r="W4445" s="11"/>
      <c r="X4445" s="11"/>
      <c r="Y4445" s="11"/>
      <c r="Z4445" s="11"/>
    </row>
    <row r="4446" ht="16.5" customHeight="1">
      <c r="A4446" s="4"/>
      <c r="B4446" s="4"/>
      <c r="C4446" s="4"/>
      <c r="D4446" s="4"/>
      <c r="E4446" s="4"/>
      <c r="F4446" s="4"/>
      <c r="G4446" s="4"/>
      <c r="H4446" s="4"/>
      <c r="I4446" s="4"/>
      <c r="J4446" s="18" t="s">
        <v>10292</v>
      </c>
      <c r="K4446" s="11"/>
      <c r="L4446" s="4"/>
      <c r="M4446" s="11"/>
      <c r="N4446" s="11"/>
      <c r="O4446" s="11"/>
      <c r="P4446" s="11"/>
      <c r="Q4446" s="11"/>
      <c r="R4446" s="11"/>
      <c r="S4446" s="11"/>
      <c r="T4446" s="11"/>
      <c r="U4446" s="11"/>
      <c r="V4446" s="11"/>
      <c r="W4446" s="11"/>
      <c r="X4446" s="11"/>
      <c r="Y4446" s="11"/>
      <c r="Z4446" s="11"/>
    </row>
    <row r="4447" ht="16.5" customHeight="1">
      <c r="A4447" s="4"/>
      <c r="B4447" s="4"/>
      <c r="C4447" s="4"/>
      <c r="D4447" s="4"/>
      <c r="E4447" s="4"/>
      <c r="F4447" s="4"/>
      <c r="G4447" s="4"/>
      <c r="H4447" s="4"/>
      <c r="I4447" s="4"/>
      <c r="J4447" s="18" t="s">
        <v>10293</v>
      </c>
      <c r="K4447" s="11"/>
      <c r="L4447" s="4"/>
      <c r="M4447" s="11"/>
      <c r="N4447" s="11"/>
      <c r="O4447" s="11"/>
      <c r="P4447" s="11"/>
      <c r="Q4447" s="11"/>
      <c r="R4447" s="11"/>
      <c r="S4447" s="11"/>
      <c r="T4447" s="11"/>
      <c r="U4447" s="11"/>
      <c r="V4447" s="11"/>
      <c r="W4447" s="11"/>
      <c r="X4447" s="11"/>
      <c r="Y4447" s="11"/>
      <c r="Z4447" s="11"/>
    </row>
    <row r="4448" ht="16.5" customHeight="1">
      <c r="A4448" s="4"/>
      <c r="B4448" s="4"/>
      <c r="C4448" s="4"/>
      <c r="D4448" s="4"/>
      <c r="E4448" s="4"/>
      <c r="F4448" s="4"/>
      <c r="G4448" s="4"/>
      <c r="H4448" s="4"/>
      <c r="I4448" s="4"/>
      <c r="J4448" s="18" t="s">
        <v>10294</v>
      </c>
      <c r="K4448" s="11"/>
      <c r="L4448" s="4"/>
      <c r="M4448" s="11"/>
      <c r="N4448" s="11"/>
      <c r="O4448" s="11"/>
      <c r="P4448" s="11"/>
      <c r="Q4448" s="11"/>
      <c r="R4448" s="11"/>
      <c r="S4448" s="11"/>
      <c r="T4448" s="11"/>
      <c r="U4448" s="11"/>
      <c r="V4448" s="11"/>
      <c r="W4448" s="11"/>
      <c r="X4448" s="11"/>
      <c r="Y4448" s="11"/>
      <c r="Z4448" s="11"/>
    </row>
    <row r="4449" ht="16.5" customHeight="1">
      <c r="A4449" s="7" t="s">
        <v>10295</v>
      </c>
      <c r="B4449" s="8">
        <v>1.21002477E8</v>
      </c>
      <c r="C4449" s="7" t="s">
        <v>10296</v>
      </c>
      <c r="D4449" s="19" t="s">
        <v>10297</v>
      </c>
      <c r="E4449" s="8">
        <v>25.9</v>
      </c>
      <c r="F4449" s="7" t="s">
        <v>10298</v>
      </c>
      <c r="G4449" s="7" t="s">
        <v>10299</v>
      </c>
      <c r="H4449" s="8">
        <v>48.0</v>
      </c>
      <c r="I4449" s="18" t="s">
        <v>10300</v>
      </c>
      <c r="J4449" s="18" t="s">
        <v>10301</v>
      </c>
      <c r="K4449" s="11"/>
      <c r="L4449" s="4"/>
      <c r="M4449" s="11"/>
      <c r="N4449" s="11"/>
      <c r="O4449" s="11"/>
      <c r="P4449" s="11"/>
      <c r="Q4449" s="11"/>
      <c r="R4449" s="11"/>
      <c r="S4449" s="11"/>
      <c r="T4449" s="11"/>
      <c r="U4449" s="11"/>
      <c r="V4449" s="11"/>
      <c r="W4449" s="11"/>
      <c r="X4449" s="11"/>
      <c r="Y4449" s="11"/>
      <c r="Z4449" s="11"/>
    </row>
    <row r="4450" ht="16.5" customHeight="1">
      <c r="A4450" s="4"/>
      <c r="B4450" s="4"/>
      <c r="C4450" s="4"/>
      <c r="D4450" s="4"/>
      <c r="E4450" s="4"/>
      <c r="F4450" s="4"/>
      <c r="G4450" s="4"/>
      <c r="H4450" s="4"/>
      <c r="I4450" s="4"/>
      <c r="J4450" s="18" t="s">
        <v>10302</v>
      </c>
      <c r="K4450" s="11"/>
      <c r="L4450" s="4"/>
      <c r="M4450" s="11"/>
      <c r="N4450" s="11"/>
      <c r="O4450" s="11"/>
      <c r="P4450" s="11"/>
      <c r="Q4450" s="11"/>
      <c r="R4450" s="11"/>
      <c r="S4450" s="11"/>
      <c r="T4450" s="11"/>
      <c r="U4450" s="11"/>
      <c r="V4450" s="11"/>
      <c r="W4450" s="11"/>
      <c r="X4450" s="11"/>
      <c r="Y4450" s="11"/>
      <c r="Z4450" s="11"/>
    </row>
    <row r="4451" ht="16.5" customHeight="1">
      <c r="A4451" s="4"/>
      <c r="B4451" s="4"/>
      <c r="C4451" s="4"/>
      <c r="D4451" s="4"/>
      <c r="E4451" s="4"/>
      <c r="F4451" s="4"/>
      <c r="G4451" s="4"/>
      <c r="H4451" s="4"/>
      <c r="I4451" s="4"/>
      <c r="J4451" s="18" t="s">
        <v>10303</v>
      </c>
      <c r="K4451" s="11"/>
      <c r="L4451" s="35"/>
      <c r="M4451" s="11"/>
      <c r="N4451" s="11"/>
      <c r="O4451" s="11"/>
      <c r="P4451" s="11"/>
      <c r="Q4451" s="11"/>
      <c r="R4451" s="11"/>
      <c r="S4451" s="11"/>
      <c r="T4451" s="11"/>
      <c r="U4451" s="11"/>
      <c r="V4451" s="11"/>
      <c r="W4451" s="11"/>
      <c r="X4451" s="11"/>
      <c r="Y4451" s="11"/>
      <c r="Z4451" s="11"/>
    </row>
    <row r="4452" ht="16.5" customHeight="1">
      <c r="A4452" s="4"/>
      <c r="B4452" s="4"/>
      <c r="C4452" s="4"/>
      <c r="D4452" s="4"/>
      <c r="E4452" s="4"/>
      <c r="F4452" s="4"/>
      <c r="G4452" s="4"/>
      <c r="H4452" s="4"/>
      <c r="I4452" s="4"/>
      <c r="J4452" s="13" t="s">
        <v>10304</v>
      </c>
      <c r="K4452" s="11"/>
      <c r="L4452" s="4"/>
      <c r="M4452" s="11"/>
      <c r="N4452" s="11"/>
      <c r="O4452" s="11"/>
      <c r="P4452" s="11"/>
      <c r="Q4452" s="11"/>
      <c r="R4452" s="11"/>
      <c r="S4452" s="11"/>
      <c r="T4452" s="11"/>
      <c r="U4452" s="11"/>
      <c r="V4452" s="11"/>
      <c r="W4452" s="11"/>
      <c r="X4452" s="11"/>
      <c r="Y4452" s="11"/>
      <c r="Z4452" s="11"/>
    </row>
    <row r="4453" ht="16.5" customHeight="1">
      <c r="A4453" s="4"/>
      <c r="B4453" s="4"/>
      <c r="C4453" s="4"/>
      <c r="D4453" s="4"/>
      <c r="E4453" s="4"/>
      <c r="F4453" s="4"/>
      <c r="G4453" s="4"/>
      <c r="H4453" s="4"/>
      <c r="I4453" s="4"/>
      <c r="J4453" s="18" t="s">
        <v>10305</v>
      </c>
      <c r="K4453" s="11"/>
      <c r="L4453" s="4"/>
      <c r="M4453" s="11"/>
      <c r="N4453" s="11"/>
      <c r="O4453" s="11"/>
      <c r="P4453" s="11"/>
      <c r="Q4453" s="11"/>
      <c r="R4453" s="11"/>
      <c r="S4453" s="11"/>
      <c r="T4453" s="11"/>
      <c r="U4453" s="11"/>
      <c r="V4453" s="11"/>
      <c r="W4453" s="11"/>
      <c r="X4453" s="11"/>
      <c r="Y4453" s="11"/>
      <c r="Z4453" s="11"/>
    </row>
    <row r="4454" ht="16.5" customHeight="1">
      <c r="A4454" s="7" t="s">
        <v>10306</v>
      </c>
      <c r="B4454" s="8">
        <v>1.21002526E8</v>
      </c>
      <c r="C4454" s="7" t="s">
        <v>10296</v>
      </c>
      <c r="D4454" s="19" t="s">
        <v>10307</v>
      </c>
      <c r="E4454" s="8">
        <v>58.52</v>
      </c>
      <c r="F4454" s="4"/>
      <c r="G4454" s="7" t="s">
        <v>10308</v>
      </c>
      <c r="H4454" s="8">
        <v>33.0</v>
      </c>
      <c r="I4454" s="18" t="s">
        <v>10309</v>
      </c>
      <c r="J4454" s="18" t="s">
        <v>10307</v>
      </c>
      <c r="K4454" s="11"/>
      <c r="L4454" s="4"/>
      <c r="M4454" s="11"/>
      <c r="N4454" s="11"/>
      <c r="O4454" s="11"/>
      <c r="P4454" s="11"/>
      <c r="Q4454" s="11"/>
      <c r="R4454" s="11"/>
      <c r="S4454" s="11"/>
      <c r="T4454" s="11"/>
      <c r="U4454" s="11"/>
      <c r="V4454" s="11"/>
      <c r="W4454" s="11"/>
      <c r="X4454" s="11"/>
      <c r="Y4454" s="11"/>
      <c r="Z4454" s="11"/>
    </row>
    <row r="4455" ht="16.5" customHeight="1">
      <c r="A4455" s="4"/>
      <c r="B4455" s="4"/>
      <c r="C4455" s="4"/>
      <c r="D4455" s="4"/>
      <c r="E4455" s="4"/>
      <c r="F4455" s="4"/>
      <c r="G4455" s="4"/>
      <c r="H4455" s="4"/>
      <c r="I4455" s="4"/>
      <c r="J4455" s="18" t="s">
        <v>10310</v>
      </c>
      <c r="K4455" s="11"/>
      <c r="L4455" s="4"/>
      <c r="M4455" s="11"/>
      <c r="N4455" s="11"/>
      <c r="O4455" s="11"/>
      <c r="P4455" s="11"/>
      <c r="Q4455" s="11"/>
      <c r="R4455" s="11"/>
      <c r="S4455" s="11"/>
      <c r="T4455" s="11"/>
      <c r="U4455" s="11"/>
      <c r="V4455" s="11"/>
      <c r="W4455" s="11"/>
      <c r="X4455" s="11"/>
      <c r="Y4455" s="11"/>
      <c r="Z4455" s="11"/>
    </row>
    <row r="4456" ht="16.5" customHeight="1">
      <c r="A4456" s="7" t="s">
        <v>10311</v>
      </c>
      <c r="B4456" s="8">
        <v>1.21002546E8</v>
      </c>
      <c r="C4456" s="7" t="s">
        <v>10296</v>
      </c>
      <c r="D4456" s="19" t="s">
        <v>10312</v>
      </c>
      <c r="E4456" s="8">
        <v>44.0</v>
      </c>
      <c r="F4456" s="4"/>
      <c r="G4456" s="7" t="s">
        <v>10308</v>
      </c>
      <c r="H4456" s="8">
        <v>3.0</v>
      </c>
      <c r="I4456" s="18" t="s">
        <v>10313</v>
      </c>
      <c r="J4456" s="18" t="s">
        <v>10314</v>
      </c>
      <c r="K4456" s="11"/>
      <c r="L4456" s="35"/>
      <c r="M4456" s="11"/>
      <c r="N4456" s="11"/>
      <c r="O4456" s="11"/>
      <c r="P4456" s="11"/>
      <c r="Q4456" s="11"/>
      <c r="R4456" s="11"/>
      <c r="S4456" s="11"/>
      <c r="T4456" s="11"/>
      <c r="U4456" s="11"/>
      <c r="V4456" s="11"/>
      <c r="W4456" s="11"/>
      <c r="X4456" s="11"/>
      <c r="Y4456" s="11"/>
      <c r="Z4456" s="11"/>
    </row>
    <row r="4457" ht="16.5" customHeight="1">
      <c r="A4457" s="4"/>
      <c r="B4457" s="4"/>
      <c r="C4457" s="4"/>
      <c r="D4457" s="4"/>
      <c r="E4457" s="4"/>
      <c r="F4457" s="4"/>
      <c r="G4457" s="4"/>
      <c r="H4457" s="4"/>
      <c r="I4457" s="4"/>
      <c r="J4457" s="18" t="s">
        <v>10315</v>
      </c>
      <c r="K4457" s="11"/>
      <c r="L4457" s="4"/>
      <c r="M4457" s="11"/>
      <c r="N4457" s="11"/>
      <c r="O4457" s="11"/>
      <c r="P4457" s="11"/>
      <c r="Q4457" s="11"/>
      <c r="R4457" s="11"/>
      <c r="S4457" s="11"/>
      <c r="T4457" s="11"/>
      <c r="U4457" s="11"/>
      <c r="V4457" s="11"/>
      <c r="W4457" s="11"/>
      <c r="X4457" s="11"/>
      <c r="Y4457" s="11"/>
      <c r="Z4457" s="11"/>
    </row>
    <row r="4458" ht="16.5" customHeight="1">
      <c r="A4458" s="4"/>
      <c r="B4458" s="4"/>
      <c r="C4458" s="4"/>
      <c r="D4458" s="4"/>
      <c r="E4458" s="4"/>
      <c r="F4458" s="4"/>
      <c r="G4458" s="4"/>
      <c r="H4458" s="4"/>
      <c r="I4458" s="4"/>
      <c r="J4458" s="18" t="s">
        <v>10316</v>
      </c>
      <c r="K4458" s="11"/>
      <c r="L4458" s="4"/>
      <c r="M4458" s="11"/>
      <c r="N4458" s="11"/>
      <c r="O4458" s="11"/>
      <c r="P4458" s="11"/>
      <c r="Q4458" s="11"/>
      <c r="R4458" s="11"/>
      <c r="S4458" s="11"/>
      <c r="T4458" s="11"/>
      <c r="U4458" s="11"/>
      <c r="V4458" s="11"/>
      <c r="W4458" s="11"/>
      <c r="X4458" s="11"/>
      <c r="Y4458" s="11"/>
      <c r="Z4458" s="11"/>
    </row>
    <row r="4459" ht="16.5" customHeight="1">
      <c r="A4459" s="4"/>
      <c r="B4459" s="4"/>
      <c r="C4459" s="4"/>
      <c r="D4459" s="4"/>
      <c r="E4459" s="4"/>
      <c r="F4459" s="4"/>
      <c r="G4459" s="4"/>
      <c r="H4459" s="4"/>
      <c r="I4459" s="4"/>
      <c r="J4459" s="18" t="s">
        <v>10317</v>
      </c>
      <c r="K4459" s="11"/>
      <c r="L4459" s="4"/>
      <c r="M4459" s="11"/>
      <c r="N4459" s="11"/>
      <c r="O4459" s="11"/>
      <c r="P4459" s="11"/>
      <c r="Q4459" s="11"/>
      <c r="R4459" s="11"/>
      <c r="S4459" s="11"/>
      <c r="T4459" s="11"/>
      <c r="U4459" s="11"/>
      <c r="V4459" s="11"/>
      <c r="W4459" s="11"/>
      <c r="X4459" s="11"/>
      <c r="Y4459" s="11"/>
      <c r="Z4459" s="11"/>
    </row>
    <row r="4460" ht="16.5" customHeight="1">
      <c r="A4460" s="4"/>
      <c r="B4460" s="4"/>
      <c r="C4460" s="4"/>
      <c r="D4460" s="4"/>
      <c r="E4460" s="4"/>
      <c r="F4460" s="4"/>
      <c r="G4460" s="4"/>
      <c r="H4460" s="4"/>
      <c r="I4460" s="4"/>
      <c r="J4460" s="18" t="s">
        <v>10318</v>
      </c>
      <c r="K4460" s="11"/>
      <c r="L4460" s="4"/>
      <c r="M4460" s="11"/>
      <c r="N4460" s="11"/>
      <c r="O4460" s="11"/>
      <c r="P4460" s="11"/>
      <c r="Q4460" s="11"/>
      <c r="R4460" s="11"/>
      <c r="S4460" s="11"/>
      <c r="T4460" s="11"/>
      <c r="U4460" s="11"/>
      <c r="V4460" s="11"/>
      <c r="W4460" s="11"/>
      <c r="X4460" s="11"/>
      <c r="Y4460" s="11"/>
      <c r="Z4460" s="11"/>
    </row>
    <row r="4461" ht="16.5" customHeight="1">
      <c r="A4461" s="4"/>
      <c r="B4461" s="4"/>
      <c r="C4461" s="4"/>
      <c r="D4461" s="4"/>
      <c r="E4461" s="4"/>
      <c r="F4461" s="4"/>
      <c r="G4461" s="4"/>
      <c r="H4461" s="4"/>
      <c r="I4461" s="4"/>
      <c r="J4461" s="18" t="s">
        <v>10319</v>
      </c>
      <c r="K4461" s="11"/>
      <c r="L4461" s="35"/>
      <c r="M4461" s="11"/>
      <c r="N4461" s="11"/>
      <c r="O4461" s="11"/>
      <c r="P4461" s="11"/>
      <c r="Q4461" s="11"/>
      <c r="R4461" s="11"/>
      <c r="S4461" s="11"/>
      <c r="T4461" s="11"/>
      <c r="U4461" s="11"/>
      <c r="V4461" s="11"/>
      <c r="W4461" s="11"/>
      <c r="X4461" s="11"/>
      <c r="Y4461" s="11"/>
      <c r="Z4461" s="11"/>
    </row>
    <row r="4462" ht="16.5" customHeight="1">
      <c r="A4462" s="4"/>
      <c r="B4462" s="4"/>
      <c r="C4462" s="4"/>
      <c r="D4462" s="4"/>
      <c r="E4462" s="4"/>
      <c r="F4462" s="4"/>
      <c r="G4462" s="4"/>
      <c r="H4462" s="4"/>
      <c r="I4462" s="4"/>
      <c r="J4462" s="18" t="s">
        <v>10320</v>
      </c>
      <c r="K4462" s="11"/>
      <c r="L4462" s="4"/>
      <c r="M4462" s="11"/>
      <c r="N4462" s="11"/>
      <c r="O4462" s="11"/>
      <c r="P4462" s="11"/>
      <c r="Q4462" s="11"/>
      <c r="R4462" s="11"/>
      <c r="S4462" s="11"/>
      <c r="T4462" s="11"/>
      <c r="U4462" s="11"/>
      <c r="V4462" s="11"/>
      <c r="W4462" s="11"/>
      <c r="X4462" s="11"/>
      <c r="Y4462" s="11"/>
      <c r="Z4462" s="11"/>
    </row>
    <row r="4463" ht="16.5" customHeight="1">
      <c r="A4463" s="4"/>
      <c r="B4463" s="4"/>
      <c r="C4463" s="4"/>
      <c r="D4463" s="4"/>
      <c r="E4463" s="4"/>
      <c r="F4463" s="4"/>
      <c r="G4463" s="4"/>
      <c r="H4463" s="4"/>
      <c r="I4463" s="4"/>
      <c r="J4463" s="18" t="s">
        <v>10321</v>
      </c>
      <c r="K4463" s="11"/>
      <c r="L4463" s="35"/>
      <c r="M4463" s="11"/>
      <c r="N4463" s="11"/>
      <c r="O4463" s="11"/>
      <c r="P4463" s="11"/>
      <c r="Q4463" s="11"/>
      <c r="R4463" s="11"/>
      <c r="S4463" s="11"/>
      <c r="T4463" s="11"/>
      <c r="U4463" s="11"/>
      <c r="V4463" s="11"/>
      <c r="W4463" s="11"/>
      <c r="X4463" s="11"/>
      <c r="Y4463" s="11"/>
      <c r="Z4463" s="11"/>
    </row>
    <row r="4464" ht="16.5" customHeight="1">
      <c r="A4464" s="7" t="s">
        <v>10322</v>
      </c>
      <c r="B4464" s="8">
        <v>1.21002636E8</v>
      </c>
      <c r="C4464" s="7" t="s">
        <v>10323</v>
      </c>
      <c r="D4464" s="4"/>
      <c r="E4464" s="8">
        <v>18.0</v>
      </c>
      <c r="F4464" s="4"/>
      <c r="G4464" s="4"/>
      <c r="H4464" s="8">
        <v>5.0</v>
      </c>
      <c r="I4464" s="18" t="s">
        <v>10324</v>
      </c>
      <c r="J4464" s="18" t="s">
        <v>10325</v>
      </c>
      <c r="K4464" s="11"/>
      <c r="L4464" s="4"/>
      <c r="M4464" s="11"/>
      <c r="N4464" s="11"/>
      <c r="O4464" s="11"/>
      <c r="P4464" s="11"/>
      <c r="Q4464" s="11"/>
      <c r="R4464" s="11"/>
      <c r="S4464" s="11"/>
      <c r="T4464" s="11"/>
      <c r="U4464" s="11"/>
      <c r="V4464" s="11"/>
      <c r="W4464" s="11"/>
      <c r="X4464" s="11"/>
      <c r="Y4464" s="11"/>
      <c r="Z4464" s="11"/>
    </row>
    <row r="4465" ht="16.5" customHeight="1">
      <c r="A4465" s="4"/>
      <c r="B4465" s="4"/>
      <c r="C4465" s="4"/>
      <c r="D4465" s="4"/>
      <c r="E4465" s="4"/>
      <c r="F4465" s="4"/>
      <c r="G4465" s="4"/>
      <c r="H4465" s="4"/>
      <c r="I4465" s="4"/>
      <c r="J4465" s="18" t="s">
        <v>10326</v>
      </c>
      <c r="K4465" s="11"/>
      <c r="L4465" s="4"/>
      <c r="M4465" s="11"/>
      <c r="N4465" s="11"/>
      <c r="O4465" s="11"/>
      <c r="P4465" s="11"/>
      <c r="Q4465" s="11"/>
      <c r="R4465" s="11"/>
      <c r="S4465" s="11"/>
      <c r="T4465" s="11"/>
      <c r="U4465" s="11"/>
      <c r="V4465" s="11"/>
      <c r="W4465" s="11"/>
      <c r="X4465" s="11"/>
      <c r="Y4465" s="11"/>
      <c r="Z4465" s="11"/>
    </row>
    <row r="4466" ht="16.5" customHeight="1">
      <c r="A4466" s="4"/>
      <c r="B4466" s="4"/>
      <c r="C4466" s="4"/>
      <c r="D4466" s="4"/>
      <c r="E4466" s="4"/>
      <c r="F4466" s="4"/>
      <c r="G4466" s="4"/>
      <c r="H4466" s="4"/>
      <c r="I4466" s="4"/>
      <c r="J4466" s="18" t="s">
        <v>10327</v>
      </c>
      <c r="K4466" s="11"/>
      <c r="L4466" s="35"/>
      <c r="M4466" s="11"/>
      <c r="N4466" s="11"/>
      <c r="O4466" s="11"/>
      <c r="P4466" s="11"/>
      <c r="Q4466" s="11"/>
      <c r="R4466" s="11"/>
      <c r="S4466" s="11"/>
      <c r="T4466" s="11"/>
      <c r="U4466" s="11"/>
      <c r="V4466" s="11"/>
      <c r="W4466" s="11"/>
      <c r="X4466" s="11"/>
      <c r="Y4466" s="11"/>
      <c r="Z4466" s="11"/>
    </row>
    <row r="4467" ht="16.5" customHeight="1">
      <c r="A4467" s="7" t="s">
        <v>10328</v>
      </c>
      <c r="B4467" s="8">
        <v>1.21002765E8</v>
      </c>
      <c r="C4467" s="7" t="s">
        <v>3042</v>
      </c>
      <c r="D4467" s="19" t="s">
        <v>10329</v>
      </c>
      <c r="E4467" s="8">
        <v>29.0</v>
      </c>
      <c r="F4467" s="4"/>
      <c r="G4467" s="7" t="s">
        <v>10330</v>
      </c>
      <c r="H4467" s="8">
        <v>2.0</v>
      </c>
      <c r="I4467" s="18" t="s">
        <v>10331</v>
      </c>
      <c r="J4467" s="18" t="s">
        <v>10329</v>
      </c>
      <c r="K4467" s="11"/>
      <c r="L4467" s="4"/>
      <c r="M4467" s="11"/>
      <c r="N4467" s="11"/>
      <c r="O4467" s="11"/>
      <c r="P4467" s="11"/>
      <c r="Q4467" s="11"/>
      <c r="R4467" s="11"/>
      <c r="S4467" s="11"/>
      <c r="T4467" s="11"/>
      <c r="U4467" s="11"/>
      <c r="V4467" s="11"/>
      <c r="W4467" s="11"/>
      <c r="X4467" s="11"/>
      <c r="Y4467" s="11"/>
      <c r="Z4467" s="11"/>
    </row>
    <row r="4468" ht="16.5" customHeight="1">
      <c r="A4468" s="4"/>
      <c r="B4468" s="4"/>
      <c r="C4468" s="4"/>
      <c r="D4468" s="4"/>
      <c r="E4468" s="4"/>
      <c r="F4468" s="4"/>
      <c r="G4468" s="4"/>
      <c r="H4468" s="4"/>
      <c r="I4468" s="4"/>
      <c r="J4468" s="18" t="s">
        <v>10332</v>
      </c>
      <c r="K4468" s="11"/>
      <c r="L4468" s="4"/>
      <c r="M4468" s="11"/>
      <c r="N4468" s="11"/>
      <c r="O4468" s="11"/>
      <c r="P4468" s="11"/>
      <c r="Q4468" s="11"/>
      <c r="R4468" s="11"/>
      <c r="S4468" s="11"/>
      <c r="T4468" s="11"/>
      <c r="U4468" s="11"/>
      <c r="V4468" s="11"/>
      <c r="W4468" s="11"/>
      <c r="X4468" s="11"/>
      <c r="Y4468" s="11"/>
      <c r="Z4468" s="11"/>
    </row>
    <row r="4469" ht="16.5" customHeight="1">
      <c r="A4469" s="4"/>
      <c r="B4469" s="4"/>
      <c r="C4469" s="4"/>
      <c r="D4469" s="4"/>
      <c r="E4469" s="4"/>
      <c r="F4469" s="4"/>
      <c r="G4469" s="4"/>
      <c r="H4469" s="4"/>
      <c r="I4469" s="4"/>
      <c r="J4469" s="18" t="s">
        <v>10333</v>
      </c>
      <c r="K4469" s="11"/>
      <c r="L4469" s="4"/>
      <c r="M4469" s="11"/>
      <c r="N4469" s="11"/>
      <c r="O4469" s="11"/>
      <c r="P4469" s="11"/>
      <c r="Q4469" s="11"/>
      <c r="R4469" s="11"/>
      <c r="S4469" s="11"/>
      <c r="T4469" s="11"/>
      <c r="U4469" s="11"/>
      <c r="V4469" s="11"/>
      <c r="W4469" s="11"/>
      <c r="X4469" s="11"/>
      <c r="Y4469" s="11"/>
      <c r="Z4469" s="11"/>
    </row>
    <row r="4470" ht="16.5" customHeight="1">
      <c r="A4470" s="4"/>
      <c r="B4470" s="4"/>
      <c r="C4470" s="4"/>
      <c r="D4470" s="4"/>
      <c r="E4470" s="4"/>
      <c r="F4470" s="4"/>
      <c r="G4470" s="4"/>
      <c r="H4470" s="4"/>
      <c r="I4470" s="4"/>
      <c r="J4470" s="18" t="s">
        <v>10334</v>
      </c>
      <c r="K4470" s="11"/>
      <c r="L4470" s="4"/>
      <c r="M4470" s="11"/>
      <c r="N4470" s="11"/>
      <c r="O4470" s="11"/>
      <c r="P4470" s="11"/>
      <c r="Q4470" s="11"/>
      <c r="R4470" s="11"/>
      <c r="S4470" s="11"/>
      <c r="T4470" s="11"/>
      <c r="U4470" s="11"/>
      <c r="V4470" s="11"/>
      <c r="W4470" s="11"/>
      <c r="X4470" s="11"/>
      <c r="Y4470" s="11"/>
      <c r="Z4470" s="11"/>
    </row>
    <row r="4471" ht="16.5" customHeight="1">
      <c r="A4471" s="7" t="s">
        <v>10335</v>
      </c>
      <c r="B4471" s="8">
        <v>1.21002784E8</v>
      </c>
      <c r="C4471" s="7" t="s">
        <v>1867</v>
      </c>
      <c r="D4471" s="4"/>
      <c r="E4471" s="8">
        <v>41.0</v>
      </c>
      <c r="F4471" s="4"/>
      <c r="G4471" s="4"/>
      <c r="H4471" s="8">
        <v>26.0</v>
      </c>
      <c r="I4471" s="18" t="s">
        <v>10336</v>
      </c>
      <c r="J4471" s="18" t="s">
        <v>10337</v>
      </c>
      <c r="K4471" s="11"/>
      <c r="L4471" s="4"/>
      <c r="M4471" s="11"/>
      <c r="N4471" s="11"/>
      <c r="O4471" s="11"/>
      <c r="P4471" s="11"/>
      <c r="Q4471" s="11"/>
      <c r="R4471" s="11"/>
      <c r="S4471" s="11"/>
      <c r="T4471" s="11"/>
      <c r="U4471" s="11"/>
      <c r="V4471" s="11"/>
      <c r="W4471" s="11"/>
      <c r="X4471" s="11"/>
      <c r="Y4471" s="11"/>
      <c r="Z4471" s="11"/>
    </row>
    <row r="4472" ht="16.5" customHeight="1">
      <c r="A4472" s="4"/>
      <c r="B4472" s="4"/>
      <c r="C4472" s="4"/>
      <c r="D4472" s="4"/>
      <c r="E4472" s="4"/>
      <c r="F4472" s="4"/>
      <c r="G4472" s="4"/>
      <c r="H4472" s="4"/>
      <c r="I4472" s="4"/>
      <c r="J4472" s="18" t="s">
        <v>10338</v>
      </c>
      <c r="K4472" s="11"/>
      <c r="L4472" s="35"/>
      <c r="M4472" s="11"/>
      <c r="N4472" s="11"/>
      <c r="O4472" s="11"/>
      <c r="P4472" s="11"/>
      <c r="Q4472" s="11"/>
      <c r="R4472" s="11"/>
      <c r="S4472" s="11"/>
      <c r="T4472" s="11"/>
      <c r="U4472" s="11"/>
      <c r="V4472" s="11"/>
      <c r="W4472" s="11"/>
      <c r="X4472" s="11"/>
      <c r="Y4472" s="11"/>
      <c r="Z4472" s="11"/>
    </row>
    <row r="4473" ht="16.5" customHeight="1">
      <c r="A4473" s="4"/>
      <c r="B4473" s="4"/>
      <c r="C4473" s="4"/>
      <c r="D4473" s="4"/>
      <c r="E4473" s="4"/>
      <c r="F4473" s="4"/>
      <c r="G4473" s="4"/>
      <c r="H4473" s="4"/>
      <c r="I4473" s="4"/>
      <c r="J4473" s="18" t="s">
        <v>10339</v>
      </c>
      <c r="K4473" s="11"/>
      <c r="L4473" s="4"/>
      <c r="M4473" s="11"/>
      <c r="N4473" s="11"/>
      <c r="O4473" s="11"/>
      <c r="P4473" s="11"/>
      <c r="Q4473" s="11"/>
      <c r="R4473" s="11"/>
      <c r="S4473" s="11"/>
      <c r="T4473" s="11"/>
      <c r="U4473" s="11"/>
      <c r="V4473" s="11"/>
      <c r="W4473" s="11"/>
      <c r="X4473" s="11"/>
      <c r="Y4473" s="11"/>
      <c r="Z4473" s="11"/>
    </row>
    <row r="4474" ht="16.5" customHeight="1">
      <c r="A4474" s="4"/>
      <c r="B4474" s="4"/>
      <c r="C4474" s="4"/>
      <c r="D4474" s="4"/>
      <c r="E4474" s="4"/>
      <c r="F4474" s="4"/>
      <c r="G4474" s="4"/>
      <c r="H4474" s="4"/>
      <c r="I4474" s="4"/>
      <c r="J4474" s="18" t="s">
        <v>10340</v>
      </c>
      <c r="K4474" s="11"/>
      <c r="L4474" s="35"/>
      <c r="M4474" s="11"/>
      <c r="N4474" s="11"/>
      <c r="O4474" s="11"/>
      <c r="P4474" s="11"/>
      <c r="Q4474" s="11"/>
      <c r="R4474" s="11"/>
      <c r="S4474" s="11"/>
      <c r="T4474" s="11"/>
      <c r="U4474" s="11"/>
      <c r="V4474" s="11"/>
      <c r="W4474" s="11"/>
      <c r="X4474" s="11"/>
      <c r="Y4474" s="11"/>
      <c r="Z4474" s="11"/>
    </row>
    <row r="4475" ht="16.5" customHeight="1">
      <c r="A4475" s="7" t="s">
        <v>10341</v>
      </c>
      <c r="B4475" s="8">
        <v>1.21002806E8</v>
      </c>
      <c r="C4475" s="7" t="s">
        <v>1867</v>
      </c>
      <c r="D4475" s="4"/>
      <c r="E4475" s="8">
        <v>34.0</v>
      </c>
      <c r="F4475" s="4"/>
      <c r="G4475" s="4"/>
      <c r="H4475" s="8">
        <v>16.0</v>
      </c>
      <c r="I4475" s="18" t="s">
        <v>10342</v>
      </c>
      <c r="J4475" s="18" t="s">
        <v>10343</v>
      </c>
      <c r="K4475" s="11"/>
      <c r="L4475" s="4"/>
      <c r="M4475" s="11"/>
      <c r="N4475" s="11"/>
      <c r="O4475" s="11"/>
      <c r="P4475" s="11"/>
      <c r="Q4475" s="11"/>
      <c r="R4475" s="11"/>
      <c r="S4475" s="11"/>
      <c r="T4475" s="11"/>
      <c r="U4475" s="11"/>
      <c r="V4475" s="11"/>
      <c r="W4475" s="11"/>
      <c r="X4475" s="11"/>
      <c r="Y4475" s="11"/>
      <c r="Z4475" s="11"/>
    </row>
    <row r="4476" ht="16.5" customHeight="1">
      <c r="A4476" s="4"/>
      <c r="B4476" s="4"/>
      <c r="C4476" s="4"/>
      <c r="D4476" s="4"/>
      <c r="E4476" s="4"/>
      <c r="F4476" s="4"/>
      <c r="G4476" s="4"/>
      <c r="H4476" s="4"/>
      <c r="I4476" s="4"/>
      <c r="J4476" s="18" t="s">
        <v>10344</v>
      </c>
      <c r="K4476" s="11"/>
      <c r="L4476" s="35"/>
      <c r="M4476" s="11"/>
      <c r="N4476" s="11"/>
      <c r="O4476" s="11"/>
      <c r="P4476" s="11"/>
      <c r="Q4476" s="11"/>
      <c r="R4476" s="11"/>
      <c r="S4476" s="11"/>
      <c r="T4476" s="11"/>
      <c r="U4476" s="11"/>
      <c r="V4476" s="11"/>
      <c r="W4476" s="11"/>
      <c r="X4476" s="11"/>
      <c r="Y4476" s="11"/>
      <c r="Z4476" s="11"/>
    </row>
    <row r="4477" ht="16.5" customHeight="1">
      <c r="A4477" s="4"/>
      <c r="B4477" s="4"/>
      <c r="C4477" s="4"/>
      <c r="D4477" s="4"/>
      <c r="E4477" s="4"/>
      <c r="F4477" s="4"/>
      <c r="G4477" s="4"/>
      <c r="H4477" s="4"/>
      <c r="I4477" s="4"/>
      <c r="J4477" s="18" t="s">
        <v>10345</v>
      </c>
      <c r="K4477" s="11"/>
      <c r="L4477" s="4"/>
      <c r="M4477" s="11"/>
      <c r="N4477" s="11"/>
      <c r="O4477" s="11"/>
      <c r="P4477" s="11"/>
      <c r="Q4477" s="11"/>
      <c r="R4477" s="11"/>
      <c r="S4477" s="11"/>
      <c r="T4477" s="11"/>
      <c r="U4477" s="11"/>
      <c r="V4477" s="11"/>
      <c r="W4477" s="11"/>
      <c r="X4477" s="11"/>
      <c r="Y4477" s="11"/>
      <c r="Z4477" s="11"/>
    </row>
    <row r="4478" ht="16.5" customHeight="1">
      <c r="A4478" s="4"/>
      <c r="B4478" s="4"/>
      <c r="C4478" s="4"/>
      <c r="D4478" s="4"/>
      <c r="E4478" s="4"/>
      <c r="F4478" s="4"/>
      <c r="G4478" s="4"/>
      <c r="H4478" s="4"/>
      <c r="I4478" s="4"/>
      <c r="J4478" s="18" t="s">
        <v>10346</v>
      </c>
      <c r="K4478" s="11"/>
      <c r="L4478" s="35"/>
      <c r="M4478" s="11"/>
      <c r="N4478" s="11"/>
      <c r="O4478" s="11"/>
      <c r="P4478" s="11"/>
      <c r="Q4478" s="11"/>
      <c r="R4478" s="11"/>
      <c r="S4478" s="11"/>
      <c r="T4478" s="11"/>
      <c r="U4478" s="11"/>
      <c r="V4478" s="11"/>
      <c r="W4478" s="11"/>
      <c r="X4478" s="11"/>
      <c r="Y4478" s="11"/>
      <c r="Z4478" s="11"/>
    </row>
    <row r="4479" ht="16.5" customHeight="1">
      <c r="A4479" s="7" t="s">
        <v>10347</v>
      </c>
      <c r="B4479" s="8">
        <v>1.21002815E8</v>
      </c>
      <c r="C4479" s="7" t="s">
        <v>71</v>
      </c>
      <c r="D4479" s="19" t="s">
        <v>10348</v>
      </c>
      <c r="E4479" s="8">
        <v>78.0</v>
      </c>
      <c r="F4479" s="4"/>
      <c r="G4479" s="7" t="s">
        <v>10349</v>
      </c>
      <c r="H4479" s="8">
        <v>8.0</v>
      </c>
      <c r="I4479" s="18" t="s">
        <v>10350</v>
      </c>
      <c r="J4479" s="18" t="s">
        <v>10351</v>
      </c>
      <c r="K4479" s="11"/>
      <c r="L4479" s="4"/>
      <c r="M4479" s="11"/>
      <c r="N4479" s="11"/>
      <c r="O4479" s="11"/>
      <c r="P4479" s="11"/>
      <c r="Q4479" s="11"/>
      <c r="R4479" s="11"/>
      <c r="S4479" s="11"/>
      <c r="T4479" s="11"/>
      <c r="U4479" s="11"/>
      <c r="V4479" s="11"/>
      <c r="W4479" s="11"/>
      <c r="X4479" s="11"/>
      <c r="Y4479" s="11"/>
      <c r="Z4479" s="11"/>
    </row>
    <row r="4480" ht="16.5" customHeight="1">
      <c r="A4480" s="4"/>
      <c r="B4480" s="4"/>
      <c r="C4480" s="4"/>
      <c r="D4480" s="4"/>
      <c r="E4480" s="4"/>
      <c r="F4480" s="4"/>
      <c r="G4480" s="4"/>
      <c r="H4480" s="4"/>
      <c r="I4480" s="4"/>
      <c r="J4480" s="18" t="s">
        <v>10352</v>
      </c>
      <c r="K4480" s="11"/>
      <c r="L4480" s="35"/>
      <c r="M4480" s="11"/>
      <c r="N4480" s="11"/>
      <c r="O4480" s="11"/>
      <c r="P4480" s="11"/>
      <c r="Q4480" s="11"/>
      <c r="R4480" s="11"/>
      <c r="S4480" s="11"/>
      <c r="T4480" s="11"/>
      <c r="U4480" s="11"/>
      <c r="V4480" s="11"/>
      <c r="W4480" s="11"/>
      <c r="X4480" s="11"/>
      <c r="Y4480" s="11"/>
      <c r="Z4480" s="11"/>
    </row>
    <row r="4481" ht="16.5" customHeight="1">
      <c r="A4481" s="4"/>
      <c r="B4481" s="4"/>
      <c r="C4481" s="4"/>
      <c r="D4481" s="4"/>
      <c r="E4481" s="4"/>
      <c r="F4481" s="4"/>
      <c r="G4481" s="4"/>
      <c r="H4481" s="4"/>
      <c r="I4481" s="4"/>
      <c r="J4481" s="18" t="s">
        <v>10353</v>
      </c>
      <c r="K4481" s="11"/>
      <c r="L4481" s="35"/>
      <c r="M4481" s="11"/>
      <c r="N4481" s="11"/>
      <c r="O4481" s="11"/>
      <c r="P4481" s="11"/>
      <c r="Q4481" s="11"/>
      <c r="R4481" s="11"/>
      <c r="S4481" s="11"/>
      <c r="T4481" s="11"/>
      <c r="U4481" s="11"/>
      <c r="V4481" s="11"/>
      <c r="W4481" s="11"/>
      <c r="X4481" s="11"/>
      <c r="Y4481" s="11"/>
      <c r="Z4481" s="11"/>
    </row>
    <row r="4482" ht="16.5" customHeight="1">
      <c r="A4482" s="4"/>
      <c r="B4482" s="4"/>
      <c r="C4482" s="4"/>
      <c r="D4482" s="4"/>
      <c r="E4482" s="4"/>
      <c r="F4482" s="4"/>
      <c r="G4482" s="4"/>
      <c r="H4482" s="4"/>
      <c r="I4482" s="4"/>
      <c r="J4482" s="18" t="s">
        <v>10354</v>
      </c>
      <c r="K4482" s="11"/>
      <c r="L4482" s="35"/>
      <c r="M4482" s="11"/>
      <c r="N4482" s="11"/>
      <c r="O4482" s="11"/>
      <c r="P4482" s="11"/>
      <c r="Q4482" s="11"/>
      <c r="R4482" s="11"/>
      <c r="S4482" s="11"/>
      <c r="T4482" s="11"/>
      <c r="U4482" s="11"/>
      <c r="V4482" s="11"/>
      <c r="W4482" s="11"/>
      <c r="X4482" s="11"/>
      <c r="Y4482" s="11"/>
      <c r="Z4482" s="11"/>
    </row>
    <row r="4483" ht="16.5" customHeight="1">
      <c r="A4483" s="4"/>
      <c r="B4483" s="4"/>
      <c r="C4483" s="4"/>
      <c r="D4483" s="4"/>
      <c r="E4483" s="4"/>
      <c r="F4483" s="4"/>
      <c r="G4483" s="4"/>
      <c r="H4483" s="4"/>
      <c r="I4483" s="4"/>
      <c r="J4483" s="18" t="s">
        <v>10355</v>
      </c>
      <c r="K4483" s="11"/>
      <c r="L4483" s="4"/>
      <c r="M4483" s="11"/>
      <c r="N4483" s="11"/>
      <c r="O4483" s="11"/>
      <c r="P4483" s="11"/>
      <c r="Q4483" s="11"/>
      <c r="R4483" s="11"/>
      <c r="S4483" s="11"/>
      <c r="T4483" s="11"/>
      <c r="U4483" s="11"/>
      <c r="V4483" s="11"/>
      <c r="W4483" s="11"/>
      <c r="X4483" s="11"/>
      <c r="Y4483" s="11"/>
      <c r="Z4483" s="11"/>
    </row>
    <row r="4484" ht="16.5" customHeight="1">
      <c r="A4484" s="4"/>
      <c r="B4484" s="4"/>
      <c r="C4484" s="4"/>
      <c r="D4484" s="4"/>
      <c r="E4484" s="4"/>
      <c r="F4484" s="4"/>
      <c r="G4484" s="4"/>
      <c r="H4484" s="4"/>
      <c r="I4484" s="4"/>
      <c r="J4484" s="18" t="s">
        <v>10356</v>
      </c>
      <c r="K4484" s="11"/>
      <c r="L4484" s="4"/>
      <c r="M4484" s="11"/>
      <c r="N4484" s="11"/>
      <c r="O4484" s="11"/>
      <c r="P4484" s="11"/>
      <c r="Q4484" s="11"/>
      <c r="R4484" s="11"/>
      <c r="S4484" s="11"/>
      <c r="T4484" s="11"/>
      <c r="U4484" s="11"/>
      <c r="V4484" s="11"/>
      <c r="W4484" s="11"/>
      <c r="X4484" s="11"/>
      <c r="Y4484" s="11"/>
      <c r="Z4484" s="11"/>
    </row>
    <row r="4485" ht="16.5" customHeight="1">
      <c r="A4485" s="7" t="s">
        <v>10357</v>
      </c>
      <c r="B4485" s="8">
        <v>1.21003111E8</v>
      </c>
      <c r="C4485" s="7" t="s">
        <v>10358</v>
      </c>
      <c r="D4485" s="19" t="s">
        <v>10359</v>
      </c>
      <c r="E4485" s="8">
        <v>14.0</v>
      </c>
      <c r="F4485" s="4"/>
      <c r="G4485" s="7" t="s">
        <v>10360</v>
      </c>
      <c r="H4485" s="8">
        <v>8.0</v>
      </c>
      <c r="I4485" s="18" t="s">
        <v>10361</v>
      </c>
      <c r="J4485" s="18" t="s">
        <v>10362</v>
      </c>
      <c r="K4485" s="11"/>
      <c r="L4485" s="4"/>
      <c r="M4485" s="11"/>
      <c r="N4485" s="11"/>
      <c r="O4485" s="11"/>
      <c r="P4485" s="11"/>
      <c r="Q4485" s="11"/>
      <c r="R4485" s="11"/>
      <c r="S4485" s="11"/>
      <c r="T4485" s="11"/>
      <c r="U4485" s="11"/>
      <c r="V4485" s="11"/>
      <c r="W4485" s="11"/>
      <c r="X4485" s="11"/>
      <c r="Y4485" s="11"/>
      <c r="Z4485" s="11"/>
    </row>
    <row r="4486" ht="16.5" customHeight="1">
      <c r="A4486" s="4"/>
      <c r="B4486" s="4"/>
      <c r="C4486" s="4"/>
      <c r="D4486" s="4"/>
      <c r="E4486" s="4"/>
      <c r="F4486" s="4"/>
      <c r="G4486" s="4"/>
      <c r="H4486" s="4"/>
      <c r="I4486" s="4"/>
      <c r="J4486" s="18" t="s">
        <v>10363</v>
      </c>
      <c r="K4486" s="11"/>
      <c r="L4486" s="35"/>
      <c r="M4486" s="11"/>
      <c r="N4486" s="11"/>
      <c r="O4486" s="11"/>
      <c r="P4486" s="11"/>
      <c r="Q4486" s="11"/>
      <c r="R4486" s="11"/>
      <c r="S4486" s="11"/>
      <c r="T4486" s="11"/>
      <c r="U4486" s="11"/>
      <c r="V4486" s="11"/>
      <c r="W4486" s="11"/>
      <c r="X4486" s="11"/>
      <c r="Y4486" s="11"/>
      <c r="Z4486" s="11"/>
    </row>
    <row r="4487" ht="16.5" customHeight="1">
      <c r="A4487" s="4"/>
      <c r="B4487" s="4"/>
      <c r="C4487" s="4"/>
      <c r="D4487" s="4"/>
      <c r="E4487" s="4"/>
      <c r="F4487" s="4"/>
      <c r="G4487" s="4"/>
      <c r="H4487" s="4"/>
      <c r="I4487" s="4"/>
      <c r="J4487" s="18" t="s">
        <v>10364</v>
      </c>
      <c r="K4487" s="11"/>
      <c r="L4487" s="4"/>
      <c r="M4487" s="11"/>
      <c r="N4487" s="11"/>
      <c r="O4487" s="11"/>
      <c r="P4487" s="11"/>
      <c r="Q4487" s="11"/>
      <c r="R4487" s="11"/>
      <c r="S4487" s="11"/>
      <c r="T4487" s="11"/>
      <c r="U4487" s="11"/>
      <c r="V4487" s="11"/>
      <c r="W4487" s="11"/>
      <c r="X4487" s="11"/>
      <c r="Y4487" s="11"/>
      <c r="Z4487" s="11"/>
    </row>
    <row r="4488" ht="16.5" customHeight="1">
      <c r="A4488" s="4"/>
      <c r="B4488" s="4"/>
      <c r="C4488" s="4"/>
      <c r="D4488" s="4"/>
      <c r="E4488" s="4"/>
      <c r="F4488" s="4"/>
      <c r="G4488" s="4"/>
      <c r="H4488" s="4"/>
      <c r="I4488" s="4"/>
      <c r="J4488" s="18" t="s">
        <v>10365</v>
      </c>
      <c r="K4488" s="11"/>
      <c r="L4488" s="4"/>
      <c r="M4488" s="11"/>
      <c r="N4488" s="11"/>
      <c r="O4488" s="11"/>
      <c r="P4488" s="11"/>
      <c r="Q4488" s="11"/>
      <c r="R4488" s="11"/>
      <c r="S4488" s="11"/>
      <c r="T4488" s="11"/>
      <c r="U4488" s="11"/>
      <c r="V4488" s="11"/>
      <c r="W4488" s="11"/>
      <c r="X4488" s="11"/>
      <c r="Y4488" s="11"/>
      <c r="Z4488" s="11"/>
    </row>
    <row r="4489" ht="16.5" customHeight="1">
      <c r="A4489" s="4"/>
      <c r="B4489" s="4"/>
      <c r="C4489" s="4"/>
      <c r="D4489" s="4"/>
      <c r="E4489" s="4"/>
      <c r="F4489" s="4"/>
      <c r="G4489" s="4"/>
      <c r="H4489" s="4"/>
      <c r="I4489" s="4"/>
      <c r="J4489" s="18" t="s">
        <v>10366</v>
      </c>
      <c r="K4489" s="11"/>
      <c r="L4489" s="4"/>
      <c r="M4489" s="11"/>
      <c r="N4489" s="11"/>
      <c r="O4489" s="11"/>
      <c r="P4489" s="11"/>
      <c r="Q4489" s="11"/>
      <c r="R4489" s="11"/>
      <c r="S4489" s="11"/>
      <c r="T4489" s="11"/>
      <c r="U4489" s="11"/>
      <c r="V4489" s="11"/>
      <c r="W4489" s="11"/>
      <c r="X4489" s="11"/>
      <c r="Y4489" s="11"/>
      <c r="Z4489" s="11"/>
    </row>
    <row r="4490" ht="16.5" customHeight="1">
      <c r="A4490" s="4"/>
      <c r="B4490" s="4"/>
      <c r="C4490" s="4"/>
      <c r="D4490" s="4"/>
      <c r="E4490" s="4"/>
      <c r="F4490" s="4"/>
      <c r="G4490" s="4"/>
      <c r="H4490" s="4"/>
      <c r="I4490" s="4"/>
      <c r="J4490" s="18" t="s">
        <v>10367</v>
      </c>
      <c r="K4490" s="11"/>
      <c r="L4490" s="4"/>
      <c r="M4490" s="11"/>
      <c r="N4490" s="11"/>
      <c r="O4490" s="11"/>
      <c r="P4490" s="11"/>
      <c r="Q4490" s="11"/>
      <c r="R4490" s="11"/>
      <c r="S4490" s="11"/>
      <c r="T4490" s="11"/>
      <c r="U4490" s="11"/>
      <c r="V4490" s="11"/>
      <c r="W4490" s="11"/>
      <c r="X4490" s="11"/>
      <c r="Y4490" s="11"/>
      <c r="Z4490" s="11"/>
    </row>
    <row r="4491" ht="16.5" customHeight="1">
      <c r="A4491" s="7" t="s">
        <v>10368</v>
      </c>
      <c r="B4491" s="8">
        <v>1.21003187E8</v>
      </c>
      <c r="C4491" s="7" t="s">
        <v>92</v>
      </c>
      <c r="D4491" s="19" t="s">
        <v>10369</v>
      </c>
      <c r="E4491" s="8">
        <v>32.21</v>
      </c>
      <c r="F4491" s="7" t="s">
        <v>10370</v>
      </c>
      <c r="G4491" s="7" t="s">
        <v>10371</v>
      </c>
      <c r="H4491" s="8">
        <v>27.0</v>
      </c>
      <c r="I4491" s="18" t="s">
        <v>10372</v>
      </c>
      <c r="J4491" s="18" t="s">
        <v>10373</v>
      </c>
      <c r="K4491" s="11"/>
      <c r="L4491" s="35"/>
      <c r="M4491" s="11"/>
      <c r="N4491" s="11"/>
      <c r="O4491" s="11"/>
      <c r="P4491" s="11"/>
      <c r="Q4491" s="11"/>
      <c r="R4491" s="11"/>
      <c r="S4491" s="11"/>
      <c r="T4491" s="11"/>
      <c r="U4491" s="11"/>
      <c r="V4491" s="11"/>
      <c r="W4491" s="11"/>
      <c r="X4491" s="11"/>
      <c r="Y4491" s="11"/>
      <c r="Z4491" s="11"/>
    </row>
    <row r="4492" ht="16.5" customHeight="1">
      <c r="A4492" s="4"/>
      <c r="B4492" s="4"/>
      <c r="C4492" s="4"/>
      <c r="D4492" s="4"/>
      <c r="E4492" s="4"/>
      <c r="F4492" s="4"/>
      <c r="G4492" s="4"/>
      <c r="H4492" s="4"/>
      <c r="I4492" s="4"/>
      <c r="J4492" s="18" t="s">
        <v>10374</v>
      </c>
      <c r="K4492" s="11"/>
      <c r="L4492" s="4"/>
      <c r="M4492" s="11"/>
      <c r="N4492" s="11"/>
      <c r="O4492" s="11"/>
      <c r="P4492" s="11"/>
      <c r="Q4492" s="11"/>
      <c r="R4492" s="11"/>
      <c r="S4492" s="11"/>
      <c r="T4492" s="11"/>
      <c r="U4492" s="11"/>
      <c r="V4492" s="11"/>
      <c r="W4492" s="11"/>
      <c r="X4492" s="11"/>
      <c r="Y4492" s="11"/>
      <c r="Z4492" s="11"/>
    </row>
    <row r="4493" ht="16.5" customHeight="1">
      <c r="A4493" s="4"/>
      <c r="B4493" s="4"/>
      <c r="C4493" s="4"/>
      <c r="D4493" s="4"/>
      <c r="E4493" s="4"/>
      <c r="F4493" s="4"/>
      <c r="G4493" s="4"/>
      <c r="H4493" s="4"/>
      <c r="I4493" s="4"/>
      <c r="J4493" s="13" t="s">
        <v>10375</v>
      </c>
      <c r="K4493" s="11"/>
      <c r="L4493" s="35"/>
      <c r="M4493" s="11"/>
      <c r="N4493" s="11"/>
      <c r="O4493" s="11"/>
      <c r="P4493" s="11"/>
      <c r="Q4493" s="11"/>
      <c r="R4493" s="11"/>
      <c r="S4493" s="11"/>
      <c r="T4493" s="11"/>
      <c r="U4493" s="11"/>
      <c r="V4493" s="11"/>
      <c r="W4493" s="11"/>
      <c r="X4493" s="11"/>
      <c r="Y4493" s="11"/>
      <c r="Z4493" s="11"/>
    </row>
    <row r="4494" ht="16.5" customHeight="1">
      <c r="A4494" s="4"/>
      <c r="B4494" s="4"/>
      <c r="C4494" s="4"/>
      <c r="D4494" s="4"/>
      <c r="E4494" s="4"/>
      <c r="F4494" s="4"/>
      <c r="G4494" s="4"/>
      <c r="H4494" s="4"/>
      <c r="I4494" s="4"/>
      <c r="J4494" s="18" t="s">
        <v>10376</v>
      </c>
      <c r="K4494" s="11"/>
      <c r="L4494" s="4"/>
      <c r="M4494" s="11"/>
      <c r="N4494" s="11"/>
      <c r="O4494" s="11"/>
      <c r="P4494" s="11"/>
      <c r="Q4494" s="11"/>
      <c r="R4494" s="11"/>
      <c r="S4494" s="11"/>
      <c r="T4494" s="11"/>
      <c r="U4494" s="11"/>
      <c r="V4494" s="11"/>
      <c r="W4494" s="11"/>
      <c r="X4494" s="11"/>
      <c r="Y4494" s="11"/>
      <c r="Z4494" s="11"/>
    </row>
    <row r="4495" ht="16.5" customHeight="1">
      <c r="A4495" s="4"/>
      <c r="B4495" s="4"/>
      <c r="C4495" s="4"/>
      <c r="D4495" s="4"/>
      <c r="E4495" s="4"/>
      <c r="F4495" s="4"/>
      <c r="G4495" s="4"/>
      <c r="H4495" s="4"/>
      <c r="I4495" s="4"/>
      <c r="J4495" s="18" t="s">
        <v>10377</v>
      </c>
      <c r="K4495" s="11"/>
      <c r="L4495" s="35"/>
      <c r="M4495" s="11"/>
      <c r="N4495" s="11"/>
      <c r="O4495" s="11"/>
      <c r="P4495" s="11"/>
      <c r="Q4495" s="11"/>
      <c r="R4495" s="11"/>
      <c r="S4495" s="11"/>
      <c r="T4495" s="11"/>
      <c r="U4495" s="11"/>
      <c r="V4495" s="11"/>
      <c r="W4495" s="11"/>
      <c r="X4495" s="11"/>
      <c r="Y4495" s="11"/>
      <c r="Z4495" s="11"/>
    </row>
    <row r="4496" ht="16.5" customHeight="1">
      <c r="A4496" s="4"/>
      <c r="B4496" s="4"/>
      <c r="C4496" s="4"/>
      <c r="D4496" s="4"/>
      <c r="E4496" s="4"/>
      <c r="F4496" s="4"/>
      <c r="G4496" s="4"/>
      <c r="H4496" s="4"/>
      <c r="I4496" s="4"/>
      <c r="J4496" s="18" t="s">
        <v>10378</v>
      </c>
      <c r="K4496" s="11"/>
      <c r="L4496" s="4"/>
      <c r="M4496" s="11"/>
      <c r="N4496" s="11"/>
      <c r="O4496" s="11"/>
      <c r="P4496" s="11"/>
      <c r="Q4496" s="11"/>
      <c r="R4496" s="11"/>
      <c r="S4496" s="11"/>
      <c r="T4496" s="11"/>
      <c r="U4496" s="11"/>
      <c r="V4496" s="11"/>
      <c r="W4496" s="11"/>
      <c r="X4496" s="11"/>
      <c r="Y4496" s="11"/>
      <c r="Z4496" s="11"/>
    </row>
    <row r="4497" ht="16.5" customHeight="1">
      <c r="A4497" s="4"/>
      <c r="B4497" s="4"/>
      <c r="C4497" s="4"/>
      <c r="D4497" s="4"/>
      <c r="E4497" s="4"/>
      <c r="F4497" s="4"/>
      <c r="G4497" s="4"/>
      <c r="H4497" s="4"/>
      <c r="I4497" s="4"/>
      <c r="J4497" s="18" t="s">
        <v>10379</v>
      </c>
      <c r="K4497" s="11"/>
      <c r="L4497" s="4"/>
      <c r="M4497" s="11"/>
      <c r="N4497" s="11"/>
      <c r="O4497" s="11"/>
      <c r="P4497" s="11"/>
      <c r="Q4497" s="11"/>
      <c r="R4497" s="11"/>
      <c r="S4497" s="11"/>
      <c r="T4497" s="11"/>
      <c r="U4497" s="11"/>
      <c r="V4497" s="11"/>
      <c r="W4497" s="11"/>
      <c r="X4497" s="11"/>
      <c r="Y4497" s="11"/>
      <c r="Z4497" s="11"/>
    </row>
    <row r="4498" ht="16.5" customHeight="1">
      <c r="A4498" s="4"/>
      <c r="B4498" s="4"/>
      <c r="C4498" s="4"/>
      <c r="D4498" s="4"/>
      <c r="E4498" s="4"/>
      <c r="F4498" s="4"/>
      <c r="G4498" s="4"/>
      <c r="H4498" s="4"/>
      <c r="I4498" s="4"/>
      <c r="J4498" s="18" t="s">
        <v>10380</v>
      </c>
      <c r="K4498" s="11"/>
      <c r="L4498" s="35"/>
      <c r="M4498" s="11"/>
      <c r="N4498" s="11"/>
      <c r="O4498" s="11"/>
      <c r="P4498" s="11"/>
      <c r="Q4498" s="11"/>
      <c r="R4498" s="11"/>
      <c r="S4498" s="11"/>
      <c r="T4498" s="11"/>
      <c r="U4498" s="11"/>
      <c r="V4498" s="11"/>
      <c r="W4498" s="11"/>
      <c r="X4498" s="11"/>
      <c r="Y4498" s="11"/>
      <c r="Z4498" s="11"/>
    </row>
    <row r="4499" ht="16.5" customHeight="1">
      <c r="A4499" s="7" t="s">
        <v>10381</v>
      </c>
      <c r="B4499" s="8">
        <v>1.21003248E8</v>
      </c>
      <c r="C4499" s="7" t="s">
        <v>92</v>
      </c>
      <c r="D4499" s="19" t="s">
        <v>10382</v>
      </c>
      <c r="E4499" s="8">
        <v>8.0</v>
      </c>
      <c r="F4499" s="4"/>
      <c r="G4499" s="7" t="s">
        <v>10383</v>
      </c>
      <c r="H4499" s="8">
        <v>0.0</v>
      </c>
      <c r="I4499" s="18" t="s">
        <v>10384</v>
      </c>
      <c r="J4499" s="18" t="s">
        <v>10385</v>
      </c>
      <c r="K4499" s="11"/>
      <c r="L4499" s="4"/>
      <c r="M4499" s="11"/>
      <c r="N4499" s="11"/>
      <c r="O4499" s="11"/>
      <c r="P4499" s="11"/>
      <c r="Q4499" s="11"/>
      <c r="R4499" s="11"/>
      <c r="S4499" s="11"/>
      <c r="T4499" s="11"/>
      <c r="U4499" s="11"/>
      <c r="V4499" s="11"/>
      <c r="W4499" s="11"/>
      <c r="X4499" s="11"/>
      <c r="Y4499" s="11"/>
      <c r="Z4499" s="11"/>
    </row>
    <row r="4500" ht="16.5" customHeight="1">
      <c r="A4500" s="4"/>
      <c r="B4500" s="4"/>
      <c r="C4500" s="4"/>
      <c r="D4500" s="4"/>
      <c r="E4500" s="4"/>
      <c r="F4500" s="4"/>
      <c r="G4500" s="4"/>
      <c r="H4500" s="4"/>
      <c r="I4500" s="4"/>
      <c r="J4500" s="18" t="s">
        <v>10386</v>
      </c>
      <c r="K4500" s="11"/>
      <c r="L4500" s="35"/>
      <c r="M4500" s="11"/>
      <c r="N4500" s="11"/>
      <c r="O4500" s="11"/>
      <c r="P4500" s="11"/>
      <c r="Q4500" s="11"/>
      <c r="R4500" s="11"/>
      <c r="S4500" s="11"/>
      <c r="T4500" s="11"/>
      <c r="U4500" s="11"/>
      <c r="V4500" s="11"/>
      <c r="W4500" s="11"/>
      <c r="X4500" s="11"/>
      <c r="Y4500" s="11"/>
      <c r="Z4500" s="11"/>
    </row>
    <row r="4501" ht="16.5" customHeight="1">
      <c r="A4501" s="4"/>
      <c r="B4501" s="4"/>
      <c r="C4501" s="4"/>
      <c r="D4501" s="4"/>
      <c r="E4501" s="4"/>
      <c r="F4501" s="4"/>
      <c r="G4501" s="4"/>
      <c r="H4501" s="4"/>
      <c r="I4501" s="4"/>
      <c r="J4501" s="18" t="s">
        <v>10387</v>
      </c>
      <c r="K4501" s="11"/>
      <c r="L4501" s="35"/>
      <c r="M4501" s="11"/>
      <c r="N4501" s="11"/>
      <c r="O4501" s="11"/>
      <c r="P4501" s="11"/>
      <c r="Q4501" s="11"/>
      <c r="R4501" s="11"/>
      <c r="S4501" s="11"/>
      <c r="T4501" s="11"/>
      <c r="U4501" s="11"/>
      <c r="V4501" s="11"/>
      <c r="W4501" s="11"/>
      <c r="X4501" s="11"/>
      <c r="Y4501" s="11"/>
      <c r="Z4501" s="11"/>
    </row>
    <row r="4502" ht="16.5" customHeight="1">
      <c r="A4502" s="4"/>
      <c r="B4502" s="4"/>
      <c r="C4502" s="4"/>
      <c r="D4502" s="4"/>
      <c r="E4502" s="4"/>
      <c r="F4502" s="4"/>
      <c r="G4502" s="4"/>
      <c r="H4502" s="4"/>
      <c r="I4502" s="4"/>
      <c r="J4502" s="18" t="s">
        <v>10388</v>
      </c>
      <c r="K4502" s="11"/>
      <c r="L4502" s="4"/>
      <c r="M4502" s="11"/>
      <c r="N4502" s="11"/>
      <c r="O4502" s="11"/>
      <c r="P4502" s="11"/>
      <c r="Q4502" s="11"/>
      <c r="R4502" s="11"/>
      <c r="S4502" s="11"/>
      <c r="T4502" s="11"/>
      <c r="U4502" s="11"/>
      <c r="V4502" s="11"/>
      <c r="W4502" s="11"/>
      <c r="X4502" s="11"/>
      <c r="Y4502" s="11"/>
      <c r="Z4502" s="11"/>
    </row>
    <row r="4503" ht="16.5" customHeight="1">
      <c r="A4503" s="4"/>
      <c r="B4503" s="4"/>
      <c r="C4503" s="4"/>
      <c r="D4503" s="4"/>
      <c r="E4503" s="4"/>
      <c r="F4503" s="4"/>
      <c r="G4503" s="4"/>
      <c r="H4503" s="4"/>
      <c r="I4503" s="4"/>
      <c r="J4503" s="18" t="s">
        <v>10389</v>
      </c>
      <c r="K4503" s="11"/>
      <c r="L4503" s="4"/>
      <c r="M4503" s="11"/>
      <c r="N4503" s="11"/>
      <c r="O4503" s="11"/>
      <c r="P4503" s="11"/>
      <c r="Q4503" s="11"/>
      <c r="R4503" s="11"/>
      <c r="S4503" s="11"/>
      <c r="T4503" s="11"/>
      <c r="U4503" s="11"/>
      <c r="V4503" s="11"/>
      <c r="W4503" s="11"/>
      <c r="X4503" s="11"/>
      <c r="Y4503" s="11"/>
      <c r="Z4503" s="11"/>
    </row>
    <row r="4504" ht="16.5" customHeight="1">
      <c r="A4504" s="4"/>
      <c r="B4504" s="4"/>
      <c r="C4504" s="4"/>
      <c r="D4504" s="4"/>
      <c r="E4504" s="4"/>
      <c r="F4504" s="4"/>
      <c r="G4504" s="4"/>
      <c r="H4504" s="4"/>
      <c r="I4504" s="4"/>
      <c r="J4504" s="18" t="s">
        <v>10390</v>
      </c>
      <c r="K4504" s="11"/>
      <c r="L4504" s="35"/>
      <c r="M4504" s="11"/>
      <c r="N4504" s="11"/>
      <c r="O4504" s="11"/>
      <c r="P4504" s="11"/>
      <c r="Q4504" s="11"/>
      <c r="R4504" s="11"/>
      <c r="S4504" s="11"/>
      <c r="T4504" s="11"/>
      <c r="U4504" s="11"/>
      <c r="V4504" s="11"/>
      <c r="W4504" s="11"/>
      <c r="X4504" s="11"/>
      <c r="Y4504" s="11"/>
      <c r="Z4504" s="11"/>
    </row>
    <row r="4505" ht="16.5" customHeight="1">
      <c r="A4505" s="7" t="s">
        <v>10391</v>
      </c>
      <c r="B4505" s="8">
        <v>1.21003407E8</v>
      </c>
      <c r="C4505" s="7" t="s">
        <v>10392</v>
      </c>
      <c r="D4505" s="19" t="s">
        <v>10393</v>
      </c>
      <c r="E4505" s="8">
        <v>110.0</v>
      </c>
      <c r="F4505" s="7" t="s">
        <v>10394</v>
      </c>
      <c r="G4505" s="7" t="s">
        <v>10395</v>
      </c>
      <c r="H4505" s="8">
        <v>10.0</v>
      </c>
      <c r="I4505" s="18" t="s">
        <v>10396</v>
      </c>
      <c r="J4505" s="18" t="s">
        <v>10397</v>
      </c>
      <c r="K4505" s="11"/>
      <c r="L4505" s="4"/>
      <c r="M4505" s="11"/>
      <c r="N4505" s="11"/>
      <c r="O4505" s="11"/>
      <c r="P4505" s="11"/>
      <c r="Q4505" s="11"/>
      <c r="R4505" s="11"/>
      <c r="S4505" s="11"/>
      <c r="T4505" s="11"/>
      <c r="U4505" s="11"/>
      <c r="V4505" s="11"/>
      <c r="W4505" s="11"/>
      <c r="X4505" s="11"/>
      <c r="Y4505" s="11"/>
      <c r="Z4505" s="11"/>
    </row>
    <row r="4506" ht="16.5" customHeight="1">
      <c r="A4506" s="4"/>
      <c r="B4506" s="4"/>
      <c r="C4506" s="4"/>
      <c r="D4506" s="4"/>
      <c r="E4506" s="4"/>
      <c r="F4506" s="4"/>
      <c r="G4506" s="4"/>
      <c r="H4506" s="4"/>
      <c r="I4506" s="4"/>
      <c r="J4506" s="18" t="s">
        <v>10398</v>
      </c>
      <c r="K4506" s="11"/>
      <c r="L4506" s="4"/>
      <c r="M4506" s="11"/>
      <c r="N4506" s="11"/>
      <c r="O4506" s="11"/>
      <c r="P4506" s="11"/>
      <c r="Q4506" s="11"/>
      <c r="R4506" s="11"/>
      <c r="S4506" s="11"/>
      <c r="T4506" s="11"/>
      <c r="U4506" s="11"/>
      <c r="V4506" s="11"/>
      <c r="W4506" s="11"/>
      <c r="X4506" s="11"/>
      <c r="Y4506" s="11"/>
      <c r="Z4506" s="11"/>
    </row>
    <row r="4507" ht="16.5" customHeight="1">
      <c r="A4507" s="4"/>
      <c r="B4507" s="4"/>
      <c r="C4507" s="4"/>
      <c r="D4507" s="4"/>
      <c r="E4507" s="4"/>
      <c r="F4507" s="4"/>
      <c r="G4507" s="4"/>
      <c r="H4507" s="4"/>
      <c r="I4507" s="4"/>
      <c r="J4507" s="18" t="s">
        <v>10399</v>
      </c>
      <c r="K4507" s="11"/>
      <c r="L4507" s="35"/>
      <c r="M4507" s="11"/>
      <c r="N4507" s="11"/>
      <c r="O4507" s="11"/>
      <c r="P4507" s="11"/>
      <c r="Q4507" s="11"/>
      <c r="R4507" s="11"/>
      <c r="S4507" s="11"/>
      <c r="T4507" s="11"/>
      <c r="U4507" s="11"/>
      <c r="V4507" s="11"/>
      <c r="W4507" s="11"/>
      <c r="X4507" s="11"/>
      <c r="Y4507" s="11"/>
      <c r="Z4507" s="11"/>
    </row>
    <row r="4508" ht="16.5" customHeight="1">
      <c r="A4508" s="4"/>
      <c r="B4508" s="4"/>
      <c r="C4508" s="4"/>
      <c r="D4508" s="4"/>
      <c r="E4508" s="4"/>
      <c r="F4508" s="4"/>
      <c r="G4508" s="4"/>
      <c r="H4508" s="4"/>
      <c r="I4508" s="4"/>
      <c r="J4508" s="18" t="s">
        <v>10400</v>
      </c>
      <c r="K4508" s="11"/>
      <c r="L4508" s="35"/>
      <c r="M4508" s="11"/>
      <c r="N4508" s="11"/>
      <c r="O4508" s="11"/>
      <c r="P4508" s="11"/>
      <c r="Q4508" s="11"/>
      <c r="R4508" s="11"/>
      <c r="S4508" s="11"/>
      <c r="T4508" s="11"/>
      <c r="U4508" s="11"/>
      <c r="V4508" s="11"/>
      <c r="W4508" s="11"/>
      <c r="X4508" s="11"/>
      <c r="Y4508" s="11"/>
      <c r="Z4508" s="11"/>
    </row>
    <row r="4509" ht="16.5" customHeight="1">
      <c r="A4509" s="4"/>
      <c r="B4509" s="4"/>
      <c r="C4509" s="4"/>
      <c r="D4509" s="4"/>
      <c r="E4509" s="4"/>
      <c r="F4509" s="4"/>
      <c r="G4509" s="4"/>
      <c r="H4509" s="4"/>
      <c r="I4509" s="4"/>
      <c r="J4509" s="18" t="s">
        <v>10401</v>
      </c>
      <c r="K4509" s="11"/>
      <c r="L4509" s="4"/>
      <c r="M4509" s="11"/>
      <c r="N4509" s="11"/>
      <c r="O4509" s="11"/>
      <c r="P4509" s="11"/>
      <c r="Q4509" s="11"/>
      <c r="R4509" s="11"/>
      <c r="S4509" s="11"/>
      <c r="T4509" s="11"/>
      <c r="U4509" s="11"/>
      <c r="V4509" s="11"/>
      <c r="W4509" s="11"/>
      <c r="X4509" s="11"/>
      <c r="Y4509" s="11"/>
      <c r="Z4509" s="11"/>
    </row>
    <row r="4510" ht="16.5" customHeight="1">
      <c r="A4510" s="7" t="s">
        <v>10402</v>
      </c>
      <c r="B4510" s="8">
        <v>1.21003811E8</v>
      </c>
      <c r="C4510" s="7" t="s">
        <v>6005</v>
      </c>
      <c r="D4510" s="19" t="s">
        <v>10403</v>
      </c>
      <c r="E4510" s="8">
        <v>35.65</v>
      </c>
      <c r="F4510" s="7" t="s">
        <v>10404</v>
      </c>
      <c r="G4510" s="7" t="s">
        <v>10405</v>
      </c>
      <c r="H4510" s="8">
        <v>42.0</v>
      </c>
      <c r="I4510" s="18" t="s">
        <v>10406</v>
      </c>
      <c r="J4510" s="18" t="s">
        <v>10407</v>
      </c>
      <c r="K4510" s="11"/>
      <c r="L4510" s="35"/>
      <c r="M4510" s="11"/>
      <c r="N4510" s="11"/>
      <c r="O4510" s="11"/>
      <c r="P4510" s="11"/>
      <c r="Q4510" s="11"/>
      <c r="R4510" s="11"/>
      <c r="S4510" s="11"/>
      <c r="T4510" s="11"/>
      <c r="U4510" s="11"/>
      <c r="V4510" s="11"/>
      <c r="W4510" s="11"/>
      <c r="X4510" s="11"/>
      <c r="Y4510" s="11"/>
      <c r="Z4510" s="11"/>
    </row>
    <row r="4511" ht="16.5" customHeight="1">
      <c r="A4511" s="4"/>
      <c r="B4511" s="4"/>
      <c r="C4511" s="4"/>
      <c r="D4511" s="4"/>
      <c r="E4511" s="4"/>
      <c r="F4511" s="4"/>
      <c r="G4511" s="4"/>
      <c r="H4511" s="4"/>
      <c r="I4511" s="4"/>
      <c r="J4511" s="18" t="s">
        <v>10408</v>
      </c>
      <c r="K4511" s="11"/>
      <c r="L4511" s="4"/>
      <c r="M4511" s="11"/>
      <c r="N4511" s="11"/>
      <c r="O4511" s="11"/>
      <c r="P4511" s="11"/>
      <c r="Q4511" s="11"/>
      <c r="R4511" s="11"/>
      <c r="S4511" s="11"/>
      <c r="T4511" s="11"/>
      <c r="U4511" s="11"/>
      <c r="V4511" s="11"/>
      <c r="W4511" s="11"/>
      <c r="X4511" s="11"/>
      <c r="Y4511" s="11"/>
      <c r="Z4511" s="11"/>
    </row>
    <row r="4512" ht="16.5" customHeight="1">
      <c r="A4512" s="4"/>
      <c r="B4512" s="4"/>
      <c r="C4512" s="4"/>
      <c r="D4512" s="4"/>
      <c r="E4512" s="4"/>
      <c r="F4512" s="4"/>
      <c r="G4512" s="4"/>
      <c r="H4512" s="4"/>
      <c r="I4512" s="4"/>
      <c r="J4512" s="18" t="s">
        <v>10409</v>
      </c>
      <c r="K4512" s="11"/>
      <c r="L4512" s="35"/>
      <c r="M4512" s="11"/>
      <c r="N4512" s="11"/>
      <c r="O4512" s="11"/>
      <c r="P4512" s="11"/>
      <c r="Q4512" s="11"/>
      <c r="R4512" s="11"/>
      <c r="S4512" s="11"/>
      <c r="T4512" s="11"/>
      <c r="U4512" s="11"/>
      <c r="V4512" s="11"/>
      <c r="W4512" s="11"/>
      <c r="X4512" s="11"/>
      <c r="Y4512" s="11"/>
      <c r="Z4512" s="11"/>
    </row>
    <row r="4513" ht="16.5" customHeight="1">
      <c r="A4513" s="4"/>
      <c r="B4513" s="4"/>
      <c r="C4513" s="4"/>
      <c r="D4513" s="4"/>
      <c r="E4513" s="4"/>
      <c r="F4513" s="4"/>
      <c r="G4513" s="4"/>
      <c r="H4513" s="4"/>
      <c r="I4513" s="4"/>
      <c r="J4513" s="18" t="s">
        <v>10410</v>
      </c>
      <c r="K4513" s="11"/>
      <c r="L4513" s="35"/>
      <c r="M4513" s="11"/>
      <c r="N4513" s="11"/>
      <c r="O4513" s="11"/>
      <c r="P4513" s="11"/>
      <c r="Q4513" s="11"/>
      <c r="R4513" s="11"/>
      <c r="S4513" s="11"/>
      <c r="T4513" s="11"/>
      <c r="U4513" s="11"/>
      <c r="V4513" s="11"/>
      <c r="W4513" s="11"/>
      <c r="X4513" s="11"/>
      <c r="Y4513" s="11"/>
      <c r="Z4513" s="11"/>
    </row>
    <row r="4514" ht="16.5" customHeight="1">
      <c r="A4514" s="4"/>
      <c r="B4514" s="4"/>
      <c r="C4514" s="4"/>
      <c r="D4514" s="4"/>
      <c r="E4514" s="4"/>
      <c r="F4514" s="4"/>
      <c r="G4514" s="4"/>
      <c r="H4514" s="4"/>
      <c r="I4514" s="4"/>
      <c r="J4514" s="18" t="s">
        <v>10411</v>
      </c>
      <c r="K4514" s="11"/>
      <c r="L4514" s="35"/>
      <c r="M4514" s="11"/>
      <c r="N4514" s="11"/>
      <c r="O4514" s="11"/>
      <c r="P4514" s="11"/>
      <c r="Q4514" s="11"/>
      <c r="R4514" s="11"/>
      <c r="S4514" s="11"/>
      <c r="T4514" s="11"/>
      <c r="U4514" s="11"/>
      <c r="V4514" s="11"/>
      <c r="W4514" s="11"/>
      <c r="X4514" s="11"/>
      <c r="Y4514" s="11"/>
      <c r="Z4514" s="11"/>
    </row>
    <row r="4515" ht="16.5" customHeight="1">
      <c r="A4515" s="7" t="s">
        <v>10412</v>
      </c>
      <c r="B4515" s="8">
        <v>1.21003818E8</v>
      </c>
      <c r="C4515" s="7" t="s">
        <v>6005</v>
      </c>
      <c r="D4515" s="19" t="s">
        <v>10413</v>
      </c>
      <c r="E4515" s="8">
        <v>30.0</v>
      </c>
      <c r="F4515" s="7" t="s">
        <v>10414</v>
      </c>
      <c r="G4515" s="7" t="s">
        <v>10415</v>
      </c>
      <c r="H4515" s="8">
        <v>33.0</v>
      </c>
      <c r="I4515" s="18" t="s">
        <v>10416</v>
      </c>
      <c r="J4515" s="18" t="s">
        <v>10417</v>
      </c>
      <c r="K4515" s="11"/>
      <c r="L4515" s="4"/>
      <c r="M4515" s="11"/>
      <c r="N4515" s="11"/>
      <c r="O4515" s="11"/>
      <c r="P4515" s="11"/>
      <c r="Q4515" s="11"/>
      <c r="R4515" s="11"/>
      <c r="S4515" s="11"/>
      <c r="T4515" s="11"/>
      <c r="U4515" s="11"/>
      <c r="V4515" s="11"/>
      <c r="W4515" s="11"/>
      <c r="X4515" s="11"/>
      <c r="Y4515" s="11"/>
      <c r="Z4515" s="11"/>
    </row>
    <row r="4516" ht="16.5" customHeight="1">
      <c r="A4516" s="4"/>
      <c r="B4516" s="4"/>
      <c r="C4516" s="4"/>
      <c r="D4516" s="4"/>
      <c r="E4516" s="4"/>
      <c r="F4516" s="4"/>
      <c r="G4516" s="4"/>
      <c r="H4516" s="4"/>
      <c r="I4516" s="4"/>
      <c r="J4516" s="18" t="s">
        <v>10418</v>
      </c>
      <c r="K4516" s="11"/>
      <c r="L4516" s="35"/>
      <c r="M4516" s="11"/>
      <c r="N4516" s="11"/>
      <c r="O4516" s="11"/>
      <c r="P4516" s="11"/>
      <c r="Q4516" s="11"/>
      <c r="R4516" s="11"/>
      <c r="S4516" s="11"/>
      <c r="T4516" s="11"/>
      <c r="U4516" s="11"/>
      <c r="V4516" s="11"/>
      <c r="W4516" s="11"/>
      <c r="X4516" s="11"/>
      <c r="Y4516" s="11"/>
      <c r="Z4516" s="11"/>
    </row>
    <row r="4517" ht="16.5" customHeight="1">
      <c r="A4517" s="4"/>
      <c r="B4517" s="4"/>
      <c r="C4517" s="4"/>
      <c r="D4517" s="4"/>
      <c r="E4517" s="4"/>
      <c r="F4517" s="4"/>
      <c r="G4517" s="4"/>
      <c r="H4517" s="4"/>
      <c r="I4517" s="4"/>
      <c r="J4517" s="18" t="s">
        <v>10419</v>
      </c>
      <c r="K4517" s="11"/>
      <c r="L4517" s="35"/>
      <c r="M4517" s="11"/>
      <c r="N4517" s="11"/>
      <c r="O4517" s="11"/>
      <c r="P4517" s="11"/>
      <c r="Q4517" s="11"/>
      <c r="R4517" s="11"/>
      <c r="S4517" s="11"/>
      <c r="T4517" s="11"/>
      <c r="U4517" s="11"/>
      <c r="V4517" s="11"/>
      <c r="W4517" s="11"/>
      <c r="X4517" s="11"/>
      <c r="Y4517" s="11"/>
      <c r="Z4517" s="11"/>
    </row>
    <row r="4518" ht="16.5" customHeight="1">
      <c r="A4518" s="4"/>
      <c r="B4518" s="4"/>
      <c r="C4518" s="4"/>
      <c r="D4518" s="4"/>
      <c r="E4518" s="4"/>
      <c r="F4518" s="4"/>
      <c r="G4518" s="4"/>
      <c r="H4518" s="4"/>
      <c r="I4518" s="4"/>
      <c r="J4518" s="18" t="s">
        <v>10420</v>
      </c>
      <c r="K4518" s="11"/>
      <c r="L4518" s="4"/>
      <c r="M4518" s="11"/>
      <c r="N4518" s="11"/>
      <c r="O4518" s="11"/>
      <c r="P4518" s="11"/>
      <c r="Q4518" s="11"/>
      <c r="R4518" s="11"/>
      <c r="S4518" s="11"/>
      <c r="T4518" s="11"/>
      <c r="U4518" s="11"/>
      <c r="V4518" s="11"/>
      <c r="W4518" s="11"/>
      <c r="X4518" s="11"/>
      <c r="Y4518" s="11"/>
      <c r="Z4518" s="11"/>
    </row>
    <row r="4519" ht="16.5" customHeight="1">
      <c r="A4519" s="4"/>
      <c r="B4519" s="4"/>
      <c r="C4519" s="4"/>
      <c r="D4519" s="4"/>
      <c r="E4519" s="4"/>
      <c r="F4519" s="4"/>
      <c r="G4519" s="4"/>
      <c r="H4519" s="4"/>
      <c r="I4519" s="4"/>
      <c r="J4519" s="18" t="s">
        <v>10421</v>
      </c>
      <c r="K4519" s="11"/>
      <c r="L4519" s="35"/>
      <c r="M4519" s="11"/>
      <c r="N4519" s="11"/>
      <c r="O4519" s="11"/>
      <c r="P4519" s="11"/>
      <c r="Q4519" s="11"/>
      <c r="R4519" s="11"/>
      <c r="S4519" s="11"/>
      <c r="T4519" s="11"/>
      <c r="U4519" s="11"/>
      <c r="V4519" s="11"/>
      <c r="W4519" s="11"/>
      <c r="X4519" s="11"/>
      <c r="Y4519" s="11"/>
      <c r="Z4519" s="11"/>
    </row>
    <row r="4520" ht="16.5" customHeight="1">
      <c r="A4520" s="7" t="s">
        <v>10422</v>
      </c>
      <c r="B4520" s="8">
        <v>1.21004236E8</v>
      </c>
      <c r="C4520" s="7" t="s">
        <v>10423</v>
      </c>
      <c r="D4520" s="19" t="s">
        <v>10424</v>
      </c>
      <c r="E4520" s="8">
        <v>10.35</v>
      </c>
      <c r="F4520" s="4"/>
      <c r="G4520" s="7" t="s">
        <v>10425</v>
      </c>
      <c r="H4520" s="8">
        <v>111.0</v>
      </c>
      <c r="I4520" s="18" t="s">
        <v>10426</v>
      </c>
      <c r="J4520" s="18" t="s">
        <v>10427</v>
      </c>
      <c r="K4520" s="11"/>
      <c r="L4520" s="4"/>
      <c r="M4520" s="11"/>
      <c r="N4520" s="11"/>
      <c r="O4520" s="11"/>
      <c r="P4520" s="11"/>
      <c r="Q4520" s="11"/>
      <c r="R4520" s="11"/>
      <c r="S4520" s="11"/>
      <c r="T4520" s="11"/>
      <c r="U4520" s="11"/>
      <c r="V4520" s="11"/>
      <c r="W4520" s="11"/>
      <c r="X4520" s="11"/>
      <c r="Y4520" s="11"/>
      <c r="Z4520" s="11"/>
    </row>
    <row r="4521" ht="16.5" customHeight="1">
      <c r="A4521" s="4"/>
      <c r="B4521" s="4"/>
      <c r="C4521" s="4"/>
      <c r="D4521" s="4"/>
      <c r="E4521" s="4"/>
      <c r="F4521" s="4"/>
      <c r="G4521" s="4"/>
      <c r="H4521" s="4"/>
      <c r="I4521" s="4"/>
      <c r="J4521" s="18" t="s">
        <v>10428</v>
      </c>
      <c r="K4521" s="11"/>
      <c r="L4521" s="35"/>
      <c r="M4521" s="11"/>
      <c r="N4521" s="11"/>
      <c r="O4521" s="11"/>
      <c r="P4521" s="11"/>
      <c r="Q4521" s="11"/>
      <c r="R4521" s="11"/>
      <c r="S4521" s="11"/>
      <c r="T4521" s="11"/>
      <c r="U4521" s="11"/>
      <c r="V4521" s="11"/>
      <c r="W4521" s="11"/>
      <c r="X4521" s="11"/>
      <c r="Y4521" s="11"/>
      <c r="Z4521" s="11"/>
    </row>
    <row r="4522" ht="16.5" customHeight="1">
      <c r="A4522" s="4"/>
      <c r="B4522" s="4"/>
      <c r="C4522" s="4"/>
      <c r="D4522" s="4"/>
      <c r="E4522" s="4"/>
      <c r="F4522" s="4"/>
      <c r="G4522" s="4"/>
      <c r="H4522" s="4"/>
      <c r="I4522" s="4"/>
      <c r="J4522" s="18" t="s">
        <v>10429</v>
      </c>
      <c r="K4522" s="11"/>
      <c r="L4522" s="4"/>
      <c r="M4522" s="11"/>
      <c r="N4522" s="11"/>
      <c r="O4522" s="11"/>
      <c r="P4522" s="11"/>
      <c r="Q4522" s="11"/>
      <c r="R4522" s="11"/>
      <c r="S4522" s="11"/>
      <c r="T4522" s="11"/>
      <c r="U4522" s="11"/>
      <c r="V4522" s="11"/>
      <c r="W4522" s="11"/>
      <c r="X4522" s="11"/>
      <c r="Y4522" s="11"/>
      <c r="Z4522" s="11"/>
    </row>
    <row r="4523" ht="16.5" customHeight="1">
      <c r="A4523" s="4"/>
      <c r="B4523" s="4"/>
      <c r="C4523" s="4"/>
      <c r="D4523" s="4"/>
      <c r="E4523" s="4"/>
      <c r="F4523" s="4"/>
      <c r="G4523" s="4"/>
      <c r="H4523" s="4"/>
      <c r="I4523" s="4"/>
      <c r="J4523" s="18" t="s">
        <v>10430</v>
      </c>
      <c r="K4523" s="11"/>
      <c r="L4523" s="35"/>
      <c r="M4523" s="11"/>
      <c r="N4523" s="11"/>
      <c r="O4523" s="11"/>
      <c r="P4523" s="11"/>
      <c r="Q4523" s="11"/>
      <c r="R4523" s="11"/>
      <c r="S4523" s="11"/>
      <c r="T4523" s="11"/>
      <c r="U4523" s="11"/>
      <c r="V4523" s="11"/>
      <c r="W4523" s="11"/>
      <c r="X4523" s="11"/>
      <c r="Y4523" s="11"/>
      <c r="Z4523" s="11"/>
    </row>
    <row r="4524" ht="16.5" customHeight="1">
      <c r="A4524" s="4"/>
      <c r="B4524" s="4"/>
      <c r="C4524" s="4"/>
      <c r="D4524" s="4"/>
      <c r="E4524" s="4"/>
      <c r="F4524" s="4"/>
      <c r="G4524" s="4"/>
      <c r="H4524" s="4"/>
      <c r="I4524" s="4"/>
      <c r="J4524" s="18" t="s">
        <v>10431</v>
      </c>
      <c r="K4524" s="11"/>
      <c r="L4524" s="35"/>
      <c r="M4524" s="11"/>
      <c r="N4524" s="11"/>
      <c r="O4524" s="11"/>
      <c r="P4524" s="11"/>
      <c r="Q4524" s="11"/>
      <c r="R4524" s="11"/>
      <c r="S4524" s="11"/>
      <c r="T4524" s="11"/>
      <c r="U4524" s="11"/>
      <c r="V4524" s="11"/>
      <c r="W4524" s="11"/>
      <c r="X4524" s="11"/>
      <c r="Y4524" s="11"/>
      <c r="Z4524" s="11"/>
    </row>
    <row r="4525" ht="16.5" customHeight="1">
      <c r="A4525" s="7" t="s">
        <v>10432</v>
      </c>
      <c r="B4525" s="8">
        <v>1.21004318E8</v>
      </c>
      <c r="C4525" s="7" t="s">
        <v>2882</v>
      </c>
      <c r="D4525" s="4"/>
      <c r="E4525" s="8">
        <v>30.0</v>
      </c>
      <c r="F4525" s="4"/>
      <c r="G4525" s="4"/>
      <c r="H4525" s="8">
        <v>1.0</v>
      </c>
      <c r="I4525" s="18" t="s">
        <v>10433</v>
      </c>
      <c r="J4525" s="18" t="s">
        <v>10434</v>
      </c>
      <c r="K4525" s="11"/>
      <c r="L4525" s="4"/>
      <c r="M4525" s="11"/>
      <c r="N4525" s="11"/>
      <c r="O4525" s="11"/>
      <c r="P4525" s="11"/>
      <c r="Q4525" s="11"/>
      <c r="R4525" s="11"/>
      <c r="S4525" s="11"/>
      <c r="T4525" s="11"/>
      <c r="U4525" s="11"/>
      <c r="V4525" s="11"/>
      <c r="W4525" s="11"/>
      <c r="X4525" s="11"/>
      <c r="Y4525" s="11"/>
      <c r="Z4525" s="11"/>
    </row>
    <row r="4526" ht="16.5" customHeight="1">
      <c r="A4526" s="4"/>
      <c r="B4526" s="4"/>
      <c r="C4526" s="4"/>
      <c r="D4526" s="4"/>
      <c r="E4526" s="4"/>
      <c r="F4526" s="4"/>
      <c r="G4526" s="4"/>
      <c r="H4526" s="4"/>
      <c r="I4526" s="4"/>
      <c r="J4526" s="18" t="s">
        <v>10435</v>
      </c>
      <c r="K4526" s="11"/>
      <c r="L4526" s="4"/>
      <c r="M4526" s="11"/>
      <c r="N4526" s="11"/>
      <c r="O4526" s="11"/>
      <c r="P4526" s="11"/>
      <c r="Q4526" s="11"/>
      <c r="R4526" s="11"/>
      <c r="S4526" s="11"/>
      <c r="T4526" s="11"/>
      <c r="U4526" s="11"/>
      <c r="V4526" s="11"/>
      <c r="W4526" s="11"/>
      <c r="X4526" s="11"/>
      <c r="Y4526" s="11"/>
      <c r="Z4526" s="11"/>
    </row>
    <row r="4527" ht="16.5" customHeight="1">
      <c r="A4527" s="4"/>
      <c r="B4527" s="4"/>
      <c r="C4527" s="4"/>
      <c r="D4527" s="4"/>
      <c r="E4527" s="4"/>
      <c r="F4527" s="4"/>
      <c r="G4527" s="4"/>
      <c r="H4527" s="4"/>
      <c r="I4527" s="4"/>
      <c r="J4527" s="18" t="s">
        <v>10436</v>
      </c>
      <c r="K4527" s="11"/>
      <c r="L4527" s="35"/>
      <c r="M4527" s="11"/>
      <c r="N4527" s="11"/>
      <c r="O4527" s="11"/>
      <c r="P4527" s="11"/>
      <c r="Q4527" s="11"/>
      <c r="R4527" s="11"/>
      <c r="S4527" s="11"/>
      <c r="T4527" s="11"/>
      <c r="U4527" s="11"/>
      <c r="V4527" s="11"/>
      <c r="W4527" s="11"/>
      <c r="X4527" s="11"/>
      <c r="Y4527" s="11"/>
      <c r="Z4527" s="11"/>
    </row>
    <row r="4528" ht="16.5" customHeight="1">
      <c r="A4528" s="4"/>
      <c r="B4528" s="4"/>
      <c r="C4528" s="4"/>
      <c r="D4528" s="4"/>
      <c r="E4528" s="4"/>
      <c r="F4528" s="4"/>
      <c r="G4528" s="4"/>
      <c r="H4528" s="4"/>
      <c r="I4528" s="4"/>
      <c r="J4528" s="18" t="s">
        <v>10437</v>
      </c>
      <c r="K4528" s="11"/>
      <c r="L4528" s="4"/>
      <c r="M4528" s="11"/>
      <c r="N4528" s="11"/>
      <c r="O4528" s="11"/>
      <c r="P4528" s="11"/>
      <c r="Q4528" s="11"/>
      <c r="R4528" s="11"/>
      <c r="S4528" s="11"/>
      <c r="T4528" s="11"/>
      <c r="U4528" s="11"/>
      <c r="V4528" s="11"/>
      <c r="W4528" s="11"/>
      <c r="X4528" s="11"/>
      <c r="Y4528" s="11"/>
      <c r="Z4528" s="11"/>
    </row>
    <row r="4529" ht="16.5" customHeight="1">
      <c r="A4529" s="4"/>
      <c r="B4529" s="4"/>
      <c r="C4529" s="4"/>
      <c r="D4529" s="4"/>
      <c r="E4529" s="4"/>
      <c r="F4529" s="4"/>
      <c r="G4529" s="4"/>
      <c r="H4529" s="4"/>
      <c r="I4529" s="4"/>
      <c r="J4529" s="18" t="s">
        <v>10438</v>
      </c>
      <c r="K4529" s="11"/>
      <c r="L4529" s="4"/>
      <c r="M4529" s="11"/>
      <c r="N4529" s="11"/>
      <c r="O4529" s="11"/>
      <c r="P4529" s="11"/>
      <c r="Q4529" s="11"/>
      <c r="R4529" s="11"/>
      <c r="S4529" s="11"/>
      <c r="T4529" s="11"/>
      <c r="U4529" s="11"/>
      <c r="V4529" s="11"/>
      <c r="W4529" s="11"/>
      <c r="X4529" s="11"/>
      <c r="Y4529" s="11"/>
      <c r="Z4529" s="11"/>
    </row>
    <row r="4530" ht="16.5" customHeight="1">
      <c r="A4530" s="4"/>
      <c r="B4530" s="4"/>
      <c r="C4530" s="4"/>
      <c r="D4530" s="4"/>
      <c r="E4530" s="4"/>
      <c r="F4530" s="4"/>
      <c r="G4530" s="4"/>
      <c r="H4530" s="4"/>
      <c r="I4530" s="4"/>
      <c r="J4530" s="18" t="s">
        <v>10439</v>
      </c>
      <c r="K4530" s="11"/>
      <c r="L4530" s="35"/>
      <c r="M4530" s="11"/>
      <c r="N4530" s="11"/>
      <c r="O4530" s="11"/>
      <c r="P4530" s="11"/>
      <c r="Q4530" s="11"/>
      <c r="R4530" s="11"/>
      <c r="S4530" s="11"/>
      <c r="T4530" s="11"/>
      <c r="U4530" s="11"/>
      <c r="V4530" s="11"/>
      <c r="W4530" s="11"/>
      <c r="X4530" s="11"/>
      <c r="Y4530" s="11"/>
      <c r="Z4530" s="11"/>
    </row>
    <row r="4531" ht="16.5" customHeight="1">
      <c r="A4531" s="7" t="s">
        <v>10440</v>
      </c>
      <c r="B4531" s="8">
        <v>1.21004326E8</v>
      </c>
      <c r="C4531" s="7" t="s">
        <v>2882</v>
      </c>
      <c r="D4531" s="19" t="s">
        <v>10441</v>
      </c>
      <c r="E4531" s="8">
        <v>48.0</v>
      </c>
      <c r="F4531" s="4"/>
      <c r="G4531" s="7" t="s">
        <v>10442</v>
      </c>
      <c r="H4531" s="8">
        <v>1.0</v>
      </c>
      <c r="I4531" s="18" t="s">
        <v>10443</v>
      </c>
      <c r="J4531" s="18" t="s">
        <v>10444</v>
      </c>
      <c r="K4531" s="11"/>
      <c r="L4531" s="4"/>
      <c r="M4531" s="11"/>
      <c r="N4531" s="11"/>
      <c r="O4531" s="11"/>
      <c r="P4531" s="11"/>
      <c r="Q4531" s="11"/>
      <c r="R4531" s="11"/>
      <c r="S4531" s="11"/>
      <c r="T4531" s="11"/>
      <c r="U4531" s="11"/>
      <c r="V4531" s="11"/>
      <c r="W4531" s="11"/>
      <c r="X4531" s="11"/>
      <c r="Y4531" s="11"/>
      <c r="Z4531" s="11"/>
    </row>
    <row r="4532" ht="16.5" customHeight="1">
      <c r="A4532" s="4"/>
      <c r="B4532" s="4"/>
      <c r="C4532" s="4"/>
      <c r="D4532" s="4"/>
      <c r="E4532" s="4"/>
      <c r="F4532" s="4"/>
      <c r="G4532" s="4"/>
      <c r="H4532" s="4"/>
      <c r="I4532" s="4"/>
      <c r="J4532" s="18" t="s">
        <v>10445</v>
      </c>
      <c r="K4532" s="11"/>
      <c r="L4532" s="4"/>
      <c r="M4532" s="11"/>
      <c r="N4532" s="11"/>
      <c r="O4532" s="11"/>
      <c r="P4532" s="11"/>
      <c r="Q4532" s="11"/>
      <c r="R4532" s="11"/>
      <c r="S4532" s="11"/>
      <c r="T4532" s="11"/>
      <c r="U4532" s="11"/>
      <c r="V4532" s="11"/>
      <c r="W4532" s="11"/>
      <c r="X4532" s="11"/>
      <c r="Y4532" s="11"/>
      <c r="Z4532" s="11"/>
    </row>
    <row r="4533" ht="16.5" customHeight="1">
      <c r="A4533" s="4"/>
      <c r="B4533" s="4"/>
      <c r="C4533" s="4"/>
      <c r="D4533" s="4"/>
      <c r="E4533" s="4"/>
      <c r="F4533" s="4"/>
      <c r="G4533" s="4"/>
      <c r="H4533" s="4"/>
      <c r="I4533" s="4"/>
      <c r="J4533" s="18" t="s">
        <v>10446</v>
      </c>
      <c r="K4533" s="11"/>
      <c r="L4533" s="35"/>
      <c r="M4533" s="11"/>
      <c r="N4533" s="11"/>
      <c r="O4533" s="11"/>
      <c r="P4533" s="11"/>
      <c r="Q4533" s="11"/>
      <c r="R4533" s="11"/>
      <c r="S4533" s="11"/>
      <c r="T4533" s="11"/>
      <c r="U4533" s="11"/>
      <c r="V4533" s="11"/>
      <c r="W4533" s="11"/>
      <c r="X4533" s="11"/>
      <c r="Y4533" s="11"/>
      <c r="Z4533" s="11"/>
    </row>
    <row r="4534" ht="16.5" customHeight="1">
      <c r="A4534" s="4"/>
      <c r="B4534" s="4"/>
      <c r="C4534" s="4"/>
      <c r="D4534" s="4"/>
      <c r="E4534" s="4"/>
      <c r="F4534" s="4"/>
      <c r="G4534" s="4"/>
      <c r="H4534" s="4"/>
      <c r="I4534" s="4"/>
      <c r="J4534" s="18" t="s">
        <v>10447</v>
      </c>
      <c r="K4534" s="11"/>
      <c r="L4534" s="35"/>
      <c r="M4534" s="11"/>
      <c r="N4534" s="11"/>
      <c r="O4534" s="11"/>
      <c r="P4534" s="11"/>
      <c r="Q4534" s="11"/>
      <c r="R4534" s="11"/>
      <c r="S4534" s="11"/>
      <c r="T4534" s="11"/>
      <c r="U4534" s="11"/>
      <c r="V4534" s="11"/>
      <c r="W4534" s="11"/>
      <c r="X4534" s="11"/>
      <c r="Y4534" s="11"/>
      <c r="Z4534" s="11"/>
    </row>
    <row r="4535" ht="16.5" customHeight="1">
      <c r="A4535" s="4"/>
      <c r="B4535" s="4"/>
      <c r="C4535" s="4"/>
      <c r="D4535" s="4"/>
      <c r="E4535" s="4"/>
      <c r="F4535" s="4"/>
      <c r="G4535" s="4"/>
      <c r="H4535" s="4"/>
      <c r="I4535" s="4"/>
      <c r="J4535" s="18" t="s">
        <v>10448</v>
      </c>
      <c r="K4535" s="11"/>
      <c r="L4535" s="4"/>
      <c r="M4535" s="11"/>
      <c r="N4535" s="11"/>
      <c r="O4535" s="11"/>
      <c r="P4535" s="11"/>
      <c r="Q4535" s="11"/>
      <c r="R4535" s="11"/>
      <c r="S4535" s="11"/>
      <c r="T4535" s="11"/>
      <c r="U4535" s="11"/>
      <c r="V4535" s="11"/>
      <c r="W4535" s="11"/>
      <c r="X4535" s="11"/>
      <c r="Y4535" s="11"/>
      <c r="Z4535" s="11"/>
    </row>
    <row r="4536" ht="16.5" customHeight="1">
      <c r="A4536" s="4"/>
      <c r="B4536" s="4"/>
      <c r="C4536" s="4"/>
      <c r="D4536" s="4"/>
      <c r="E4536" s="4"/>
      <c r="F4536" s="4"/>
      <c r="G4536" s="4"/>
      <c r="H4536" s="4"/>
      <c r="I4536" s="4"/>
      <c r="J4536" s="18" t="s">
        <v>10449</v>
      </c>
      <c r="K4536" s="11"/>
      <c r="L4536" s="4"/>
      <c r="M4536" s="11"/>
      <c r="N4536" s="11"/>
      <c r="O4536" s="11"/>
      <c r="P4536" s="11"/>
      <c r="Q4536" s="11"/>
      <c r="R4536" s="11"/>
      <c r="S4536" s="11"/>
      <c r="T4536" s="11"/>
      <c r="U4536" s="11"/>
      <c r="V4536" s="11"/>
      <c r="W4536" s="11"/>
      <c r="X4536" s="11"/>
      <c r="Y4536" s="11"/>
      <c r="Z4536" s="11"/>
    </row>
    <row r="4537" ht="16.5" customHeight="1">
      <c r="A4537" s="7" t="s">
        <v>10450</v>
      </c>
      <c r="B4537" s="8">
        <v>1.21004406E8</v>
      </c>
      <c r="C4537" s="7" t="s">
        <v>5012</v>
      </c>
      <c r="D4537" s="4"/>
      <c r="E4537" s="8">
        <v>94.0</v>
      </c>
      <c r="F4537" s="4"/>
      <c r="G4537" s="4"/>
      <c r="H4537" s="8">
        <v>0.0</v>
      </c>
      <c r="I4537" s="18" t="s">
        <v>10451</v>
      </c>
      <c r="J4537" s="18" t="s">
        <v>10452</v>
      </c>
      <c r="K4537" s="11"/>
      <c r="L4537" s="35"/>
      <c r="M4537" s="11"/>
      <c r="N4537" s="11"/>
      <c r="O4537" s="11"/>
      <c r="P4537" s="11"/>
      <c r="Q4537" s="11"/>
      <c r="R4537" s="11"/>
      <c r="S4537" s="11"/>
      <c r="T4537" s="11"/>
      <c r="U4537" s="11"/>
      <c r="V4537" s="11"/>
      <c r="W4537" s="11"/>
      <c r="X4537" s="11"/>
      <c r="Y4537" s="11"/>
      <c r="Z4537" s="11"/>
    </row>
    <row r="4538" ht="16.5" customHeight="1">
      <c r="A4538" s="4"/>
      <c r="B4538" s="4"/>
      <c r="C4538" s="4"/>
      <c r="D4538" s="4"/>
      <c r="E4538" s="4"/>
      <c r="F4538" s="4"/>
      <c r="G4538" s="4"/>
      <c r="H4538" s="4"/>
      <c r="I4538" s="4"/>
      <c r="J4538" s="18" t="s">
        <v>10453</v>
      </c>
      <c r="K4538" s="11"/>
      <c r="L4538" s="4"/>
      <c r="M4538" s="11"/>
      <c r="N4538" s="11"/>
      <c r="O4538" s="11"/>
      <c r="P4538" s="11"/>
      <c r="Q4538" s="11"/>
      <c r="R4538" s="11"/>
      <c r="S4538" s="11"/>
      <c r="T4538" s="11"/>
      <c r="U4538" s="11"/>
      <c r="V4538" s="11"/>
      <c r="W4538" s="11"/>
      <c r="X4538" s="11"/>
      <c r="Y4538" s="11"/>
      <c r="Z4538" s="11"/>
    </row>
    <row r="4539" ht="16.5" customHeight="1">
      <c r="A4539" s="4"/>
      <c r="B4539" s="4"/>
      <c r="C4539" s="4"/>
      <c r="D4539" s="4"/>
      <c r="E4539" s="4"/>
      <c r="F4539" s="4"/>
      <c r="G4539" s="4"/>
      <c r="H4539" s="4"/>
      <c r="I4539" s="4"/>
      <c r="J4539" s="18" t="s">
        <v>10454</v>
      </c>
      <c r="K4539" s="11"/>
      <c r="L4539" s="35"/>
      <c r="M4539" s="11"/>
      <c r="N4539" s="11"/>
      <c r="O4539" s="11"/>
      <c r="P4539" s="11"/>
      <c r="Q4539" s="11"/>
      <c r="R4539" s="11"/>
      <c r="S4539" s="11"/>
      <c r="T4539" s="11"/>
      <c r="U4539" s="11"/>
      <c r="V4539" s="11"/>
      <c r="W4539" s="11"/>
      <c r="X4539" s="11"/>
      <c r="Y4539" s="11"/>
      <c r="Z4539" s="11"/>
    </row>
    <row r="4540" ht="16.5" customHeight="1">
      <c r="A4540" s="4"/>
      <c r="B4540" s="4"/>
      <c r="C4540" s="4"/>
      <c r="D4540" s="4"/>
      <c r="E4540" s="4"/>
      <c r="F4540" s="4"/>
      <c r="G4540" s="4"/>
      <c r="H4540" s="4"/>
      <c r="I4540" s="4"/>
      <c r="J4540" s="18" t="s">
        <v>10455</v>
      </c>
      <c r="K4540" s="11"/>
      <c r="L4540" s="4"/>
      <c r="M4540" s="11"/>
      <c r="N4540" s="11"/>
      <c r="O4540" s="11"/>
      <c r="P4540" s="11"/>
      <c r="Q4540" s="11"/>
      <c r="R4540" s="11"/>
      <c r="S4540" s="11"/>
      <c r="T4540" s="11"/>
      <c r="U4540" s="11"/>
      <c r="V4540" s="11"/>
      <c r="W4540" s="11"/>
      <c r="X4540" s="11"/>
      <c r="Y4540" s="11"/>
      <c r="Z4540" s="11"/>
    </row>
    <row r="4541" ht="16.5" customHeight="1">
      <c r="A4541" s="4"/>
      <c r="B4541" s="4"/>
      <c r="C4541" s="4"/>
      <c r="D4541" s="4"/>
      <c r="E4541" s="4"/>
      <c r="F4541" s="4"/>
      <c r="G4541" s="4"/>
      <c r="H4541" s="4"/>
      <c r="I4541" s="4"/>
      <c r="J4541" s="18" t="s">
        <v>10456</v>
      </c>
      <c r="K4541" s="11"/>
      <c r="L4541" s="4"/>
      <c r="M4541" s="11"/>
      <c r="N4541" s="11"/>
      <c r="O4541" s="11"/>
      <c r="P4541" s="11"/>
      <c r="Q4541" s="11"/>
      <c r="R4541" s="11"/>
      <c r="S4541" s="11"/>
      <c r="T4541" s="11"/>
      <c r="U4541" s="11"/>
      <c r="V4541" s="11"/>
      <c r="W4541" s="11"/>
      <c r="X4541" s="11"/>
      <c r="Y4541" s="11"/>
      <c r="Z4541" s="11"/>
    </row>
    <row r="4542" ht="16.5" customHeight="1">
      <c r="A4542" s="7" t="s">
        <v>10457</v>
      </c>
      <c r="B4542" s="8">
        <v>1.21004588E8</v>
      </c>
      <c r="C4542" s="7" t="s">
        <v>517</v>
      </c>
      <c r="D4542" s="19" t="s">
        <v>10458</v>
      </c>
      <c r="E4542" s="8">
        <v>13.0</v>
      </c>
      <c r="F4542" s="7" t="s">
        <v>10459</v>
      </c>
      <c r="G4542" s="7" t="s">
        <v>10460</v>
      </c>
      <c r="H4542" s="8">
        <v>15.0</v>
      </c>
      <c r="I4542" s="18" t="s">
        <v>10461</v>
      </c>
      <c r="J4542" s="18" t="s">
        <v>10462</v>
      </c>
      <c r="K4542" s="11"/>
      <c r="L4542" s="35"/>
      <c r="M4542" s="11"/>
      <c r="N4542" s="11"/>
      <c r="O4542" s="11"/>
      <c r="P4542" s="11"/>
      <c r="Q4542" s="11"/>
      <c r="R4542" s="11"/>
      <c r="S4542" s="11"/>
      <c r="T4542" s="11"/>
      <c r="U4542" s="11"/>
      <c r="V4542" s="11"/>
      <c r="W4542" s="11"/>
      <c r="X4542" s="11"/>
      <c r="Y4542" s="11"/>
      <c r="Z4542" s="11"/>
    </row>
    <row r="4543" ht="16.5" customHeight="1">
      <c r="A4543" s="7" t="s">
        <v>10463</v>
      </c>
      <c r="B4543" s="8">
        <v>1.21004601E8</v>
      </c>
      <c r="C4543" s="7" t="s">
        <v>517</v>
      </c>
      <c r="D4543" s="19" t="s">
        <v>10464</v>
      </c>
      <c r="E4543" s="8">
        <v>13.0</v>
      </c>
      <c r="F4543" s="7" t="s">
        <v>10465</v>
      </c>
      <c r="G4543" s="7" t="s">
        <v>10466</v>
      </c>
      <c r="H4543" s="8">
        <v>7.0</v>
      </c>
      <c r="I4543" s="18" t="s">
        <v>10467</v>
      </c>
      <c r="J4543" s="18" t="s">
        <v>10468</v>
      </c>
      <c r="K4543" s="11"/>
      <c r="L4543" s="4"/>
      <c r="M4543" s="11"/>
      <c r="N4543" s="11"/>
      <c r="O4543" s="11"/>
      <c r="P4543" s="11"/>
      <c r="Q4543" s="11"/>
      <c r="R4543" s="11"/>
      <c r="S4543" s="11"/>
      <c r="T4543" s="11"/>
      <c r="U4543" s="11"/>
      <c r="V4543" s="11"/>
      <c r="W4543" s="11"/>
      <c r="X4543" s="11"/>
      <c r="Y4543" s="11"/>
      <c r="Z4543" s="11"/>
    </row>
    <row r="4544" ht="16.5" customHeight="1">
      <c r="A4544" s="4"/>
      <c r="B4544" s="4"/>
      <c r="C4544" s="4"/>
      <c r="D4544" s="4"/>
      <c r="E4544" s="4"/>
      <c r="F4544" s="4"/>
      <c r="G4544" s="4"/>
      <c r="H4544" s="4"/>
      <c r="I4544" s="4"/>
      <c r="J4544" s="18" t="s">
        <v>10469</v>
      </c>
      <c r="K4544" s="11"/>
      <c r="L4544" s="35"/>
      <c r="M4544" s="11"/>
      <c r="N4544" s="11"/>
      <c r="O4544" s="11"/>
      <c r="P4544" s="11"/>
      <c r="Q4544" s="11"/>
      <c r="R4544" s="11"/>
      <c r="S4544" s="11"/>
      <c r="T4544" s="11"/>
      <c r="U4544" s="11"/>
      <c r="V4544" s="11"/>
      <c r="W4544" s="11"/>
      <c r="X4544" s="11"/>
      <c r="Y4544" s="11"/>
      <c r="Z4544" s="11"/>
    </row>
    <row r="4545" ht="16.5" customHeight="1">
      <c r="A4545" s="4"/>
      <c r="B4545" s="4"/>
      <c r="C4545" s="4"/>
      <c r="D4545" s="4"/>
      <c r="E4545" s="4"/>
      <c r="F4545" s="4"/>
      <c r="G4545" s="4"/>
      <c r="H4545" s="4"/>
      <c r="I4545" s="4"/>
      <c r="J4545" s="18" t="s">
        <v>10470</v>
      </c>
      <c r="K4545" s="11"/>
      <c r="L4545" s="4"/>
      <c r="M4545" s="11"/>
      <c r="N4545" s="11"/>
      <c r="O4545" s="11"/>
      <c r="P4545" s="11"/>
      <c r="Q4545" s="11"/>
      <c r="R4545" s="11"/>
      <c r="S4545" s="11"/>
      <c r="T4545" s="11"/>
      <c r="U4545" s="11"/>
      <c r="V4545" s="11"/>
      <c r="W4545" s="11"/>
      <c r="X4545" s="11"/>
      <c r="Y4545" s="11"/>
      <c r="Z4545" s="11"/>
    </row>
    <row r="4546" ht="16.5" customHeight="1">
      <c r="A4546" s="7" t="s">
        <v>10471</v>
      </c>
      <c r="B4546" s="8">
        <v>1.21004721E8</v>
      </c>
      <c r="C4546" s="7" t="s">
        <v>1425</v>
      </c>
      <c r="D4546" s="4"/>
      <c r="E4546" s="8">
        <v>25.0</v>
      </c>
      <c r="F4546" s="4"/>
      <c r="G4546" s="4"/>
      <c r="H4546" s="8">
        <v>11.0</v>
      </c>
      <c r="I4546" s="18" t="s">
        <v>10472</v>
      </c>
      <c r="J4546" s="18" t="s">
        <v>10473</v>
      </c>
      <c r="K4546" s="11"/>
      <c r="L4546" s="35"/>
      <c r="M4546" s="11"/>
      <c r="N4546" s="11"/>
      <c r="O4546" s="11"/>
      <c r="P4546" s="11"/>
      <c r="Q4546" s="11"/>
      <c r="R4546" s="11"/>
      <c r="S4546" s="11"/>
      <c r="T4546" s="11"/>
      <c r="U4546" s="11"/>
      <c r="V4546" s="11"/>
      <c r="W4546" s="11"/>
      <c r="X4546" s="11"/>
      <c r="Y4546" s="11"/>
      <c r="Z4546" s="11"/>
    </row>
    <row r="4547" ht="16.5" customHeight="1">
      <c r="A4547" s="4"/>
      <c r="B4547" s="4"/>
      <c r="C4547" s="4"/>
      <c r="D4547" s="4"/>
      <c r="E4547" s="4"/>
      <c r="F4547" s="4"/>
      <c r="G4547" s="4"/>
      <c r="H4547" s="4"/>
      <c r="I4547" s="4"/>
      <c r="J4547" s="18" t="s">
        <v>10474</v>
      </c>
      <c r="K4547" s="11"/>
      <c r="L4547" s="4"/>
      <c r="M4547" s="11"/>
      <c r="N4547" s="11"/>
      <c r="O4547" s="11"/>
      <c r="P4547" s="11"/>
      <c r="Q4547" s="11"/>
      <c r="R4547" s="11"/>
      <c r="S4547" s="11"/>
      <c r="T4547" s="11"/>
      <c r="U4547" s="11"/>
      <c r="V4547" s="11"/>
      <c r="W4547" s="11"/>
      <c r="X4547" s="11"/>
      <c r="Y4547" s="11"/>
      <c r="Z4547" s="11"/>
    </row>
    <row r="4548" ht="16.5" customHeight="1">
      <c r="A4548" s="4"/>
      <c r="B4548" s="4"/>
      <c r="C4548" s="4"/>
      <c r="D4548" s="4"/>
      <c r="E4548" s="4"/>
      <c r="F4548" s="4"/>
      <c r="G4548" s="4"/>
      <c r="H4548" s="4"/>
      <c r="I4548" s="4"/>
      <c r="J4548" s="18" t="s">
        <v>10475</v>
      </c>
      <c r="K4548" s="11"/>
      <c r="L4548" s="35"/>
      <c r="M4548" s="11"/>
      <c r="N4548" s="11"/>
      <c r="O4548" s="11"/>
      <c r="P4548" s="11"/>
      <c r="Q4548" s="11"/>
      <c r="R4548" s="11"/>
      <c r="S4548" s="11"/>
      <c r="T4548" s="11"/>
      <c r="U4548" s="11"/>
      <c r="V4548" s="11"/>
      <c r="W4548" s="11"/>
      <c r="X4548" s="11"/>
      <c r="Y4548" s="11"/>
      <c r="Z4548" s="11"/>
    </row>
    <row r="4549" ht="16.5" customHeight="1">
      <c r="A4549" s="4"/>
      <c r="B4549" s="4"/>
      <c r="C4549" s="4"/>
      <c r="D4549" s="4"/>
      <c r="E4549" s="4"/>
      <c r="F4549" s="4"/>
      <c r="G4549" s="4"/>
      <c r="H4549" s="4"/>
      <c r="I4549" s="4"/>
      <c r="J4549" s="18" t="s">
        <v>10476</v>
      </c>
      <c r="K4549" s="11"/>
      <c r="L4549" s="4"/>
      <c r="M4549" s="11"/>
      <c r="N4549" s="11"/>
      <c r="O4549" s="11"/>
      <c r="P4549" s="11"/>
      <c r="Q4549" s="11"/>
      <c r="R4549" s="11"/>
      <c r="S4549" s="11"/>
      <c r="T4549" s="11"/>
      <c r="U4549" s="11"/>
      <c r="V4549" s="11"/>
      <c r="W4549" s="11"/>
      <c r="X4549" s="11"/>
      <c r="Y4549" s="11"/>
      <c r="Z4549" s="11"/>
    </row>
    <row r="4550" ht="16.5" customHeight="1">
      <c r="A4550" s="4"/>
      <c r="B4550" s="4"/>
      <c r="C4550" s="4"/>
      <c r="D4550" s="4"/>
      <c r="E4550" s="4"/>
      <c r="F4550" s="4"/>
      <c r="G4550" s="4"/>
      <c r="H4550" s="4"/>
      <c r="I4550" s="4"/>
      <c r="J4550" s="18" t="s">
        <v>10477</v>
      </c>
      <c r="K4550" s="11"/>
      <c r="L4550" s="35"/>
      <c r="M4550" s="11"/>
      <c r="N4550" s="11"/>
      <c r="O4550" s="11"/>
      <c r="P4550" s="11"/>
      <c r="Q4550" s="11"/>
      <c r="R4550" s="11"/>
      <c r="S4550" s="11"/>
      <c r="T4550" s="11"/>
      <c r="U4550" s="11"/>
      <c r="V4550" s="11"/>
      <c r="W4550" s="11"/>
      <c r="X4550" s="11"/>
      <c r="Y4550" s="11"/>
      <c r="Z4550" s="11"/>
    </row>
    <row r="4551" ht="16.5" customHeight="1">
      <c r="A4551" s="7" t="s">
        <v>10478</v>
      </c>
      <c r="B4551" s="8">
        <v>1.21004751E8</v>
      </c>
      <c r="C4551" s="7" t="s">
        <v>10479</v>
      </c>
      <c r="D4551" s="19" t="s">
        <v>10480</v>
      </c>
      <c r="E4551" s="8">
        <v>15.0</v>
      </c>
      <c r="F4551" s="4"/>
      <c r="G4551" s="7" t="s">
        <v>10481</v>
      </c>
      <c r="H4551" s="8">
        <v>55.0</v>
      </c>
      <c r="I4551" s="18" t="s">
        <v>10482</v>
      </c>
      <c r="J4551" s="18" t="s">
        <v>10483</v>
      </c>
      <c r="K4551" s="11"/>
      <c r="L4551" s="4"/>
      <c r="M4551" s="11"/>
      <c r="N4551" s="11"/>
      <c r="O4551" s="11"/>
      <c r="P4551" s="11"/>
      <c r="Q4551" s="11"/>
      <c r="R4551" s="11"/>
      <c r="S4551" s="11"/>
      <c r="T4551" s="11"/>
      <c r="U4551" s="11"/>
      <c r="V4551" s="11"/>
      <c r="W4551" s="11"/>
      <c r="X4551" s="11"/>
      <c r="Y4551" s="11"/>
      <c r="Z4551" s="11"/>
    </row>
    <row r="4552" ht="16.5" customHeight="1">
      <c r="A4552" s="7" t="s">
        <v>10484</v>
      </c>
      <c r="B4552" s="8">
        <v>1.21004753E8</v>
      </c>
      <c r="C4552" s="7" t="s">
        <v>10479</v>
      </c>
      <c r="D4552" s="19" t="s">
        <v>10485</v>
      </c>
      <c r="E4552" s="8">
        <v>23.7</v>
      </c>
      <c r="F4552" s="4"/>
      <c r="G4552" s="7" t="s">
        <v>10486</v>
      </c>
      <c r="H4552" s="8">
        <v>105.0</v>
      </c>
      <c r="I4552" s="18" t="s">
        <v>10487</v>
      </c>
      <c r="J4552" s="18" t="s">
        <v>10488</v>
      </c>
      <c r="K4552" s="11"/>
      <c r="L4552" s="35"/>
      <c r="M4552" s="11"/>
      <c r="N4552" s="11"/>
      <c r="O4552" s="11"/>
      <c r="P4552" s="11"/>
      <c r="Q4552" s="11"/>
      <c r="R4552" s="11"/>
      <c r="S4552" s="11"/>
      <c r="T4552" s="11"/>
      <c r="U4552" s="11"/>
      <c r="V4552" s="11"/>
      <c r="W4552" s="11"/>
      <c r="X4552" s="11"/>
      <c r="Y4552" s="11"/>
      <c r="Z4552" s="11"/>
    </row>
    <row r="4553" ht="16.5" customHeight="1">
      <c r="A4553" s="4"/>
      <c r="B4553" s="4"/>
      <c r="C4553" s="4"/>
      <c r="D4553" s="4"/>
      <c r="E4553" s="4"/>
      <c r="F4553" s="4"/>
      <c r="G4553" s="4"/>
      <c r="H4553" s="4"/>
      <c r="I4553" s="4"/>
      <c r="J4553" s="13" t="s">
        <v>10489</v>
      </c>
      <c r="K4553" s="11"/>
      <c r="L4553" s="4"/>
      <c r="M4553" s="11"/>
      <c r="N4553" s="11"/>
      <c r="O4553" s="11"/>
      <c r="P4553" s="11"/>
      <c r="Q4553" s="11"/>
      <c r="R4553" s="11"/>
      <c r="S4553" s="11"/>
      <c r="T4553" s="11"/>
      <c r="U4553" s="11"/>
      <c r="V4553" s="11"/>
      <c r="W4553" s="11"/>
      <c r="X4553" s="11"/>
      <c r="Y4553" s="11"/>
      <c r="Z4553" s="11"/>
    </row>
    <row r="4554" ht="16.5" customHeight="1">
      <c r="A4554" s="4"/>
      <c r="B4554" s="4"/>
      <c r="C4554" s="4"/>
      <c r="D4554" s="4"/>
      <c r="E4554" s="4"/>
      <c r="F4554" s="4"/>
      <c r="G4554" s="4"/>
      <c r="H4554" s="4"/>
      <c r="I4554" s="4"/>
      <c r="J4554" s="18" t="s">
        <v>10490</v>
      </c>
      <c r="K4554" s="11"/>
      <c r="L4554" s="35"/>
      <c r="M4554" s="11"/>
      <c r="N4554" s="11"/>
      <c r="O4554" s="11"/>
      <c r="P4554" s="11"/>
      <c r="Q4554" s="11"/>
      <c r="R4554" s="11"/>
      <c r="S4554" s="11"/>
      <c r="T4554" s="11"/>
      <c r="U4554" s="11"/>
      <c r="V4554" s="11"/>
      <c r="W4554" s="11"/>
      <c r="X4554" s="11"/>
      <c r="Y4554" s="11"/>
      <c r="Z4554" s="11"/>
    </row>
    <row r="4555" ht="16.5" customHeight="1">
      <c r="A4555" s="7" t="s">
        <v>10491</v>
      </c>
      <c r="B4555" s="8">
        <v>1.21004755E8</v>
      </c>
      <c r="C4555" s="7" t="s">
        <v>10479</v>
      </c>
      <c r="D4555" s="19" t="s">
        <v>10492</v>
      </c>
      <c r="E4555" s="8">
        <v>23.7</v>
      </c>
      <c r="F4555" s="7" t="s">
        <v>10493</v>
      </c>
      <c r="G4555" s="7" t="s">
        <v>10494</v>
      </c>
      <c r="H4555" s="8">
        <v>63.0</v>
      </c>
      <c r="I4555" s="18" t="s">
        <v>10495</v>
      </c>
      <c r="J4555" s="18" t="s">
        <v>10496</v>
      </c>
      <c r="K4555" s="11"/>
      <c r="L4555" s="35"/>
      <c r="M4555" s="11"/>
      <c r="N4555" s="11"/>
      <c r="O4555" s="11"/>
      <c r="P4555" s="11"/>
      <c r="Q4555" s="11"/>
      <c r="R4555" s="11"/>
      <c r="S4555" s="11"/>
      <c r="T4555" s="11"/>
      <c r="U4555" s="11"/>
      <c r="V4555" s="11"/>
      <c r="W4555" s="11"/>
      <c r="X4555" s="11"/>
      <c r="Y4555" s="11"/>
      <c r="Z4555" s="11"/>
    </row>
    <row r="4556" ht="16.5" customHeight="1">
      <c r="A4556" s="4"/>
      <c r="B4556" s="4"/>
      <c r="C4556" s="4"/>
      <c r="D4556" s="4"/>
      <c r="E4556" s="4"/>
      <c r="F4556" s="4"/>
      <c r="G4556" s="4"/>
      <c r="H4556" s="4"/>
      <c r="I4556" s="4"/>
      <c r="J4556" s="18" t="s">
        <v>10497</v>
      </c>
      <c r="K4556" s="11"/>
      <c r="L4556" s="4"/>
      <c r="M4556" s="11"/>
      <c r="N4556" s="11"/>
      <c r="O4556" s="11"/>
      <c r="P4556" s="11"/>
      <c r="Q4556" s="11"/>
      <c r="R4556" s="11"/>
      <c r="S4556" s="11"/>
      <c r="T4556" s="11"/>
      <c r="U4556" s="11"/>
      <c r="V4556" s="11"/>
      <c r="W4556" s="11"/>
      <c r="X4556" s="11"/>
      <c r="Y4556" s="11"/>
      <c r="Z4556" s="11"/>
    </row>
    <row r="4557" ht="16.5" customHeight="1">
      <c r="A4557" s="4"/>
      <c r="B4557" s="4"/>
      <c r="C4557" s="4"/>
      <c r="D4557" s="4"/>
      <c r="E4557" s="4"/>
      <c r="F4557" s="4"/>
      <c r="G4557" s="4"/>
      <c r="H4557" s="4"/>
      <c r="I4557" s="4"/>
      <c r="J4557" s="18" t="s">
        <v>10498</v>
      </c>
      <c r="K4557" s="11"/>
      <c r="L4557" s="4"/>
      <c r="M4557" s="11"/>
      <c r="N4557" s="11"/>
      <c r="O4557" s="11"/>
      <c r="P4557" s="11"/>
      <c r="Q4557" s="11"/>
      <c r="R4557" s="11"/>
      <c r="S4557" s="11"/>
      <c r="T4557" s="11"/>
      <c r="U4557" s="11"/>
      <c r="V4557" s="11"/>
      <c r="W4557" s="11"/>
      <c r="X4557" s="11"/>
      <c r="Y4557" s="11"/>
      <c r="Z4557" s="11"/>
    </row>
    <row r="4558" ht="16.5" customHeight="1">
      <c r="A4558" s="4"/>
      <c r="B4558" s="4"/>
      <c r="C4558" s="4"/>
      <c r="D4558" s="4"/>
      <c r="E4558" s="4"/>
      <c r="F4558" s="4"/>
      <c r="G4558" s="4"/>
      <c r="H4558" s="4"/>
      <c r="I4558" s="4"/>
      <c r="J4558" s="18" t="s">
        <v>10499</v>
      </c>
      <c r="K4558" s="11"/>
      <c r="L4558" s="4"/>
      <c r="M4558" s="11"/>
      <c r="N4558" s="11"/>
      <c r="O4558" s="11"/>
      <c r="P4558" s="11"/>
      <c r="Q4558" s="11"/>
      <c r="R4558" s="11"/>
      <c r="S4558" s="11"/>
      <c r="T4558" s="11"/>
      <c r="U4558" s="11"/>
      <c r="V4558" s="11"/>
      <c r="W4558" s="11"/>
      <c r="X4558" s="11"/>
      <c r="Y4558" s="11"/>
      <c r="Z4558" s="11"/>
    </row>
    <row r="4559" ht="16.5" customHeight="1">
      <c r="A4559" s="4"/>
      <c r="B4559" s="4"/>
      <c r="C4559" s="4"/>
      <c r="D4559" s="4"/>
      <c r="E4559" s="4"/>
      <c r="F4559" s="4"/>
      <c r="G4559" s="4"/>
      <c r="H4559" s="4"/>
      <c r="I4559" s="4"/>
      <c r="J4559" s="18" t="s">
        <v>10500</v>
      </c>
      <c r="K4559" s="11"/>
      <c r="L4559" s="35"/>
      <c r="M4559" s="11"/>
      <c r="N4559" s="11"/>
      <c r="O4559" s="11"/>
      <c r="P4559" s="11"/>
      <c r="Q4559" s="11"/>
      <c r="R4559" s="11"/>
      <c r="S4559" s="11"/>
      <c r="T4559" s="11"/>
      <c r="U4559" s="11"/>
      <c r="V4559" s="11"/>
      <c r="W4559" s="11"/>
      <c r="X4559" s="11"/>
      <c r="Y4559" s="11"/>
      <c r="Z4559" s="11"/>
    </row>
    <row r="4560" ht="16.5" customHeight="1">
      <c r="A4560" s="4"/>
      <c r="B4560" s="4"/>
      <c r="C4560" s="4"/>
      <c r="D4560" s="4"/>
      <c r="E4560" s="4"/>
      <c r="F4560" s="4"/>
      <c r="G4560" s="4"/>
      <c r="H4560" s="4"/>
      <c r="I4560" s="4"/>
      <c r="J4560" s="18" t="s">
        <v>10501</v>
      </c>
      <c r="K4560" s="11"/>
      <c r="L4560" s="4"/>
      <c r="M4560" s="11"/>
      <c r="N4560" s="11"/>
      <c r="O4560" s="11"/>
      <c r="P4560" s="11"/>
      <c r="Q4560" s="11"/>
      <c r="R4560" s="11"/>
      <c r="S4560" s="11"/>
      <c r="T4560" s="11"/>
      <c r="U4560" s="11"/>
      <c r="V4560" s="11"/>
      <c r="W4560" s="11"/>
      <c r="X4560" s="11"/>
      <c r="Y4560" s="11"/>
      <c r="Z4560" s="11"/>
    </row>
    <row r="4561" ht="16.5" customHeight="1">
      <c r="A4561" s="4"/>
      <c r="B4561" s="4"/>
      <c r="C4561" s="4"/>
      <c r="D4561" s="4"/>
      <c r="E4561" s="4"/>
      <c r="F4561" s="4"/>
      <c r="G4561" s="4"/>
      <c r="H4561" s="4"/>
      <c r="I4561" s="4"/>
      <c r="J4561" s="18" t="s">
        <v>10502</v>
      </c>
      <c r="K4561" s="11"/>
      <c r="L4561" s="35"/>
      <c r="M4561" s="11"/>
      <c r="N4561" s="11"/>
      <c r="O4561" s="11"/>
      <c r="P4561" s="11"/>
      <c r="Q4561" s="11"/>
      <c r="R4561" s="11"/>
      <c r="S4561" s="11"/>
      <c r="T4561" s="11"/>
      <c r="U4561" s="11"/>
      <c r="V4561" s="11"/>
      <c r="W4561" s="11"/>
      <c r="X4561" s="11"/>
      <c r="Y4561" s="11"/>
      <c r="Z4561" s="11"/>
    </row>
    <row r="4562" ht="16.5" customHeight="1">
      <c r="A4562" s="7" t="s">
        <v>10503</v>
      </c>
      <c r="B4562" s="8">
        <v>1.21004763E8</v>
      </c>
      <c r="C4562" s="7" t="s">
        <v>10479</v>
      </c>
      <c r="D4562" s="19" t="s">
        <v>10504</v>
      </c>
      <c r="E4562" s="8">
        <v>51.0</v>
      </c>
      <c r="F4562" s="7" t="s">
        <v>10505</v>
      </c>
      <c r="G4562" s="7" t="s">
        <v>10506</v>
      </c>
      <c r="H4562" s="8">
        <v>3.0</v>
      </c>
      <c r="I4562" s="18" t="s">
        <v>10507</v>
      </c>
      <c r="J4562" s="18" t="s">
        <v>10508</v>
      </c>
      <c r="K4562" s="11"/>
      <c r="L4562" s="35"/>
      <c r="M4562" s="11"/>
      <c r="N4562" s="11"/>
      <c r="O4562" s="11"/>
      <c r="P4562" s="11"/>
      <c r="Q4562" s="11"/>
      <c r="R4562" s="11"/>
      <c r="S4562" s="11"/>
      <c r="T4562" s="11"/>
      <c r="U4562" s="11"/>
      <c r="V4562" s="11"/>
      <c r="W4562" s="11"/>
      <c r="X4562" s="11"/>
      <c r="Y4562" s="11"/>
      <c r="Z4562" s="11"/>
    </row>
    <row r="4563" ht="16.5" customHeight="1">
      <c r="A4563" s="4"/>
      <c r="B4563" s="4"/>
      <c r="C4563" s="4"/>
      <c r="D4563" s="4"/>
      <c r="E4563" s="4"/>
      <c r="F4563" s="4"/>
      <c r="G4563" s="4"/>
      <c r="H4563" s="4"/>
      <c r="I4563" s="4"/>
      <c r="J4563" s="18" t="s">
        <v>10509</v>
      </c>
      <c r="K4563" s="11"/>
      <c r="L4563" s="4"/>
      <c r="M4563" s="11"/>
      <c r="N4563" s="11"/>
      <c r="O4563" s="11"/>
      <c r="P4563" s="11"/>
      <c r="Q4563" s="11"/>
      <c r="R4563" s="11"/>
      <c r="S4563" s="11"/>
      <c r="T4563" s="11"/>
      <c r="U4563" s="11"/>
      <c r="V4563" s="11"/>
      <c r="W4563" s="11"/>
      <c r="X4563" s="11"/>
      <c r="Y4563" s="11"/>
      <c r="Z4563" s="11"/>
    </row>
    <row r="4564" ht="16.5" customHeight="1">
      <c r="A4564" s="4"/>
      <c r="B4564" s="4"/>
      <c r="C4564" s="4"/>
      <c r="D4564" s="4"/>
      <c r="E4564" s="4"/>
      <c r="F4564" s="4"/>
      <c r="G4564" s="4"/>
      <c r="H4564" s="4"/>
      <c r="I4564" s="4"/>
      <c r="J4564" s="18" t="s">
        <v>10510</v>
      </c>
      <c r="K4564" s="11"/>
      <c r="L4564" s="35"/>
      <c r="M4564" s="11"/>
      <c r="N4564" s="11"/>
      <c r="O4564" s="11"/>
      <c r="P4564" s="11"/>
      <c r="Q4564" s="11"/>
      <c r="R4564" s="11"/>
      <c r="S4564" s="11"/>
      <c r="T4564" s="11"/>
      <c r="U4564" s="11"/>
      <c r="V4564" s="11"/>
      <c r="W4564" s="11"/>
      <c r="X4564" s="11"/>
      <c r="Y4564" s="11"/>
      <c r="Z4564" s="11"/>
    </row>
    <row r="4565" ht="16.5" customHeight="1">
      <c r="A4565" s="4"/>
      <c r="B4565" s="4"/>
      <c r="C4565" s="4"/>
      <c r="D4565" s="4"/>
      <c r="E4565" s="4"/>
      <c r="F4565" s="4"/>
      <c r="G4565" s="4"/>
      <c r="H4565" s="4"/>
      <c r="I4565" s="4"/>
      <c r="J4565" s="18" t="s">
        <v>10511</v>
      </c>
      <c r="K4565" s="11"/>
      <c r="L4565" s="4"/>
      <c r="M4565" s="11"/>
      <c r="N4565" s="11"/>
      <c r="O4565" s="11"/>
      <c r="P4565" s="11"/>
      <c r="Q4565" s="11"/>
      <c r="R4565" s="11"/>
      <c r="S4565" s="11"/>
      <c r="T4565" s="11"/>
      <c r="U4565" s="11"/>
      <c r="V4565" s="11"/>
      <c r="W4565" s="11"/>
      <c r="X4565" s="11"/>
      <c r="Y4565" s="11"/>
      <c r="Z4565" s="11"/>
    </row>
    <row r="4566" ht="16.5" customHeight="1">
      <c r="A4566" s="4"/>
      <c r="B4566" s="4"/>
      <c r="C4566" s="4"/>
      <c r="D4566" s="4"/>
      <c r="E4566" s="4"/>
      <c r="F4566" s="4"/>
      <c r="G4566" s="4"/>
      <c r="H4566" s="4"/>
      <c r="I4566" s="4"/>
      <c r="J4566" s="18" t="s">
        <v>10512</v>
      </c>
      <c r="K4566" s="11"/>
      <c r="L4566" s="35"/>
      <c r="M4566" s="11"/>
      <c r="N4566" s="11"/>
      <c r="O4566" s="11"/>
      <c r="P4566" s="11"/>
      <c r="Q4566" s="11"/>
      <c r="R4566" s="11"/>
      <c r="S4566" s="11"/>
      <c r="T4566" s="11"/>
      <c r="U4566" s="11"/>
      <c r="V4566" s="11"/>
      <c r="W4566" s="11"/>
      <c r="X4566" s="11"/>
      <c r="Y4566" s="11"/>
      <c r="Z4566" s="11"/>
    </row>
    <row r="4567" ht="16.5" customHeight="1">
      <c r="A4567" s="4"/>
      <c r="B4567" s="4"/>
      <c r="C4567" s="4"/>
      <c r="D4567" s="4"/>
      <c r="E4567" s="4"/>
      <c r="F4567" s="4"/>
      <c r="G4567" s="4"/>
      <c r="H4567" s="4"/>
      <c r="I4567" s="4"/>
      <c r="J4567" s="18" t="s">
        <v>10513</v>
      </c>
      <c r="K4567" s="11"/>
      <c r="L4567" s="35"/>
      <c r="M4567" s="11"/>
      <c r="N4567" s="11"/>
      <c r="O4567" s="11"/>
      <c r="P4567" s="11"/>
      <c r="Q4567" s="11"/>
      <c r="R4567" s="11"/>
      <c r="S4567" s="11"/>
      <c r="T4567" s="11"/>
      <c r="U4567" s="11"/>
      <c r="V4567" s="11"/>
      <c r="W4567" s="11"/>
      <c r="X4567" s="11"/>
      <c r="Y4567" s="11"/>
      <c r="Z4567" s="11"/>
    </row>
    <row r="4568" ht="16.5" customHeight="1">
      <c r="A4568" s="4"/>
      <c r="B4568" s="4"/>
      <c r="C4568" s="4"/>
      <c r="D4568" s="4"/>
      <c r="E4568" s="4"/>
      <c r="F4568" s="4"/>
      <c r="G4568" s="4"/>
      <c r="H4568" s="4"/>
      <c r="I4568" s="4"/>
      <c r="J4568" s="18" t="s">
        <v>10514</v>
      </c>
      <c r="K4568" s="11"/>
      <c r="L4568" s="4"/>
      <c r="M4568" s="11"/>
      <c r="N4568" s="11"/>
      <c r="O4568" s="11"/>
      <c r="P4568" s="11"/>
      <c r="Q4568" s="11"/>
      <c r="R4568" s="11"/>
      <c r="S4568" s="11"/>
      <c r="T4568" s="11"/>
      <c r="U4568" s="11"/>
      <c r="V4568" s="11"/>
      <c r="W4568" s="11"/>
      <c r="X4568" s="11"/>
      <c r="Y4568" s="11"/>
      <c r="Z4568" s="11"/>
    </row>
    <row r="4569" ht="16.5" customHeight="1">
      <c r="A4569" s="7" t="s">
        <v>10515</v>
      </c>
      <c r="B4569" s="8">
        <v>1.21004764E8</v>
      </c>
      <c r="C4569" s="7" t="s">
        <v>10479</v>
      </c>
      <c r="D4569" s="19" t="s">
        <v>10516</v>
      </c>
      <c r="E4569" s="8">
        <v>16.0</v>
      </c>
      <c r="F4569" s="7" t="s">
        <v>10517</v>
      </c>
      <c r="G4569" s="7" t="s">
        <v>10518</v>
      </c>
      <c r="H4569" s="8">
        <v>10.0</v>
      </c>
      <c r="I4569" s="18" t="s">
        <v>10519</v>
      </c>
      <c r="J4569" s="18" t="s">
        <v>10520</v>
      </c>
      <c r="K4569" s="11"/>
      <c r="L4569" s="4"/>
      <c r="M4569" s="11"/>
      <c r="N4569" s="11"/>
      <c r="O4569" s="11"/>
      <c r="P4569" s="11"/>
      <c r="Q4569" s="11"/>
      <c r="R4569" s="11"/>
      <c r="S4569" s="11"/>
      <c r="T4569" s="11"/>
      <c r="U4569" s="11"/>
      <c r="V4569" s="11"/>
      <c r="W4569" s="11"/>
      <c r="X4569" s="11"/>
      <c r="Y4569" s="11"/>
      <c r="Z4569" s="11"/>
    </row>
    <row r="4570" ht="16.5" customHeight="1">
      <c r="A4570" s="4"/>
      <c r="B4570" s="4"/>
      <c r="C4570" s="4"/>
      <c r="D4570" s="4"/>
      <c r="E4570" s="4"/>
      <c r="F4570" s="4"/>
      <c r="G4570" s="4"/>
      <c r="H4570" s="4"/>
      <c r="I4570" s="4"/>
      <c r="J4570" s="18" t="s">
        <v>10521</v>
      </c>
      <c r="K4570" s="11"/>
      <c r="L4570" s="35"/>
      <c r="M4570" s="11"/>
      <c r="N4570" s="11"/>
      <c r="O4570" s="11"/>
      <c r="P4570" s="11"/>
      <c r="Q4570" s="11"/>
      <c r="R4570" s="11"/>
      <c r="S4570" s="11"/>
      <c r="T4570" s="11"/>
      <c r="U4570" s="11"/>
      <c r="V4570" s="11"/>
      <c r="W4570" s="11"/>
      <c r="X4570" s="11"/>
      <c r="Y4570" s="11"/>
      <c r="Z4570" s="11"/>
    </row>
    <row r="4571" ht="16.5" customHeight="1">
      <c r="A4571" s="4"/>
      <c r="B4571" s="4"/>
      <c r="C4571" s="4"/>
      <c r="D4571" s="4"/>
      <c r="E4571" s="4"/>
      <c r="F4571" s="4"/>
      <c r="G4571" s="4"/>
      <c r="H4571" s="4"/>
      <c r="I4571" s="4"/>
      <c r="J4571" s="18" t="s">
        <v>10522</v>
      </c>
      <c r="K4571" s="11"/>
      <c r="L4571" s="35"/>
      <c r="M4571" s="11"/>
      <c r="N4571" s="11"/>
      <c r="O4571" s="11"/>
      <c r="P4571" s="11"/>
      <c r="Q4571" s="11"/>
      <c r="R4571" s="11"/>
      <c r="S4571" s="11"/>
      <c r="T4571" s="11"/>
      <c r="U4571" s="11"/>
      <c r="V4571" s="11"/>
      <c r="W4571" s="11"/>
      <c r="X4571" s="11"/>
      <c r="Y4571" s="11"/>
      <c r="Z4571" s="11"/>
    </row>
    <row r="4572" ht="16.5" customHeight="1">
      <c r="A4572" s="4"/>
      <c r="B4572" s="4"/>
      <c r="C4572" s="4"/>
      <c r="D4572" s="4"/>
      <c r="E4572" s="4"/>
      <c r="F4572" s="4"/>
      <c r="G4572" s="4"/>
      <c r="H4572" s="4"/>
      <c r="I4572" s="4"/>
      <c r="J4572" s="18" t="s">
        <v>10523</v>
      </c>
      <c r="K4572" s="11"/>
      <c r="L4572" s="35"/>
      <c r="M4572" s="11"/>
      <c r="N4572" s="11"/>
      <c r="O4572" s="11"/>
      <c r="P4572" s="11"/>
      <c r="Q4572" s="11"/>
      <c r="R4572" s="11"/>
      <c r="S4572" s="11"/>
      <c r="T4572" s="11"/>
      <c r="U4572" s="11"/>
      <c r="V4572" s="11"/>
      <c r="W4572" s="11"/>
      <c r="X4572" s="11"/>
      <c r="Y4572" s="11"/>
      <c r="Z4572" s="11"/>
    </row>
    <row r="4573" ht="16.5" customHeight="1">
      <c r="A4573" s="4"/>
      <c r="B4573" s="4"/>
      <c r="C4573" s="4"/>
      <c r="D4573" s="4"/>
      <c r="E4573" s="4"/>
      <c r="F4573" s="4"/>
      <c r="G4573" s="4"/>
      <c r="H4573" s="4"/>
      <c r="I4573" s="4"/>
      <c r="J4573" s="18" t="s">
        <v>10524</v>
      </c>
      <c r="K4573" s="11"/>
      <c r="L4573" s="35"/>
      <c r="M4573" s="11"/>
      <c r="N4573" s="11"/>
      <c r="O4573" s="11"/>
      <c r="P4573" s="11"/>
      <c r="Q4573" s="11"/>
      <c r="R4573" s="11"/>
      <c r="S4573" s="11"/>
      <c r="T4573" s="11"/>
      <c r="U4573" s="11"/>
      <c r="V4573" s="11"/>
      <c r="W4573" s="11"/>
      <c r="X4573" s="11"/>
      <c r="Y4573" s="11"/>
      <c r="Z4573" s="11"/>
    </row>
    <row r="4574" ht="16.5" customHeight="1">
      <c r="A4574" s="4"/>
      <c r="B4574" s="4"/>
      <c r="C4574" s="4"/>
      <c r="D4574" s="4"/>
      <c r="E4574" s="4"/>
      <c r="F4574" s="4"/>
      <c r="G4574" s="4"/>
      <c r="H4574" s="4"/>
      <c r="I4574" s="4"/>
      <c r="J4574" s="18" t="s">
        <v>10525</v>
      </c>
      <c r="K4574" s="11"/>
      <c r="L4574" s="35"/>
      <c r="M4574" s="11"/>
      <c r="N4574" s="11"/>
      <c r="O4574" s="11"/>
      <c r="P4574" s="11"/>
      <c r="Q4574" s="11"/>
      <c r="R4574" s="11"/>
      <c r="S4574" s="11"/>
      <c r="T4574" s="11"/>
      <c r="U4574" s="11"/>
      <c r="V4574" s="11"/>
      <c r="W4574" s="11"/>
      <c r="X4574" s="11"/>
      <c r="Y4574" s="11"/>
      <c r="Z4574" s="11"/>
    </row>
    <row r="4575" ht="16.5" customHeight="1">
      <c r="A4575" s="7" t="s">
        <v>10526</v>
      </c>
      <c r="B4575" s="8">
        <v>1.21004766E8</v>
      </c>
      <c r="C4575" s="7" t="s">
        <v>10479</v>
      </c>
      <c r="D4575" s="19" t="s">
        <v>10527</v>
      </c>
      <c r="E4575" s="8">
        <v>49.54</v>
      </c>
      <c r="F4575" s="7" t="s">
        <v>10528</v>
      </c>
      <c r="G4575" s="7" t="s">
        <v>10529</v>
      </c>
      <c r="H4575" s="8">
        <v>24.0</v>
      </c>
      <c r="I4575" s="18" t="s">
        <v>10530</v>
      </c>
      <c r="J4575" s="18" t="s">
        <v>10531</v>
      </c>
      <c r="K4575" s="11"/>
      <c r="L4575" s="35"/>
      <c r="M4575" s="11"/>
      <c r="N4575" s="11"/>
      <c r="O4575" s="11"/>
      <c r="P4575" s="11"/>
      <c r="Q4575" s="11"/>
      <c r="R4575" s="11"/>
      <c r="S4575" s="11"/>
      <c r="T4575" s="11"/>
      <c r="U4575" s="11"/>
      <c r="V4575" s="11"/>
      <c r="W4575" s="11"/>
      <c r="X4575" s="11"/>
      <c r="Y4575" s="11"/>
      <c r="Z4575" s="11"/>
    </row>
    <row r="4576" ht="16.5" customHeight="1">
      <c r="A4576" s="4"/>
      <c r="B4576" s="4"/>
      <c r="C4576" s="4"/>
      <c r="D4576" s="4"/>
      <c r="E4576" s="4"/>
      <c r="F4576" s="4"/>
      <c r="G4576" s="4"/>
      <c r="H4576" s="4"/>
      <c r="I4576" s="4"/>
      <c r="J4576" s="18" t="s">
        <v>10532</v>
      </c>
      <c r="K4576" s="11"/>
      <c r="L4576" s="4"/>
      <c r="M4576" s="11"/>
      <c r="N4576" s="11"/>
      <c r="O4576" s="11"/>
      <c r="P4576" s="11"/>
      <c r="Q4576" s="11"/>
      <c r="R4576" s="11"/>
      <c r="S4576" s="11"/>
      <c r="T4576" s="11"/>
      <c r="U4576" s="11"/>
      <c r="V4576" s="11"/>
      <c r="W4576" s="11"/>
      <c r="X4576" s="11"/>
      <c r="Y4576" s="11"/>
      <c r="Z4576" s="11"/>
    </row>
    <row r="4577" ht="16.5" customHeight="1">
      <c r="A4577" s="4"/>
      <c r="B4577" s="4"/>
      <c r="C4577" s="4"/>
      <c r="D4577" s="4"/>
      <c r="E4577" s="4"/>
      <c r="F4577" s="4"/>
      <c r="G4577" s="4"/>
      <c r="H4577" s="4"/>
      <c r="I4577" s="4"/>
      <c r="J4577" s="18" t="s">
        <v>10533</v>
      </c>
      <c r="K4577" s="11"/>
      <c r="L4577" s="35"/>
      <c r="M4577" s="11"/>
      <c r="N4577" s="11"/>
      <c r="O4577" s="11"/>
      <c r="P4577" s="11"/>
      <c r="Q4577" s="11"/>
      <c r="R4577" s="11"/>
      <c r="S4577" s="11"/>
      <c r="T4577" s="11"/>
      <c r="U4577" s="11"/>
      <c r="V4577" s="11"/>
      <c r="W4577" s="11"/>
      <c r="X4577" s="11"/>
      <c r="Y4577" s="11"/>
      <c r="Z4577" s="11"/>
    </row>
    <row r="4578" ht="16.5" customHeight="1">
      <c r="A4578" s="4"/>
      <c r="B4578" s="4"/>
      <c r="C4578" s="4"/>
      <c r="D4578" s="4"/>
      <c r="E4578" s="4"/>
      <c r="F4578" s="4"/>
      <c r="G4578" s="4"/>
      <c r="H4578" s="4"/>
      <c r="I4578" s="4"/>
      <c r="J4578" s="18" t="s">
        <v>10534</v>
      </c>
      <c r="K4578" s="11"/>
      <c r="L4578" s="4"/>
      <c r="M4578" s="11"/>
      <c r="N4578" s="11"/>
      <c r="O4578" s="11"/>
      <c r="P4578" s="11"/>
      <c r="Q4578" s="11"/>
      <c r="R4578" s="11"/>
      <c r="S4578" s="11"/>
      <c r="T4578" s="11"/>
      <c r="U4578" s="11"/>
      <c r="V4578" s="11"/>
      <c r="W4578" s="11"/>
      <c r="X4578" s="11"/>
      <c r="Y4578" s="11"/>
      <c r="Z4578" s="11"/>
    </row>
    <row r="4579" ht="16.5" customHeight="1">
      <c r="A4579" s="4"/>
      <c r="B4579" s="4"/>
      <c r="C4579" s="4"/>
      <c r="D4579" s="4"/>
      <c r="E4579" s="4"/>
      <c r="F4579" s="4"/>
      <c r="G4579" s="4"/>
      <c r="H4579" s="4"/>
      <c r="I4579" s="4"/>
      <c r="J4579" s="18" t="s">
        <v>10535</v>
      </c>
      <c r="K4579" s="11"/>
      <c r="L4579" s="35"/>
      <c r="M4579" s="11"/>
      <c r="N4579" s="11"/>
      <c r="O4579" s="11"/>
      <c r="P4579" s="11"/>
      <c r="Q4579" s="11"/>
      <c r="R4579" s="11"/>
      <c r="S4579" s="11"/>
      <c r="T4579" s="11"/>
      <c r="U4579" s="11"/>
      <c r="V4579" s="11"/>
      <c r="W4579" s="11"/>
      <c r="X4579" s="11"/>
      <c r="Y4579" s="11"/>
      <c r="Z4579" s="11"/>
    </row>
    <row r="4580" ht="16.5" customHeight="1">
      <c r="A4580" s="4"/>
      <c r="B4580" s="4"/>
      <c r="C4580" s="4"/>
      <c r="D4580" s="4"/>
      <c r="E4580" s="4"/>
      <c r="F4580" s="4"/>
      <c r="G4580" s="4"/>
      <c r="H4580" s="4"/>
      <c r="I4580" s="4"/>
      <c r="J4580" s="18" t="s">
        <v>10536</v>
      </c>
      <c r="K4580" s="11"/>
      <c r="L4580" s="4"/>
      <c r="M4580" s="11"/>
      <c r="N4580" s="11"/>
      <c r="O4580" s="11"/>
      <c r="P4580" s="11"/>
      <c r="Q4580" s="11"/>
      <c r="R4580" s="11"/>
      <c r="S4580" s="11"/>
      <c r="T4580" s="11"/>
      <c r="U4580" s="11"/>
      <c r="V4580" s="11"/>
      <c r="W4580" s="11"/>
      <c r="X4580" s="11"/>
      <c r="Y4580" s="11"/>
      <c r="Z4580" s="11"/>
    </row>
    <row r="4581" ht="16.5" customHeight="1">
      <c r="A4581" s="4"/>
      <c r="B4581" s="4"/>
      <c r="C4581" s="4"/>
      <c r="D4581" s="4"/>
      <c r="E4581" s="4"/>
      <c r="F4581" s="4"/>
      <c r="G4581" s="4"/>
      <c r="H4581" s="4"/>
      <c r="I4581" s="4"/>
      <c r="J4581" s="18" t="s">
        <v>10537</v>
      </c>
      <c r="K4581" s="11"/>
      <c r="L4581" s="35"/>
      <c r="M4581" s="11"/>
      <c r="N4581" s="11"/>
      <c r="O4581" s="11"/>
      <c r="P4581" s="11"/>
      <c r="Q4581" s="11"/>
      <c r="R4581" s="11"/>
      <c r="S4581" s="11"/>
      <c r="T4581" s="11"/>
      <c r="U4581" s="11"/>
      <c r="V4581" s="11"/>
      <c r="W4581" s="11"/>
      <c r="X4581" s="11"/>
      <c r="Y4581" s="11"/>
      <c r="Z4581" s="11"/>
    </row>
    <row r="4582" ht="16.5" customHeight="1">
      <c r="A4582" s="4"/>
      <c r="B4582" s="4"/>
      <c r="C4582" s="4"/>
      <c r="D4582" s="4"/>
      <c r="E4582" s="4"/>
      <c r="F4582" s="4"/>
      <c r="G4582" s="4"/>
      <c r="H4582" s="4"/>
      <c r="I4582" s="4"/>
      <c r="J4582" s="18" t="s">
        <v>10538</v>
      </c>
      <c r="K4582" s="11"/>
      <c r="L4582" s="35"/>
      <c r="M4582" s="11"/>
      <c r="N4582" s="11"/>
      <c r="O4582" s="11"/>
      <c r="P4582" s="11"/>
      <c r="Q4582" s="11"/>
      <c r="R4582" s="11"/>
      <c r="S4582" s="11"/>
      <c r="T4582" s="11"/>
      <c r="U4582" s="11"/>
      <c r="V4582" s="11"/>
      <c r="W4582" s="11"/>
      <c r="X4582" s="11"/>
      <c r="Y4582" s="11"/>
      <c r="Z4582" s="11"/>
    </row>
    <row r="4583" ht="16.5" customHeight="1">
      <c r="A4583" s="7" t="s">
        <v>10539</v>
      </c>
      <c r="B4583" s="8">
        <v>1.2100478E8</v>
      </c>
      <c r="C4583" s="7" t="s">
        <v>667</v>
      </c>
      <c r="D4583" s="19" t="s">
        <v>10540</v>
      </c>
      <c r="E4583" s="8">
        <v>104.34</v>
      </c>
      <c r="F4583" s="4"/>
      <c r="G4583" s="7" t="s">
        <v>10541</v>
      </c>
      <c r="H4583" s="8">
        <v>1.0</v>
      </c>
      <c r="I4583" s="18" t="s">
        <v>10542</v>
      </c>
      <c r="J4583" s="18" t="s">
        <v>10543</v>
      </c>
      <c r="K4583" s="11"/>
      <c r="L4583" s="35"/>
      <c r="M4583" s="11"/>
      <c r="N4583" s="11"/>
      <c r="O4583" s="11"/>
      <c r="P4583" s="11"/>
      <c r="Q4583" s="11"/>
      <c r="R4583" s="11"/>
      <c r="S4583" s="11"/>
      <c r="T4583" s="11"/>
      <c r="U4583" s="11"/>
      <c r="V4583" s="11"/>
      <c r="W4583" s="11"/>
      <c r="X4583" s="11"/>
      <c r="Y4583" s="11"/>
      <c r="Z4583" s="11"/>
    </row>
    <row r="4584" ht="16.5" customHeight="1">
      <c r="A4584" s="4"/>
      <c r="B4584" s="4"/>
      <c r="C4584" s="4"/>
      <c r="D4584" s="4"/>
      <c r="E4584" s="4"/>
      <c r="F4584" s="4"/>
      <c r="G4584" s="4"/>
      <c r="H4584" s="4"/>
      <c r="I4584" s="4"/>
      <c r="J4584" s="18" t="s">
        <v>10544</v>
      </c>
      <c r="K4584" s="11"/>
      <c r="L4584" s="4"/>
      <c r="M4584" s="11"/>
      <c r="N4584" s="11"/>
      <c r="O4584" s="11"/>
      <c r="P4584" s="11"/>
      <c r="Q4584" s="11"/>
      <c r="R4584" s="11"/>
      <c r="S4584" s="11"/>
      <c r="T4584" s="11"/>
      <c r="U4584" s="11"/>
      <c r="V4584" s="11"/>
      <c r="W4584" s="11"/>
      <c r="X4584" s="11"/>
      <c r="Y4584" s="11"/>
      <c r="Z4584" s="11"/>
    </row>
    <row r="4585" ht="16.5" customHeight="1">
      <c r="A4585" s="4"/>
      <c r="B4585" s="4"/>
      <c r="C4585" s="4"/>
      <c r="D4585" s="4"/>
      <c r="E4585" s="4"/>
      <c r="F4585" s="4"/>
      <c r="G4585" s="4"/>
      <c r="H4585" s="4"/>
      <c r="I4585" s="4"/>
      <c r="J4585" s="18" t="s">
        <v>10545</v>
      </c>
      <c r="K4585" s="11"/>
      <c r="L4585" s="35"/>
      <c r="M4585" s="11"/>
      <c r="N4585" s="11"/>
      <c r="O4585" s="11"/>
      <c r="P4585" s="11"/>
      <c r="Q4585" s="11"/>
      <c r="R4585" s="11"/>
      <c r="S4585" s="11"/>
      <c r="T4585" s="11"/>
      <c r="U4585" s="11"/>
      <c r="V4585" s="11"/>
      <c r="W4585" s="11"/>
      <c r="X4585" s="11"/>
      <c r="Y4585" s="11"/>
      <c r="Z4585" s="11"/>
    </row>
    <row r="4586" ht="16.5" customHeight="1">
      <c r="A4586" s="4"/>
      <c r="B4586" s="4"/>
      <c r="C4586" s="4"/>
      <c r="D4586" s="4"/>
      <c r="E4586" s="4"/>
      <c r="F4586" s="4"/>
      <c r="G4586" s="4"/>
      <c r="H4586" s="4"/>
      <c r="I4586" s="4"/>
      <c r="J4586" s="18" t="s">
        <v>10546</v>
      </c>
      <c r="K4586" s="11"/>
      <c r="L4586" s="4"/>
      <c r="M4586" s="11"/>
      <c r="N4586" s="11"/>
      <c r="O4586" s="11"/>
      <c r="P4586" s="11"/>
      <c r="Q4586" s="11"/>
      <c r="R4586" s="11"/>
      <c r="S4586" s="11"/>
      <c r="T4586" s="11"/>
      <c r="U4586" s="11"/>
      <c r="V4586" s="11"/>
      <c r="W4586" s="11"/>
      <c r="X4586" s="11"/>
      <c r="Y4586" s="11"/>
      <c r="Z4586" s="11"/>
    </row>
    <row r="4587" ht="16.5" customHeight="1">
      <c r="A4587" s="4"/>
      <c r="B4587" s="4"/>
      <c r="C4587" s="4"/>
      <c r="D4587" s="4"/>
      <c r="E4587" s="4"/>
      <c r="F4587" s="4"/>
      <c r="G4587" s="4"/>
      <c r="H4587" s="4"/>
      <c r="I4587" s="4"/>
      <c r="J4587" s="18" t="s">
        <v>10547</v>
      </c>
      <c r="K4587" s="11"/>
      <c r="L4587" s="35"/>
      <c r="M4587" s="11"/>
      <c r="N4587" s="11"/>
      <c r="O4587" s="11"/>
      <c r="P4587" s="11"/>
      <c r="Q4587" s="11"/>
      <c r="R4587" s="11"/>
      <c r="S4587" s="11"/>
      <c r="T4587" s="11"/>
      <c r="U4587" s="11"/>
      <c r="V4587" s="11"/>
      <c r="W4587" s="11"/>
      <c r="X4587" s="11"/>
      <c r="Y4587" s="11"/>
      <c r="Z4587" s="11"/>
    </row>
    <row r="4588" ht="16.5" customHeight="1">
      <c r="A4588" s="4"/>
      <c r="B4588" s="4"/>
      <c r="C4588" s="4"/>
      <c r="D4588" s="4"/>
      <c r="E4588" s="4"/>
      <c r="F4588" s="4"/>
      <c r="G4588" s="4"/>
      <c r="H4588" s="4"/>
      <c r="I4588" s="4"/>
      <c r="J4588" s="18" t="s">
        <v>10548</v>
      </c>
      <c r="K4588" s="11"/>
      <c r="L4588" s="4"/>
      <c r="M4588" s="11"/>
      <c r="N4588" s="11"/>
      <c r="O4588" s="11"/>
      <c r="P4588" s="11"/>
      <c r="Q4588" s="11"/>
      <c r="R4588" s="11"/>
      <c r="S4588" s="11"/>
      <c r="T4588" s="11"/>
      <c r="U4588" s="11"/>
      <c r="V4588" s="11"/>
      <c r="W4588" s="11"/>
      <c r="X4588" s="11"/>
      <c r="Y4588" s="11"/>
      <c r="Z4588" s="11"/>
    </row>
    <row r="4589" ht="16.5" customHeight="1">
      <c r="A4589" s="4"/>
      <c r="B4589" s="4"/>
      <c r="C4589" s="4"/>
      <c r="D4589" s="4"/>
      <c r="E4589" s="4"/>
      <c r="F4589" s="4"/>
      <c r="G4589" s="4"/>
      <c r="H4589" s="4"/>
      <c r="I4589" s="4"/>
      <c r="J4589" s="18" t="s">
        <v>10549</v>
      </c>
      <c r="K4589" s="11"/>
      <c r="L4589" s="35"/>
      <c r="M4589" s="11"/>
      <c r="N4589" s="11"/>
      <c r="O4589" s="11"/>
      <c r="P4589" s="11"/>
      <c r="Q4589" s="11"/>
      <c r="R4589" s="11"/>
      <c r="S4589" s="11"/>
      <c r="T4589" s="11"/>
      <c r="U4589" s="11"/>
      <c r="V4589" s="11"/>
      <c r="W4589" s="11"/>
      <c r="X4589" s="11"/>
      <c r="Y4589" s="11"/>
      <c r="Z4589" s="11"/>
    </row>
    <row r="4590" ht="16.5" customHeight="1">
      <c r="A4590" s="7" t="s">
        <v>10550</v>
      </c>
      <c r="B4590" s="8">
        <v>1.21004811E8</v>
      </c>
      <c r="C4590" s="7" t="s">
        <v>667</v>
      </c>
      <c r="D4590" s="4"/>
      <c r="E4590" s="8">
        <v>82.0</v>
      </c>
      <c r="F4590" s="4"/>
      <c r="G4590" s="4"/>
      <c r="H4590" s="8">
        <v>0.0</v>
      </c>
      <c r="I4590" s="18" t="s">
        <v>10551</v>
      </c>
      <c r="J4590" s="18" t="s">
        <v>10552</v>
      </c>
      <c r="K4590" s="11"/>
      <c r="L4590" s="4"/>
      <c r="M4590" s="11"/>
      <c r="N4590" s="11"/>
      <c r="O4590" s="11"/>
      <c r="P4590" s="11"/>
      <c r="Q4590" s="11"/>
      <c r="R4590" s="11"/>
      <c r="S4590" s="11"/>
      <c r="T4590" s="11"/>
      <c r="U4590" s="11"/>
      <c r="V4590" s="11"/>
      <c r="W4590" s="11"/>
      <c r="X4590" s="11"/>
      <c r="Y4590" s="11"/>
      <c r="Z4590" s="11"/>
    </row>
    <row r="4591" ht="16.5" customHeight="1">
      <c r="A4591" s="4"/>
      <c r="B4591" s="4"/>
      <c r="C4591" s="4"/>
      <c r="D4591" s="4"/>
      <c r="E4591" s="4"/>
      <c r="F4591" s="4"/>
      <c r="G4591" s="4"/>
      <c r="H4591" s="4"/>
      <c r="I4591" s="4"/>
      <c r="J4591" s="18" t="s">
        <v>10552</v>
      </c>
      <c r="K4591" s="11"/>
      <c r="L4591" s="35"/>
      <c r="M4591" s="11"/>
      <c r="N4591" s="11"/>
      <c r="O4591" s="11"/>
      <c r="P4591" s="11"/>
      <c r="Q4591" s="11"/>
      <c r="R4591" s="11"/>
      <c r="S4591" s="11"/>
      <c r="T4591" s="11"/>
      <c r="U4591" s="11"/>
      <c r="V4591" s="11"/>
      <c r="W4591" s="11"/>
      <c r="X4591" s="11"/>
      <c r="Y4591" s="11"/>
      <c r="Z4591" s="11"/>
    </row>
    <row r="4592" ht="16.5" customHeight="1">
      <c r="A4592" s="4"/>
      <c r="B4592" s="4"/>
      <c r="C4592" s="4"/>
      <c r="D4592" s="4"/>
      <c r="E4592" s="4"/>
      <c r="F4592" s="4"/>
      <c r="G4592" s="4"/>
      <c r="H4592" s="4"/>
      <c r="I4592" s="4"/>
      <c r="J4592" s="18" t="s">
        <v>10553</v>
      </c>
      <c r="K4592" s="11"/>
      <c r="L4592" s="4"/>
      <c r="M4592" s="11"/>
      <c r="N4592" s="11"/>
      <c r="O4592" s="11"/>
      <c r="P4592" s="11"/>
      <c r="Q4592" s="11"/>
      <c r="R4592" s="11"/>
      <c r="S4592" s="11"/>
      <c r="T4592" s="11"/>
      <c r="U4592" s="11"/>
      <c r="V4592" s="11"/>
      <c r="W4592" s="11"/>
      <c r="X4592" s="11"/>
      <c r="Y4592" s="11"/>
      <c r="Z4592" s="11"/>
    </row>
    <row r="4593" ht="16.5" customHeight="1">
      <c r="A4593" s="7" t="s">
        <v>10554</v>
      </c>
      <c r="B4593" s="8">
        <v>1.21004824E8</v>
      </c>
      <c r="C4593" s="7" t="s">
        <v>667</v>
      </c>
      <c r="D4593" s="19" t="s">
        <v>10555</v>
      </c>
      <c r="E4593" s="8">
        <v>119.99</v>
      </c>
      <c r="F4593" s="7" t="s">
        <v>10556</v>
      </c>
      <c r="G4593" s="7" t="s">
        <v>10557</v>
      </c>
      <c r="H4593" s="8">
        <v>9.0</v>
      </c>
      <c r="I4593" s="18" t="s">
        <v>10558</v>
      </c>
      <c r="J4593" s="18" t="s">
        <v>10559</v>
      </c>
      <c r="K4593" s="11"/>
      <c r="L4593" s="35"/>
      <c r="M4593" s="11"/>
      <c r="N4593" s="11"/>
      <c r="O4593" s="11"/>
      <c r="P4593" s="11"/>
      <c r="Q4593" s="11"/>
      <c r="R4593" s="11"/>
      <c r="S4593" s="11"/>
      <c r="T4593" s="11"/>
      <c r="U4593" s="11"/>
      <c r="V4593" s="11"/>
      <c r="W4593" s="11"/>
      <c r="X4593" s="11"/>
      <c r="Y4593" s="11"/>
      <c r="Z4593" s="11"/>
    </row>
    <row r="4594" ht="16.5" customHeight="1">
      <c r="A4594" s="4"/>
      <c r="B4594" s="4"/>
      <c r="C4594" s="4"/>
      <c r="D4594" s="4"/>
      <c r="E4594" s="4"/>
      <c r="F4594" s="4"/>
      <c r="G4594" s="4"/>
      <c r="H4594" s="4"/>
      <c r="I4594" s="4"/>
      <c r="J4594" s="18" t="s">
        <v>10560</v>
      </c>
      <c r="K4594" s="11"/>
      <c r="L4594" s="4"/>
      <c r="M4594" s="11"/>
      <c r="N4594" s="11"/>
      <c r="O4594" s="11"/>
      <c r="P4594" s="11"/>
      <c r="Q4594" s="11"/>
      <c r="R4594" s="11"/>
      <c r="S4594" s="11"/>
      <c r="T4594" s="11"/>
      <c r="U4594" s="11"/>
      <c r="V4594" s="11"/>
      <c r="W4594" s="11"/>
      <c r="X4594" s="11"/>
      <c r="Y4594" s="11"/>
      <c r="Z4594" s="11"/>
    </row>
    <row r="4595" ht="16.5" customHeight="1">
      <c r="A4595" s="4"/>
      <c r="B4595" s="4"/>
      <c r="C4595" s="4"/>
      <c r="D4595" s="4"/>
      <c r="E4595" s="4"/>
      <c r="F4595" s="4"/>
      <c r="G4595" s="4"/>
      <c r="H4595" s="4"/>
      <c r="I4595" s="4"/>
      <c r="J4595" s="18" t="s">
        <v>10561</v>
      </c>
      <c r="K4595" s="11"/>
      <c r="L4595" s="35"/>
      <c r="M4595" s="11"/>
      <c r="N4595" s="11"/>
      <c r="O4595" s="11"/>
      <c r="P4595" s="11"/>
      <c r="Q4595" s="11"/>
      <c r="R4595" s="11"/>
      <c r="S4595" s="11"/>
      <c r="T4595" s="11"/>
      <c r="U4595" s="11"/>
      <c r="V4595" s="11"/>
      <c r="W4595" s="11"/>
      <c r="X4595" s="11"/>
      <c r="Y4595" s="11"/>
      <c r="Z4595" s="11"/>
    </row>
    <row r="4596" ht="16.5" customHeight="1">
      <c r="A4596" s="4"/>
      <c r="B4596" s="4"/>
      <c r="C4596" s="4"/>
      <c r="D4596" s="4"/>
      <c r="E4596" s="4"/>
      <c r="F4596" s="4"/>
      <c r="G4596" s="4"/>
      <c r="H4596" s="4"/>
      <c r="I4596" s="4"/>
      <c r="J4596" s="18" t="s">
        <v>10562</v>
      </c>
      <c r="K4596" s="11"/>
      <c r="L4596" s="4"/>
      <c r="M4596" s="11"/>
      <c r="N4596" s="11"/>
      <c r="O4596" s="11"/>
      <c r="P4596" s="11"/>
      <c r="Q4596" s="11"/>
      <c r="R4596" s="11"/>
      <c r="S4596" s="11"/>
      <c r="T4596" s="11"/>
      <c r="U4596" s="11"/>
      <c r="V4596" s="11"/>
      <c r="W4596" s="11"/>
      <c r="X4596" s="11"/>
      <c r="Y4596" s="11"/>
      <c r="Z4596" s="11"/>
    </row>
    <row r="4597" ht="16.5" customHeight="1">
      <c r="A4597" s="4"/>
      <c r="B4597" s="4"/>
      <c r="C4597" s="4"/>
      <c r="D4597" s="4"/>
      <c r="E4597" s="4"/>
      <c r="F4597" s="4"/>
      <c r="G4597" s="4"/>
      <c r="H4597" s="4"/>
      <c r="I4597" s="4"/>
      <c r="J4597" s="18" t="s">
        <v>10563</v>
      </c>
      <c r="K4597" s="11"/>
      <c r="L4597" s="35"/>
      <c r="M4597" s="11"/>
      <c r="N4597" s="11"/>
      <c r="O4597" s="11"/>
      <c r="P4597" s="11"/>
      <c r="Q4597" s="11"/>
      <c r="R4597" s="11"/>
      <c r="S4597" s="11"/>
      <c r="T4597" s="11"/>
      <c r="U4597" s="11"/>
      <c r="V4597" s="11"/>
      <c r="W4597" s="11"/>
      <c r="X4597" s="11"/>
      <c r="Y4597" s="11"/>
      <c r="Z4597" s="11"/>
    </row>
    <row r="4598" ht="16.5" customHeight="1">
      <c r="A4598" s="4"/>
      <c r="B4598" s="4"/>
      <c r="C4598" s="4"/>
      <c r="D4598" s="4"/>
      <c r="E4598" s="4"/>
      <c r="F4598" s="4"/>
      <c r="G4598" s="4"/>
      <c r="H4598" s="4"/>
      <c r="I4598" s="4"/>
      <c r="J4598" s="18" t="s">
        <v>10564</v>
      </c>
      <c r="K4598" s="11"/>
      <c r="L4598" s="4"/>
      <c r="M4598" s="11"/>
      <c r="N4598" s="11"/>
      <c r="O4598" s="11"/>
      <c r="P4598" s="11"/>
      <c r="Q4598" s="11"/>
      <c r="R4598" s="11"/>
      <c r="S4598" s="11"/>
      <c r="T4598" s="11"/>
      <c r="U4598" s="11"/>
      <c r="V4598" s="11"/>
      <c r="W4598" s="11"/>
      <c r="X4598" s="11"/>
      <c r="Y4598" s="11"/>
      <c r="Z4598" s="11"/>
    </row>
    <row r="4599" ht="16.5" customHeight="1">
      <c r="A4599" s="7" t="s">
        <v>10565</v>
      </c>
      <c r="B4599" s="8">
        <v>1.21004828E8</v>
      </c>
      <c r="C4599" s="7" t="s">
        <v>667</v>
      </c>
      <c r="D4599" s="4"/>
      <c r="E4599" s="8">
        <v>77.0</v>
      </c>
      <c r="F4599" s="4"/>
      <c r="G4599" s="4"/>
      <c r="H4599" s="8">
        <v>2.0</v>
      </c>
      <c r="I4599" s="18" t="s">
        <v>10566</v>
      </c>
      <c r="J4599" s="18" t="s">
        <v>10567</v>
      </c>
      <c r="K4599" s="11"/>
      <c r="L4599" s="35"/>
      <c r="M4599" s="11"/>
      <c r="N4599" s="11"/>
      <c r="O4599" s="11"/>
      <c r="P4599" s="11"/>
      <c r="Q4599" s="11"/>
      <c r="R4599" s="11"/>
      <c r="S4599" s="11"/>
      <c r="T4599" s="11"/>
      <c r="U4599" s="11"/>
      <c r="V4599" s="11"/>
      <c r="W4599" s="11"/>
      <c r="X4599" s="11"/>
      <c r="Y4599" s="11"/>
      <c r="Z4599" s="11"/>
    </row>
    <row r="4600" ht="16.5" customHeight="1">
      <c r="A4600" s="4"/>
      <c r="B4600" s="4"/>
      <c r="C4600" s="4"/>
      <c r="D4600" s="4"/>
      <c r="E4600" s="4"/>
      <c r="F4600" s="4"/>
      <c r="G4600" s="4"/>
      <c r="H4600" s="4"/>
      <c r="I4600" s="4"/>
      <c r="J4600" s="18" t="s">
        <v>10568</v>
      </c>
      <c r="K4600" s="11"/>
      <c r="L4600" s="4"/>
      <c r="M4600" s="11"/>
      <c r="N4600" s="11"/>
      <c r="O4600" s="11"/>
      <c r="P4600" s="11"/>
      <c r="Q4600" s="11"/>
      <c r="R4600" s="11"/>
      <c r="S4600" s="11"/>
      <c r="T4600" s="11"/>
      <c r="U4600" s="11"/>
      <c r="V4600" s="11"/>
      <c r="W4600" s="11"/>
      <c r="X4600" s="11"/>
      <c r="Y4600" s="11"/>
      <c r="Z4600" s="11"/>
    </row>
    <row r="4601" ht="16.5" customHeight="1">
      <c r="A4601" s="4"/>
      <c r="B4601" s="4"/>
      <c r="C4601" s="4"/>
      <c r="D4601" s="4"/>
      <c r="E4601" s="4"/>
      <c r="F4601" s="4"/>
      <c r="G4601" s="4"/>
      <c r="H4601" s="4"/>
      <c r="I4601" s="4"/>
      <c r="J4601" s="18" t="s">
        <v>10569</v>
      </c>
      <c r="K4601" s="11"/>
      <c r="L4601" s="35"/>
      <c r="M4601" s="11"/>
      <c r="N4601" s="11"/>
      <c r="O4601" s="11"/>
      <c r="P4601" s="11"/>
      <c r="Q4601" s="11"/>
      <c r="R4601" s="11"/>
      <c r="S4601" s="11"/>
      <c r="T4601" s="11"/>
      <c r="U4601" s="11"/>
      <c r="V4601" s="11"/>
      <c r="W4601" s="11"/>
      <c r="X4601" s="11"/>
      <c r="Y4601" s="11"/>
      <c r="Z4601" s="11"/>
    </row>
    <row r="4602" ht="16.5" customHeight="1">
      <c r="A4602" s="7" t="s">
        <v>10570</v>
      </c>
      <c r="B4602" s="8">
        <v>1.21005288E8</v>
      </c>
      <c r="C4602" s="7" t="s">
        <v>10479</v>
      </c>
      <c r="D4602" s="19" t="s">
        <v>10571</v>
      </c>
      <c r="E4602" s="8">
        <v>51.0</v>
      </c>
      <c r="F4602" s="7" t="s">
        <v>10572</v>
      </c>
      <c r="G4602" s="7" t="s">
        <v>10573</v>
      </c>
      <c r="H4602" s="8">
        <v>15.0</v>
      </c>
      <c r="I4602" s="18" t="s">
        <v>10574</v>
      </c>
      <c r="J4602" s="18" t="s">
        <v>10575</v>
      </c>
      <c r="K4602" s="11"/>
      <c r="L4602" s="4"/>
      <c r="M4602" s="11"/>
      <c r="N4602" s="11"/>
      <c r="O4602" s="11"/>
      <c r="P4602" s="11"/>
      <c r="Q4602" s="11"/>
      <c r="R4602" s="11"/>
      <c r="S4602" s="11"/>
      <c r="T4602" s="11"/>
      <c r="U4602" s="11"/>
      <c r="V4602" s="11"/>
      <c r="W4602" s="11"/>
      <c r="X4602" s="11"/>
      <c r="Y4602" s="11"/>
      <c r="Z4602" s="11"/>
    </row>
    <row r="4603" ht="16.5" customHeight="1">
      <c r="A4603" s="4"/>
      <c r="B4603" s="4"/>
      <c r="C4603" s="4"/>
      <c r="D4603" s="4"/>
      <c r="E4603" s="4"/>
      <c r="F4603" s="4"/>
      <c r="G4603" s="4"/>
      <c r="H4603" s="4"/>
      <c r="I4603" s="4"/>
      <c r="J4603" s="18" t="s">
        <v>10576</v>
      </c>
      <c r="K4603" s="11"/>
      <c r="L4603" s="35"/>
      <c r="M4603" s="11"/>
      <c r="N4603" s="11"/>
      <c r="O4603" s="11"/>
      <c r="P4603" s="11"/>
      <c r="Q4603" s="11"/>
      <c r="R4603" s="11"/>
      <c r="S4603" s="11"/>
      <c r="T4603" s="11"/>
      <c r="U4603" s="11"/>
      <c r="V4603" s="11"/>
      <c r="W4603" s="11"/>
      <c r="X4603" s="11"/>
      <c r="Y4603" s="11"/>
      <c r="Z4603" s="11"/>
    </row>
    <row r="4604" ht="16.5" customHeight="1">
      <c r="A4604" s="4"/>
      <c r="B4604" s="4"/>
      <c r="C4604" s="4"/>
      <c r="D4604" s="4"/>
      <c r="E4604" s="4"/>
      <c r="F4604" s="4"/>
      <c r="G4604" s="4"/>
      <c r="H4604" s="4"/>
      <c r="I4604" s="4"/>
      <c r="J4604" s="18" t="s">
        <v>10577</v>
      </c>
      <c r="K4604" s="11"/>
      <c r="L4604" s="4"/>
      <c r="M4604" s="11"/>
      <c r="N4604" s="11"/>
      <c r="O4604" s="11"/>
      <c r="P4604" s="11"/>
      <c r="Q4604" s="11"/>
      <c r="R4604" s="11"/>
      <c r="S4604" s="11"/>
      <c r="T4604" s="11"/>
      <c r="U4604" s="11"/>
      <c r="V4604" s="11"/>
      <c r="W4604" s="11"/>
      <c r="X4604" s="11"/>
      <c r="Y4604" s="11"/>
      <c r="Z4604" s="11"/>
    </row>
    <row r="4605" ht="16.5" customHeight="1">
      <c r="A4605" s="4"/>
      <c r="B4605" s="4"/>
      <c r="C4605" s="4"/>
      <c r="D4605" s="4"/>
      <c r="E4605" s="4"/>
      <c r="F4605" s="4"/>
      <c r="G4605" s="4"/>
      <c r="H4605" s="4"/>
      <c r="I4605" s="4"/>
      <c r="J4605" s="18" t="s">
        <v>10578</v>
      </c>
      <c r="K4605" s="11"/>
      <c r="L4605" s="35"/>
      <c r="M4605" s="11"/>
      <c r="N4605" s="11"/>
      <c r="O4605" s="11"/>
      <c r="P4605" s="11"/>
      <c r="Q4605" s="11"/>
      <c r="R4605" s="11"/>
      <c r="S4605" s="11"/>
      <c r="T4605" s="11"/>
      <c r="U4605" s="11"/>
      <c r="V4605" s="11"/>
      <c r="W4605" s="11"/>
      <c r="X4605" s="11"/>
      <c r="Y4605" s="11"/>
      <c r="Z4605" s="11"/>
    </row>
    <row r="4606" ht="16.5" customHeight="1">
      <c r="A4606" s="4"/>
      <c r="B4606" s="4"/>
      <c r="C4606" s="4"/>
      <c r="D4606" s="4"/>
      <c r="E4606" s="4"/>
      <c r="F4606" s="4"/>
      <c r="G4606" s="4"/>
      <c r="H4606" s="4"/>
      <c r="I4606" s="4"/>
      <c r="J4606" s="18" t="s">
        <v>10579</v>
      </c>
      <c r="K4606" s="11"/>
      <c r="L4606" s="4"/>
      <c r="M4606" s="11"/>
      <c r="N4606" s="11"/>
      <c r="O4606" s="11"/>
      <c r="P4606" s="11"/>
      <c r="Q4606" s="11"/>
      <c r="R4606" s="11"/>
      <c r="S4606" s="11"/>
      <c r="T4606" s="11"/>
      <c r="U4606" s="11"/>
      <c r="V4606" s="11"/>
      <c r="W4606" s="11"/>
      <c r="X4606" s="11"/>
      <c r="Y4606" s="11"/>
      <c r="Z4606" s="11"/>
    </row>
    <row r="4607" ht="16.5" customHeight="1">
      <c r="A4607" s="4"/>
      <c r="B4607" s="4"/>
      <c r="C4607" s="4"/>
      <c r="D4607" s="4"/>
      <c r="E4607" s="4"/>
      <c r="F4607" s="4"/>
      <c r="G4607" s="4"/>
      <c r="H4607" s="4"/>
      <c r="I4607" s="4"/>
      <c r="J4607" s="18" t="s">
        <v>10580</v>
      </c>
      <c r="K4607" s="11"/>
      <c r="L4607" s="35"/>
      <c r="M4607" s="11"/>
      <c r="N4607" s="11"/>
      <c r="O4607" s="11"/>
      <c r="P4607" s="11"/>
      <c r="Q4607" s="11"/>
      <c r="R4607" s="11"/>
      <c r="S4607" s="11"/>
      <c r="T4607" s="11"/>
      <c r="U4607" s="11"/>
      <c r="V4607" s="11"/>
      <c r="W4607" s="11"/>
      <c r="X4607" s="11"/>
      <c r="Y4607" s="11"/>
      <c r="Z4607" s="11"/>
    </row>
    <row r="4608" ht="16.5" customHeight="1">
      <c r="A4608" s="4"/>
      <c r="B4608" s="4"/>
      <c r="C4608" s="4"/>
      <c r="D4608" s="4"/>
      <c r="E4608" s="4"/>
      <c r="F4608" s="4"/>
      <c r="G4608" s="4"/>
      <c r="H4608" s="4"/>
      <c r="I4608" s="4"/>
      <c r="J4608" s="18" t="s">
        <v>10581</v>
      </c>
      <c r="K4608" s="11"/>
      <c r="L4608" s="4"/>
      <c r="M4608" s="11"/>
      <c r="N4608" s="11"/>
      <c r="O4608" s="11"/>
      <c r="P4608" s="11"/>
      <c r="Q4608" s="11"/>
      <c r="R4608" s="11"/>
      <c r="S4608" s="11"/>
      <c r="T4608" s="11"/>
      <c r="U4608" s="11"/>
      <c r="V4608" s="11"/>
      <c r="W4608" s="11"/>
      <c r="X4608" s="11"/>
      <c r="Y4608" s="11"/>
      <c r="Z4608" s="11"/>
    </row>
    <row r="4609" ht="16.5" customHeight="1">
      <c r="A4609" s="7" t="s">
        <v>10582</v>
      </c>
      <c r="B4609" s="8">
        <v>1.21005793E8</v>
      </c>
      <c r="C4609" s="7" t="s">
        <v>4832</v>
      </c>
      <c r="D4609" s="19" t="s">
        <v>10583</v>
      </c>
      <c r="E4609" s="8">
        <v>35.0</v>
      </c>
      <c r="F4609" s="7" t="s">
        <v>10584</v>
      </c>
      <c r="G4609" s="7" t="s">
        <v>10585</v>
      </c>
      <c r="H4609" s="8">
        <v>2.0</v>
      </c>
      <c r="I4609" s="18" t="s">
        <v>10586</v>
      </c>
      <c r="J4609" s="18" t="s">
        <v>10587</v>
      </c>
      <c r="K4609" s="11"/>
      <c r="L4609" s="35"/>
      <c r="M4609" s="11"/>
      <c r="N4609" s="11"/>
      <c r="O4609" s="11"/>
      <c r="P4609" s="11"/>
      <c r="Q4609" s="11"/>
      <c r="R4609" s="11"/>
      <c r="S4609" s="11"/>
      <c r="T4609" s="11"/>
      <c r="U4609" s="11"/>
      <c r="V4609" s="11"/>
      <c r="W4609" s="11"/>
      <c r="X4609" s="11"/>
      <c r="Y4609" s="11"/>
      <c r="Z4609" s="11"/>
    </row>
    <row r="4610" ht="16.5" customHeight="1">
      <c r="A4610" s="4"/>
      <c r="B4610" s="4"/>
      <c r="C4610" s="4"/>
      <c r="D4610" s="4"/>
      <c r="E4610" s="4"/>
      <c r="F4610" s="4"/>
      <c r="G4610" s="4"/>
      <c r="H4610" s="4"/>
      <c r="I4610" s="4"/>
      <c r="J4610" s="18" t="s">
        <v>10588</v>
      </c>
      <c r="K4610" s="11"/>
      <c r="L4610" s="4"/>
      <c r="M4610" s="11"/>
      <c r="N4610" s="11"/>
      <c r="O4610" s="11"/>
      <c r="P4610" s="11"/>
      <c r="Q4610" s="11"/>
      <c r="R4610" s="11"/>
      <c r="S4610" s="11"/>
      <c r="T4610" s="11"/>
      <c r="U4610" s="11"/>
      <c r="V4610" s="11"/>
      <c r="W4610" s="11"/>
      <c r="X4610" s="11"/>
      <c r="Y4610" s="11"/>
      <c r="Z4610" s="11"/>
    </row>
    <row r="4611" ht="16.5" customHeight="1">
      <c r="A4611" s="4"/>
      <c r="B4611" s="4"/>
      <c r="C4611" s="4"/>
      <c r="D4611" s="4"/>
      <c r="E4611" s="4"/>
      <c r="F4611" s="4"/>
      <c r="G4611" s="4"/>
      <c r="H4611" s="4"/>
      <c r="I4611" s="4"/>
      <c r="J4611" s="18" t="s">
        <v>10589</v>
      </c>
      <c r="K4611" s="11"/>
      <c r="L4611" s="35"/>
      <c r="M4611" s="11"/>
      <c r="N4611" s="11"/>
      <c r="O4611" s="11"/>
      <c r="P4611" s="11"/>
      <c r="Q4611" s="11"/>
      <c r="R4611" s="11"/>
      <c r="S4611" s="11"/>
      <c r="T4611" s="11"/>
      <c r="U4611" s="11"/>
      <c r="V4611" s="11"/>
      <c r="W4611" s="11"/>
      <c r="X4611" s="11"/>
      <c r="Y4611" s="11"/>
      <c r="Z4611" s="11"/>
    </row>
    <row r="4612" ht="16.5" customHeight="1">
      <c r="A4612" s="4"/>
      <c r="B4612" s="4"/>
      <c r="C4612" s="4"/>
      <c r="D4612" s="4"/>
      <c r="E4612" s="4"/>
      <c r="F4612" s="4"/>
      <c r="G4612" s="4"/>
      <c r="H4612" s="4"/>
      <c r="I4612" s="4"/>
      <c r="J4612" s="18" t="s">
        <v>10590</v>
      </c>
      <c r="K4612" s="11"/>
      <c r="L4612" s="4"/>
      <c r="M4612" s="11"/>
      <c r="N4612" s="11"/>
      <c r="O4612" s="11"/>
      <c r="P4612" s="11"/>
      <c r="Q4612" s="11"/>
      <c r="R4612" s="11"/>
      <c r="S4612" s="11"/>
      <c r="T4612" s="11"/>
      <c r="U4612" s="11"/>
      <c r="V4612" s="11"/>
      <c r="W4612" s="11"/>
      <c r="X4612" s="11"/>
      <c r="Y4612" s="11"/>
      <c r="Z4612" s="11"/>
    </row>
    <row r="4613" ht="16.5" customHeight="1">
      <c r="A4613" s="4"/>
      <c r="B4613" s="4"/>
      <c r="C4613" s="4"/>
      <c r="D4613" s="4"/>
      <c r="E4613" s="4"/>
      <c r="F4613" s="4"/>
      <c r="G4613" s="4"/>
      <c r="H4613" s="4"/>
      <c r="I4613" s="4"/>
      <c r="J4613" s="18" t="s">
        <v>10591</v>
      </c>
      <c r="K4613" s="11"/>
      <c r="L4613" s="35"/>
      <c r="M4613" s="11"/>
      <c r="N4613" s="11"/>
      <c r="O4613" s="11"/>
      <c r="P4613" s="11"/>
      <c r="Q4613" s="11"/>
      <c r="R4613" s="11"/>
      <c r="S4613" s="11"/>
      <c r="T4613" s="11"/>
      <c r="U4613" s="11"/>
      <c r="V4613" s="11"/>
      <c r="W4613" s="11"/>
      <c r="X4613" s="11"/>
      <c r="Y4613" s="11"/>
      <c r="Z4613" s="11"/>
    </row>
    <row r="4614" ht="16.5" customHeight="1">
      <c r="A4614" s="4"/>
      <c r="B4614" s="4"/>
      <c r="C4614" s="4"/>
      <c r="D4614" s="4"/>
      <c r="E4614" s="4"/>
      <c r="F4614" s="4"/>
      <c r="G4614" s="4"/>
      <c r="H4614" s="4"/>
      <c r="I4614" s="4"/>
      <c r="J4614" s="18" t="s">
        <v>10592</v>
      </c>
      <c r="K4614" s="11"/>
      <c r="L4614" s="4"/>
      <c r="M4614" s="11"/>
      <c r="N4614" s="11"/>
      <c r="O4614" s="11"/>
      <c r="P4614" s="11"/>
      <c r="Q4614" s="11"/>
      <c r="R4614" s="11"/>
      <c r="S4614" s="11"/>
      <c r="T4614" s="11"/>
      <c r="U4614" s="11"/>
      <c r="V4614" s="11"/>
      <c r="W4614" s="11"/>
      <c r="X4614" s="11"/>
      <c r="Y4614" s="11"/>
      <c r="Z4614" s="11"/>
    </row>
    <row r="4615" ht="16.5" customHeight="1">
      <c r="A4615" s="7" t="s">
        <v>10593</v>
      </c>
      <c r="B4615" s="8">
        <v>1.21005885E8</v>
      </c>
      <c r="C4615" s="7" t="s">
        <v>1867</v>
      </c>
      <c r="D4615" s="19" t="s">
        <v>10594</v>
      </c>
      <c r="E4615" s="8">
        <v>70.0</v>
      </c>
      <c r="F4615" s="7" t="s">
        <v>10595</v>
      </c>
      <c r="G4615" s="7" t="s">
        <v>10596</v>
      </c>
      <c r="H4615" s="8">
        <v>18.0</v>
      </c>
      <c r="I4615" s="18" t="s">
        <v>10597</v>
      </c>
      <c r="J4615" s="18" t="s">
        <v>10598</v>
      </c>
      <c r="K4615" s="11"/>
      <c r="L4615" s="4"/>
      <c r="M4615" s="11"/>
      <c r="N4615" s="11"/>
      <c r="O4615" s="11"/>
      <c r="P4615" s="11"/>
      <c r="Q4615" s="11"/>
      <c r="R4615" s="11"/>
      <c r="S4615" s="11"/>
      <c r="T4615" s="11"/>
      <c r="U4615" s="11"/>
      <c r="V4615" s="11"/>
      <c r="W4615" s="11"/>
      <c r="X4615" s="11"/>
      <c r="Y4615" s="11"/>
      <c r="Z4615" s="11"/>
    </row>
    <row r="4616" ht="16.5" customHeight="1">
      <c r="A4616" s="4"/>
      <c r="B4616" s="4"/>
      <c r="C4616" s="4"/>
      <c r="D4616" s="4"/>
      <c r="E4616" s="4"/>
      <c r="F4616" s="4"/>
      <c r="G4616" s="4"/>
      <c r="H4616" s="4"/>
      <c r="I4616" s="4"/>
      <c r="J4616" s="18" t="s">
        <v>10599</v>
      </c>
      <c r="K4616" s="11"/>
      <c r="L4616" s="4"/>
      <c r="M4616" s="11"/>
      <c r="N4616" s="11"/>
      <c r="O4616" s="11"/>
      <c r="P4616" s="11"/>
      <c r="Q4616" s="11"/>
      <c r="R4616" s="11"/>
      <c r="S4616" s="11"/>
      <c r="T4616" s="11"/>
      <c r="U4616" s="11"/>
      <c r="V4616" s="11"/>
      <c r="W4616" s="11"/>
      <c r="X4616" s="11"/>
      <c r="Y4616" s="11"/>
      <c r="Z4616" s="11"/>
    </row>
    <row r="4617" ht="16.5" customHeight="1">
      <c r="A4617" s="4"/>
      <c r="B4617" s="4"/>
      <c r="C4617" s="4"/>
      <c r="D4617" s="4"/>
      <c r="E4617" s="4"/>
      <c r="F4617" s="4"/>
      <c r="G4617" s="4"/>
      <c r="H4617" s="4"/>
      <c r="I4617" s="4"/>
      <c r="J4617" s="18" t="s">
        <v>10600</v>
      </c>
      <c r="K4617" s="11"/>
      <c r="L4617" s="35"/>
      <c r="M4617" s="11"/>
      <c r="N4617" s="11"/>
      <c r="O4617" s="11"/>
      <c r="P4617" s="11"/>
      <c r="Q4617" s="11"/>
      <c r="R4617" s="11"/>
      <c r="S4617" s="11"/>
      <c r="T4617" s="11"/>
      <c r="U4617" s="11"/>
      <c r="V4617" s="11"/>
      <c r="W4617" s="11"/>
      <c r="X4617" s="11"/>
      <c r="Y4617" s="11"/>
      <c r="Z4617" s="11"/>
    </row>
    <row r="4618" ht="16.5" customHeight="1">
      <c r="A4618" s="4"/>
      <c r="B4618" s="4"/>
      <c r="C4618" s="4"/>
      <c r="D4618" s="4"/>
      <c r="E4618" s="4"/>
      <c r="F4618" s="4"/>
      <c r="G4618" s="4"/>
      <c r="H4618" s="4"/>
      <c r="I4618" s="4"/>
      <c r="J4618" s="18" t="s">
        <v>10601</v>
      </c>
      <c r="K4618" s="11"/>
      <c r="L4618" s="35"/>
      <c r="M4618" s="11"/>
      <c r="N4618" s="11"/>
      <c r="O4618" s="11"/>
      <c r="P4618" s="11"/>
      <c r="Q4618" s="11"/>
      <c r="R4618" s="11"/>
      <c r="S4618" s="11"/>
      <c r="T4618" s="11"/>
      <c r="U4618" s="11"/>
      <c r="V4618" s="11"/>
      <c r="W4618" s="11"/>
      <c r="X4618" s="11"/>
      <c r="Y4618" s="11"/>
      <c r="Z4618" s="11"/>
    </row>
    <row r="4619" ht="16.5" customHeight="1">
      <c r="A4619" s="7" t="s">
        <v>10602</v>
      </c>
      <c r="B4619" s="8">
        <v>1.21005891E8</v>
      </c>
      <c r="C4619" s="7" t="s">
        <v>1867</v>
      </c>
      <c r="D4619" s="19" t="s">
        <v>10603</v>
      </c>
      <c r="E4619" s="8">
        <v>109.45</v>
      </c>
      <c r="F4619" s="4"/>
      <c r="G4619" s="7" t="s">
        <v>10604</v>
      </c>
      <c r="H4619" s="8">
        <v>6.0</v>
      </c>
      <c r="I4619" s="18" t="s">
        <v>10605</v>
      </c>
      <c r="J4619" s="18" t="s">
        <v>10606</v>
      </c>
      <c r="K4619" s="11"/>
      <c r="L4619" s="4"/>
      <c r="M4619" s="11"/>
      <c r="N4619" s="11"/>
      <c r="O4619" s="11"/>
      <c r="P4619" s="11"/>
      <c r="Q4619" s="11"/>
      <c r="R4619" s="11"/>
      <c r="S4619" s="11"/>
      <c r="T4619" s="11"/>
      <c r="U4619" s="11"/>
      <c r="V4619" s="11"/>
      <c r="W4619" s="11"/>
      <c r="X4619" s="11"/>
      <c r="Y4619" s="11"/>
      <c r="Z4619" s="11"/>
    </row>
    <row r="4620" ht="16.5" customHeight="1">
      <c r="A4620" s="4"/>
      <c r="B4620" s="4"/>
      <c r="C4620" s="4"/>
      <c r="D4620" s="4"/>
      <c r="E4620" s="4"/>
      <c r="F4620" s="4"/>
      <c r="G4620" s="4"/>
      <c r="H4620" s="4"/>
      <c r="I4620" s="4"/>
      <c r="J4620" s="18" t="s">
        <v>10607</v>
      </c>
      <c r="K4620" s="11"/>
      <c r="L4620" s="4"/>
      <c r="M4620" s="11"/>
      <c r="N4620" s="11"/>
      <c r="O4620" s="11"/>
      <c r="P4620" s="11"/>
      <c r="Q4620" s="11"/>
      <c r="R4620" s="11"/>
      <c r="S4620" s="11"/>
      <c r="T4620" s="11"/>
      <c r="U4620" s="11"/>
      <c r="V4620" s="11"/>
      <c r="W4620" s="11"/>
      <c r="X4620" s="11"/>
      <c r="Y4620" s="11"/>
      <c r="Z4620" s="11"/>
    </row>
    <row r="4621" ht="16.5" customHeight="1">
      <c r="A4621" s="4"/>
      <c r="B4621" s="4"/>
      <c r="C4621" s="4"/>
      <c r="D4621" s="4"/>
      <c r="E4621" s="4"/>
      <c r="F4621" s="4"/>
      <c r="G4621" s="4"/>
      <c r="H4621" s="4"/>
      <c r="I4621" s="4"/>
      <c r="J4621" s="18" t="s">
        <v>10608</v>
      </c>
      <c r="K4621" s="11"/>
      <c r="L4621" s="35"/>
      <c r="M4621" s="11"/>
      <c r="N4621" s="11"/>
      <c r="O4621" s="11"/>
      <c r="P4621" s="11"/>
      <c r="Q4621" s="11"/>
      <c r="R4621" s="11"/>
      <c r="S4621" s="11"/>
      <c r="T4621" s="11"/>
      <c r="U4621" s="11"/>
      <c r="V4621" s="11"/>
      <c r="W4621" s="11"/>
      <c r="X4621" s="11"/>
      <c r="Y4621" s="11"/>
      <c r="Z4621" s="11"/>
    </row>
    <row r="4622" ht="16.5" customHeight="1">
      <c r="A4622" s="4"/>
      <c r="B4622" s="4"/>
      <c r="C4622" s="4"/>
      <c r="D4622" s="4"/>
      <c r="E4622" s="4"/>
      <c r="F4622" s="4"/>
      <c r="G4622" s="4"/>
      <c r="H4622" s="4"/>
      <c r="I4622" s="4"/>
      <c r="J4622" s="18" t="s">
        <v>10609</v>
      </c>
      <c r="K4622" s="11"/>
      <c r="L4622" s="4"/>
      <c r="M4622" s="11"/>
      <c r="N4622" s="11"/>
      <c r="O4622" s="11"/>
      <c r="P4622" s="11"/>
      <c r="Q4622" s="11"/>
      <c r="R4622" s="11"/>
      <c r="S4622" s="11"/>
      <c r="T4622" s="11"/>
      <c r="U4622" s="11"/>
      <c r="V4622" s="11"/>
      <c r="W4622" s="11"/>
      <c r="X4622" s="11"/>
      <c r="Y4622" s="11"/>
      <c r="Z4622" s="11"/>
    </row>
    <row r="4623" ht="16.5" customHeight="1">
      <c r="A4623" s="4"/>
      <c r="B4623" s="4"/>
      <c r="C4623" s="4"/>
      <c r="D4623" s="4"/>
      <c r="E4623" s="4"/>
      <c r="F4623" s="4"/>
      <c r="G4623" s="4"/>
      <c r="H4623" s="4"/>
      <c r="I4623" s="4"/>
      <c r="J4623" s="18" t="s">
        <v>10610</v>
      </c>
      <c r="K4623" s="11"/>
      <c r="L4623" s="35"/>
      <c r="M4623" s="11"/>
      <c r="N4623" s="11"/>
      <c r="O4623" s="11"/>
      <c r="P4623" s="11"/>
      <c r="Q4623" s="11"/>
      <c r="R4623" s="11"/>
      <c r="S4623" s="11"/>
      <c r="T4623" s="11"/>
      <c r="U4623" s="11"/>
      <c r="V4623" s="11"/>
      <c r="W4623" s="11"/>
      <c r="X4623" s="11"/>
      <c r="Y4623" s="11"/>
      <c r="Z4623" s="11"/>
    </row>
    <row r="4624" ht="16.5" customHeight="1">
      <c r="A4624" s="4"/>
      <c r="B4624" s="4"/>
      <c r="C4624" s="4"/>
      <c r="D4624" s="4"/>
      <c r="E4624" s="4"/>
      <c r="F4624" s="4"/>
      <c r="G4624" s="4"/>
      <c r="H4624" s="4"/>
      <c r="I4624" s="4"/>
      <c r="J4624" s="18" t="s">
        <v>10611</v>
      </c>
      <c r="K4624" s="11"/>
      <c r="L4624" s="4"/>
      <c r="M4624" s="11"/>
      <c r="N4624" s="11"/>
      <c r="O4624" s="11"/>
      <c r="P4624" s="11"/>
      <c r="Q4624" s="11"/>
      <c r="R4624" s="11"/>
      <c r="S4624" s="11"/>
      <c r="T4624" s="11"/>
      <c r="U4624" s="11"/>
      <c r="V4624" s="11"/>
      <c r="W4624" s="11"/>
      <c r="X4624" s="11"/>
      <c r="Y4624" s="11"/>
      <c r="Z4624" s="11"/>
    </row>
    <row r="4625" ht="16.5" customHeight="1">
      <c r="A4625" s="4"/>
      <c r="B4625" s="4"/>
      <c r="C4625" s="4"/>
      <c r="D4625" s="4"/>
      <c r="E4625" s="4"/>
      <c r="F4625" s="4"/>
      <c r="G4625" s="4"/>
      <c r="H4625" s="4"/>
      <c r="I4625" s="4"/>
      <c r="J4625" s="18" t="s">
        <v>10612</v>
      </c>
      <c r="K4625" s="11"/>
      <c r="L4625" s="35"/>
      <c r="M4625" s="11"/>
      <c r="N4625" s="11"/>
      <c r="O4625" s="11"/>
      <c r="P4625" s="11"/>
      <c r="Q4625" s="11"/>
      <c r="R4625" s="11"/>
      <c r="S4625" s="11"/>
      <c r="T4625" s="11"/>
      <c r="U4625" s="11"/>
      <c r="V4625" s="11"/>
      <c r="W4625" s="11"/>
      <c r="X4625" s="11"/>
      <c r="Y4625" s="11"/>
      <c r="Z4625" s="11"/>
    </row>
    <row r="4626" ht="16.5" customHeight="1">
      <c r="A4626" s="4"/>
      <c r="B4626" s="4"/>
      <c r="C4626" s="4"/>
      <c r="D4626" s="4"/>
      <c r="E4626" s="4"/>
      <c r="F4626" s="4"/>
      <c r="G4626" s="4"/>
      <c r="H4626" s="4"/>
      <c r="I4626" s="4"/>
      <c r="J4626" s="18" t="s">
        <v>10613</v>
      </c>
      <c r="K4626" s="11"/>
      <c r="L4626" s="4"/>
      <c r="M4626" s="11"/>
      <c r="N4626" s="11"/>
      <c r="O4626" s="11"/>
      <c r="P4626" s="11"/>
      <c r="Q4626" s="11"/>
      <c r="R4626" s="11"/>
      <c r="S4626" s="11"/>
      <c r="T4626" s="11"/>
      <c r="U4626" s="11"/>
      <c r="V4626" s="11"/>
      <c r="W4626" s="11"/>
      <c r="X4626" s="11"/>
      <c r="Y4626" s="11"/>
      <c r="Z4626" s="11"/>
    </row>
    <row r="4627" ht="16.5" customHeight="1">
      <c r="A4627" s="4"/>
      <c r="B4627" s="4"/>
      <c r="C4627" s="4"/>
      <c r="D4627" s="4"/>
      <c r="E4627" s="4"/>
      <c r="F4627" s="4"/>
      <c r="G4627" s="4"/>
      <c r="H4627" s="4"/>
      <c r="I4627" s="4"/>
      <c r="J4627" s="18" t="s">
        <v>10614</v>
      </c>
      <c r="K4627" s="11"/>
      <c r="L4627" s="35"/>
      <c r="M4627" s="11"/>
      <c r="N4627" s="11"/>
      <c r="O4627" s="11"/>
      <c r="P4627" s="11"/>
      <c r="Q4627" s="11"/>
      <c r="R4627" s="11"/>
      <c r="S4627" s="11"/>
      <c r="T4627" s="11"/>
      <c r="U4627" s="11"/>
      <c r="V4627" s="11"/>
      <c r="W4627" s="11"/>
      <c r="X4627" s="11"/>
      <c r="Y4627" s="11"/>
      <c r="Z4627" s="11"/>
    </row>
    <row r="4628" ht="16.5" customHeight="1">
      <c r="A4628" s="4"/>
      <c r="B4628" s="4"/>
      <c r="C4628" s="4"/>
      <c r="D4628" s="4"/>
      <c r="E4628" s="4"/>
      <c r="F4628" s="4"/>
      <c r="G4628" s="4"/>
      <c r="H4628" s="4"/>
      <c r="I4628" s="4"/>
      <c r="J4628" s="18" t="s">
        <v>10615</v>
      </c>
      <c r="K4628" s="11"/>
      <c r="L4628" s="4"/>
      <c r="M4628" s="11"/>
      <c r="N4628" s="11"/>
      <c r="O4628" s="11"/>
      <c r="P4628" s="11"/>
      <c r="Q4628" s="11"/>
      <c r="R4628" s="11"/>
      <c r="S4628" s="11"/>
      <c r="T4628" s="11"/>
      <c r="U4628" s="11"/>
      <c r="V4628" s="11"/>
      <c r="W4628" s="11"/>
      <c r="X4628" s="11"/>
      <c r="Y4628" s="11"/>
      <c r="Z4628" s="11"/>
    </row>
    <row r="4629" ht="16.5" customHeight="1">
      <c r="A4629" s="4"/>
      <c r="B4629" s="4"/>
      <c r="C4629" s="4"/>
      <c r="D4629" s="4"/>
      <c r="E4629" s="4"/>
      <c r="F4629" s="4"/>
      <c r="G4629" s="4"/>
      <c r="H4629" s="4"/>
      <c r="I4629" s="4"/>
      <c r="J4629" s="18" t="s">
        <v>10616</v>
      </c>
      <c r="K4629" s="11"/>
      <c r="L4629" s="35"/>
      <c r="M4629" s="11"/>
      <c r="N4629" s="11"/>
      <c r="O4629" s="11"/>
      <c r="P4629" s="11"/>
      <c r="Q4629" s="11"/>
      <c r="R4629" s="11"/>
      <c r="S4629" s="11"/>
      <c r="T4629" s="11"/>
      <c r="U4629" s="11"/>
      <c r="V4629" s="11"/>
      <c r="W4629" s="11"/>
      <c r="X4629" s="11"/>
      <c r="Y4629" s="11"/>
      <c r="Z4629" s="11"/>
    </row>
    <row r="4630" ht="16.5" customHeight="1">
      <c r="A4630" s="7" t="s">
        <v>10617</v>
      </c>
      <c r="B4630" s="8">
        <v>1.21005959E8</v>
      </c>
      <c r="C4630" s="7" t="s">
        <v>686</v>
      </c>
      <c r="D4630" s="19" t="s">
        <v>10618</v>
      </c>
      <c r="E4630" s="8">
        <v>46.0</v>
      </c>
      <c r="F4630" s="4"/>
      <c r="G4630" s="7" t="s">
        <v>10619</v>
      </c>
      <c r="H4630" s="8">
        <v>15.0</v>
      </c>
      <c r="I4630" s="18" t="s">
        <v>10620</v>
      </c>
      <c r="J4630" s="18" t="s">
        <v>10621</v>
      </c>
      <c r="K4630" s="11"/>
      <c r="L4630" s="35"/>
      <c r="M4630" s="11"/>
      <c r="N4630" s="11"/>
      <c r="O4630" s="11"/>
      <c r="P4630" s="11"/>
      <c r="Q4630" s="11"/>
      <c r="R4630" s="11"/>
      <c r="S4630" s="11"/>
      <c r="T4630" s="11"/>
      <c r="U4630" s="11"/>
      <c r="V4630" s="11"/>
      <c r="W4630" s="11"/>
      <c r="X4630" s="11"/>
      <c r="Y4630" s="11"/>
      <c r="Z4630" s="11"/>
    </row>
    <row r="4631" ht="16.5" customHeight="1">
      <c r="A4631" s="4"/>
      <c r="B4631" s="4"/>
      <c r="C4631" s="4"/>
      <c r="D4631" s="4"/>
      <c r="E4631" s="4"/>
      <c r="F4631" s="4"/>
      <c r="G4631" s="4"/>
      <c r="H4631" s="4"/>
      <c r="I4631" s="4"/>
      <c r="J4631" s="18" t="s">
        <v>10622</v>
      </c>
      <c r="K4631" s="11"/>
      <c r="L4631" s="4"/>
      <c r="M4631" s="11"/>
      <c r="N4631" s="11"/>
      <c r="O4631" s="11"/>
      <c r="P4631" s="11"/>
      <c r="Q4631" s="11"/>
      <c r="R4631" s="11"/>
      <c r="S4631" s="11"/>
      <c r="T4631" s="11"/>
      <c r="U4631" s="11"/>
      <c r="V4631" s="11"/>
      <c r="W4631" s="11"/>
      <c r="X4631" s="11"/>
      <c r="Y4631" s="11"/>
      <c r="Z4631" s="11"/>
    </row>
    <row r="4632" ht="16.5" customHeight="1">
      <c r="A4632" s="4"/>
      <c r="B4632" s="4"/>
      <c r="C4632" s="4"/>
      <c r="D4632" s="4"/>
      <c r="E4632" s="4"/>
      <c r="F4632" s="4"/>
      <c r="G4632" s="4"/>
      <c r="H4632" s="4"/>
      <c r="I4632" s="4"/>
      <c r="J4632" s="13" t="s">
        <v>10623</v>
      </c>
      <c r="K4632" s="11"/>
      <c r="L4632" s="35"/>
      <c r="M4632" s="11"/>
      <c r="N4632" s="11"/>
      <c r="O4632" s="11"/>
      <c r="P4632" s="11"/>
      <c r="Q4632" s="11"/>
      <c r="R4632" s="11"/>
      <c r="S4632" s="11"/>
      <c r="T4632" s="11"/>
      <c r="U4632" s="11"/>
      <c r="V4632" s="11"/>
      <c r="W4632" s="11"/>
      <c r="X4632" s="11"/>
      <c r="Y4632" s="11"/>
      <c r="Z4632" s="11"/>
    </row>
    <row r="4633" ht="16.5" customHeight="1">
      <c r="A4633" s="4"/>
      <c r="B4633" s="4"/>
      <c r="C4633" s="4"/>
      <c r="D4633" s="4"/>
      <c r="E4633" s="4"/>
      <c r="F4633" s="4"/>
      <c r="G4633" s="4"/>
      <c r="H4633" s="4"/>
      <c r="I4633" s="4"/>
      <c r="J4633" s="18" t="s">
        <v>10624</v>
      </c>
      <c r="K4633" s="11"/>
      <c r="L4633" s="4"/>
      <c r="M4633" s="11"/>
      <c r="N4633" s="11"/>
      <c r="O4633" s="11"/>
      <c r="P4633" s="11"/>
      <c r="Q4633" s="11"/>
      <c r="R4633" s="11"/>
      <c r="S4633" s="11"/>
      <c r="T4633" s="11"/>
      <c r="U4633" s="11"/>
      <c r="V4633" s="11"/>
      <c r="W4633" s="11"/>
      <c r="X4633" s="11"/>
      <c r="Y4633" s="11"/>
      <c r="Z4633" s="11"/>
    </row>
    <row r="4634" ht="16.5" customHeight="1">
      <c r="A4634" s="4"/>
      <c r="B4634" s="4"/>
      <c r="C4634" s="4"/>
      <c r="D4634" s="4"/>
      <c r="E4634" s="4"/>
      <c r="F4634" s="4"/>
      <c r="G4634" s="4"/>
      <c r="H4634" s="4"/>
      <c r="I4634" s="4"/>
      <c r="J4634" s="18" t="s">
        <v>10625</v>
      </c>
      <c r="K4634" s="11"/>
      <c r="L4634" s="4"/>
      <c r="M4634" s="11"/>
      <c r="N4634" s="11"/>
      <c r="O4634" s="11"/>
      <c r="P4634" s="11"/>
      <c r="Q4634" s="11"/>
      <c r="R4634" s="11"/>
      <c r="S4634" s="11"/>
      <c r="T4634" s="11"/>
      <c r="U4634" s="11"/>
      <c r="V4634" s="11"/>
      <c r="W4634" s="11"/>
      <c r="X4634" s="11"/>
      <c r="Y4634" s="11"/>
      <c r="Z4634" s="11"/>
    </row>
    <row r="4635" ht="16.5" customHeight="1">
      <c r="A4635" s="4"/>
      <c r="B4635" s="4"/>
      <c r="C4635" s="4"/>
      <c r="D4635" s="4"/>
      <c r="E4635" s="4"/>
      <c r="F4635" s="4"/>
      <c r="G4635" s="4"/>
      <c r="H4635" s="4"/>
      <c r="I4635" s="4"/>
      <c r="J4635" s="18" t="s">
        <v>10626</v>
      </c>
      <c r="K4635" s="11"/>
      <c r="L4635" s="4"/>
      <c r="M4635" s="11"/>
      <c r="N4635" s="11"/>
      <c r="O4635" s="11"/>
      <c r="P4635" s="11"/>
      <c r="Q4635" s="11"/>
      <c r="R4635" s="11"/>
      <c r="S4635" s="11"/>
      <c r="T4635" s="11"/>
      <c r="U4635" s="11"/>
      <c r="V4635" s="11"/>
      <c r="W4635" s="11"/>
      <c r="X4635" s="11"/>
      <c r="Y4635" s="11"/>
      <c r="Z4635" s="11"/>
    </row>
    <row r="4636" ht="16.5" customHeight="1">
      <c r="A4636" s="4"/>
      <c r="B4636" s="4"/>
      <c r="C4636" s="4"/>
      <c r="D4636" s="4"/>
      <c r="E4636" s="4"/>
      <c r="F4636" s="4"/>
      <c r="G4636" s="4"/>
      <c r="H4636" s="4"/>
      <c r="I4636" s="4"/>
      <c r="J4636" s="18" t="s">
        <v>10627</v>
      </c>
      <c r="K4636" s="11"/>
      <c r="L4636" s="35"/>
      <c r="M4636" s="11"/>
      <c r="N4636" s="11"/>
      <c r="O4636" s="11"/>
      <c r="P4636" s="11"/>
      <c r="Q4636" s="11"/>
      <c r="R4636" s="11"/>
      <c r="S4636" s="11"/>
      <c r="T4636" s="11"/>
      <c r="U4636" s="11"/>
      <c r="V4636" s="11"/>
      <c r="W4636" s="11"/>
      <c r="X4636" s="11"/>
      <c r="Y4636" s="11"/>
      <c r="Z4636" s="11"/>
    </row>
    <row r="4637" ht="16.5" customHeight="1">
      <c r="A4637" s="7" t="s">
        <v>10628</v>
      </c>
      <c r="B4637" s="8">
        <v>1.21006539E8</v>
      </c>
      <c r="C4637" s="7" t="s">
        <v>78</v>
      </c>
      <c r="D4637" s="19" t="s">
        <v>10629</v>
      </c>
      <c r="E4637" s="8">
        <v>36.0</v>
      </c>
      <c r="F4637" s="7" t="s">
        <v>10630</v>
      </c>
      <c r="G4637" s="7" t="s">
        <v>10631</v>
      </c>
      <c r="H4637" s="8">
        <v>4.0</v>
      </c>
      <c r="I4637" s="18" t="s">
        <v>10632</v>
      </c>
      <c r="J4637" s="18" t="s">
        <v>10633</v>
      </c>
      <c r="K4637" s="11"/>
      <c r="L4637" s="4"/>
      <c r="M4637" s="11"/>
      <c r="N4637" s="11"/>
      <c r="O4637" s="11"/>
      <c r="P4637" s="11"/>
      <c r="Q4637" s="11"/>
      <c r="R4637" s="11"/>
      <c r="S4637" s="11"/>
      <c r="T4637" s="11"/>
      <c r="U4637" s="11"/>
      <c r="V4637" s="11"/>
      <c r="W4637" s="11"/>
      <c r="X4637" s="11"/>
      <c r="Y4637" s="11"/>
      <c r="Z4637" s="11"/>
    </row>
    <row r="4638" ht="16.5" customHeight="1">
      <c r="A4638" s="4"/>
      <c r="B4638" s="4"/>
      <c r="C4638" s="4"/>
      <c r="D4638" s="4"/>
      <c r="E4638" s="4"/>
      <c r="F4638" s="4"/>
      <c r="G4638" s="4"/>
      <c r="H4638" s="4"/>
      <c r="I4638" s="4"/>
      <c r="J4638" s="18" t="s">
        <v>10634</v>
      </c>
      <c r="K4638" s="11"/>
      <c r="L4638" s="35"/>
      <c r="M4638" s="11"/>
      <c r="N4638" s="11"/>
      <c r="O4638" s="11"/>
      <c r="P4638" s="11"/>
      <c r="Q4638" s="11"/>
      <c r="R4638" s="11"/>
      <c r="S4638" s="11"/>
      <c r="T4638" s="11"/>
      <c r="U4638" s="11"/>
      <c r="V4638" s="11"/>
      <c r="W4638" s="11"/>
      <c r="X4638" s="11"/>
      <c r="Y4638" s="11"/>
      <c r="Z4638" s="11"/>
    </row>
    <row r="4639" ht="16.5" customHeight="1">
      <c r="A4639" s="4"/>
      <c r="B4639" s="4"/>
      <c r="C4639" s="4"/>
      <c r="D4639" s="4"/>
      <c r="E4639" s="4"/>
      <c r="F4639" s="4"/>
      <c r="G4639" s="4"/>
      <c r="H4639" s="4"/>
      <c r="I4639" s="4"/>
      <c r="J4639" s="18" t="s">
        <v>10635</v>
      </c>
      <c r="K4639" s="11"/>
      <c r="L4639" s="4"/>
      <c r="M4639" s="11"/>
      <c r="N4639" s="11"/>
      <c r="O4639" s="11"/>
      <c r="P4639" s="11"/>
      <c r="Q4639" s="11"/>
      <c r="R4639" s="11"/>
      <c r="S4639" s="11"/>
      <c r="T4639" s="11"/>
      <c r="U4639" s="11"/>
      <c r="V4639" s="11"/>
      <c r="W4639" s="11"/>
      <c r="X4639" s="11"/>
      <c r="Y4639" s="11"/>
      <c r="Z4639" s="11"/>
    </row>
    <row r="4640" ht="16.5" customHeight="1">
      <c r="A4640" s="4"/>
      <c r="B4640" s="4"/>
      <c r="C4640" s="4"/>
      <c r="D4640" s="4"/>
      <c r="E4640" s="4"/>
      <c r="F4640" s="4"/>
      <c r="G4640" s="4"/>
      <c r="H4640" s="4"/>
      <c r="I4640" s="4"/>
      <c r="J4640" s="18" t="s">
        <v>10636</v>
      </c>
      <c r="K4640" s="11"/>
      <c r="L4640" s="35"/>
      <c r="M4640" s="11"/>
      <c r="N4640" s="11"/>
      <c r="O4640" s="11"/>
      <c r="P4640" s="11"/>
      <c r="Q4640" s="11"/>
      <c r="R4640" s="11"/>
      <c r="S4640" s="11"/>
      <c r="T4640" s="11"/>
      <c r="U4640" s="11"/>
      <c r="V4640" s="11"/>
      <c r="W4640" s="11"/>
      <c r="X4640" s="11"/>
      <c r="Y4640" s="11"/>
      <c r="Z4640" s="11"/>
    </row>
    <row r="4641" ht="16.5" customHeight="1">
      <c r="A4641" s="4"/>
      <c r="B4641" s="4"/>
      <c r="C4641" s="4"/>
      <c r="D4641" s="4"/>
      <c r="E4641" s="4"/>
      <c r="F4641" s="4"/>
      <c r="G4641" s="4"/>
      <c r="H4641" s="4"/>
      <c r="I4641" s="4"/>
      <c r="J4641" s="18" t="s">
        <v>10637</v>
      </c>
      <c r="K4641" s="11"/>
      <c r="L4641" s="35"/>
      <c r="M4641" s="11"/>
      <c r="N4641" s="11"/>
      <c r="O4641" s="11"/>
      <c r="P4641" s="11"/>
      <c r="Q4641" s="11"/>
      <c r="R4641" s="11"/>
      <c r="S4641" s="11"/>
      <c r="T4641" s="11"/>
      <c r="U4641" s="11"/>
      <c r="V4641" s="11"/>
      <c r="W4641" s="11"/>
      <c r="X4641" s="11"/>
      <c r="Y4641" s="11"/>
      <c r="Z4641" s="11"/>
    </row>
    <row r="4642" ht="16.5" customHeight="1">
      <c r="A4642" s="4"/>
      <c r="B4642" s="4"/>
      <c r="C4642" s="4"/>
      <c r="D4642" s="4"/>
      <c r="E4642" s="4"/>
      <c r="F4642" s="4"/>
      <c r="G4642" s="4"/>
      <c r="H4642" s="4"/>
      <c r="I4642" s="4"/>
      <c r="J4642" s="18" t="s">
        <v>10638</v>
      </c>
      <c r="K4642" s="11"/>
      <c r="L4642" s="4"/>
      <c r="M4642" s="11"/>
      <c r="N4642" s="11"/>
      <c r="O4642" s="11"/>
      <c r="P4642" s="11"/>
      <c r="Q4642" s="11"/>
      <c r="R4642" s="11"/>
      <c r="S4642" s="11"/>
      <c r="T4642" s="11"/>
      <c r="U4642" s="11"/>
      <c r="V4642" s="11"/>
      <c r="W4642" s="11"/>
      <c r="X4642" s="11"/>
      <c r="Y4642" s="11"/>
      <c r="Z4642" s="11"/>
    </row>
    <row r="4643" ht="16.5" customHeight="1">
      <c r="A4643" s="7" t="s">
        <v>10639</v>
      </c>
      <c r="B4643" s="8">
        <v>1.21006693E8</v>
      </c>
      <c r="C4643" s="7" t="s">
        <v>1657</v>
      </c>
      <c r="D4643" s="4"/>
      <c r="E4643" s="8">
        <v>86.0</v>
      </c>
      <c r="F4643" s="4"/>
      <c r="G4643" s="4"/>
      <c r="H4643" s="8">
        <v>0.0</v>
      </c>
      <c r="I4643" s="18" t="s">
        <v>10640</v>
      </c>
      <c r="J4643" s="18" t="s">
        <v>10641</v>
      </c>
      <c r="K4643" s="11"/>
      <c r="L4643" s="35"/>
      <c r="M4643" s="11"/>
      <c r="N4643" s="11"/>
      <c r="O4643" s="11"/>
      <c r="P4643" s="11"/>
      <c r="Q4643" s="11"/>
      <c r="R4643" s="11"/>
      <c r="S4643" s="11"/>
      <c r="T4643" s="11"/>
      <c r="U4643" s="11"/>
      <c r="V4643" s="11"/>
      <c r="W4643" s="11"/>
      <c r="X4643" s="11"/>
      <c r="Y4643" s="11"/>
      <c r="Z4643" s="11"/>
    </row>
    <row r="4644" ht="16.5" customHeight="1">
      <c r="A4644" s="4"/>
      <c r="B4644" s="4"/>
      <c r="C4644" s="4"/>
      <c r="D4644" s="4"/>
      <c r="E4644" s="4"/>
      <c r="F4644" s="4"/>
      <c r="G4644" s="4"/>
      <c r="H4644" s="4"/>
      <c r="I4644" s="4"/>
      <c r="J4644" s="18" t="s">
        <v>10642</v>
      </c>
      <c r="K4644" s="11"/>
      <c r="L4644" s="4"/>
      <c r="M4644" s="11"/>
      <c r="N4644" s="11"/>
      <c r="O4644" s="11"/>
      <c r="P4644" s="11"/>
      <c r="Q4644" s="11"/>
      <c r="R4644" s="11"/>
      <c r="S4644" s="11"/>
      <c r="T4644" s="11"/>
      <c r="U4644" s="11"/>
      <c r="V4644" s="11"/>
      <c r="W4644" s="11"/>
      <c r="X4644" s="11"/>
      <c r="Y4644" s="11"/>
      <c r="Z4644" s="11"/>
    </row>
    <row r="4645" ht="16.5" customHeight="1">
      <c r="A4645" s="4"/>
      <c r="B4645" s="4"/>
      <c r="C4645" s="4"/>
      <c r="D4645" s="4"/>
      <c r="E4645" s="4"/>
      <c r="F4645" s="4"/>
      <c r="G4645" s="4"/>
      <c r="H4645" s="4"/>
      <c r="I4645" s="4"/>
      <c r="J4645" s="18" t="s">
        <v>10643</v>
      </c>
      <c r="K4645" s="11"/>
      <c r="L4645" s="4"/>
      <c r="M4645" s="11"/>
      <c r="N4645" s="11"/>
      <c r="O4645" s="11"/>
      <c r="P4645" s="11"/>
      <c r="Q4645" s="11"/>
      <c r="R4645" s="11"/>
      <c r="S4645" s="11"/>
      <c r="T4645" s="11"/>
      <c r="U4645" s="11"/>
      <c r="V4645" s="11"/>
      <c r="W4645" s="11"/>
      <c r="X4645" s="11"/>
      <c r="Y4645" s="11"/>
      <c r="Z4645" s="11"/>
    </row>
    <row r="4646" ht="16.5" customHeight="1">
      <c r="A4646" s="4"/>
      <c r="B4646" s="4"/>
      <c r="C4646" s="4"/>
      <c r="D4646" s="4"/>
      <c r="E4646" s="4"/>
      <c r="F4646" s="4"/>
      <c r="G4646" s="4"/>
      <c r="H4646" s="4"/>
      <c r="I4646" s="4"/>
      <c r="J4646" s="18" t="s">
        <v>10644</v>
      </c>
      <c r="K4646" s="11"/>
      <c r="L4646" s="4"/>
      <c r="M4646" s="11"/>
      <c r="N4646" s="11"/>
      <c r="O4646" s="11"/>
      <c r="P4646" s="11"/>
      <c r="Q4646" s="11"/>
      <c r="R4646" s="11"/>
      <c r="S4646" s="11"/>
      <c r="T4646" s="11"/>
      <c r="U4646" s="11"/>
      <c r="V4646" s="11"/>
      <c r="W4646" s="11"/>
      <c r="X4646" s="11"/>
      <c r="Y4646" s="11"/>
      <c r="Z4646" s="11"/>
    </row>
    <row r="4647" ht="16.5" customHeight="1">
      <c r="A4647" s="4"/>
      <c r="B4647" s="4"/>
      <c r="C4647" s="4"/>
      <c r="D4647" s="4"/>
      <c r="E4647" s="4"/>
      <c r="F4647" s="4"/>
      <c r="G4647" s="4"/>
      <c r="H4647" s="4"/>
      <c r="I4647" s="4"/>
      <c r="J4647" s="18" t="s">
        <v>10645</v>
      </c>
      <c r="K4647" s="11"/>
      <c r="L4647" s="35"/>
      <c r="M4647" s="11"/>
      <c r="N4647" s="11"/>
      <c r="O4647" s="11"/>
      <c r="P4647" s="11"/>
      <c r="Q4647" s="11"/>
      <c r="R4647" s="11"/>
      <c r="S4647" s="11"/>
      <c r="T4647" s="11"/>
      <c r="U4647" s="11"/>
      <c r="V4647" s="11"/>
      <c r="W4647" s="11"/>
      <c r="X4647" s="11"/>
      <c r="Y4647" s="11"/>
      <c r="Z4647" s="11"/>
    </row>
    <row r="4648" ht="16.5" customHeight="1">
      <c r="A4648" s="4"/>
      <c r="B4648" s="4"/>
      <c r="C4648" s="4"/>
      <c r="D4648" s="4"/>
      <c r="E4648" s="4"/>
      <c r="F4648" s="4"/>
      <c r="G4648" s="4"/>
      <c r="H4648" s="4"/>
      <c r="I4648" s="4"/>
      <c r="J4648" s="18" t="s">
        <v>10646</v>
      </c>
      <c r="K4648" s="11"/>
      <c r="L4648" s="35"/>
      <c r="M4648" s="11"/>
      <c r="N4648" s="11"/>
      <c r="O4648" s="11"/>
      <c r="P4648" s="11"/>
      <c r="Q4648" s="11"/>
      <c r="R4648" s="11"/>
      <c r="S4648" s="11"/>
      <c r="T4648" s="11"/>
      <c r="U4648" s="11"/>
      <c r="V4648" s="11"/>
      <c r="W4648" s="11"/>
      <c r="X4648" s="11"/>
      <c r="Y4648" s="11"/>
      <c r="Z4648" s="11"/>
    </row>
    <row r="4649" ht="16.5" customHeight="1">
      <c r="A4649" s="7" t="s">
        <v>10647</v>
      </c>
      <c r="B4649" s="8">
        <v>1.21006914E8</v>
      </c>
      <c r="C4649" s="7" t="s">
        <v>3077</v>
      </c>
      <c r="D4649" s="19" t="s">
        <v>10648</v>
      </c>
      <c r="E4649" s="8">
        <v>26.45</v>
      </c>
      <c r="F4649" s="7" t="s">
        <v>10649</v>
      </c>
      <c r="G4649" s="7" t="s">
        <v>10650</v>
      </c>
      <c r="H4649" s="8">
        <v>30.0</v>
      </c>
      <c r="I4649" s="18" t="s">
        <v>10651</v>
      </c>
      <c r="J4649" s="18" t="s">
        <v>10652</v>
      </c>
      <c r="K4649" s="11"/>
      <c r="L4649" s="4"/>
      <c r="M4649" s="11"/>
      <c r="N4649" s="11"/>
      <c r="O4649" s="11"/>
      <c r="P4649" s="11"/>
      <c r="Q4649" s="11"/>
      <c r="R4649" s="11"/>
      <c r="S4649" s="11"/>
      <c r="T4649" s="11"/>
      <c r="U4649" s="11"/>
      <c r="V4649" s="11"/>
      <c r="W4649" s="11"/>
      <c r="X4649" s="11"/>
      <c r="Y4649" s="11"/>
      <c r="Z4649" s="11"/>
    </row>
    <row r="4650" ht="16.5" customHeight="1">
      <c r="A4650" s="4"/>
      <c r="B4650" s="4"/>
      <c r="C4650" s="4"/>
      <c r="D4650" s="4"/>
      <c r="E4650" s="4"/>
      <c r="F4650" s="4"/>
      <c r="G4650" s="4"/>
      <c r="H4650" s="4"/>
      <c r="I4650" s="4"/>
      <c r="J4650" s="18" t="s">
        <v>10653</v>
      </c>
      <c r="K4650" s="11"/>
      <c r="L4650" s="4"/>
      <c r="M4650" s="11"/>
      <c r="N4650" s="11"/>
      <c r="O4650" s="11"/>
      <c r="P4650" s="11"/>
      <c r="Q4650" s="11"/>
      <c r="R4650" s="11"/>
      <c r="S4650" s="11"/>
      <c r="T4650" s="11"/>
      <c r="U4650" s="11"/>
      <c r="V4650" s="11"/>
      <c r="W4650" s="11"/>
      <c r="X4650" s="11"/>
      <c r="Y4650" s="11"/>
      <c r="Z4650" s="11"/>
    </row>
    <row r="4651" ht="16.5" customHeight="1">
      <c r="A4651" s="4"/>
      <c r="B4651" s="4"/>
      <c r="C4651" s="4"/>
      <c r="D4651" s="4"/>
      <c r="E4651" s="4"/>
      <c r="F4651" s="4"/>
      <c r="G4651" s="4"/>
      <c r="H4651" s="4"/>
      <c r="I4651" s="4"/>
      <c r="J4651" s="18" t="s">
        <v>10654</v>
      </c>
      <c r="K4651" s="11"/>
      <c r="L4651" s="4"/>
      <c r="M4651" s="11"/>
      <c r="N4651" s="11"/>
      <c r="O4651" s="11"/>
      <c r="P4651" s="11"/>
      <c r="Q4651" s="11"/>
      <c r="R4651" s="11"/>
      <c r="S4651" s="11"/>
      <c r="T4651" s="11"/>
      <c r="U4651" s="11"/>
      <c r="V4651" s="11"/>
      <c r="W4651" s="11"/>
      <c r="X4651" s="11"/>
      <c r="Y4651" s="11"/>
      <c r="Z4651" s="11"/>
    </row>
    <row r="4652" ht="16.5" customHeight="1">
      <c r="A4652" s="4"/>
      <c r="B4652" s="4"/>
      <c r="C4652" s="4"/>
      <c r="D4652" s="4"/>
      <c r="E4652" s="4"/>
      <c r="F4652" s="4"/>
      <c r="G4652" s="4"/>
      <c r="H4652" s="4"/>
      <c r="I4652" s="4"/>
      <c r="J4652" s="18" t="s">
        <v>10655</v>
      </c>
      <c r="K4652" s="11"/>
      <c r="L4652" s="35"/>
      <c r="M4652" s="11"/>
      <c r="N4652" s="11"/>
      <c r="O4652" s="11"/>
      <c r="P4652" s="11"/>
      <c r="Q4652" s="11"/>
      <c r="R4652" s="11"/>
      <c r="S4652" s="11"/>
      <c r="T4652" s="11"/>
      <c r="U4652" s="11"/>
      <c r="V4652" s="11"/>
      <c r="W4652" s="11"/>
      <c r="X4652" s="11"/>
      <c r="Y4652" s="11"/>
      <c r="Z4652" s="11"/>
    </row>
    <row r="4653" ht="16.5" customHeight="1">
      <c r="A4653" s="4"/>
      <c r="B4653" s="4"/>
      <c r="C4653" s="4"/>
      <c r="D4653" s="4"/>
      <c r="E4653" s="4"/>
      <c r="F4653" s="4"/>
      <c r="G4653" s="4"/>
      <c r="H4653" s="4"/>
      <c r="I4653" s="4"/>
      <c r="J4653" s="18" t="s">
        <v>10656</v>
      </c>
      <c r="K4653" s="11"/>
      <c r="L4653" s="35"/>
      <c r="M4653" s="11"/>
      <c r="N4653" s="11"/>
      <c r="O4653" s="11"/>
      <c r="P4653" s="11"/>
      <c r="Q4653" s="11"/>
      <c r="R4653" s="11"/>
      <c r="S4653" s="11"/>
      <c r="T4653" s="11"/>
      <c r="U4653" s="11"/>
      <c r="V4653" s="11"/>
      <c r="W4653" s="11"/>
      <c r="X4653" s="11"/>
      <c r="Y4653" s="11"/>
      <c r="Z4653" s="11"/>
    </row>
    <row r="4654" ht="16.5" customHeight="1">
      <c r="A4654" s="7" t="s">
        <v>10657</v>
      </c>
      <c r="B4654" s="8">
        <v>1.21007351E8</v>
      </c>
      <c r="C4654" s="7" t="s">
        <v>6137</v>
      </c>
      <c r="D4654" s="19" t="s">
        <v>10658</v>
      </c>
      <c r="E4654" s="8">
        <v>21.74</v>
      </c>
      <c r="F4654" s="7" t="s">
        <v>10659</v>
      </c>
      <c r="G4654" s="7" t="s">
        <v>10660</v>
      </c>
      <c r="H4654" s="8">
        <v>10.0</v>
      </c>
      <c r="I4654" s="18" t="s">
        <v>10661</v>
      </c>
      <c r="J4654" s="18" t="s">
        <v>10662</v>
      </c>
      <c r="K4654" s="11"/>
      <c r="L4654" s="4"/>
      <c r="M4654" s="11"/>
      <c r="N4654" s="11"/>
      <c r="O4654" s="11"/>
      <c r="P4654" s="11"/>
      <c r="Q4654" s="11"/>
      <c r="R4654" s="11"/>
      <c r="S4654" s="11"/>
      <c r="T4654" s="11"/>
      <c r="U4654" s="11"/>
      <c r="V4654" s="11"/>
      <c r="W4654" s="11"/>
      <c r="X4654" s="11"/>
      <c r="Y4654" s="11"/>
      <c r="Z4654" s="11"/>
    </row>
    <row r="4655" ht="16.5" customHeight="1">
      <c r="A4655" s="4"/>
      <c r="B4655" s="4"/>
      <c r="C4655" s="4"/>
      <c r="D4655" s="4"/>
      <c r="E4655" s="4"/>
      <c r="F4655" s="4"/>
      <c r="G4655" s="4"/>
      <c r="H4655" s="4"/>
      <c r="I4655" s="4"/>
      <c r="J4655" s="18" t="s">
        <v>10663</v>
      </c>
      <c r="K4655" s="11"/>
      <c r="L4655" s="35"/>
      <c r="M4655" s="11"/>
      <c r="N4655" s="11"/>
      <c r="O4655" s="11"/>
      <c r="P4655" s="11"/>
      <c r="Q4655" s="11"/>
      <c r="R4655" s="11"/>
      <c r="S4655" s="11"/>
      <c r="T4655" s="11"/>
      <c r="U4655" s="11"/>
      <c r="V4655" s="11"/>
      <c r="W4655" s="11"/>
      <c r="X4655" s="11"/>
      <c r="Y4655" s="11"/>
      <c r="Z4655" s="11"/>
    </row>
    <row r="4656" ht="16.5" customHeight="1">
      <c r="A4656" s="4"/>
      <c r="B4656" s="4"/>
      <c r="C4656" s="4"/>
      <c r="D4656" s="4"/>
      <c r="E4656" s="4"/>
      <c r="F4656" s="4"/>
      <c r="G4656" s="4"/>
      <c r="H4656" s="4"/>
      <c r="I4656" s="4"/>
      <c r="J4656" s="18" t="s">
        <v>10664</v>
      </c>
      <c r="K4656" s="11"/>
      <c r="L4656" s="4"/>
      <c r="M4656" s="11"/>
      <c r="N4656" s="11"/>
      <c r="O4656" s="11"/>
      <c r="P4656" s="11"/>
      <c r="Q4656" s="11"/>
      <c r="R4656" s="11"/>
      <c r="S4656" s="11"/>
      <c r="T4656" s="11"/>
      <c r="U4656" s="11"/>
      <c r="V4656" s="11"/>
      <c r="W4656" s="11"/>
      <c r="X4656" s="11"/>
      <c r="Y4656" s="11"/>
      <c r="Z4656" s="11"/>
    </row>
    <row r="4657" ht="16.5" customHeight="1">
      <c r="A4657" s="4"/>
      <c r="B4657" s="4"/>
      <c r="C4657" s="4"/>
      <c r="D4657" s="4"/>
      <c r="E4657" s="4"/>
      <c r="F4657" s="4"/>
      <c r="G4657" s="4"/>
      <c r="H4657" s="4"/>
      <c r="I4657" s="4"/>
      <c r="J4657" s="18" t="s">
        <v>10665</v>
      </c>
      <c r="K4657" s="11"/>
      <c r="L4657" s="35"/>
      <c r="M4657" s="11"/>
      <c r="N4657" s="11"/>
      <c r="O4657" s="11"/>
      <c r="P4657" s="11"/>
      <c r="Q4657" s="11"/>
      <c r="R4657" s="11"/>
      <c r="S4657" s="11"/>
      <c r="T4657" s="11"/>
      <c r="U4657" s="11"/>
      <c r="V4657" s="11"/>
      <c r="W4657" s="11"/>
      <c r="X4657" s="11"/>
      <c r="Y4657" s="11"/>
      <c r="Z4657" s="11"/>
    </row>
    <row r="4658" ht="16.5" customHeight="1">
      <c r="A4658" s="4"/>
      <c r="B4658" s="4"/>
      <c r="C4658" s="4"/>
      <c r="D4658" s="4"/>
      <c r="E4658" s="4"/>
      <c r="F4658" s="4"/>
      <c r="G4658" s="4"/>
      <c r="H4658" s="4"/>
      <c r="I4658" s="4"/>
      <c r="J4658" s="18" t="s">
        <v>10666</v>
      </c>
      <c r="K4658" s="11"/>
      <c r="L4658" s="4"/>
      <c r="M4658" s="11"/>
      <c r="N4658" s="11"/>
      <c r="O4658" s="11"/>
      <c r="P4658" s="11"/>
      <c r="Q4658" s="11"/>
      <c r="R4658" s="11"/>
      <c r="S4658" s="11"/>
      <c r="T4658" s="11"/>
      <c r="U4658" s="11"/>
      <c r="V4658" s="11"/>
      <c r="W4658" s="11"/>
      <c r="X4658" s="11"/>
      <c r="Y4658" s="11"/>
      <c r="Z4658" s="11"/>
    </row>
    <row r="4659" ht="16.5" customHeight="1">
      <c r="A4659" s="4"/>
      <c r="B4659" s="4"/>
      <c r="C4659" s="4"/>
      <c r="D4659" s="4"/>
      <c r="E4659" s="4"/>
      <c r="F4659" s="4"/>
      <c r="G4659" s="4"/>
      <c r="H4659" s="4"/>
      <c r="I4659" s="4"/>
      <c r="J4659" s="18" t="s">
        <v>10667</v>
      </c>
      <c r="K4659" s="11"/>
      <c r="L4659" s="35"/>
      <c r="M4659" s="11"/>
      <c r="N4659" s="11"/>
      <c r="O4659" s="11"/>
      <c r="P4659" s="11"/>
      <c r="Q4659" s="11"/>
      <c r="R4659" s="11"/>
      <c r="S4659" s="11"/>
      <c r="T4659" s="11"/>
      <c r="U4659" s="11"/>
      <c r="V4659" s="11"/>
      <c r="W4659" s="11"/>
      <c r="X4659" s="11"/>
      <c r="Y4659" s="11"/>
      <c r="Z4659" s="11"/>
    </row>
    <row r="4660" ht="16.5" customHeight="1">
      <c r="A4660" s="7" t="s">
        <v>10668</v>
      </c>
      <c r="B4660" s="8">
        <v>1.21007431E8</v>
      </c>
      <c r="C4660" s="7" t="s">
        <v>10144</v>
      </c>
      <c r="D4660" s="19" t="s">
        <v>10669</v>
      </c>
      <c r="E4660" s="8">
        <v>26.0</v>
      </c>
      <c r="F4660" s="7" t="s">
        <v>10670</v>
      </c>
      <c r="G4660" s="7" t="s">
        <v>10671</v>
      </c>
      <c r="H4660" s="8">
        <v>23.0</v>
      </c>
      <c r="I4660" s="18" t="s">
        <v>10672</v>
      </c>
      <c r="J4660" s="18" t="s">
        <v>10673</v>
      </c>
      <c r="K4660" s="11"/>
      <c r="L4660" s="4"/>
      <c r="M4660" s="11"/>
      <c r="N4660" s="11"/>
      <c r="O4660" s="11"/>
      <c r="P4660" s="11"/>
      <c r="Q4660" s="11"/>
      <c r="R4660" s="11"/>
      <c r="S4660" s="11"/>
      <c r="T4660" s="11"/>
      <c r="U4660" s="11"/>
      <c r="V4660" s="11"/>
      <c r="W4660" s="11"/>
      <c r="X4660" s="11"/>
      <c r="Y4660" s="11"/>
      <c r="Z4660" s="11"/>
    </row>
    <row r="4661" ht="16.5" customHeight="1">
      <c r="A4661" s="4"/>
      <c r="B4661" s="4"/>
      <c r="C4661" s="4"/>
      <c r="D4661" s="4"/>
      <c r="E4661" s="4"/>
      <c r="F4661" s="4"/>
      <c r="G4661" s="4"/>
      <c r="H4661" s="4"/>
      <c r="I4661" s="4"/>
      <c r="J4661" s="18" t="s">
        <v>10674</v>
      </c>
      <c r="K4661" s="11"/>
      <c r="L4661" s="35"/>
      <c r="M4661" s="11"/>
      <c r="N4661" s="11"/>
      <c r="O4661" s="11"/>
      <c r="P4661" s="11"/>
      <c r="Q4661" s="11"/>
      <c r="R4661" s="11"/>
      <c r="S4661" s="11"/>
      <c r="T4661" s="11"/>
      <c r="U4661" s="11"/>
      <c r="V4661" s="11"/>
      <c r="W4661" s="11"/>
      <c r="X4661" s="11"/>
      <c r="Y4661" s="11"/>
      <c r="Z4661" s="11"/>
    </row>
    <row r="4662" ht="16.5" customHeight="1">
      <c r="A4662" s="4"/>
      <c r="B4662" s="4"/>
      <c r="C4662" s="4"/>
      <c r="D4662" s="4"/>
      <c r="E4662" s="4"/>
      <c r="F4662" s="4"/>
      <c r="G4662" s="4"/>
      <c r="H4662" s="4"/>
      <c r="I4662" s="4"/>
      <c r="J4662" s="18" t="s">
        <v>10675</v>
      </c>
      <c r="K4662" s="11"/>
      <c r="L4662" s="4"/>
      <c r="M4662" s="11"/>
      <c r="N4662" s="11"/>
      <c r="O4662" s="11"/>
      <c r="P4662" s="11"/>
      <c r="Q4662" s="11"/>
      <c r="R4662" s="11"/>
      <c r="S4662" s="11"/>
      <c r="T4662" s="11"/>
      <c r="U4662" s="11"/>
      <c r="V4662" s="11"/>
      <c r="W4662" s="11"/>
      <c r="X4662" s="11"/>
      <c r="Y4662" s="11"/>
      <c r="Z4662" s="11"/>
    </row>
    <row r="4663" ht="16.5" customHeight="1">
      <c r="A4663" s="4"/>
      <c r="B4663" s="4"/>
      <c r="C4663" s="4"/>
      <c r="D4663" s="4"/>
      <c r="E4663" s="4"/>
      <c r="F4663" s="4"/>
      <c r="G4663" s="4"/>
      <c r="H4663" s="4"/>
      <c r="I4663" s="4"/>
      <c r="J4663" s="18" t="s">
        <v>10676</v>
      </c>
      <c r="K4663" s="11"/>
      <c r="L4663" s="35"/>
      <c r="M4663" s="11"/>
      <c r="N4663" s="11"/>
      <c r="O4663" s="11"/>
      <c r="P4663" s="11"/>
      <c r="Q4663" s="11"/>
      <c r="R4663" s="11"/>
      <c r="S4663" s="11"/>
      <c r="T4663" s="11"/>
      <c r="U4663" s="11"/>
      <c r="V4663" s="11"/>
      <c r="W4663" s="11"/>
      <c r="X4663" s="11"/>
      <c r="Y4663" s="11"/>
      <c r="Z4663" s="11"/>
    </row>
    <row r="4664" ht="16.5" customHeight="1">
      <c r="A4664" s="7" t="s">
        <v>10677</v>
      </c>
      <c r="B4664" s="8">
        <v>1.21007851E8</v>
      </c>
      <c r="C4664" s="7" t="s">
        <v>92</v>
      </c>
      <c r="D4664" s="4"/>
      <c r="E4664" s="8">
        <v>18.0</v>
      </c>
      <c r="F4664" s="4"/>
      <c r="G4664" s="4"/>
      <c r="H4664" s="8">
        <v>8.0</v>
      </c>
      <c r="I4664" s="18" t="s">
        <v>10678</v>
      </c>
      <c r="J4664" s="18" t="s">
        <v>10679</v>
      </c>
      <c r="K4664" s="11"/>
      <c r="L4664" s="4"/>
      <c r="M4664" s="11"/>
      <c r="N4664" s="11"/>
      <c r="O4664" s="11"/>
      <c r="P4664" s="11"/>
      <c r="Q4664" s="11"/>
      <c r="R4664" s="11"/>
      <c r="S4664" s="11"/>
      <c r="T4664" s="11"/>
      <c r="U4664" s="11"/>
      <c r="V4664" s="11"/>
      <c r="W4664" s="11"/>
      <c r="X4664" s="11"/>
      <c r="Y4664" s="11"/>
      <c r="Z4664" s="11"/>
    </row>
    <row r="4665" ht="16.5" customHeight="1">
      <c r="A4665" s="4"/>
      <c r="B4665" s="4"/>
      <c r="C4665" s="4"/>
      <c r="D4665" s="4"/>
      <c r="E4665" s="4"/>
      <c r="F4665" s="4"/>
      <c r="G4665" s="4"/>
      <c r="H4665" s="4"/>
      <c r="I4665" s="4"/>
      <c r="J4665" s="18" t="s">
        <v>10680</v>
      </c>
      <c r="K4665" s="11"/>
      <c r="L4665" s="35"/>
      <c r="M4665" s="11"/>
      <c r="N4665" s="11"/>
      <c r="O4665" s="11"/>
      <c r="P4665" s="11"/>
      <c r="Q4665" s="11"/>
      <c r="R4665" s="11"/>
      <c r="S4665" s="11"/>
      <c r="T4665" s="11"/>
      <c r="U4665" s="11"/>
      <c r="V4665" s="11"/>
      <c r="W4665" s="11"/>
      <c r="X4665" s="11"/>
      <c r="Y4665" s="11"/>
      <c r="Z4665" s="11"/>
    </row>
    <row r="4666" ht="16.5" customHeight="1">
      <c r="A4666" s="4"/>
      <c r="B4666" s="4"/>
      <c r="C4666" s="4"/>
      <c r="D4666" s="4"/>
      <c r="E4666" s="4"/>
      <c r="F4666" s="4"/>
      <c r="G4666" s="4"/>
      <c r="H4666" s="4"/>
      <c r="I4666" s="4"/>
      <c r="J4666" s="18" t="s">
        <v>10681</v>
      </c>
      <c r="K4666" s="11"/>
      <c r="L4666" s="4"/>
      <c r="M4666" s="11"/>
      <c r="N4666" s="11"/>
      <c r="O4666" s="11"/>
      <c r="P4666" s="11"/>
      <c r="Q4666" s="11"/>
      <c r="R4666" s="11"/>
      <c r="S4666" s="11"/>
      <c r="T4666" s="11"/>
      <c r="U4666" s="11"/>
      <c r="V4666" s="11"/>
      <c r="W4666" s="11"/>
      <c r="X4666" s="11"/>
      <c r="Y4666" s="11"/>
      <c r="Z4666" s="11"/>
    </row>
    <row r="4667" ht="16.5" customHeight="1">
      <c r="A4667" s="4"/>
      <c r="B4667" s="4"/>
      <c r="C4667" s="4"/>
      <c r="D4667" s="4"/>
      <c r="E4667" s="4"/>
      <c r="F4667" s="4"/>
      <c r="G4667" s="4"/>
      <c r="H4667" s="4"/>
      <c r="I4667" s="4"/>
      <c r="J4667" s="18" t="s">
        <v>10682</v>
      </c>
      <c r="K4667" s="11"/>
      <c r="L4667" s="35"/>
      <c r="M4667" s="11"/>
      <c r="N4667" s="11"/>
      <c r="O4667" s="11"/>
      <c r="P4667" s="11"/>
      <c r="Q4667" s="11"/>
      <c r="R4667" s="11"/>
      <c r="S4667" s="11"/>
      <c r="T4667" s="11"/>
      <c r="U4667" s="11"/>
      <c r="V4667" s="11"/>
      <c r="W4667" s="11"/>
      <c r="X4667" s="11"/>
      <c r="Y4667" s="11"/>
      <c r="Z4667" s="11"/>
    </row>
    <row r="4668" ht="16.5" customHeight="1">
      <c r="A4668" s="4"/>
      <c r="B4668" s="4"/>
      <c r="C4668" s="4"/>
      <c r="D4668" s="4"/>
      <c r="E4668" s="4"/>
      <c r="F4668" s="4"/>
      <c r="G4668" s="4"/>
      <c r="H4668" s="4"/>
      <c r="I4668" s="4"/>
      <c r="J4668" s="18" t="s">
        <v>10683</v>
      </c>
      <c r="K4668" s="11"/>
      <c r="L4668" s="35"/>
      <c r="M4668" s="11"/>
      <c r="N4668" s="11"/>
      <c r="O4668" s="11"/>
      <c r="P4668" s="11"/>
      <c r="Q4668" s="11"/>
      <c r="R4668" s="11"/>
      <c r="S4668" s="11"/>
      <c r="T4668" s="11"/>
      <c r="U4668" s="11"/>
      <c r="V4668" s="11"/>
      <c r="W4668" s="11"/>
      <c r="X4668" s="11"/>
      <c r="Y4668" s="11"/>
      <c r="Z4668" s="11"/>
    </row>
    <row r="4669" ht="16.5" customHeight="1">
      <c r="A4669" s="4"/>
      <c r="B4669" s="4"/>
      <c r="C4669" s="4"/>
      <c r="D4669" s="4"/>
      <c r="E4669" s="4"/>
      <c r="F4669" s="4"/>
      <c r="G4669" s="4"/>
      <c r="H4669" s="4"/>
      <c r="I4669" s="4"/>
      <c r="J4669" s="18" t="s">
        <v>10684</v>
      </c>
      <c r="K4669" s="11"/>
      <c r="L4669" s="4"/>
      <c r="M4669" s="11"/>
      <c r="N4669" s="11"/>
      <c r="O4669" s="11"/>
      <c r="P4669" s="11"/>
      <c r="Q4669" s="11"/>
      <c r="R4669" s="11"/>
      <c r="S4669" s="11"/>
      <c r="T4669" s="11"/>
      <c r="U4669" s="11"/>
      <c r="V4669" s="11"/>
      <c r="W4669" s="11"/>
      <c r="X4669" s="11"/>
      <c r="Y4669" s="11"/>
      <c r="Z4669" s="11"/>
    </row>
    <row r="4670" ht="16.5" customHeight="1">
      <c r="A4670" s="7" t="s">
        <v>10685</v>
      </c>
      <c r="B4670" s="8">
        <v>1.2100803E8</v>
      </c>
      <c r="C4670" s="7" t="s">
        <v>1661</v>
      </c>
      <c r="D4670" s="19" t="s">
        <v>10686</v>
      </c>
      <c r="E4670" s="8">
        <v>330.0</v>
      </c>
      <c r="F4670" s="7" t="s">
        <v>10687</v>
      </c>
      <c r="G4670" s="7" t="s">
        <v>10688</v>
      </c>
      <c r="H4670" s="8">
        <v>10.0</v>
      </c>
      <c r="I4670" s="18" t="s">
        <v>10689</v>
      </c>
      <c r="J4670" s="18" t="s">
        <v>10690</v>
      </c>
      <c r="K4670" s="11"/>
      <c r="L4670" s="35"/>
      <c r="M4670" s="11"/>
      <c r="N4670" s="11"/>
      <c r="O4670" s="11"/>
      <c r="P4670" s="11"/>
      <c r="Q4670" s="11"/>
      <c r="R4670" s="11"/>
      <c r="S4670" s="11"/>
      <c r="T4670" s="11"/>
      <c r="U4670" s="11"/>
      <c r="V4670" s="11"/>
      <c r="W4670" s="11"/>
      <c r="X4670" s="11"/>
      <c r="Y4670" s="11"/>
      <c r="Z4670" s="11"/>
    </row>
    <row r="4671" ht="16.5" customHeight="1">
      <c r="A4671" s="4"/>
      <c r="B4671" s="4"/>
      <c r="C4671" s="4"/>
      <c r="D4671" s="4"/>
      <c r="E4671" s="4"/>
      <c r="F4671" s="4"/>
      <c r="G4671" s="4"/>
      <c r="H4671" s="4"/>
      <c r="I4671" s="4"/>
      <c r="J4671" s="18" t="s">
        <v>10691</v>
      </c>
      <c r="K4671" s="11"/>
      <c r="L4671" s="4"/>
      <c r="M4671" s="11"/>
      <c r="N4671" s="11"/>
      <c r="O4671" s="11"/>
      <c r="P4671" s="11"/>
      <c r="Q4671" s="11"/>
      <c r="R4671" s="11"/>
      <c r="S4671" s="11"/>
      <c r="T4671" s="11"/>
      <c r="U4671" s="11"/>
      <c r="V4671" s="11"/>
      <c r="W4671" s="11"/>
      <c r="X4671" s="11"/>
      <c r="Y4671" s="11"/>
      <c r="Z4671" s="11"/>
    </row>
    <row r="4672" ht="16.5" customHeight="1">
      <c r="A4672" s="4"/>
      <c r="B4672" s="4"/>
      <c r="C4672" s="4"/>
      <c r="D4672" s="4"/>
      <c r="E4672" s="4"/>
      <c r="F4672" s="4"/>
      <c r="G4672" s="4"/>
      <c r="H4672" s="4"/>
      <c r="I4672" s="4"/>
      <c r="J4672" s="18" t="s">
        <v>10692</v>
      </c>
      <c r="K4672" s="11"/>
      <c r="L4672" s="35"/>
      <c r="M4672" s="11"/>
      <c r="N4672" s="11"/>
      <c r="O4672" s="11"/>
      <c r="P4672" s="11"/>
      <c r="Q4672" s="11"/>
      <c r="R4672" s="11"/>
      <c r="S4672" s="11"/>
      <c r="T4672" s="11"/>
      <c r="U4672" s="11"/>
      <c r="V4672" s="11"/>
      <c r="W4672" s="11"/>
      <c r="X4672" s="11"/>
      <c r="Y4672" s="11"/>
      <c r="Z4672" s="11"/>
    </row>
    <row r="4673" ht="16.5" customHeight="1">
      <c r="A4673" s="4"/>
      <c r="B4673" s="4"/>
      <c r="C4673" s="4"/>
      <c r="D4673" s="4"/>
      <c r="E4673" s="4"/>
      <c r="F4673" s="4"/>
      <c r="G4673" s="4"/>
      <c r="H4673" s="4"/>
      <c r="I4673" s="4"/>
      <c r="J4673" s="18" t="s">
        <v>10693</v>
      </c>
      <c r="K4673" s="11"/>
      <c r="L4673" s="35"/>
      <c r="M4673" s="11"/>
      <c r="N4673" s="11"/>
      <c r="O4673" s="11"/>
      <c r="P4673" s="11"/>
      <c r="Q4673" s="11"/>
      <c r="R4673" s="11"/>
      <c r="S4673" s="11"/>
      <c r="T4673" s="11"/>
      <c r="U4673" s="11"/>
      <c r="V4673" s="11"/>
      <c r="W4673" s="11"/>
      <c r="X4673" s="11"/>
      <c r="Y4673" s="11"/>
      <c r="Z4673" s="11"/>
    </row>
    <row r="4674" ht="16.5" customHeight="1">
      <c r="A4674" s="4"/>
      <c r="B4674" s="4"/>
      <c r="C4674" s="4"/>
      <c r="D4674" s="4"/>
      <c r="E4674" s="4"/>
      <c r="F4674" s="4"/>
      <c r="G4674" s="4"/>
      <c r="H4674" s="4"/>
      <c r="I4674" s="4"/>
      <c r="J4674" s="18" t="s">
        <v>10694</v>
      </c>
      <c r="K4674" s="11"/>
      <c r="L4674" s="4"/>
      <c r="M4674" s="11"/>
      <c r="N4674" s="11"/>
      <c r="O4674" s="11"/>
      <c r="P4674" s="11"/>
      <c r="Q4674" s="11"/>
      <c r="R4674" s="11"/>
      <c r="S4674" s="11"/>
      <c r="T4674" s="11"/>
      <c r="U4674" s="11"/>
      <c r="V4674" s="11"/>
      <c r="W4674" s="11"/>
      <c r="X4674" s="11"/>
      <c r="Y4674" s="11"/>
      <c r="Z4674" s="11"/>
    </row>
    <row r="4675" ht="16.5" customHeight="1">
      <c r="A4675" s="7" t="s">
        <v>10695</v>
      </c>
      <c r="B4675" s="8">
        <v>1.21008106E8</v>
      </c>
      <c r="C4675" s="7" t="s">
        <v>10696</v>
      </c>
      <c r="D4675" s="4"/>
      <c r="E4675" s="8">
        <v>33.0</v>
      </c>
      <c r="F4675" s="7" t="s">
        <v>13</v>
      </c>
      <c r="G4675" s="4"/>
      <c r="H4675" s="8">
        <v>4.0</v>
      </c>
      <c r="I4675" s="18" t="s">
        <v>10697</v>
      </c>
      <c r="J4675" s="18" t="s">
        <v>10698</v>
      </c>
      <c r="K4675" s="11"/>
      <c r="L4675" s="35"/>
      <c r="M4675" s="11"/>
      <c r="N4675" s="11"/>
      <c r="O4675" s="11"/>
      <c r="P4675" s="11"/>
      <c r="Q4675" s="11"/>
      <c r="R4675" s="11"/>
      <c r="S4675" s="11"/>
      <c r="T4675" s="11"/>
      <c r="U4675" s="11"/>
      <c r="V4675" s="11"/>
      <c r="W4675" s="11"/>
      <c r="X4675" s="11"/>
      <c r="Y4675" s="11"/>
      <c r="Z4675" s="11"/>
    </row>
    <row r="4676" ht="16.5" customHeight="1">
      <c r="A4676" s="4"/>
      <c r="B4676" s="4"/>
      <c r="C4676" s="4"/>
      <c r="D4676" s="4"/>
      <c r="E4676" s="4"/>
      <c r="F4676" s="4"/>
      <c r="G4676" s="4"/>
      <c r="H4676" s="4"/>
      <c r="I4676" s="4"/>
      <c r="J4676" s="18" t="s">
        <v>10699</v>
      </c>
      <c r="K4676" s="11"/>
      <c r="L4676" s="4"/>
      <c r="M4676" s="11"/>
      <c r="N4676" s="11"/>
      <c r="O4676" s="11"/>
      <c r="P4676" s="11"/>
      <c r="Q4676" s="11"/>
      <c r="R4676" s="11"/>
      <c r="S4676" s="11"/>
      <c r="T4676" s="11"/>
      <c r="U4676" s="11"/>
      <c r="V4676" s="11"/>
      <c r="W4676" s="11"/>
      <c r="X4676" s="11"/>
      <c r="Y4676" s="11"/>
      <c r="Z4676" s="11"/>
    </row>
    <row r="4677" ht="16.5" customHeight="1">
      <c r="A4677" s="4"/>
      <c r="B4677" s="4"/>
      <c r="C4677" s="4"/>
      <c r="D4677" s="4"/>
      <c r="E4677" s="4"/>
      <c r="F4677" s="4"/>
      <c r="G4677" s="4"/>
      <c r="H4677" s="4"/>
      <c r="I4677" s="4"/>
      <c r="J4677" s="18" t="s">
        <v>10700</v>
      </c>
      <c r="K4677" s="11"/>
      <c r="L4677" s="35"/>
      <c r="M4677" s="11"/>
      <c r="N4677" s="11"/>
      <c r="O4677" s="11"/>
      <c r="P4677" s="11"/>
      <c r="Q4677" s="11"/>
      <c r="R4677" s="11"/>
      <c r="S4677" s="11"/>
      <c r="T4677" s="11"/>
      <c r="U4677" s="11"/>
      <c r="V4677" s="11"/>
      <c r="W4677" s="11"/>
      <c r="X4677" s="11"/>
      <c r="Y4677" s="11"/>
      <c r="Z4677" s="11"/>
    </row>
    <row r="4678" ht="16.5" customHeight="1">
      <c r="A4678" s="4"/>
      <c r="B4678" s="4"/>
      <c r="C4678" s="4"/>
      <c r="D4678" s="4"/>
      <c r="E4678" s="4"/>
      <c r="F4678" s="4"/>
      <c r="G4678" s="4"/>
      <c r="H4678" s="4"/>
      <c r="I4678" s="4"/>
      <c r="J4678" s="18" t="s">
        <v>10701</v>
      </c>
      <c r="K4678" s="11"/>
      <c r="L4678" s="4"/>
      <c r="M4678" s="11"/>
      <c r="N4678" s="11"/>
      <c r="O4678" s="11"/>
      <c r="P4678" s="11"/>
      <c r="Q4678" s="11"/>
      <c r="R4678" s="11"/>
      <c r="S4678" s="11"/>
      <c r="T4678" s="11"/>
      <c r="U4678" s="11"/>
      <c r="V4678" s="11"/>
      <c r="W4678" s="11"/>
      <c r="X4678" s="11"/>
      <c r="Y4678" s="11"/>
      <c r="Z4678" s="11"/>
    </row>
    <row r="4679" ht="16.5" customHeight="1">
      <c r="A4679" s="7" t="s">
        <v>10702</v>
      </c>
      <c r="B4679" s="8">
        <v>1.2100814E8</v>
      </c>
      <c r="C4679" s="7" t="s">
        <v>10703</v>
      </c>
      <c r="D4679" s="19" t="s">
        <v>10704</v>
      </c>
      <c r="E4679" s="8">
        <v>31.0</v>
      </c>
      <c r="F4679" s="7" t="s">
        <v>13</v>
      </c>
      <c r="G4679" s="4"/>
      <c r="H4679" s="8">
        <v>10.0</v>
      </c>
      <c r="I4679" s="18" t="s">
        <v>10705</v>
      </c>
      <c r="J4679" s="18" t="s">
        <v>10706</v>
      </c>
      <c r="K4679" s="11"/>
      <c r="L4679" s="35"/>
      <c r="M4679" s="11"/>
      <c r="N4679" s="11"/>
      <c r="O4679" s="11"/>
      <c r="P4679" s="11"/>
      <c r="Q4679" s="11"/>
      <c r="R4679" s="11"/>
      <c r="S4679" s="11"/>
      <c r="T4679" s="11"/>
      <c r="U4679" s="11"/>
      <c r="V4679" s="11"/>
      <c r="W4679" s="11"/>
      <c r="X4679" s="11"/>
      <c r="Y4679" s="11"/>
      <c r="Z4679" s="11"/>
    </row>
    <row r="4680" ht="16.5" customHeight="1">
      <c r="A4680" s="4"/>
      <c r="B4680" s="4"/>
      <c r="C4680" s="4"/>
      <c r="D4680" s="4"/>
      <c r="E4680" s="4"/>
      <c r="F4680" s="4"/>
      <c r="G4680" s="4"/>
      <c r="H4680" s="4"/>
      <c r="I4680" s="4"/>
      <c r="J4680" s="18" t="s">
        <v>10707</v>
      </c>
      <c r="K4680" s="11"/>
      <c r="L4680" s="4"/>
      <c r="M4680" s="11"/>
      <c r="N4680" s="11"/>
      <c r="O4680" s="11"/>
      <c r="P4680" s="11"/>
      <c r="Q4680" s="11"/>
      <c r="R4680" s="11"/>
      <c r="S4680" s="11"/>
      <c r="T4680" s="11"/>
      <c r="U4680" s="11"/>
      <c r="V4680" s="11"/>
      <c r="W4680" s="11"/>
      <c r="X4680" s="11"/>
      <c r="Y4680" s="11"/>
      <c r="Z4680" s="11"/>
    </row>
    <row r="4681" ht="16.5" customHeight="1">
      <c r="A4681" s="4"/>
      <c r="B4681" s="4"/>
      <c r="C4681" s="4"/>
      <c r="D4681" s="4"/>
      <c r="E4681" s="4"/>
      <c r="F4681" s="4"/>
      <c r="G4681" s="4"/>
      <c r="H4681" s="4"/>
      <c r="I4681" s="4"/>
      <c r="J4681" s="18" t="s">
        <v>10708</v>
      </c>
      <c r="K4681" s="11"/>
      <c r="L4681" s="35"/>
      <c r="M4681" s="11"/>
      <c r="N4681" s="11"/>
      <c r="O4681" s="11"/>
      <c r="P4681" s="11"/>
      <c r="Q4681" s="11"/>
      <c r="R4681" s="11"/>
      <c r="S4681" s="11"/>
      <c r="T4681" s="11"/>
      <c r="U4681" s="11"/>
      <c r="V4681" s="11"/>
      <c r="W4681" s="11"/>
      <c r="X4681" s="11"/>
      <c r="Y4681" s="11"/>
      <c r="Z4681" s="11"/>
    </row>
    <row r="4682" ht="16.5" customHeight="1">
      <c r="A4682" s="4"/>
      <c r="B4682" s="4"/>
      <c r="C4682" s="4"/>
      <c r="D4682" s="4"/>
      <c r="E4682" s="4"/>
      <c r="F4682" s="4"/>
      <c r="G4682" s="4"/>
      <c r="H4682" s="4"/>
      <c r="I4682" s="4"/>
      <c r="J4682" s="18" t="s">
        <v>10709</v>
      </c>
      <c r="K4682" s="11"/>
      <c r="L4682" s="4"/>
      <c r="M4682" s="11"/>
      <c r="N4682" s="11"/>
      <c r="O4682" s="11"/>
      <c r="P4682" s="11"/>
      <c r="Q4682" s="11"/>
      <c r="R4682" s="11"/>
      <c r="S4682" s="11"/>
      <c r="T4682" s="11"/>
      <c r="U4682" s="11"/>
      <c r="V4682" s="11"/>
      <c r="W4682" s="11"/>
      <c r="X4682" s="11"/>
      <c r="Y4682" s="11"/>
      <c r="Z4682" s="11"/>
    </row>
    <row r="4683" ht="16.5" customHeight="1">
      <c r="A4683" s="4"/>
      <c r="B4683" s="4"/>
      <c r="C4683" s="4"/>
      <c r="D4683" s="4"/>
      <c r="E4683" s="4"/>
      <c r="F4683" s="4"/>
      <c r="G4683" s="4"/>
      <c r="H4683" s="4"/>
      <c r="I4683" s="4"/>
      <c r="J4683" s="18" t="s">
        <v>10710</v>
      </c>
      <c r="K4683" s="11"/>
      <c r="L4683" s="35"/>
      <c r="M4683" s="11"/>
      <c r="N4683" s="11"/>
      <c r="O4683" s="11"/>
      <c r="P4683" s="11"/>
      <c r="Q4683" s="11"/>
      <c r="R4683" s="11"/>
      <c r="S4683" s="11"/>
      <c r="T4683" s="11"/>
      <c r="U4683" s="11"/>
      <c r="V4683" s="11"/>
      <c r="W4683" s="11"/>
      <c r="X4683" s="11"/>
      <c r="Y4683" s="11"/>
      <c r="Z4683" s="11"/>
    </row>
    <row r="4684" ht="16.5" customHeight="1">
      <c r="A4684" s="4"/>
      <c r="B4684" s="4"/>
      <c r="C4684" s="4"/>
      <c r="D4684" s="4"/>
      <c r="E4684" s="4"/>
      <c r="F4684" s="4"/>
      <c r="G4684" s="4"/>
      <c r="H4684" s="4"/>
      <c r="I4684" s="4"/>
      <c r="J4684" s="18" t="s">
        <v>10711</v>
      </c>
      <c r="K4684" s="11"/>
      <c r="L4684" s="4"/>
      <c r="M4684" s="11"/>
      <c r="N4684" s="11"/>
      <c r="O4684" s="11"/>
      <c r="P4684" s="11"/>
      <c r="Q4684" s="11"/>
      <c r="R4684" s="11"/>
      <c r="S4684" s="11"/>
      <c r="T4684" s="11"/>
      <c r="U4684" s="11"/>
      <c r="V4684" s="11"/>
      <c r="W4684" s="11"/>
      <c r="X4684" s="11"/>
      <c r="Y4684" s="11"/>
      <c r="Z4684" s="11"/>
    </row>
    <row r="4685" ht="16.5" customHeight="1">
      <c r="A4685" s="7" t="s">
        <v>10712</v>
      </c>
      <c r="B4685" s="8">
        <v>1.21008415E8</v>
      </c>
      <c r="C4685" s="7" t="s">
        <v>78</v>
      </c>
      <c r="D4685" s="19" t="s">
        <v>10713</v>
      </c>
      <c r="E4685" s="8">
        <v>31.05</v>
      </c>
      <c r="F4685" s="4"/>
      <c r="G4685" s="7" t="s">
        <v>10714</v>
      </c>
      <c r="H4685" s="8">
        <v>24.0</v>
      </c>
      <c r="I4685" s="18" t="s">
        <v>10715</v>
      </c>
      <c r="J4685" s="18" t="s">
        <v>10716</v>
      </c>
      <c r="K4685" s="11"/>
      <c r="L4685" s="35"/>
      <c r="M4685" s="11"/>
      <c r="N4685" s="11"/>
      <c r="O4685" s="11"/>
      <c r="P4685" s="11"/>
      <c r="Q4685" s="11"/>
      <c r="R4685" s="11"/>
      <c r="S4685" s="11"/>
      <c r="T4685" s="11"/>
      <c r="U4685" s="11"/>
      <c r="V4685" s="11"/>
      <c r="W4685" s="11"/>
      <c r="X4685" s="11"/>
      <c r="Y4685" s="11"/>
      <c r="Z4685" s="11"/>
    </row>
    <row r="4686" ht="16.5" customHeight="1">
      <c r="A4686" s="4"/>
      <c r="B4686" s="4"/>
      <c r="C4686" s="4"/>
      <c r="D4686" s="4"/>
      <c r="E4686" s="4"/>
      <c r="F4686" s="4"/>
      <c r="G4686" s="4"/>
      <c r="H4686" s="4"/>
      <c r="I4686" s="4"/>
      <c r="J4686" s="18" t="s">
        <v>10717</v>
      </c>
      <c r="K4686" s="11"/>
      <c r="L4686" s="35"/>
      <c r="M4686" s="11"/>
      <c r="N4686" s="11"/>
      <c r="O4686" s="11"/>
      <c r="P4686" s="11"/>
      <c r="Q4686" s="11"/>
      <c r="R4686" s="11"/>
      <c r="S4686" s="11"/>
      <c r="T4686" s="11"/>
      <c r="U4686" s="11"/>
      <c r="V4686" s="11"/>
      <c r="W4686" s="11"/>
      <c r="X4686" s="11"/>
      <c r="Y4686" s="11"/>
      <c r="Z4686" s="11"/>
    </row>
    <row r="4687" ht="16.5" customHeight="1">
      <c r="A4687" s="4"/>
      <c r="B4687" s="4"/>
      <c r="C4687" s="4"/>
      <c r="D4687" s="4"/>
      <c r="E4687" s="4"/>
      <c r="F4687" s="4"/>
      <c r="G4687" s="4"/>
      <c r="H4687" s="4"/>
      <c r="I4687" s="4"/>
      <c r="J4687" s="18" t="s">
        <v>10718</v>
      </c>
      <c r="K4687" s="11"/>
      <c r="L4687" s="4"/>
      <c r="M4687" s="11"/>
      <c r="N4687" s="11"/>
      <c r="O4687" s="11"/>
      <c r="P4687" s="11"/>
      <c r="Q4687" s="11"/>
      <c r="R4687" s="11"/>
      <c r="S4687" s="11"/>
      <c r="T4687" s="11"/>
      <c r="U4687" s="11"/>
      <c r="V4687" s="11"/>
      <c r="W4687" s="11"/>
      <c r="X4687" s="11"/>
      <c r="Y4687" s="11"/>
      <c r="Z4687" s="11"/>
    </row>
    <row r="4688" ht="16.5" customHeight="1">
      <c r="A4688" s="4"/>
      <c r="B4688" s="4"/>
      <c r="C4688" s="4"/>
      <c r="D4688" s="4"/>
      <c r="E4688" s="4"/>
      <c r="F4688" s="4"/>
      <c r="G4688" s="4"/>
      <c r="H4688" s="4"/>
      <c r="I4688" s="4"/>
      <c r="J4688" s="18" t="s">
        <v>10719</v>
      </c>
      <c r="K4688" s="11"/>
      <c r="L4688" s="35"/>
      <c r="M4688" s="11"/>
      <c r="N4688" s="11"/>
      <c r="O4688" s="11"/>
      <c r="P4688" s="11"/>
      <c r="Q4688" s="11"/>
      <c r="R4688" s="11"/>
      <c r="S4688" s="11"/>
      <c r="T4688" s="11"/>
      <c r="U4688" s="11"/>
      <c r="V4688" s="11"/>
      <c r="W4688" s="11"/>
      <c r="X4688" s="11"/>
      <c r="Y4688" s="11"/>
      <c r="Z4688" s="11"/>
    </row>
    <row r="4689" ht="16.5" customHeight="1">
      <c r="A4689" s="4"/>
      <c r="B4689" s="4"/>
      <c r="C4689" s="4"/>
      <c r="D4689" s="4"/>
      <c r="E4689" s="4"/>
      <c r="F4689" s="4"/>
      <c r="G4689" s="4"/>
      <c r="H4689" s="4"/>
      <c r="I4689" s="4"/>
      <c r="J4689" s="18" t="s">
        <v>10720</v>
      </c>
      <c r="K4689" s="11"/>
      <c r="L4689" s="35"/>
      <c r="M4689" s="11"/>
      <c r="N4689" s="11"/>
      <c r="O4689" s="11"/>
      <c r="P4689" s="11"/>
      <c r="Q4689" s="11"/>
      <c r="R4689" s="11"/>
      <c r="S4689" s="11"/>
      <c r="T4689" s="11"/>
      <c r="U4689" s="11"/>
      <c r="V4689" s="11"/>
      <c r="W4689" s="11"/>
      <c r="X4689" s="11"/>
      <c r="Y4689" s="11"/>
      <c r="Z4689" s="11"/>
    </row>
    <row r="4690" ht="16.5" customHeight="1">
      <c r="A4690" s="4"/>
      <c r="B4690" s="4"/>
      <c r="C4690" s="4"/>
      <c r="D4690" s="4"/>
      <c r="E4690" s="4"/>
      <c r="F4690" s="4"/>
      <c r="G4690" s="4"/>
      <c r="H4690" s="4"/>
      <c r="I4690" s="4"/>
      <c r="J4690" s="18" t="s">
        <v>10721</v>
      </c>
      <c r="K4690" s="11"/>
      <c r="L4690" s="35"/>
      <c r="M4690" s="11"/>
      <c r="N4690" s="11"/>
      <c r="O4690" s="11"/>
      <c r="P4690" s="11"/>
      <c r="Q4690" s="11"/>
      <c r="R4690" s="11"/>
      <c r="S4690" s="11"/>
      <c r="T4690" s="11"/>
      <c r="U4690" s="11"/>
      <c r="V4690" s="11"/>
      <c r="W4690" s="11"/>
      <c r="X4690" s="11"/>
      <c r="Y4690" s="11"/>
      <c r="Z4690" s="11"/>
    </row>
    <row r="4691" ht="16.5" customHeight="1">
      <c r="A4691" s="7" t="s">
        <v>10722</v>
      </c>
      <c r="B4691" s="8">
        <v>1.21008777E8</v>
      </c>
      <c r="C4691" s="7" t="s">
        <v>92</v>
      </c>
      <c r="D4691" s="19" t="s">
        <v>10723</v>
      </c>
      <c r="E4691" s="8">
        <v>23.95</v>
      </c>
      <c r="F4691" s="7" t="s">
        <v>10724</v>
      </c>
      <c r="G4691" s="7" t="s">
        <v>10725</v>
      </c>
      <c r="H4691" s="8">
        <v>42.0</v>
      </c>
      <c r="I4691" s="18" t="s">
        <v>10726</v>
      </c>
      <c r="J4691" s="18" t="s">
        <v>10727</v>
      </c>
      <c r="K4691" s="11"/>
      <c r="L4691" s="4"/>
      <c r="M4691" s="11"/>
      <c r="N4691" s="11"/>
      <c r="O4691" s="11"/>
      <c r="P4691" s="11"/>
      <c r="Q4691" s="11"/>
      <c r="R4691" s="11"/>
      <c r="S4691" s="11"/>
      <c r="T4691" s="11"/>
      <c r="U4691" s="11"/>
      <c r="V4691" s="11"/>
      <c r="W4691" s="11"/>
      <c r="X4691" s="11"/>
      <c r="Y4691" s="11"/>
      <c r="Z4691" s="11"/>
    </row>
    <row r="4692" ht="16.5" customHeight="1">
      <c r="A4692" s="4"/>
      <c r="B4692" s="4"/>
      <c r="C4692" s="4"/>
      <c r="D4692" s="4"/>
      <c r="E4692" s="4"/>
      <c r="F4692" s="4"/>
      <c r="G4692" s="4"/>
      <c r="H4692" s="4"/>
      <c r="I4692" s="4"/>
      <c r="J4692" s="18" t="s">
        <v>10728</v>
      </c>
      <c r="K4692" s="11"/>
      <c r="L4692" s="35"/>
      <c r="M4692" s="11"/>
      <c r="N4692" s="11"/>
      <c r="O4692" s="11"/>
      <c r="P4692" s="11"/>
      <c r="Q4692" s="11"/>
      <c r="R4692" s="11"/>
      <c r="S4692" s="11"/>
      <c r="T4692" s="11"/>
      <c r="U4692" s="11"/>
      <c r="V4692" s="11"/>
      <c r="W4692" s="11"/>
      <c r="X4692" s="11"/>
      <c r="Y4692" s="11"/>
      <c r="Z4692" s="11"/>
    </row>
    <row r="4693" ht="16.5" customHeight="1">
      <c r="A4693" s="4"/>
      <c r="B4693" s="4"/>
      <c r="C4693" s="4"/>
      <c r="D4693" s="4"/>
      <c r="E4693" s="4"/>
      <c r="F4693" s="4"/>
      <c r="G4693" s="4"/>
      <c r="H4693" s="4"/>
      <c r="I4693" s="4"/>
      <c r="J4693" s="18" t="s">
        <v>10729</v>
      </c>
      <c r="K4693" s="11"/>
      <c r="L4693" s="4"/>
      <c r="M4693" s="11"/>
      <c r="N4693" s="11"/>
      <c r="O4693" s="11"/>
      <c r="P4693" s="11"/>
      <c r="Q4693" s="11"/>
      <c r="R4693" s="11"/>
      <c r="S4693" s="11"/>
      <c r="T4693" s="11"/>
      <c r="U4693" s="11"/>
      <c r="V4693" s="11"/>
      <c r="W4693" s="11"/>
      <c r="X4693" s="11"/>
      <c r="Y4693" s="11"/>
      <c r="Z4693" s="11"/>
    </row>
    <row r="4694" ht="16.5" customHeight="1">
      <c r="A4694" s="4"/>
      <c r="B4694" s="4"/>
      <c r="C4694" s="4"/>
      <c r="D4694" s="4"/>
      <c r="E4694" s="4"/>
      <c r="F4694" s="4"/>
      <c r="G4694" s="4"/>
      <c r="H4694" s="4"/>
      <c r="I4694" s="4"/>
      <c r="J4694" s="18" t="s">
        <v>10730</v>
      </c>
      <c r="K4694" s="11"/>
      <c r="L4694" s="4"/>
      <c r="M4694" s="11"/>
      <c r="N4694" s="11"/>
      <c r="O4694" s="11"/>
      <c r="P4694" s="11"/>
      <c r="Q4694" s="11"/>
      <c r="R4694" s="11"/>
      <c r="S4694" s="11"/>
      <c r="T4694" s="11"/>
      <c r="U4694" s="11"/>
      <c r="V4694" s="11"/>
      <c r="W4694" s="11"/>
      <c r="X4694" s="11"/>
      <c r="Y4694" s="11"/>
      <c r="Z4694" s="11"/>
    </row>
    <row r="4695" ht="16.5" customHeight="1">
      <c r="A4695" s="4"/>
      <c r="B4695" s="4"/>
      <c r="C4695" s="4"/>
      <c r="D4695" s="4"/>
      <c r="E4695" s="4"/>
      <c r="F4695" s="4"/>
      <c r="G4695" s="4"/>
      <c r="H4695" s="4"/>
      <c r="I4695" s="4"/>
      <c r="J4695" s="18" t="s">
        <v>10731</v>
      </c>
      <c r="K4695" s="11"/>
      <c r="L4695" s="4"/>
      <c r="M4695" s="11"/>
      <c r="N4695" s="11"/>
      <c r="O4695" s="11"/>
      <c r="P4695" s="11"/>
      <c r="Q4695" s="11"/>
      <c r="R4695" s="11"/>
      <c r="S4695" s="11"/>
      <c r="T4695" s="11"/>
      <c r="U4695" s="11"/>
      <c r="V4695" s="11"/>
      <c r="W4695" s="11"/>
      <c r="X4695" s="11"/>
      <c r="Y4695" s="11"/>
      <c r="Z4695" s="11"/>
    </row>
    <row r="4696" ht="16.5" customHeight="1">
      <c r="A4696" s="4"/>
      <c r="B4696" s="4"/>
      <c r="C4696" s="4"/>
      <c r="D4696" s="4"/>
      <c r="E4696" s="4"/>
      <c r="F4696" s="4"/>
      <c r="G4696" s="4"/>
      <c r="H4696" s="4"/>
      <c r="I4696" s="4"/>
      <c r="J4696" s="18" t="s">
        <v>10732</v>
      </c>
      <c r="K4696" s="11"/>
      <c r="L4696" s="4"/>
      <c r="M4696" s="11"/>
      <c r="N4696" s="11"/>
      <c r="O4696" s="11"/>
      <c r="P4696" s="11"/>
      <c r="Q4696" s="11"/>
      <c r="R4696" s="11"/>
      <c r="S4696" s="11"/>
      <c r="T4696" s="11"/>
      <c r="U4696" s="11"/>
      <c r="V4696" s="11"/>
      <c r="W4696" s="11"/>
      <c r="X4696" s="11"/>
      <c r="Y4696" s="11"/>
      <c r="Z4696" s="11"/>
    </row>
    <row r="4697" ht="16.5" customHeight="1">
      <c r="A4697" s="7" t="s">
        <v>10733</v>
      </c>
      <c r="B4697" s="8">
        <v>1.21009089E8</v>
      </c>
      <c r="C4697" s="7" t="s">
        <v>1425</v>
      </c>
      <c r="D4697" s="4"/>
      <c r="E4697" s="8">
        <v>29.0</v>
      </c>
      <c r="F4697" s="4"/>
      <c r="G4697" s="4"/>
      <c r="H4697" s="8">
        <v>7.0</v>
      </c>
      <c r="I4697" s="18" t="s">
        <v>10734</v>
      </c>
      <c r="J4697" s="18" t="s">
        <v>10735</v>
      </c>
      <c r="K4697" s="11"/>
      <c r="L4697" s="35"/>
      <c r="M4697" s="11"/>
      <c r="N4697" s="11"/>
      <c r="O4697" s="11"/>
      <c r="P4697" s="11"/>
      <c r="Q4697" s="11"/>
      <c r="R4697" s="11"/>
      <c r="S4697" s="11"/>
      <c r="T4697" s="11"/>
      <c r="U4697" s="11"/>
      <c r="V4697" s="11"/>
      <c r="W4697" s="11"/>
      <c r="X4697" s="11"/>
      <c r="Y4697" s="11"/>
      <c r="Z4697" s="11"/>
    </row>
    <row r="4698" ht="16.5" customHeight="1">
      <c r="A4698" s="4"/>
      <c r="B4698" s="4"/>
      <c r="C4698" s="4"/>
      <c r="D4698" s="4"/>
      <c r="E4698" s="4"/>
      <c r="F4698" s="4"/>
      <c r="G4698" s="4"/>
      <c r="H4698" s="4"/>
      <c r="I4698" s="4"/>
      <c r="J4698" s="18" t="s">
        <v>10736</v>
      </c>
      <c r="K4698" s="11"/>
      <c r="L4698" s="4"/>
      <c r="M4698" s="11"/>
      <c r="N4698" s="11"/>
      <c r="O4698" s="11"/>
      <c r="P4698" s="11"/>
      <c r="Q4698" s="11"/>
      <c r="R4698" s="11"/>
      <c r="S4698" s="11"/>
      <c r="T4698" s="11"/>
      <c r="U4698" s="11"/>
      <c r="V4698" s="11"/>
      <c r="W4698" s="11"/>
      <c r="X4698" s="11"/>
      <c r="Y4698" s="11"/>
      <c r="Z4698" s="11"/>
    </row>
    <row r="4699" ht="16.5" customHeight="1">
      <c r="A4699" s="4"/>
      <c r="B4699" s="4"/>
      <c r="C4699" s="4"/>
      <c r="D4699" s="4"/>
      <c r="E4699" s="4"/>
      <c r="F4699" s="4"/>
      <c r="G4699" s="4"/>
      <c r="H4699" s="4"/>
      <c r="I4699" s="4"/>
      <c r="J4699" s="18" t="s">
        <v>10737</v>
      </c>
      <c r="K4699" s="11"/>
      <c r="L4699" s="4"/>
      <c r="M4699" s="11"/>
      <c r="N4699" s="11"/>
      <c r="O4699" s="11"/>
      <c r="P4699" s="11"/>
      <c r="Q4699" s="11"/>
      <c r="R4699" s="11"/>
      <c r="S4699" s="11"/>
      <c r="T4699" s="11"/>
      <c r="U4699" s="11"/>
      <c r="V4699" s="11"/>
      <c r="W4699" s="11"/>
      <c r="X4699" s="11"/>
      <c r="Y4699" s="11"/>
      <c r="Z4699" s="11"/>
    </row>
    <row r="4700" ht="16.5" customHeight="1">
      <c r="A4700" s="4"/>
      <c r="B4700" s="4"/>
      <c r="C4700" s="4"/>
      <c r="D4700" s="4"/>
      <c r="E4700" s="4"/>
      <c r="F4700" s="4"/>
      <c r="G4700" s="4"/>
      <c r="H4700" s="4"/>
      <c r="I4700" s="4"/>
      <c r="J4700" s="18" t="s">
        <v>10738</v>
      </c>
      <c r="K4700" s="11"/>
      <c r="L4700" s="4"/>
      <c r="M4700" s="11"/>
      <c r="N4700" s="11"/>
      <c r="O4700" s="11"/>
      <c r="P4700" s="11"/>
      <c r="Q4700" s="11"/>
      <c r="R4700" s="11"/>
      <c r="S4700" s="11"/>
      <c r="T4700" s="11"/>
      <c r="U4700" s="11"/>
      <c r="V4700" s="11"/>
      <c r="W4700" s="11"/>
      <c r="X4700" s="11"/>
      <c r="Y4700" s="11"/>
      <c r="Z4700" s="11"/>
    </row>
    <row r="4701" ht="16.5" customHeight="1">
      <c r="A4701" s="4"/>
      <c r="B4701" s="4"/>
      <c r="C4701" s="4"/>
      <c r="D4701" s="4"/>
      <c r="E4701" s="4"/>
      <c r="F4701" s="4"/>
      <c r="G4701" s="4"/>
      <c r="H4701" s="4"/>
      <c r="I4701" s="4"/>
      <c r="J4701" s="18" t="s">
        <v>10739</v>
      </c>
      <c r="K4701" s="11"/>
      <c r="L4701" s="4"/>
      <c r="M4701" s="11"/>
      <c r="N4701" s="11"/>
      <c r="O4701" s="11"/>
      <c r="P4701" s="11"/>
      <c r="Q4701" s="11"/>
      <c r="R4701" s="11"/>
      <c r="S4701" s="11"/>
      <c r="T4701" s="11"/>
      <c r="U4701" s="11"/>
      <c r="V4701" s="11"/>
      <c r="W4701" s="11"/>
      <c r="X4701" s="11"/>
      <c r="Y4701" s="11"/>
      <c r="Z4701" s="11"/>
    </row>
    <row r="4702" ht="16.5" customHeight="1">
      <c r="A4702" s="4"/>
      <c r="B4702" s="4"/>
      <c r="C4702" s="4"/>
      <c r="D4702" s="4"/>
      <c r="E4702" s="4"/>
      <c r="F4702" s="4"/>
      <c r="G4702" s="4"/>
      <c r="H4702" s="4"/>
      <c r="I4702" s="4"/>
      <c r="J4702" s="18" t="s">
        <v>10740</v>
      </c>
      <c r="K4702" s="11"/>
      <c r="L4702" s="35"/>
      <c r="M4702" s="11"/>
      <c r="N4702" s="11"/>
      <c r="O4702" s="11"/>
      <c r="P4702" s="11"/>
      <c r="Q4702" s="11"/>
      <c r="R4702" s="11"/>
      <c r="S4702" s="11"/>
      <c r="T4702" s="11"/>
      <c r="U4702" s="11"/>
      <c r="V4702" s="11"/>
      <c r="W4702" s="11"/>
      <c r="X4702" s="11"/>
      <c r="Y4702" s="11"/>
      <c r="Z4702" s="11"/>
    </row>
    <row r="4703" ht="16.5" customHeight="1">
      <c r="A4703" s="7" t="s">
        <v>10741</v>
      </c>
      <c r="B4703" s="8">
        <v>1.21009134E8</v>
      </c>
      <c r="C4703" s="7" t="s">
        <v>92</v>
      </c>
      <c r="D4703" s="19" t="s">
        <v>10742</v>
      </c>
      <c r="E4703" s="8">
        <v>67.85</v>
      </c>
      <c r="F4703" s="4"/>
      <c r="G4703" s="7" t="s">
        <v>10743</v>
      </c>
      <c r="H4703" s="8">
        <v>30.0</v>
      </c>
      <c r="I4703" s="18" t="s">
        <v>10744</v>
      </c>
      <c r="J4703" s="18" t="s">
        <v>10745</v>
      </c>
      <c r="K4703" s="11"/>
      <c r="L4703" s="4"/>
      <c r="M4703" s="11"/>
      <c r="N4703" s="11"/>
      <c r="O4703" s="11"/>
      <c r="P4703" s="11"/>
      <c r="Q4703" s="11"/>
      <c r="R4703" s="11"/>
      <c r="S4703" s="11"/>
      <c r="T4703" s="11"/>
      <c r="U4703" s="11"/>
      <c r="V4703" s="11"/>
      <c r="W4703" s="11"/>
      <c r="X4703" s="11"/>
      <c r="Y4703" s="11"/>
      <c r="Z4703" s="11"/>
    </row>
    <row r="4704" ht="16.5" customHeight="1">
      <c r="A4704" s="4"/>
      <c r="B4704" s="4"/>
      <c r="C4704" s="4"/>
      <c r="D4704" s="4"/>
      <c r="E4704" s="4"/>
      <c r="F4704" s="4"/>
      <c r="G4704" s="4"/>
      <c r="H4704" s="4"/>
      <c r="I4704" s="4"/>
      <c r="J4704" s="18" t="s">
        <v>10746</v>
      </c>
      <c r="K4704" s="11"/>
      <c r="L4704" s="4"/>
      <c r="M4704" s="11"/>
      <c r="N4704" s="11"/>
      <c r="O4704" s="11"/>
      <c r="P4704" s="11"/>
      <c r="Q4704" s="11"/>
      <c r="R4704" s="11"/>
      <c r="S4704" s="11"/>
      <c r="T4704" s="11"/>
      <c r="U4704" s="11"/>
      <c r="V4704" s="11"/>
      <c r="W4704" s="11"/>
      <c r="X4704" s="11"/>
      <c r="Y4704" s="11"/>
      <c r="Z4704" s="11"/>
    </row>
    <row r="4705" ht="16.5" customHeight="1">
      <c r="A4705" s="4"/>
      <c r="B4705" s="4"/>
      <c r="C4705" s="4"/>
      <c r="D4705" s="4"/>
      <c r="E4705" s="4"/>
      <c r="F4705" s="4"/>
      <c r="G4705" s="4"/>
      <c r="H4705" s="4"/>
      <c r="I4705" s="4"/>
      <c r="J4705" s="18" t="s">
        <v>10747</v>
      </c>
      <c r="K4705" s="11"/>
      <c r="L4705" s="4"/>
      <c r="M4705" s="11"/>
      <c r="N4705" s="11"/>
      <c r="O4705" s="11"/>
      <c r="P4705" s="11"/>
      <c r="Q4705" s="11"/>
      <c r="R4705" s="11"/>
      <c r="S4705" s="11"/>
      <c r="T4705" s="11"/>
      <c r="U4705" s="11"/>
      <c r="V4705" s="11"/>
      <c r="W4705" s="11"/>
      <c r="X4705" s="11"/>
      <c r="Y4705" s="11"/>
      <c r="Z4705" s="11"/>
    </row>
    <row r="4706" ht="16.5" customHeight="1">
      <c r="A4706" s="4"/>
      <c r="B4706" s="4"/>
      <c r="C4706" s="4"/>
      <c r="D4706" s="4"/>
      <c r="E4706" s="4"/>
      <c r="F4706" s="4"/>
      <c r="G4706" s="4"/>
      <c r="H4706" s="4"/>
      <c r="I4706" s="4"/>
      <c r="J4706" s="18" t="s">
        <v>10748</v>
      </c>
      <c r="K4706" s="11"/>
      <c r="L4706" s="4"/>
      <c r="M4706" s="11"/>
      <c r="N4706" s="11"/>
      <c r="O4706" s="11"/>
      <c r="P4706" s="11"/>
      <c r="Q4706" s="11"/>
      <c r="R4706" s="11"/>
      <c r="S4706" s="11"/>
      <c r="T4706" s="11"/>
      <c r="U4706" s="11"/>
      <c r="V4706" s="11"/>
      <c r="W4706" s="11"/>
      <c r="X4706" s="11"/>
      <c r="Y4706" s="11"/>
      <c r="Z4706" s="11"/>
    </row>
    <row r="4707" ht="16.5" customHeight="1">
      <c r="A4707" s="4"/>
      <c r="B4707" s="4"/>
      <c r="C4707" s="4"/>
      <c r="D4707" s="4"/>
      <c r="E4707" s="4"/>
      <c r="F4707" s="4"/>
      <c r="G4707" s="4"/>
      <c r="H4707" s="4"/>
      <c r="I4707" s="4"/>
      <c r="J4707" s="18" t="s">
        <v>10749</v>
      </c>
      <c r="K4707" s="11"/>
      <c r="L4707" s="35"/>
      <c r="M4707" s="11"/>
      <c r="N4707" s="11"/>
      <c r="O4707" s="11"/>
      <c r="P4707" s="11"/>
      <c r="Q4707" s="11"/>
      <c r="R4707" s="11"/>
      <c r="S4707" s="11"/>
      <c r="T4707" s="11"/>
      <c r="U4707" s="11"/>
      <c r="V4707" s="11"/>
      <c r="W4707" s="11"/>
      <c r="X4707" s="11"/>
      <c r="Y4707" s="11"/>
      <c r="Z4707" s="11"/>
    </row>
    <row r="4708" ht="16.5" customHeight="1">
      <c r="A4708" s="7" t="s">
        <v>10750</v>
      </c>
      <c r="B4708" s="8">
        <v>1.21009196E8</v>
      </c>
      <c r="C4708" s="7" t="s">
        <v>686</v>
      </c>
      <c r="D4708" s="19" t="s">
        <v>10751</v>
      </c>
      <c r="E4708" s="8">
        <v>84.0</v>
      </c>
      <c r="F4708" s="4"/>
      <c r="G4708" s="7" t="s">
        <v>10752</v>
      </c>
      <c r="H4708" s="8">
        <v>7.0</v>
      </c>
      <c r="I4708" s="18" t="s">
        <v>10753</v>
      </c>
      <c r="J4708" s="18" t="s">
        <v>10754</v>
      </c>
      <c r="K4708" s="11"/>
      <c r="L4708" s="35"/>
      <c r="M4708" s="11"/>
      <c r="N4708" s="11"/>
      <c r="O4708" s="11"/>
      <c r="P4708" s="11"/>
      <c r="Q4708" s="11"/>
      <c r="R4708" s="11"/>
      <c r="S4708" s="11"/>
      <c r="T4708" s="11"/>
      <c r="U4708" s="11"/>
      <c r="V4708" s="11"/>
      <c r="W4708" s="11"/>
      <c r="X4708" s="11"/>
      <c r="Y4708" s="11"/>
      <c r="Z4708" s="11"/>
    </row>
    <row r="4709" ht="16.5" customHeight="1">
      <c r="A4709" s="4"/>
      <c r="B4709" s="4"/>
      <c r="C4709" s="4"/>
      <c r="D4709" s="4"/>
      <c r="E4709" s="4"/>
      <c r="F4709" s="4"/>
      <c r="G4709" s="4"/>
      <c r="H4709" s="4"/>
      <c r="I4709" s="4"/>
      <c r="J4709" s="18" t="s">
        <v>10755</v>
      </c>
      <c r="K4709" s="11"/>
      <c r="L4709" s="4"/>
      <c r="M4709" s="11"/>
      <c r="N4709" s="11"/>
      <c r="O4709" s="11"/>
      <c r="P4709" s="11"/>
      <c r="Q4709" s="11"/>
      <c r="R4709" s="11"/>
      <c r="S4709" s="11"/>
      <c r="T4709" s="11"/>
      <c r="U4709" s="11"/>
      <c r="V4709" s="11"/>
      <c r="W4709" s="11"/>
      <c r="X4709" s="11"/>
      <c r="Y4709" s="11"/>
      <c r="Z4709" s="11"/>
    </row>
    <row r="4710" ht="16.5" customHeight="1">
      <c r="A4710" s="4"/>
      <c r="B4710" s="4"/>
      <c r="C4710" s="4"/>
      <c r="D4710" s="4"/>
      <c r="E4710" s="4"/>
      <c r="F4710" s="4"/>
      <c r="G4710" s="4"/>
      <c r="H4710" s="4"/>
      <c r="I4710" s="4"/>
      <c r="J4710" s="18" t="s">
        <v>10756</v>
      </c>
      <c r="K4710" s="11"/>
      <c r="L4710" s="35"/>
      <c r="M4710" s="11"/>
      <c r="N4710" s="11"/>
      <c r="O4710" s="11"/>
      <c r="P4710" s="11"/>
      <c r="Q4710" s="11"/>
      <c r="R4710" s="11"/>
      <c r="S4710" s="11"/>
      <c r="T4710" s="11"/>
      <c r="U4710" s="11"/>
      <c r="V4710" s="11"/>
      <c r="W4710" s="11"/>
      <c r="X4710" s="11"/>
      <c r="Y4710" s="11"/>
      <c r="Z4710" s="11"/>
    </row>
    <row r="4711" ht="16.5" customHeight="1">
      <c r="A4711" s="4"/>
      <c r="B4711" s="4"/>
      <c r="C4711" s="4"/>
      <c r="D4711" s="4"/>
      <c r="E4711" s="4"/>
      <c r="F4711" s="4"/>
      <c r="G4711" s="4"/>
      <c r="H4711" s="4"/>
      <c r="I4711" s="4"/>
      <c r="J4711" s="18" t="s">
        <v>10757</v>
      </c>
      <c r="K4711" s="11"/>
      <c r="L4711" s="35"/>
      <c r="M4711" s="11"/>
      <c r="N4711" s="11"/>
      <c r="O4711" s="11"/>
      <c r="P4711" s="11"/>
      <c r="Q4711" s="11"/>
      <c r="R4711" s="11"/>
      <c r="S4711" s="11"/>
      <c r="T4711" s="11"/>
      <c r="U4711" s="11"/>
      <c r="V4711" s="11"/>
      <c r="W4711" s="11"/>
      <c r="X4711" s="11"/>
      <c r="Y4711" s="11"/>
      <c r="Z4711" s="11"/>
    </row>
    <row r="4712" ht="16.5" customHeight="1">
      <c r="A4712" s="4"/>
      <c r="B4712" s="4"/>
      <c r="C4712" s="4"/>
      <c r="D4712" s="4"/>
      <c r="E4712" s="4"/>
      <c r="F4712" s="4"/>
      <c r="G4712" s="4"/>
      <c r="H4712" s="4"/>
      <c r="I4712" s="4"/>
      <c r="J4712" s="18" t="s">
        <v>10758</v>
      </c>
      <c r="K4712" s="11"/>
      <c r="L4712" s="35"/>
      <c r="M4712" s="11"/>
      <c r="N4712" s="11"/>
      <c r="O4712" s="11"/>
      <c r="P4712" s="11"/>
      <c r="Q4712" s="11"/>
      <c r="R4712" s="11"/>
      <c r="S4712" s="11"/>
      <c r="T4712" s="11"/>
      <c r="U4712" s="11"/>
      <c r="V4712" s="11"/>
      <c r="W4712" s="11"/>
      <c r="X4712" s="11"/>
      <c r="Y4712" s="11"/>
      <c r="Z4712" s="11"/>
    </row>
    <row r="4713" ht="16.5" customHeight="1">
      <c r="A4713" s="4"/>
      <c r="B4713" s="4"/>
      <c r="C4713" s="4"/>
      <c r="D4713" s="4"/>
      <c r="E4713" s="4"/>
      <c r="F4713" s="4"/>
      <c r="G4713" s="4"/>
      <c r="H4713" s="4"/>
      <c r="I4713" s="4"/>
      <c r="J4713" s="18" t="s">
        <v>10759</v>
      </c>
      <c r="K4713" s="11"/>
      <c r="L4713" s="35"/>
      <c r="M4713" s="11"/>
      <c r="N4713" s="11"/>
      <c r="O4713" s="11"/>
      <c r="P4713" s="11"/>
      <c r="Q4713" s="11"/>
      <c r="R4713" s="11"/>
      <c r="S4713" s="11"/>
      <c r="T4713" s="11"/>
      <c r="U4713" s="11"/>
      <c r="V4713" s="11"/>
      <c r="W4713" s="11"/>
      <c r="X4713" s="11"/>
      <c r="Y4713" s="11"/>
      <c r="Z4713" s="11"/>
    </row>
    <row r="4714" ht="16.5" customHeight="1">
      <c r="A4714" s="7" t="s">
        <v>10760</v>
      </c>
      <c r="B4714" s="8">
        <v>1.21009278E8</v>
      </c>
      <c r="C4714" s="7" t="s">
        <v>3042</v>
      </c>
      <c r="D4714" s="19" t="s">
        <v>10761</v>
      </c>
      <c r="E4714" s="8">
        <v>46.0</v>
      </c>
      <c r="F4714" s="4"/>
      <c r="G4714" s="7" t="s">
        <v>10762</v>
      </c>
      <c r="H4714" s="8">
        <v>21.0</v>
      </c>
      <c r="I4714" s="18" t="s">
        <v>10763</v>
      </c>
      <c r="J4714" s="18" t="s">
        <v>10764</v>
      </c>
      <c r="K4714" s="11"/>
      <c r="L4714" s="4"/>
      <c r="M4714" s="11"/>
      <c r="N4714" s="11"/>
      <c r="O4714" s="11"/>
      <c r="P4714" s="11"/>
      <c r="Q4714" s="11"/>
      <c r="R4714" s="11"/>
      <c r="S4714" s="11"/>
      <c r="T4714" s="11"/>
      <c r="U4714" s="11"/>
      <c r="V4714" s="11"/>
      <c r="W4714" s="11"/>
      <c r="X4714" s="11"/>
      <c r="Y4714" s="11"/>
      <c r="Z4714" s="11"/>
    </row>
    <row r="4715" ht="16.5" customHeight="1">
      <c r="A4715" s="4"/>
      <c r="B4715" s="4"/>
      <c r="C4715" s="4"/>
      <c r="D4715" s="4"/>
      <c r="E4715" s="4"/>
      <c r="F4715" s="4"/>
      <c r="G4715" s="4"/>
      <c r="H4715" s="4"/>
      <c r="I4715" s="4"/>
      <c r="J4715" s="18" t="s">
        <v>10765</v>
      </c>
      <c r="K4715" s="11"/>
      <c r="L4715" s="35"/>
      <c r="M4715" s="11"/>
      <c r="N4715" s="11"/>
      <c r="O4715" s="11"/>
      <c r="P4715" s="11"/>
      <c r="Q4715" s="11"/>
      <c r="R4715" s="11"/>
      <c r="S4715" s="11"/>
      <c r="T4715" s="11"/>
      <c r="U4715" s="11"/>
      <c r="V4715" s="11"/>
      <c r="W4715" s="11"/>
      <c r="X4715" s="11"/>
      <c r="Y4715" s="11"/>
      <c r="Z4715" s="11"/>
    </row>
    <row r="4716" ht="16.5" customHeight="1">
      <c r="A4716" s="4"/>
      <c r="B4716" s="4"/>
      <c r="C4716" s="4"/>
      <c r="D4716" s="4"/>
      <c r="E4716" s="4"/>
      <c r="F4716" s="4"/>
      <c r="G4716" s="4"/>
      <c r="H4716" s="4"/>
      <c r="I4716" s="4"/>
      <c r="J4716" s="18" t="s">
        <v>10766</v>
      </c>
      <c r="K4716" s="11"/>
      <c r="L4716" s="4"/>
      <c r="M4716" s="11"/>
      <c r="N4716" s="11"/>
      <c r="O4716" s="11"/>
      <c r="P4716" s="11"/>
      <c r="Q4716" s="11"/>
      <c r="R4716" s="11"/>
      <c r="S4716" s="11"/>
      <c r="T4716" s="11"/>
      <c r="U4716" s="11"/>
      <c r="V4716" s="11"/>
      <c r="W4716" s="11"/>
      <c r="X4716" s="11"/>
      <c r="Y4716" s="11"/>
      <c r="Z4716" s="11"/>
    </row>
    <row r="4717" ht="16.5" customHeight="1">
      <c r="A4717" s="4"/>
      <c r="B4717" s="4"/>
      <c r="C4717" s="4"/>
      <c r="D4717" s="4"/>
      <c r="E4717" s="4"/>
      <c r="F4717" s="4"/>
      <c r="G4717" s="4"/>
      <c r="H4717" s="4"/>
      <c r="I4717" s="4"/>
      <c r="J4717" s="18" t="s">
        <v>10767</v>
      </c>
      <c r="K4717" s="11"/>
      <c r="L4717" s="4"/>
      <c r="M4717" s="11"/>
      <c r="N4717" s="11"/>
      <c r="O4717" s="11"/>
      <c r="P4717" s="11"/>
      <c r="Q4717" s="11"/>
      <c r="R4717" s="11"/>
      <c r="S4717" s="11"/>
      <c r="T4717" s="11"/>
      <c r="U4717" s="11"/>
      <c r="V4717" s="11"/>
      <c r="W4717" s="11"/>
      <c r="X4717" s="11"/>
      <c r="Y4717" s="11"/>
      <c r="Z4717" s="11"/>
    </row>
    <row r="4718" ht="16.5" customHeight="1">
      <c r="A4718" s="4"/>
      <c r="B4718" s="4"/>
      <c r="C4718" s="4"/>
      <c r="D4718" s="4"/>
      <c r="E4718" s="4"/>
      <c r="F4718" s="4"/>
      <c r="G4718" s="4"/>
      <c r="H4718" s="4"/>
      <c r="I4718" s="4"/>
      <c r="J4718" s="18" t="s">
        <v>10768</v>
      </c>
      <c r="K4718" s="11"/>
      <c r="L4718" s="4"/>
      <c r="M4718" s="11"/>
      <c r="N4718" s="11"/>
      <c r="O4718" s="11"/>
      <c r="P4718" s="11"/>
      <c r="Q4718" s="11"/>
      <c r="R4718" s="11"/>
      <c r="S4718" s="11"/>
      <c r="T4718" s="11"/>
      <c r="U4718" s="11"/>
      <c r="V4718" s="11"/>
      <c r="W4718" s="11"/>
      <c r="X4718" s="11"/>
      <c r="Y4718" s="11"/>
      <c r="Z4718" s="11"/>
    </row>
    <row r="4719" ht="16.5" customHeight="1">
      <c r="A4719" s="4"/>
      <c r="B4719" s="4"/>
      <c r="C4719" s="4"/>
      <c r="D4719" s="4"/>
      <c r="E4719" s="4"/>
      <c r="F4719" s="4"/>
      <c r="G4719" s="4"/>
      <c r="H4719" s="4"/>
      <c r="I4719" s="4"/>
      <c r="J4719" s="18" t="s">
        <v>10769</v>
      </c>
      <c r="K4719" s="11"/>
      <c r="L4719" s="35"/>
      <c r="M4719" s="11"/>
      <c r="N4719" s="11"/>
      <c r="O4719" s="11"/>
      <c r="P4719" s="11"/>
      <c r="Q4719" s="11"/>
      <c r="R4719" s="11"/>
      <c r="S4719" s="11"/>
      <c r="T4719" s="11"/>
      <c r="U4719" s="11"/>
      <c r="V4719" s="11"/>
      <c r="W4719" s="11"/>
      <c r="X4719" s="11"/>
      <c r="Y4719" s="11"/>
      <c r="Z4719" s="11"/>
    </row>
    <row r="4720" ht="16.5" customHeight="1">
      <c r="A4720" s="7" t="s">
        <v>10770</v>
      </c>
      <c r="B4720" s="8">
        <v>1.21010065E8</v>
      </c>
      <c r="C4720" s="7" t="s">
        <v>78</v>
      </c>
      <c r="D4720" s="4"/>
      <c r="E4720" s="8">
        <v>80.0</v>
      </c>
      <c r="F4720" s="4"/>
      <c r="G4720" s="4"/>
      <c r="H4720" s="8">
        <v>3.0</v>
      </c>
      <c r="I4720" s="18" t="s">
        <v>10771</v>
      </c>
      <c r="J4720" s="18" t="s">
        <v>10772</v>
      </c>
      <c r="K4720" s="11"/>
      <c r="L4720" s="35"/>
      <c r="M4720" s="11"/>
      <c r="N4720" s="11"/>
      <c r="O4720" s="11"/>
      <c r="P4720" s="11"/>
      <c r="Q4720" s="11"/>
      <c r="R4720" s="11"/>
      <c r="S4720" s="11"/>
      <c r="T4720" s="11"/>
      <c r="U4720" s="11"/>
      <c r="V4720" s="11"/>
      <c r="W4720" s="11"/>
      <c r="X4720" s="11"/>
      <c r="Y4720" s="11"/>
      <c r="Z4720" s="11"/>
    </row>
    <row r="4721" ht="16.5" customHeight="1">
      <c r="A4721" s="4"/>
      <c r="B4721" s="4"/>
      <c r="C4721" s="4"/>
      <c r="D4721" s="4"/>
      <c r="E4721" s="4"/>
      <c r="F4721" s="4"/>
      <c r="G4721" s="4"/>
      <c r="H4721" s="4"/>
      <c r="I4721" s="4"/>
      <c r="J4721" s="18" t="s">
        <v>10773</v>
      </c>
      <c r="K4721" s="11"/>
      <c r="L4721" s="35"/>
      <c r="M4721" s="11"/>
      <c r="N4721" s="11"/>
      <c r="O4721" s="11"/>
      <c r="P4721" s="11"/>
      <c r="Q4721" s="11"/>
      <c r="R4721" s="11"/>
      <c r="S4721" s="11"/>
      <c r="T4721" s="11"/>
      <c r="U4721" s="11"/>
      <c r="V4721" s="11"/>
      <c r="W4721" s="11"/>
      <c r="X4721" s="11"/>
      <c r="Y4721" s="11"/>
      <c r="Z4721" s="11"/>
    </row>
    <row r="4722" ht="16.5" customHeight="1">
      <c r="A4722" s="4"/>
      <c r="B4722" s="4"/>
      <c r="C4722" s="4"/>
      <c r="D4722" s="4"/>
      <c r="E4722" s="4"/>
      <c r="F4722" s="4"/>
      <c r="G4722" s="4"/>
      <c r="H4722" s="4"/>
      <c r="I4722" s="4"/>
      <c r="J4722" s="18" t="s">
        <v>10774</v>
      </c>
      <c r="K4722" s="11"/>
      <c r="L4722" s="4"/>
      <c r="M4722" s="11"/>
      <c r="N4722" s="11"/>
      <c r="O4722" s="11"/>
      <c r="P4722" s="11"/>
      <c r="Q4722" s="11"/>
      <c r="R4722" s="11"/>
      <c r="S4722" s="11"/>
      <c r="T4722" s="11"/>
      <c r="U4722" s="11"/>
      <c r="V4722" s="11"/>
      <c r="W4722" s="11"/>
      <c r="X4722" s="11"/>
      <c r="Y4722" s="11"/>
      <c r="Z4722" s="11"/>
    </row>
    <row r="4723" ht="16.5" customHeight="1">
      <c r="A4723" s="4"/>
      <c r="B4723" s="4"/>
      <c r="C4723" s="4"/>
      <c r="D4723" s="4"/>
      <c r="E4723" s="4"/>
      <c r="F4723" s="4"/>
      <c r="G4723" s="4"/>
      <c r="H4723" s="4"/>
      <c r="I4723" s="4"/>
      <c r="J4723" s="18" t="s">
        <v>10775</v>
      </c>
      <c r="K4723" s="11"/>
      <c r="L4723" s="4"/>
      <c r="M4723" s="11"/>
      <c r="N4723" s="11"/>
      <c r="O4723" s="11"/>
      <c r="P4723" s="11"/>
      <c r="Q4723" s="11"/>
      <c r="R4723" s="11"/>
      <c r="S4723" s="11"/>
      <c r="T4723" s="11"/>
      <c r="U4723" s="11"/>
      <c r="V4723" s="11"/>
      <c r="W4723" s="11"/>
      <c r="X4723" s="11"/>
      <c r="Y4723" s="11"/>
      <c r="Z4723" s="11"/>
    </row>
    <row r="4724" ht="16.5" customHeight="1">
      <c r="A4724" s="4"/>
      <c r="B4724" s="4"/>
      <c r="C4724" s="4"/>
      <c r="D4724" s="4"/>
      <c r="E4724" s="4"/>
      <c r="F4724" s="4"/>
      <c r="G4724" s="4"/>
      <c r="H4724" s="4"/>
      <c r="I4724" s="4"/>
      <c r="J4724" s="18" t="s">
        <v>10776</v>
      </c>
      <c r="K4724" s="11"/>
      <c r="L4724" s="4"/>
      <c r="M4724" s="11"/>
      <c r="N4724" s="11"/>
      <c r="O4724" s="11"/>
      <c r="P4724" s="11"/>
      <c r="Q4724" s="11"/>
      <c r="R4724" s="11"/>
      <c r="S4724" s="11"/>
      <c r="T4724" s="11"/>
      <c r="U4724" s="11"/>
      <c r="V4724" s="11"/>
      <c r="W4724" s="11"/>
      <c r="X4724" s="11"/>
      <c r="Y4724" s="11"/>
      <c r="Z4724" s="11"/>
    </row>
    <row r="4725" ht="16.5" customHeight="1">
      <c r="A4725" s="4"/>
      <c r="B4725" s="4"/>
      <c r="C4725" s="4"/>
      <c r="D4725" s="4"/>
      <c r="E4725" s="4"/>
      <c r="F4725" s="4"/>
      <c r="G4725" s="4"/>
      <c r="H4725" s="4"/>
      <c r="I4725" s="4"/>
      <c r="J4725" s="18" t="s">
        <v>10777</v>
      </c>
      <c r="K4725" s="11"/>
      <c r="L4725" s="4"/>
      <c r="M4725" s="11"/>
      <c r="N4725" s="11"/>
      <c r="O4725" s="11"/>
      <c r="P4725" s="11"/>
      <c r="Q4725" s="11"/>
      <c r="R4725" s="11"/>
      <c r="S4725" s="11"/>
      <c r="T4725" s="11"/>
      <c r="U4725" s="11"/>
      <c r="V4725" s="11"/>
      <c r="W4725" s="11"/>
      <c r="X4725" s="11"/>
      <c r="Y4725" s="11"/>
      <c r="Z4725" s="11"/>
    </row>
    <row r="4726" ht="16.5" customHeight="1">
      <c r="A4726" s="7" t="s">
        <v>10778</v>
      </c>
      <c r="B4726" s="8">
        <v>1.21010266E8</v>
      </c>
      <c r="C4726" s="7" t="s">
        <v>78</v>
      </c>
      <c r="D4726" s="19" t="s">
        <v>10779</v>
      </c>
      <c r="E4726" s="8">
        <v>65.0</v>
      </c>
      <c r="F4726" s="4"/>
      <c r="G4726" s="7" t="s">
        <v>10780</v>
      </c>
      <c r="H4726" s="8">
        <v>8.0</v>
      </c>
      <c r="I4726" s="18" t="s">
        <v>10781</v>
      </c>
      <c r="J4726" s="18" t="s">
        <v>10782</v>
      </c>
      <c r="K4726" s="11"/>
      <c r="L4726" s="4"/>
      <c r="M4726" s="11"/>
      <c r="N4726" s="11"/>
      <c r="O4726" s="11"/>
      <c r="P4726" s="11"/>
      <c r="Q4726" s="11"/>
      <c r="R4726" s="11"/>
      <c r="S4726" s="11"/>
      <c r="T4726" s="11"/>
      <c r="U4726" s="11"/>
      <c r="V4726" s="11"/>
      <c r="W4726" s="11"/>
      <c r="X4726" s="11"/>
      <c r="Y4726" s="11"/>
      <c r="Z4726" s="11"/>
    </row>
    <row r="4727" ht="16.5" customHeight="1">
      <c r="A4727" s="4"/>
      <c r="B4727" s="4"/>
      <c r="C4727" s="4"/>
      <c r="D4727" s="4"/>
      <c r="E4727" s="4"/>
      <c r="F4727" s="4"/>
      <c r="G4727" s="4"/>
      <c r="H4727" s="4"/>
      <c r="I4727" s="4"/>
      <c r="J4727" s="18" t="s">
        <v>10783</v>
      </c>
      <c r="K4727" s="11"/>
      <c r="L4727" s="4"/>
      <c r="M4727" s="11"/>
      <c r="N4727" s="11"/>
      <c r="O4727" s="11"/>
      <c r="P4727" s="11"/>
      <c r="Q4727" s="11"/>
      <c r="R4727" s="11"/>
      <c r="S4727" s="11"/>
      <c r="T4727" s="11"/>
      <c r="U4727" s="11"/>
      <c r="V4727" s="11"/>
      <c r="W4727" s="11"/>
      <c r="X4727" s="11"/>
      <c r="Y4727" s="11"/>
      <c r="Z4727" s="11"/>
    </row>
    <row r="4728" ht="16.5" customHeight="1">
      <c r="A4728" s="4"/>
      <c r="B4728" s="4"/>
      <c r="C4728" s="4"/>
      <c r="D4728" s="4"/>
      <c r="E4728" s="4"/>
      <c r="F4728" s="4"/>
      <c r="G4728" s="4"/>
      <c r="H4728" s="4"/>
      <c r="I4728" s="4"/>
      <c r="J4728" s="18" t="s">
        <v>10784</v>
      </c>
      <c r="K4728" s="11"/>
      <c r="L4728" s="35"/>
      <c r="M4728" s="11"/>
      <c r="N4728" s="11"/>
      <c r="O4728" s="11"/>
      <c r="P4728" s="11"/>
      <c r="Q4728" s="11"/>
      <c r="R4728" s="11"/>
      <c r="S4728" s="11"/>
      <c r="T4728" s="11"/>
      <c r="U4728" s="11"/>
      <c r="V4728" s="11"/>
      <c r="W4728" s="11"/>
      <c r="X4728" s="11"/>
      <c r="Y4728" s="11"/>
      <c r="Z4728" s="11"/>
    </row>
    <row r="4729" ht="16.5" customHeight="1">
      <c r="A4729" s="4"/>
      <c r="B4729" s="4"/>
      <c r="C4729" s="4"/>
      <c r="D4729" s="4"/>
      <c r="E4729" s="4"/>
      <c r="F4729" s="4"/>
      <c r="G4729" s="4"/>
      <c r="H4729" s="4"/>
      <c r="I4729" s="4"/>
      <c r="J4729" s="18" t="s">
        <v>10785</v>
      </c>
      <c r="K4729" s="11"/>
      <c r="L4729" s="4"/>
      <c r="M4729" s="11"/>
      <c r="N4729" s="11"/>
      <c r="O4729" s="11"/>
      <c r="P4729" s="11"/>
      <c r="Q4729" s="11"/>
      <c r="R4729" s="11"/>
      <c r="S4729" s="11"/>
      <c r="T4729" s="11"/>
      <c r="U4729" s="11"/>
      <c r="V4729" s="11"/>
      <c r="W4729" s="11"/>
      <c r="X4729" s="11"/>
      <c r="Y4729" s="11"/>
      <c r="Z4729" s="11"/>
    </row>
    <row r="4730" ht="16.5" customHeight="1">
      <c r="A4730" s="4"/>
      <c r="B4730" s="4"/>
      <c r="C4730" s="4"/>
      <c r="D4730" s="4"/>
      <c r="E4730" s="4"/>
      <c r="F4730" s="4"/>
      <c r="G4730" s="4"/>
      <c r="H4730" s="4"/>
      <c r="I4730" s="4"/>
      <c r="J4730" s="18" t="s">
        <v>10786</v>
      </c>
      <c r="K4730" s="11"/>
      <c r="L4730" s="4"/>
      <c r="M4730" s="11"/>
      <c r="N4730" s="11"/>
      <c r="O4730" s="11"/>
      <c r="P4730" s="11"/>
      <c r="Q4730" s="11"/>
      <c r="R4730" s="11"/>
      <c r="S4730" s="11"/>
      <c r="T4730" s="11"/>
      <c r="U4730" s="11"/>
      <c r="V4730" s="11"/>
      <c r="W4730" s="11"/>
      <c r="X4730" s="11"/>
      <c r="Y4730" s="11"/>
      <c r="Z4730" s="11"/>
    </row>
    <row r="4731" ht="16.5" customHeight="1">
      <c r="A4731" s="4"/>
      <c r="B4731" s="4"/>
      <c r="C4731" s="4"/>
      <c r="D4731" s="4"/>
      <c r="E4731" s="4"/>
      <c r="F4731" s="4"/>
      <c r="G4731" s="4"/>
      <c r="H4731" s="4"/>
      <c r="I4731" s="4"/>
      <c r="J4731" s="18" t="s">
        <v>10787</v>
      </c>
      <c r="K4731" s="11"/>
      <c r="L4731" s="4"/>
      <c r="M4731" s="11"/>
      <c r="N4731" s="11"/>
      <c r="O4731" s="11"/>
      <c r="P4731" s="11"/>
      <c r="Q4731" s="11"/>
      <c r="R4731" s="11"/>
      <c r="S4731" s="11"/>
      <c r="T4731" s="11"/>
      <c r="U4731" s="11"/>
      <c r="V4731" s="11"/>
      <c r="W4731" s="11"/>
      <c r="X4731" s="11"/>
      <c r="Y4731" s="11"/>
      <c r="Z4731" s="11"/>
    </row>
    <row r="4732" ht="16.5" customHeight="1">
      <c r="A4732" s="7" t="s">
        <v>10788</v>
      </c>
      <c r="B4732" s="8">
        <v>1.21010511E8</v>
      </c>
      <c r="C4732" s="7" t="s">
        <v>49</v>
      </c>
      <c r="D4732" s="19" t="s">
        <v>10789</v>
      </c>
      <c r="E4732" s="8">
        <v>118.0</v>
      </c>
      <c r="F4732" s="4"/>
      <c r="G4732" s="7" t="s">
        <v>10790</v>
      </c>
      <c r="H4732" s="8">
        <v>6.0</v>
      </c>
      <c r="I4732" s="18" t="s">
        <v>10791</v>
      </c>
      <c r="J4732" s="18" t="s">
        <v>10792</v>
      </c>
      <c r="K4732" s="11"/>
      <c r="L4732" s="4"/>
      <c r="M4732" s="11"/>
      <c r="N4732" s="11"/>
      <c r="O4732" s="11"/>
      <c r="P4732" s="11"/>
      <c r="Q4732" s="11"/>
      <c r="R4732" s="11"/>
      <c r="S4732" s="11"/>
      <c r="T4732" s="11"/>
      <c r="U4732" s="11"/>
      <c r="V4732" s="11"/>
      <c r="W4732" s="11"/>
      <c r="X4732" s="11"/>
      <c r="Y4732" s="11"/>
      <c r="Z4732" s="11"/>
    </row>
    <row r="4733" ht="16.5" customHeight="1">
      <c r="A4733" s="4"/>
      <c r="B4733" s="4"/>
      <c r="C4733" s="4"/>
      <c r="D4733" s="4"/>
      <c r="E4733" s="4"/>
      <c r="F4733" s="4"/>
      <c r="G4733" s="4"/>
      <c r="H4733" s="4"/>
      <c r="I4733" s="4"/>
      <c r="J4733" s="18" t="s">
        <v>10793</v>
      </c>
      <c r="K4733" s="11"/>
      <c r="L4733" s="35"/>
      <c r="M4733" s="11"/>
      <c r="N4733" s="11"/>
      <c r="O4733" s="11"/>
      <c r="P4733" s="11"/>
      <c r="Q4733" s="11"/>
      <c r="R4733" s="11"/>
      <c r="S4733" s="11"/>
      <c r="T4733" s="11"/>
      <c r="U4733" s="11"/>
      <c r="V4733" s="11"/>
      <c r="W4733" s="11"/>
      <c r="X4733" s="11"/>
      <c r="Y4733" s="11"/>
      <c r="Z4733" s="11"/>
    </row>
    <row r="4734" ht="16.5" customHeight="1">
      <c r="A4734" s="4"/>
      <c r="B4734" s="4"/>
      <c r="C4734" s="4"/>
      <c r="D4734" s="4"/>
      <c r="E4734" s="4"/>
      <c r="F4734" s="4"/>
      <c r="G4734" s="4"/>
      <c r="H4734" s="4"/>
      <c r="I4734" s="4"/>
      <c r="J4734" s="18" t="s">
        <v>10794</v>
      </c>
      <c r="K4734" s="11"/>
      <c r="L4734" s="4"/>
      <c r="M4734" s="11"/>
      <c r="N4734" s="11"/>
      <c r="O4734" s="11"/>
      <c r="P4734" s="11"/>
      <c r="Q4734" s="11"/>
      <c r="R4734" s="11"/>
      <c r="S4734" s="11"/>
      <c r="T4734" s="11"/>
      <c r="U4734" s="11"/>
      <c r="V4734" s="11"/>
      <c r="W4734" s="11"/>
      <c r="X4734" s="11"/>
      <c r="Y4734" s="11"/>
      <c r="Z4734" s="11"/>
    </row>
    <row r="4735" ht="16.5" customHeight="1">
      <c r="A4735" s="4"/>
      <c r="B4735" s="4"/>
      <c r="C4735" s="4"/>
      <c r="D4735" s="4"/>
      <c r="E4735" s="4"/>
      <c r="F4735" s="4"/>
      <c r="G4735" s="4"/>
      <c r="H4735" s="4"/>
      <c r="I4735" s="4"/>
      <c r="J4735" s="18" t="s">
        <v>10795</v>
      </c>
      <c r="K4735" s="11"/>
      <c r="L4735" s="4"/>
      <c r="M4735" s="11"/>
      <c r="N4735" s="11"/>
      <c r="O4735" s="11"/>
      <c r="P4735" s="11"/>
      <c r="Q4735" s="11"/>
      <c r="R4735" s="11"/>
      <c r="S4735" s="11"/>
      <c r="T4735" s="11"/>
      <c r="U4735" s="11"/>
      <c r="V4735" s="11"/>
      <c r="W4735" s="11"/>
      <c r="X4735" s="11"/>
      <c r="Y4735" s="11"/>
      <c r="Z4735" s="11"/>
    </row>
    <row r="4736" ht="16.5" customHeight="1">
      <c r="A4736" s="4"/>
      <c r="B4736" s="4"/>
      <c r="C4736" s="4"/>
      <c r="D4736" s="4"/>
      <c r="E4736" s="4"/>
      <c r="F4736" s="4"/>
      <c r="G4736" s="4"/>
      <c r="H4736" s="4"/>
      <c r="I4736" s="4"/>
      <c r="J4736" s="18" t="s">
        <v>10796</v>
      </c>
      <c r="K4736" s="11"/>
      <c r="L4736" s="4"/>
      <c r="M4736" s="11"/>
      <c r="N4736" s="11"/>
      <c r="O4736" s="11"/>
      <c r="P4736" s="11"/>
      <c r="Q4736" s="11"/>
      <c r="R4736" s="11"/>
      <c r="S4736" s="11"/>
      <c r="T4736" s="11"/>
      <c r="U4736" s="11"/>
      <c r="V4736" s="11"/>
      <c r="W4736" s="11"/>
      <c r="X4736" s="11"/>
      <c r="Y4736" s="11"/>
      <c r="Z4736" s="11"/>
    </row>
    <row r="4737" ht="16.5" customHeight="1">
      <c r="A4737" s="4"/>
      <c r="B4737" s="4"/>
      <c r="C4737" s="4"/>
      <c r="D4737" s="4"/>
      <c r="E4737" s="4"/>
      <c r="F4737" s="4"/>
      <c r="G4737" s="4"/>
      <c r="H4737" s="4"/>
      <c r="I4737" s="4"/>
      <c r="J4737" s="18" t="s">
        <v>10797</v>
      </c>
      <c r="K4737" s="11"/>
      <c r="L4737" s="4"/>
      <c r="M4737" s="11"/>
      <c r="N4737" s="11"/>
      <c r="O4737" s="11"/>
      <c r="P4737" s="11"/>
      <c r="Q4737" s="11"/>
      <c r="R4737" s="11"/>
      <c r="S4737" s="11"/>
      <c r="T4737" s="11"/>
      <c r="U4737" s="11"/>
      <c r="V4737" s="11"/>
      <c r="W4737" s="11"/>
      <c r="X4737" s="11"/>
      <c r="Y4737" s="11"/>
      <c r="Z4737" s="11"/>
    </row>
    <row r="4738" ht="16.5" customHeight="1">
      <c r="A4738" s="4"/>
      <c r="B4738" s="4"/>
      <c r="C4738" s="4"/>
      <c r="D4738" s="4"/>
      <c r="E4738" s="4"/>
      <c r="F4738" s="4"/>
      <c r="G4738" s="4"/>
      <c r="H4738" s="4"/>
      <c r="I4738" s="4"/>
      <c r="J4738" s="18" t="s">
        <v>10798</v>
      </c>
      <c r="K4738" s="11"/>
      <c r="L4738" s="35"/>
      <c r="M4738" s="11"/>
      <c r="N4738" s="11"/>
      <c r="O4738" s="11"/>
      <c r="P4738" s="11"/>
      <c r="Q4738" s="11"/>
      <c r="R4738" s="11"/>
      <c r="S4738" s="11"/>
      <c r="T4738" s="11"/>
      <c r="U4738" s="11"/>
      <c r="V4738" s="11"/>
      <c r="W4738" s="11"/>
      <c r="X4738" s="11"/>
      <c r="Y4738" s="11"/>
      <c r="Z4738" s="11"/>
    </row>
    <row r="4739" ht="16.5" customHeight="1">
      <c r="A4739" s="7" t="s">
        <v>10799</v>
      </c>
      <c r="B4739" s="8">
        <v>1.21010606E8</v>
      </c>
      <c r="C4739" s="7" t="s">
        <v>3882</v>
      </c>
      <c r="D4739" s="19" t="s">
        <v>10800</v>
      </c>
      <c r="E4739" s="8">
        <v>157.55</v>
      </c>
      <c r="F4739" s="4"/>
      <c r="G4739" s="7" t="s">
        <v>10801</v>
      </c>
      <c r="H4739" s="8">
        <v>21.0</v>
      </c>
      <c r="I4739" s="18" t="s">
        <v>10802</v>
      </c>
      <c r="J4739" s="18" t="s">
        <v>10803</v>
      </c>
      <c r="K4739" s="11"/>
      <c r="L4739" s="35"/>
      <c r="M4739" s="11"/>
      <c r="N4739" s="11"/>
      <c r="O4739" s="11"/>
      <c r="P4739" s="11"/>
      <c r="Q4739" s="11"/>
      <c r="R4739" s="11"/>
      <c r="S4739" s="11"/>
      <c r="T4739" s="11"/>
      <c r="U4739" s="11"/>
      <c r="V4739" s="11"/>
      <c r="W4739" s="11"/>
      <c r="X4739" s="11"/>
      <c r="Y4739" s="11"/>
      <c r="Z4739" s="11"/>
    </row>
    <row r="4740" ht="16.5" customHeight="1">
      <c r="A4740" s="4"/>
      <c r="B4740" s="4"/>
      <c r="C4740" s="4"/>
      <c r="D4740" s="4"/>
      <c r="E4740" s="4"/>
      <c r="F4740" s="4"/>
      <c r="G4740" s="4"/>
      <c r="H4740" s="4"/>
      <c r="I4740" s="4"/>
      <c r="J4740" s="18" t="s">
        <v>10804</v>
      </c>
      <c r="K4740" s="11"/>
      <c r="L4740" s="4"/>
      <c r="M4740" s="11"/>
      <c r="N4740" s="11"/>
      <c r="O4740" s="11"/>
      <c r="P4740" s="11"/>
      <c r="Q4740" s="11"/>
      <c r="R4740" s="11"/>
      <c r="S4740" s="11"/>
      <c r="T4740" s="11"/>
      <c r="U4740" s="11"/>
      <c r="V4740" s="11"/>
      <c r="W4740" s="11"/>
      <c r="X4740" s="11"/>
      <c r="Y4740" s="11"/>
      <c r="Z4740" s="11"/>
    </row>
    <row r="4741" ht="16.5" customHeight="1">
      <c r="A4741" s="4"/>
      <c r="B4741" s="4"/>
      <c r="C4741" s="4"/>
      <c r="D4741" s="4"/>
      <c r="E4741" s="4"/>
      <c r="F4741" s="4"/>
      <c r="G4741" s="4"/>
      <c r="H4741" s="4"/>
      <c r="I4741" s="4"/>
      <c r="J4741" s="18" t="s">
        <v>10805</v>
      </c>
      <c r="K4741" s="11"/>
      <c r="L4741" s="4"/>
      <c r="M4741" s="11"/>
      <c r="N4741" s="11"/>
      <c r="O4741" s="11"/>
      <c r="P4741" s="11"/>
      <c r="Q4741" s="11"/>
      <c r="R4741" s="11"/>
      <c r="S4741" s="11"/>
      <c r="T4741" s="11"/>
      <c r="U4741" s="11"/>
      <c r="V4741" s="11"/>
      <c r="W4741" s="11"/>
      <c r="X4741" s="11"/>
      <c r="Y4741" s="11"/>
      <c r="Z4741" s="11"/>
    </row>
    <row r="4742" ht="16.5" customHeight="1">
      <c r="A4742" s="4"/>
      <c r="B4742" s="4"/>
      <c r="C4742" s="4"/>
      <c r="D4742" s="4"/>
      <c r="E4742" s="4"/>
      <c r="F4742" s="4"/>
      <c r="G4742" s="4"/>
      <c r="H4742" s="4"/>
      <c r="I4742" s="4"/>
      <c r="J4742" s="18" t="s">
        <v>10806</v>
      </c>
      <c r="K4742" s="11"/>
      <c r="L4742" s="4"/>
      <c r="M4742" s="11"/>
      <c r="N4742" s="11"/>
      <c r="O4742" s="11"/>
      <c r="P4742" s="11"/>
      <c r="Q4742" s="11"/>
      <c r="R4742" s="11"/>
      <c r="S4742" s="11"/>
      <c r="T4742" s="11"/>
      <c r="U4742" s="11"/>
      <c r="V4742" s="11"/>
      <c r="W4742" s="11"/>
      <c r="X4742" s="11"/>
      <c r="Y4742" s="11"/>
      <c r="Z4742" s="11"/>
    </row>
    <row r="4743" ht="16.5" customHeight="1">
      <c r="A4743" s="4"/>
      <c r="B4743" s="4"/>
      <c r="C4743" s="4"/>
      <c r="D4743" s="4"/>
      <c r="E4743" s="4"/>
      <c r="F4743" s="4"/>
      <c r="G4743" s="4"/>
      <c r="H4743" s="4"/>
      <c r="I4743" s="4"/>
      <c r="J4743" s="18" t="s">
        <v>10807</v>
      </c>
      <c r="K4743" s="11"/>
      <c r="L4743" s="4"/>
      <c r="M4743" s="11"/>
      <c r="N4743" s="11"/>
      <c r="O4743" s="11"/>
      <c r="P4743" s="11"/>
      <c r="Q4743" s="11"/>
      <c r="R4743" s="11"/>
      <c r="S4743" s="11"/>
      <c r="T4743" s="11"/>
      <c r="U4743" s="11"/>
      <c r="V4743" s="11"/>
      <c r="W4743" s="11"/>
      <c r="X4743" s="11"/>
      <c r="Y4743" s="11"/>
      <c r="Z4743" s="11"/>
    </row>
    <row r="4744" ht="16.5" customHeight="1">
      <c r="A4744" s="4"/>
      <c r="B4744" s="4"/>
      <c r="C4744" s="4"/>
      <c r="D4744" s="4"/>
      <c r="E4744" s="4"/>
      <c r="F4744" s="4"/>
      <c r="G4744" s="4"/>
      <c r="H4744" s="4"/>
      <c r="I4744" s="4"/>
      <c r="J4744" s="18" t="s">
        <v>10808</v>
      </c>
      <c r="K4744" s="11"/>
      <c r="L4744" s="35"/>
      <c r="M4744" s="11"/>
      <c r="N4744" s="11"/>
      <c r="O4744" s="11"/>
      <c r="P4744" s="11"/>
      <c r="Q4744" s="11"/>
      <c r="R4744" s="11"/>
      <c r="S4744" s="11"/>
      <c r="T4744" s="11"/>
      <c r="U4744" s="11"/>
      <c r="V4744" s="11"/>
      <c r="W4744" s="11"/>
      <c r="X4744" s="11"/>
      <c r="Y4744" s="11"/>
      <c r="Z4744" s="11"/>
    </row>
    <row r="4745" ht="16.5" customHeight="1">
      <c r="A4745" s="4"/>
      <c r="B4745" s="4"/>
      <c r="C4745" s="4"/>
      <c r="D4745" s="4"/>
      <c r="E4745" s="4"/>
      <c r="F4745" s="4"/>
      <c r="G4745" s="4"/>
      <c r="H4745" s="4"/>
      <c r="I4745" s="4"/>
      <c r="J4745" s="18" t="s">
        <v>10809</v>
      </c>
      <c r="K4745" s="11"/>
      <c r="L4745" s="35"/>
      <c r="M4745" s="11"/>
      <c r="N4745" s="11"/>
      <c r="O4745" s="11"/>
      <c r="P4745" s="11"/>
      <c r="Q4745" s="11"/>
      <c r="R4745" s="11"/>
      <c r="S4745" s="11"/>
      <c r="T4745" s="11"/>
      <c r="U4745" s="11"/>
      <c r="V4745" s="11"/>
      <c r="W4745" s="11"/>
      <c r="X4745" s="11"/>
      <c r="Y4745" s="11"/>
      <c r="Z4745" s="11"/>
    </row>
    <row r="4746" ht="16.5" customHeight="1">
      <c r="A4746" s="7" t="s">
        <v>10810</v>
      </c>
      <c r="B4746" s="8">
        <v>1.21010689E8</v>
      </c>
      <c r="C4746" s="7" t="s">
        <v>10811</v>
      </c>
      <c r="D4746" s="19" t="s">
        <v>10812</v>
      </c>
      <c r="E4746" s="8">
        <v>310.0</v>
      </c>
      <c r="F4746" s="7" t="s">
        <v>10813</v>
      </c>
      <c r="G4746" s="7" t="s">
        <v>10814</v>
      </c>
      <c r="H4746" s="8">
        <v>9.0</v>
      </c>
      <c r="I4746" s="18" t="s">
        <v>10815</v>
      </c>
      <c r="J4746" s="18" t="s">
        <v>10816</v>
      </c>
      <c r="K4746" s="11"/>
      <c r="L4746" s="4"/>
      <c r="M4746" s="11"/>
      <c r="N4746" s="11"/>
      <c r="O4746" s="11"/>
      <c r="P4746" s="11"/>
      <c r="Q4746" s="11"/>
      <c r="R4746" s="11"/>
      <c r="S4746" s="11"/>
      <c r="T4746" s="11"/>
      <c r="U4746" s="11"/>
      <c r="V4746" s="11"/>
      <c r="W4746" s="11"/>
      <c r="X4746" s="11"/>
      <c r="Y4746" s="11"/>
      <c r="Z4746" s="11"/>
    </row>
    <row r="4747" ht="16.5" customHeight="1">
      <c r="A4747" s="4"/>
      <c r="B4747" s="4"/>
      <c r="C4747" s="4"/>
      <c r="D4747" s="4"/>
      <c r="E4747" s="4"/>
      <c r="F4747" s="4"/>
      <c r="G4747" s="4"/>
      <c r="H4747" s="4"/>
      <c r="I4747" s="4"/>
      <c r="J4747" s="18" t="s">
        <v>10817</v>
      </c>
      <c r="K4747" s="11"/>
      <c r="L4747" s="35"/>
      <c r="M4747" s="11"/>
      <c r="N4747" s="11"/>
      <c r="O4747" s="11"/>
      <c r="P4747" s="11"/>
      <c r="Q4747" s="11"/>
      <c r="R4747" s="11"/>
      <c r="S4747" s="11"/>
      <c r="T4747" s="11"/>
      <c r="U4747" s="11"/>
      <c r="V4747" s="11"/>
      <c r="W4747" s="11"/>
      <c r="X4747" s="11"/>
      <c r="Y4747" s="11"/>
      <c r="Z4747" s="11"/>
    </row>
    <row r="4748" ht="16.5" customHeight="1">
      <c r="A4748" s="4"/>
      <c r="B4748" s="4"/>
      <c r="C4748" s="4"/>
      <c r="D4748" s="4"/>
      <c r="E4748" s="4"/>
      <c r="F4748" s="4"/>
      <c r="G4748" s="4"/>
      <c r="H4748" s="4"/>
      <c r="I4748" s="4"/>
      <c r="J4748" s="18" t="s">
        <v>10818</v>
      </c>
      <c r="K4748" s="11"/>
      <c r="L4748" s="4"/>
      <c r="M4748" s="11"/>
      <c r="N4748" s="11"/>
      <c r="O4748" s="11"/>
      <c r="P4748" s="11"/>
      <c r="Q4748" s="11"/>
      <c r="R4748" s="11"/>
      <c r="S4748" s="11"/>
      <c r="T4748" s="11"/>
      <c r="U4748" s="11"/>
      <c r="V4748" s="11"/>
      <c r="W4748" s="11"/>
      <c r="X4748" s="11"/>
      <c r="Y4748" s="11"/>
      <c r="Z4748" s="11"/>
    </row>
    <row r="4749" ht="16.5" customHeight="1">
      <c r="A4749" s="4"/>
      <c r="B4749" s="4"/>
      <c r="C4749" s="4"/>
      <c r="D4749" s="4"/>
      <c r="E4749" s="4"/>
      <c r="F4749" s="4"/>
      <c r="G4749" s="4"/>
      <c r="H4749" s="4"/>
      <c r="I4749" s="4"/>
      <c r="J4749" s="18" t="s">
        <v>10819</v>
      </c>
      <c r="K4749" s="11"/>
      <c r="L4749" s="4"/>
      <c r="M4749" s="11"/>
      <c r="N4749" s="11"/>
      <c r="O4749" s="11"/>
      <c r="P4749" s="11"/>
      <c r="Q4749" s="11"/>
      <c r="R4749" s="11"/>
      <c r="S4749" s="11"/>
      <c r="T4749" s="11"/>
      <c r="U4749" s="11"/>
      <c r="V4749" s="11"/>
      <c r="W4749" s="11"/>
      <c r="X4749" s="11"/>
      <c r="Y4749" s="11"/>
      <c r="Z4749" s="11"/>
    </row>
    <row r="4750" ht="16.5" customHeight="1">
      <c r="A4750" s="4"/>
      <c r="B4750" s="4"/>
      <c r="C4750" s="4"/>
      <c r="D4750" s="4"/>
      <c r="E4750" s="4"/>
      <c r="F4750" s="4"/>
      <c r="G4750" s="4"/>
      <c r="H4750" s="4"/>
      <c r="I4750" s="4"/>
      <c r="J4750" s="18" t="s">
        <v>10820</v>
      </c>
      <c r="K4750" s="11"/>
      <c r="L4750" s="4"/>
      <c r="M4750" s="11"/>
      <c r="N4750" s="11"/>
      <c r="O4750" s="11"/>
      <c r="P4750" s="11"/>
      <c r="Q4750" s="11"/>
      <c r="R4750" s="11"/>
      <c r="S4750" s="11"/>
      <c r="T4750" s="11"/>
      <c r="U4750" s="11"/>
      <c r="V4750" s="11"/>
      <c r="W4750" s="11"/>
      <c r="X4750" s="11"/>
      <c r="Y4750" s="11"/>
      <c r="Z4750" s="11"/>
    </row>
    <row r="4751" ht="16.5" customHeight="1">
      <c r="A4751" s="7" t="s">
        <v>10821</v>
      </c>
      <c r="B4751" s="8">
        <v>1.21011051E8</v>
      </c>
      <c r="C4751" s="7" t="s">
        <v>667</v>
      </c>
      <c r="D4751" s="19" t="s">
        <v>10822</v>
      </c>
      <c r="E4751" s="8">
        <v>458.85</v>
      </c>
      <c r="F4751" s="4"/>
      <c r="G4751" s="7" t="s">
        <v>10823</v>
      </c>
      <c r="H4751" s="8">
        <v>6.0</v>
      </c>
      <c r="I4751" s="18" t="s">
        <v>10824</v>
      </c>
      <c r="J4751" s="18" t="s">
        <v>10825</v>
      </c>
      <c r="K4751" s="11"/>
      <c r="L4751" s="4"/>
      <c r="M4751" s="11"/>
      <c r="N4751" s="11"/>
      <c r="O4751" s="11"/>
      <c r="P4751" s="11"/>
      <c r="Q4751" s="11"/>
      <c r="R4751" s="11"/>
      <c r="S4751" s="11"/>
      <c r="T4751" s="11"/>
      <c r="U4751" s="11"/>
      <c r="V4751" s="11"/>
      <c r="W4751" s="11"/>
      <c r="X4751" s="11"/>
      <c r="Y4751" s="11"/>
      <c r="Z4751" s="11"/>
    </row>
    <row r="4752" ht="16.5" customHeight="1">
      <c r="A4752" s="4"/>
      <c r="B4752" s="4"/>
      <c r="C4752" s="4"/>
      <c r="D4752" s="4"/>
      <c r="E4752" s="4"/>
      <c r="F4752" s="4"/>
      <c r="G4752" s="4"/>
      <c r="H4752" s="4"/>
      <c r="I4752" s="4"/>
      <c r="J4752" s="18" t="s">
        <v>10826</v>
      </c>
      <c r="K4752" s="11"/>
      <c r="L4752" s="35"/>
      <c r="M4752" s="11"/>
      <c r="N4752" s="11"/>
      <c r="O4752" s="11"/>
      <c r="P4752" s="11"/>
      <c r="Q4752" s="11"/>
      <c r="R4752" s="11"/>
      <c r="S4752" s="11"/>
      <c r="T4752" s="11"/>
      <c r="U4752" s="11"/>
      <c r="V4752" s="11"/>
      <c r="W4752" s="11"/>
      <c r="X4752" s="11"/>
      <c r="Y4752" s="11"/>
      <c r="Z4752" s="11"/>
    </row>
    <row r="4753" ht="16.5" customHeight="1">
      <c r="A4753" s="4"/>
      <c r="B4753" s="4"/>
      <c r="C4753" s="4"/>
      <c r="D4753" s="4"/>
      <c r="E4753" s="4"/>
      <c r="F4753" s="4"/>
      <c r="G4753" s="4"/>
      <c r="H4753" s="4"/>
      <c r="I4753" s="4"/>
      <c r="J4753" s="18" t="s">
        <v>10827</v>
      </c>
      <c r="K4753" s="11"/>
      <c r="L4753" s="4"/>
      <c r="M4753" s="11"/>
      <c r="N4753" s="11"/>
      <c r="O4753" s="11"/>
      <c r="P4753" s="11"/>
      <c r="Q4753" s="11"/>
      <c r="R4753" s="11"/>
      <c r="S4753" s="11"/>
      <c r="T4753" s="11"/>
      <c r="U4753" s="11"/>
      <c r="V4753" s="11"/>
      <c r="W4753" s="11"/>
      <c r="X4753" s="11"/>
      <c r="Y4753" s="11"/>
      <c r="Z4753" s="11"/>
    </row>
    <row r="4754" ht="16.5" customHeight="1">
      <c r="A4754" s="4"/>
      <c r="B4754" s="4"/>
      <c r="C4754" s="4"/>
      <c r="D4754" s="4"/>
      <c r="E4754" s="4"/>
      <c r="F4754" s="4"/>
      <c r="G4754" s="4"/>
      <c r="H4754" s="4"/>
      <c r="I4754" s="4"/>
      <c r="J4754" s="18" t="s">
        <v>10828</v>
      </c>
      <c r="K4754" s="11"/>
      <c r="L4754" s="4"/>
      <c r="M4754" s="11"/>
      <c r="N4754" s="11"/>
      <c r="O4754" s="11"/>
      <c r="P4754" s="11"/>
      <c r="Q4754" s="11"/>
      <c r="R4754" s="11"/>
      <c r="S4754" s="11"/>
      <c r="T4754" s="11"/>
      <c r="U4754" s="11"/>
      <c r="V4754" s="11"/>
      <c r="W4754" s="11"/>
      <c r="X4754" s="11"/>
      <c r="Y4754" s="11"/>
      <c r="Z4754" s="11"/>
    </row>
    <row r="4755" ht="16.5" customHeight="1">
      <c r="A4755" s="4"/>
      <c r="B4755" s="4"/>
      <c r="C4755" s="4"/>
      <c r="D4755" s="4"/>
      <c r="E4755" s="4"/>
      <c r="F4755" s="4"/>
      <c r="G4755" s="4"/>
      <c r="H4755" s="4"/>
      <c r="I4755" s="4"/>
      <c r="J4755" s="18" t="s">
        <v>10829</v>
      </c>
      <c r="K4755" s="11"/>
      <c r="L4755" s="4"/>
      <c r="M4755" s="11"/>
      <c r="N4755" s="11"/>
      <c r="O4755" s="11"/>
      <c r="P4755" s="11"/>
      <c r="Q4755" s="11"/>
      <c r="R4755" s="11"/>
      <c r="S4755" s="11"/>
      <c r="T4755" s="11"/>
      <c r="U4755" s="11"/>
      <c r="V4755" s="11"/>
      <c r="W4755" s="11"/>
      <c r="X4755" s="11"/>
      <c r="Y4755" s="11"/>
      <c r="Z4755" s="11"/>
    </row>
    <row r="4756" ht="16.5" customHeight="1">
      <c r="A4756" s="7" t="s">
        <v>10830</v>
      </c>
      <c r="B4756" s="8">
        <v>1.21011052E8</v>
      </c>
      <c r="C4756" s="7" t="s">
        <v>667</v>
      </c>
      <c r="D4756" s="19" t="s">
        <v>10831</v>
      </c>
      <c r="E4756" s="8">
        <v>399.0</v>
      </c>
      <c r="F4756" s="7" t="s">
        <v>10832</v>
      </c>
      <c r="G4756" s="7" t="s">
        <v>10833</v>
      </c>
      <c r="H4756" s="8">
        <v>1.0</v>
      </c>
      <c r="I4756" s="18" t="s">
        <v>10834</v>
      </c>
      <c r="J4756" s="18" t="s">
        <v>10835</v>
      </c>
      <c r="K4756" s="11"/>
      <c r="L4756" s="4"/>
      <c r="M4756" s="11"/>
      <c r="N4756" s="11"/>
      <c r="O4756" s="11"/>
      <c r="P4756" s="11"/>
      <c r="Q4756" s="11"/>
      <c r="R4756" s="11"/>
      <c r="S4756" s="11"/>
      <c r="T4756" s="11"/>
      <c r="U4756" s="11"/>
      <c r="V4756" s="11"/>
      <c r="W4756" s="11"/>
      <c r="X4756" s="11"/>
      <c r="Y4756" s="11"/>
      <c r="Z4756" s="11"/>
    </row>
    <row r="4757" ht="16.5" customHeight="1">
      <c r="A4757" s="4"/>
      <c r="B4757" s="4"/>
      <c r="C4757" s="4"/>
      <c r="D4757" s="4"/>
      <c r="E4757" s="4"/>
      <c r="F4757" s="4"/>
      <c r="G4757" s="4"/>
      <c r="H4757" s="4"/>
      <c r="I4757" s="4"/>
      <c r="J4757" s="18" t="s">
        <v>10836</v>
      </c>
      <c r="K4757" s="11"/>
      <c r="L4757" s="35"/>
      <c r="M4757" s="11"/>
      <c r="N4757" s="11"/>
      <c r="O4757" s="11"/>
      <c r="P4757" s="11"/>
      <c r="Q4757" s="11"/>
      <c r="R4757" s="11"/>
      <c r="S4757" s="11"/>
      <c r="T4757" s="11"/>
      <c r="U4757" s="11"/>
      <c r="V4757" s="11"/>
      <c r="W4757" s="11"/>
      <c r="X4757" s="11"/>
      <c r="Y4757" s="11"/>
      <c r="Z4757" s="11"/>
    </row>
    <row r="4758" ht="16.5" customHeight="1">
      <c r="A4758" s="4"/>
      <c r="B4758" s="4"/>
      <c r="C4758" s="4"/>
      <c r="D4758" s="4"/>
      <c r="E4758" s="4"/>
      <c r="F4758" s="4"/>
      <c r="G4758" s="4"/>
      <c r="H4758" s="4"/>
      <c r="I4758" s="4"/>
      <c r="J4758" s="13" t="s">
        <v>10837</v>
      </c>
      <c r="K4758" s="11"/>
      <c r="L4758" s="4"/>
      <c r="M4758" s="11"/>
      <c r="N4758" s="11"/>
      <c r="O4758" s="11"/>
      <c r="P4758" s="11"/>
      <c r="Q4758" s="11"/>
      <c r="R4758" s="11"/>
      <c r="S4758" s="11"/>
      <c r="T4758" s="11"/>
      <c r="U4758" s="11"/>
      <c r="V4758" s="11"/>
      <c r="W4758" s="11"/>
      <c r="X4758" s="11"/>
      <c r="Y4758" s="11"/>
      <c r="Z4758" s="11"/>
    </row>
    <row r="4759" ht="16.5" customHeight="1">
      <c r="A4759" s="4"/>
      <c r="B4759" s="4"/>
      <c r="C4759" s="4"/>
      <c r="D4759" s="4"/>
      <c r="E4759" s="4"/>
      <c r="F4759" s="4"/>
      <c r="G4759" s="4"/>
      <c r="H4759" s="4"/>
      <c r="I4759" s="4"/>
      <c r="J4759" s="18" t="s">
        <v>10838</v>
      </c>
      <c r="K4759" s="11"/>
      <c r="L4759" s="35"/>
      <c r="M4759" s="11"/>
      <c r="N4759" s="11"/>
      <c r="O4759" s="11"/>
      <c r="P4759" s="11"/>
      <c r="Q4759" s="11"/>
      <c r="R4759" s="11"/>
      <c r="S4759" s="11"/>
      <c r="T4759" s="11"/>
      <c r="U4759" s="11"/>
      <c r="V4759" s="11"/>
      <c r="W4759" s="11"/>
      <c r="X4759" s="11"/>
      <c r="Y4759" s="11"/>
      <c r="Z4759" s="11"/>
    </row>
    <row r="4760" ht="16.5" customHeight="1">
      <c r="A4760" s="7" t="s">
        <v>10839</v>
      </c>
      <c r="B4760" s="8">
        <v>1.21011337E8</v>
      </c>
      <c r="C4760" s="7" t="s">
        <v>667</v>
      </c>
      <c r="D4760" s="19" t="s">
        <v>10840</v>
      </c>
      <c r="E4760" s="8">
        <v>88.55</v>
      </c>
      <c r="F4760" s="4"/>
      <c r="G4760" s="7" t="s">
        <v>10841</v>
      </c>
      <c r="H4760" s="8">
        <v>30.0</v>
      </c>
      <c r="I4760" s="18" t="s">
        <v>10842</v>
      </c>
      <c r="J4760" s="18" t="s">
        <v>10843</v>
      </c>
      <c r="K4760" s="11"/>
      <c r="L4760" s="4"/>
      <c r="M4760" s="11"/>
      <c r="N4760" s="11"/>
      <c r="O4760" s="11"/>
      <c r="P4760" s="11"/>
      <c r="Q4760" s="11"/>
      <c r="R4760" s="11"/>
      <c r="S4760" s="11"/>
      <c r="T4760" s="11"/>
      <c r="U4760" s="11"/>
      <c r="V4760" s="11"/>
      <c r="W4760" s="11"/>
      <c r="X4760" s="11"/>
      <c r="Y4760" s="11"/>
      <c r="Z4760" s="11"/>
    </row>
    <row r="4761" ht="16.5" customHeight="1">
      <c r="A4761" s="4"/>
      <c r="B4761" s="4"/>
      <c r="C4761" s="4"/>
      <c r="D4761" s="4"/>
      <c r="E4761" s="4"/>
      <c r="F4761" s="4"/>
      <c r="G4761" s="4"/>
      <c r="H4761" s="4"/>
      <c r="I4761" s="4"/>
      <c r="J4761" s="18" t="s">
        <v>10844</v>
      </c>
      <c r="K4761" s="11"/>
      <c r="L4761" s="4"/>
      <c r="M4761" s="11"/>
      <c r="N4761" s="11"/>
      <c r="O4761" s="11"/>
      <c r="P4761" s="11"/>
      <c r="Q4761" s="11"/>
      <c r="R4761" s="11"/>
      <c r="S4761" s="11"/>
      <c r="T4761" s="11"/>
      <c r="U4761" s="11"/>
      <c r="V4761" s="11"/>
      <c r="W4761" s="11"/>
      <c r="X4761" s="11"/>
      <c r="Y4761" s="11"/>
      <c r="Z4761" s="11"/>
    </row>
    <row r="4762" ht="16.5" customHeight="1">
      <c r="A4762" s="4"/>
      <c r="B4762" s="4"/>
      <c r="C4762" s="4"/>
      <c r="D4762" s="4"/>
      <c r="E4762" s="4"/>
      <c r="F4762" s="4"/>
      <c r="G4762" s="4"/>
      <c r="H4762" s="4"/>
      <c r="I4762" s="4"/>
      <c r="J4762" s="18" t="s">
        <v>10845</v>
      </c>
      <c r="K4762" s="11"/>
      <c r="L4762" s="4"/>
      <c r="M4762" s="11"/>
      <c r="N4762" s="11"/>
      <c r="O4762" s="11"/>
      <c r="P4762" s="11"/>
      <c r="Q4762" s="11"/>
      <c r="R4762" s="11"/>
      <c r="S4762" s="11"/>
      <c r="T4762" s="11"/>
      <c r="U4762" s="11"/>
      <c r="V4762" s="11"/>
      <c r="W4762" s="11"/>
      <c r="X4762" s="11"/>
      <c r="Y4762" s="11"/>
      <c r="Z4762" s="11"/>
    </row>
    <row r="4763" ht="16.5" customHeight="1">
      <c r="A4763" s="4"/>
      <c r="B4763" s="4"/>
      <c r="C4763" s="4"/>
      <c r="D4763" s="4"/>
      <c r="E4763" s="4"/>
      <c r="F4763" s="4"/>
      <c r="G4763" s="4"/>
      <c r="H4763" s="4"/>
      <c r="I4763" s="4"/>
      <c r="J4763" s="18" t="s">
        <v>10846</v>
      </c>
      <c r="K4763" s="11"/>
      <c r="L4763" s="35"/>
      <c r="M4763" s="11"/>
      <c r="N4763" s="11"/>
      <c r="O4763" s="11"/>
      <c r="P4763" s="11"/>
      <c r="Q4763" s="11"/>
      <c r="R4763" s="11"/>
      <c r="S4763" s="11"/>
      <c r="T4763" s="11"/>
      <c r="U4763" s="11"/>
      <c r="V4763" s="11"/>
      <c r="W4763" s="11"/>
      <c r="X4763" s="11"/>
      <c r="Y4763" s="11"/>
      <c r="Z4763" s="11"/>
    </row>
    <row r="4764" ht="16.5" customHeight="1">
      <c r="A4764" s="7" t="s">
        <v>10847</v>
      </c>
      <c r="B4764" s="8">
        <v>1.2101141E8</v>
      </c>
      <c r="C4764" s="7" t="s">
        <v>6290</v>
      </c>
      <c r="D4764" s="19" t="s">
        <v>10848</v>
      </c>
      <c r="E4764" s="8">
        <v>28.0</v>
      </c>
      <c r="F4764" s="4"/>
      <c r="G4764" s="7" t="s">
        <v>10849</v>
      </c>
      <c r="H4764" s="8">
        <v>27.0</v>
      </c>
      <c r="I4764" s="18" t="s">
        <v>10850</v>
      </c>
      <c r="J4764" s="18" t="s">
        <v>10851</v>
      </c>
      <c r="K4764" s="11"/>
      <c r="L4764" s="4"/>
      <c r="M4764" s="11"/>
      <c r="N4764" s="11"/>
      <c r="O4764" s="11"/>
      <c r="P4764" s="11"/>
      <c r="Q4764" s="11"/>
      <c r="R4764" s="11"/>
      <c r="S4764" s="11"/>
      <c r="T4764" s="11"/>
      <c r="U4764" s="11"/>
      <c r="V4764" s="11"/>
      <c r="W4764" s="11"/>
      <c r="X4764" s="11"/>
      <c r="Y4764" s="11"/>
      <c r="Z4764" s="11"/>
    </row>
    <row r="4765" ht="16.5" customHeight="1">
      <c r="A4765" s="4"/>
      <c r="B4765" s="4"/>
      <c r="C4765" s="4"/>
      <c r="D4765" s="4"/>
      <c r="E4765" s="4"/>
      <c r="F4765" s="4"/>
      <c r="G4765" s="4"/>
      <c r="H4765" s="4"/>
      <c r="I4765" s="4"/>
      <c r="J4765" s="18" t="s">
        <v>10852</v>
      </c>
      <c r="K4765" s="11"/>
      <c r="L4765" s="4"/>
      <c r="M4765" s="11"/>
      <c r="N4765" s="11"/>
      <c r="O4765" s="11"/>
      <c r="P4765" s="11"/>
      <c r="Q4765" s="11"/>
      <c r="R4765" s="11"/>
      <c r="S4765" s="11"/>
      <c r="T4765" s="11"/>
      <c r="U4765" s="11"/>
      <c r="V4765" s="11"/>
      <c r="W4765" s="11"/>
      <c r="X4765" s="11"/>
      <c r="Y4765" s="11"/>
      <c r="Z4765" s="11"/>
    </row>
    <row r="4766" ht="16.5" customHeight="1">
      <c r="A4766" s="4"/>
      <c r="B4766" s="4"/>
      <c r="C4766" s="4"/>
      <c r="D4766" s="4"/>
      <c r="E4766" s="4"/>
      <c r="F4766" s="4"/>
      <c r="G4766" s="4"/>
      <c r="H4766" s="4"/>
      <c r="I4766" s="4"/>
      <c r="J4766" s="18" t="s">
        <v>10853</v>
      </c>
      <c r="K4766" s="11"/>
      <c r="L4766" s="35"/>
      <c r="M4766" s="11"/>
      <c r="N4766" s="11"/>
      <c r="O4766" s="11"/>
      <c r="P4766" s="11"/>
      <c r="Q4766" s="11"/>
      <c r="R4766" s="11"/>
      <c r="S4766" s="11"/>
      <c r="T4766" s="11"/>
      <c r="U4766" s="11"/>
      <c r="V4766" s="11"/>
      <c r="W4766" s="11"/>
      <c r="X4766" s="11"/>
      <c r="Y4766" s="11"/>
      <c r="Z4766" s="11"/>
    </row>
    <row r="4767" ht="16.5" customHeight="1">
      <c r="A4767" s="4"/>
      <c r="B4767" s="4"/>
      <c r="C4767" s="4"/>
      <c r="D4767" s="4"/>
      <c r="E4767" s="4"/>
      <c r="F4767" s="4"/>
      <c r="G4767" s="4"/>
      <c r="H4767" s="4"/>
      <c r="I4767" s="4"/>
      <c r="J4767" s="18" t="s">
        <v>10854</v>
      </c>
      <c r="K4767" s="11"/>
      <c r="L4767" s="35"/>
      <c r="M4767" s="11"/>
      <c r="N4767" s="11"/>
      <c r="O4767" s="11"/>
      <c r="P4767" s="11"/>
      <c r="Q4767" s="11"/>
      <c r="R4767" s="11"/>
      <c r="S4767" s="11"/>
      <c r="T4767" s="11"/>
      <c r="U4767" s="11"/>
      <c r="V4767" s="11"/>
      <c r="W4767" s="11"/>
      <c r="X4767" s="11"/>
      <c r="Y4767" s="11"/>
      <c r="Z4767" s="11"/>
    </row>
    <row r="4768" ht="16.5" customHeight="1">
      <c r="A4768" s="4"/>
      <c r="B4768" s="4"/>
      <c r="C4768" s="4"/>
      <c r="D4768" s="4"/>
      <c r="E4768" s="4"/>
      <c r="F4768" s="4"/>
      <c r="G4768" s="4"/>
      <c r="H4768" s="4"/>
      <c r="I4768" s="4"/>
      <c r="J4768" s="18" t="s">
        <v>10855</v>
      </c>
      <c r="K4768" s="11"/>
      <c r="L4768" s="35"/>
      <c r="M4768" s="11"/>
      <c r="N4768" s="11"/>
      <c r="O4768" s="11"/>
      <c r="P4768" s="11"/>
      <c r="Q4768" s="11"/>
      <c r="R4768" s="11"/>
      <c r="S4768" s="11"/>
      <c r="T4768" s="11"/>
      <c r="U4768" s="11"/>
      <c r="V4768" s="11"/>
      <c r="W4768" s="11"/>
      <c r="X4768" s="11"/>
      <c r="Y4768" s="11"/>
      <c r="Z4768" s="11"/>
    </row>
    <row r="4769" ht="16.5" customHeight="1">
      <c r="A4769" s="4"/>
      <c r="B4769" s="4"/>
      <c r="C4769" s="4"/>
      <c r="D4769" s="4"/>
      <c r="E4769" s="4"/>
      <c r="F4769" s="4"/>
      <c r="G4769" s="4"/>
      <c r="H4769" s="4"/>
      <c r="I4769" s="4"/>
      <c r="J4769" s="18" t="s">
        <v>10856</v>
      </c>
      <c r="K4769" s="11"/>
      <c r="L4769" s="35"/>
      <c r="M4769" s="11"/>
      <c r="N4769" s="11"/>
      <c r="O4769" s="11"/>
      <c r="P4769" s="11"/>
      <c r="Q4769" s="11"/>
      <c r="R4769" s="11"/>
      <c r="S4769" s="11"/>
      <c r="T4769" s="11"/>
      <c r="U4769" s="11"/>
      <c r="V4769" s="11"/>
      <c r="W4769" s="11"/>
      <c r="X4769" s="11"/>
      <c r="Y4769" s="11"/>
      <c r="Z4769" s="11"/>
    </row>
    <row r="4770" ht="16.5" customHeight="1">
      <c r="A4770" s="7" t="s">
        <v>10857</v>
      </c>
      <c r="B4770" s="8">
        <v>1.21011413E8</v>
      </c>
      <c r="C4770" s="7" t="s">
        <v>78</v>
      </c>
      <c r="D4770" s="19" t="s">
        <v>10858</v>
      </c>
      <c r="E4770" s="8">
        <v>39.1</v>
      </c>
      <c r="F4770" s="4"/>
      <c r="G4770" s="7" t="s">
        <v>10859</v>
      </c>
      <c r="H4770" s="8">
        <v>42.0</v>
      </c>
      <c r="I4770" s="18" t="s">
        <v>10860</v>
      </c>
      <c r="J4770" s="18" t="s">
        <v>10861</v>
      </c>
      <c r="K4770" s="11"/>
      <c r="L4770" s="35"/>
      <c r="M4770" s="11"/>
      <c r="N4770" s="11"/>
      <c r="O4770" s="11"/>
      <c r="P4770" s="11"/>
      <c r="Q4770" s="11"/>
      <c r="R4770" s="11"/>
      <c r="S4770" s="11"/>
      <c r="T4770" s="11"/>
      <c r="U4770" s="11"/>
      <c r="V4770" s="11"/>
      <c r="W4770" s="11"/>
      <c r="X4770" s="11"/>
      <c r="Y4770" s="11"/>
      <c r="Z4770" s="11"/>
    </row>
    <row r="4771" ht="16.5" customHeight="1">
      <c r="A4771" s="4"/>
      <c r="B4771" s="4"/>
      <c r="C4771" s="4"/>
      <c r="D4771" s="4"/>
      <c r="E4771" s="4"/>
      <c r="F4771" s="4"/>
      <c r="G4771" s="4"/>
      <c r="H4771" s="4"/>
      <c r="I4771" s="4"/>
      <c r="J4771" s="18" t="s">
        <v>10862</v>
      </c>
      <c r="K4771" s="11"/>
      <c r="L4771" s="35"/>
      <c r="M4771" s="11"/>
      <c r="N4771" s="11"/>
      <c r="O4771" s="11"/>
      <c r="P4771" s="11"/>
      <c r="Q4771" s="11"/>
      <c r="R4771" s="11"/>
      <c r="S4771" s="11"/>
      <c r="T4771" s="11"/>
      <c r="U4771" s="11"/>
      <c r="V4771" s="11"/>
      <c r="W4771" s="11"/>
      <c r="X4771" s="11"/>
      <c r="Y4771" s="11"/>
      <c r="Z4771" s="11"/>
    </row>
    <row r="4772" ht="16.5" customHeight="1">
      <c r="A4772" s="4"/>
      <c r="B4772" s="4"/>
      <c r="C4772" s="4"/>
      <c r="D4772" s="4"/>
      <c r="E4772" s="4"/>
      <c r="F4772" s="4"/>
      <c r="G4772" s="4"/>
      <c r="H4772" s="4"/>
      <c r="I4772" s="4"/>
      <c r="J4772" s="18" t="s">
        <v>10863</v>
      </c>
      <c r="K4772" s="11"/>
      <c r="L4772" s="35"/>
      <c r="M4772" s="11"/>
      <c r="N4772" s="11"/>
      <c r="O4772" s="11"/>
      <c r="P4772" s="11"/>
      <c r="Q4772" s="11"/>
      <c r="R4772" s="11"/>
      <c r="S4772" s="11"/>
      <c r="T4772" s="11"/>
      <c r="U4772" s="11"/>
      <c r="V4772" s="11"/>
      <c r="W4772" s="11"/>
      <c r="X4772" s="11"/>
      <c r="Y4772" s="11"/>
      <c r="Z4772" s="11"/>
    </row>
    <row r="4773" ht="16.5" customHeight="1">
      <c r="A4773" s="4"/>
      <c r="B4773" s="4"/>
      <c r="C4773" s="4"/>
      <c r="D4773" s="4"/>
      <c r="E4773" s="4"/>
      <c r="F4773" s="4"/>
      <c r="G4773" s="4"/>
      <c r="H4773" s="4"/>
      <c r="I4773" s="4"/>
      <c r="J4773" s="18" t="s">
        <v>10864</v>
      </c>
      <c r="K4773" s="11"/>
      <c r="L4773" s="4"/>
      <c r="M4773" s="11"/>
      <c r="N4773" s="11"/>
      <c r="O4773" s="11"/>
      <c r="P4773" s="11"/>
      <c r="Q4773" s="11"/>
      <c r="R4773" s="11"/>
      <c r="S4773" s="11"/>
      <c r="T4773" s="11"/>
      <c r="U4773" s="11"/>
      <c r="V4773" s="11"/>
      <c r="W4773" s="11"/>
      <c r="X4773" s="11"/>
      <c r="Y4773" s="11"/>
      <c r="Z4773" s="11"/>
    </row>
    <row r="4774" ht="16.5" customHeight="1">
      <c r="A4774" s="4"/>
      <c r="B4774" s="4"/>
      <c r="C4774" s="4"/>
      <c r="D4774" s="4"/>
      <c r="E4774" s="4"/>
      <c r="F4774" s="4"/>
      <c r="G4774" s="4"/>
      <c r="H4774" s="4"/>
      <c r="I4774" s="4"/>
      <c r="J4774" s="18" t="s">
        <v>10865</v>
      </c>
      <c r="K4774" s="11"/>
      <c r="L4774" s="35"/>
      <c r="M4774" s="11"/>
      <c r="N4774" s="11"/>
      <c r="O4774" s="11"/>
      <c r="P4774" s="11"/>
      <c r="Q4774" s="11"/>
      <c r="R4774" s="11"/>
      <c r="S4774" s="11"/>
      <c r="T4774" s="11"/>
      <c r="U4774" s="11"/>
      <c r="V4774" s="11"/>
      <c r="W4774" s="11"/>
      <c r="X4774" s="11"/>
      <c r="Y4774" s="11"/>
      <c r="Z4774" s="11"/>
    </row>
    <row r="4775" ht="16.5" customHeight="1">
      <c r="A4775" s="7" t="s">
        <v>10866</v>
      </c>
      <c r="B4775" s="8">
        <v>1.21011497E8</v>
      </c>
      <c r="C4775" s="7" t="s">
        <v>1657</v>
      </c>
      <c r="D4775" s="19" t="s">
        <v>10867</v>
      </c>
      <c r="E4775" s="8">
        <v>70.0</v>
      </c>
      <c r="F4775" s="4"/>
      <c r="G4775" s="4"/>
      <c r="H4775" s="8">
        <v>1.0</v>
      </c>
      <c r="I4775" s="18" t="s">
        <v>10868</v>
      </c>
      <c r="J4775" s="18" t="s">
        <v>10869</v>
      </c>
      <c r="K4775" s="11"/>
      <c r="L4775" s="4"/>
      <c r="M4775" s="11"/>
      <c r="N4775" s="11"/>
      <c r="O4775" s="11"/>
      <c r="P4775" s="11"/>
      <c r="Q4775" s="11"/>
      <c r="R4775" s="11"/>
      <c r="S4775" s="11"/>
      <c r="T4775" s="11"/>
      <c r="U4775" s="11"/>
      <c r="V4775" s="11"/>
      <c r="W4775" s="11"/>
      <c r="X4775" s="11"/>
      <c r="Y4775" s="11"/>
      <c r="Z4775" s="11"/>
    </row>
    <row r="4776" ht="16.5" customHeight="1">
      <c r="A4776" s="4"/>
      <c r="B4776" s="4"/>
      <c r="C4776" s="4"/>
      <c r="D4776" s="4"/>
      <c r="E4776" s="4"/>
      <c r="F4776" s="4"/>
      <c r="G4776" s="4"/>
      <c r="H4776" s="4"/>
      <c r="I4776" s="4"/>
      <c r="J4776" s="18" t="s">
        <v>10870</v>
      </c>
      <c r="K4776" s="11"/>
      <c r="L4776" s="4"/>
      <c r="M4776" s="11"/>
      <c r="N4776" s="11"/>
      <c r="O4776" s="11"/>
      <c r="P4776" s="11"/>
      <c r="Q4776" s="11"/>
      <c r="R4776" s="11"/>
      <c r="S4776" s="11"/>
      <c r="T4776" s="11"/>
      <c r="U4776" s="11"/>
      <c r="V4776" s="11"/>
      <c r="W4776" s="11"/>
      <c r="X4776" s="11"/>
      <c r="Y4776" s="11"/>
      <c r="Z4776" s="11"/>
    </row>
    <row r="4777" ht="16.5" customHeight="1">
      <c r="A4777" s="4"/>
      <c r="B4777" s="4"/>
      <c r="C4777" s="4"/>
      <c r="D4777" s="4"/>
      <c r="E4777" s="4"/>
      <c r="F4777" s="4"/>
      <c r="G4777" s="4"/>
      <c r="H4777" s="4"/>
      <c r="I4777" s="4"/>
      <c r="J4777" s="18" t="s">
        <v>10871</v>
      </c>
      <c r="K4777" s="11"/>
      <c r="L4777" s="35"/>
      <c r="M4777" s="11"/>
      <c r="N4777" s="11"/>
      <c r="O4777" s="11"/>
      <c r="P4777" s="11"/>
      <c r="Q4777" s="11"/>
      <c r="R4777" s="11"/>
      <c r="S4777" s="11"/>
      <c r="T4777" s="11"/>
      <c r="U4777" s="11"/>
      <c r="V4777" s="11"/>
      <c r="W4777" s="11"/>
      <c r="X4777" s="11"/>
      <c r="Y4777" s="11"/>
      <c r="Z4777" s="11"/>
    </row>
    <row r="4778" ht="16.5" customHeight="1">
      <c r="A4778" s="4"/>
      <c r="B4778" s="4"/>
      <c r="C4778" s="4"/>
      <c r="D4778" s="4"/>
      <c r="E4778" s="4"/>
      <c r="F4778" s="4"/>
      <c r="G4778" s="4"/>
      <c r="H4778" s="4"/>
      <c r="I4778" s="4"/>
      <c r="J4778" s="18" t="s">
        <v>10872</v>
      </c>
      <c r="K4778" s="11"/>
      <c r="L4778" s="35"/>
      <c r="M4778" s="11"/>
      <c r="N4778" s="11"/>
      <c r="O4778" s="11"/>
      <c r="P4778" s="11"/>
      <c r="Q4778" s="11"/>
      <c r="R4778" s="11"/>
      <c r="S4778" s="11"/>
      <c r="T4778" s="11"/>
      <c r="U4778" s="11"/>
      <c r="V4778" s="11"/>
      <c r="W4778" s="11"/>
      <c r="X4778" s="11"/>
      <c r="Y4778" s="11"/>
      <c r="Z4778" s="11"/>
    </row>
    <row r="4779" ht="16.5" customHeight="1">
      <c r="A4779" s="4"/>
      <c r="B4779" s="4"/>
      <c r="C4779" s="4"/>
      <c r="D4779" s="4"/>
      <c r="E4779" s="4"/>
      <c r="F4779" s="4"/>
      <c r="G4779" s="4"/>
      <c r="H4779" s="4"/>
      <c r="I4779" s="4"/>
      <c r="J4779" s="18" t="s">
        <v>10873</v>
      </c>
      <c r="K4779" s="11"/>
      <c r="L4779" s="4"/>
      <c r="M4779" s="11"/>
      <c r="N4779" s="11"/>
      <c r="O4779" s="11"/>
      <c r="P4779" s="11"/>
      <c r="Q4779" s="11"/>
      <c r="R4779" s="11"/>
      <c r="S4779" s="11"/>
      <c r="T4779" s="11"/>
      <c r="U4779" s="11"/>
      <c r="V4779" s="11"/>
      <c r="W4779" s="11"/>
      <c r="X4779" s="11"/>
      <c r="Y4779" s="11"/>
      <c r="Z4779" s="11"/>
    </row>
    <row r="4780" ht="16.5" customHeight="1">
      <c r="A4780" s="4"/>
      <c r="B4780" s="4"/>
      <c r="C4780" s="4"/>
      <c r="D4780" s="4"/>
      <c r="E4780" s="4"/>
      <c r="F4780" s="4"/>
      <c r="G4780" s="4"/>
      <c r="H4780" s="4"/>
      <c r="I4780" s="4"/>
      <c r="J4780" s="18" t="s">
        <v>10874</v>
      </c>
      <c r="K4780" s="11"/>
      <c r="L4780" s="35"/>
      <c r="M4780" s="11"/>
      <c r="N4780" s="11"/>
      <c r="O4780" s="11"/>
      <c r="P4780" s="11"/>
      <c r="Q4780" s="11"/>
      <c r="R4780" s="11"/>
      <c r="S4780" s="11"/>
      <c r="T4780" s="11"/>
      <c r="U4780" s="11"/>
      <c r="V4780" s="11"/>
      <c r="W4780" s="11"/>
      <c r="X4780" s="11"/>
      <c r="Y4780" s="11"/>
      <c r="Z4780" s="11"/>
    </row>
    <row r="4781" ht="16.5" customHeight="1">
      <c r="A4781" s="4"/>
      <c r="B4781" s="4"/>
      <c r="C4781" s="4"/>
      <c r="D4781" s="4"/>
      <c r="E4781" s="4"/>
      <c r="F4781" s="4"/>
      <c r="G4781" s="4"/>
      <c r="H4781" s="4"/>
      <c r="I4781" s="4"/>
      <c r="J4781" s="18" t="s">
        <v>10875</v>
      </c>
      <c r="K4781" s="11"/>
      <c r="L4781" s="4"/>
      <c r="M4781" s="11"/>
      <c r="N4781" s="11"/>
      <c r="O4781" s="11"/>
      <c r="P4781" s="11"/>
      <c r="Q4781" s="11"/>
      <c r="R4781" s="11"/>
      <c r="S4781" s="11"/>
      <c r="T4781" s="11"/>
      <c r="U4781" s="11"/>
      <c r="V4781" s="11"/>
      <c r="W4781" s="11"/>
      <c r="X4781" s="11"/>
      <c r="Y4781" s="11"/>
      <c r="Z4781" s="11"/>
    </row>
    <row r="4782" ht="16.5" customHeight="1">
      <c r="A4782" s="7" t="s">
        <v>10876</v>
      </c>
      <c r="B4782" s="8">
        <v>7.305161321463E12</v>
      </c>
      <c r="C4782" s="7" t="s">
        <v>5400</v>
      </c>
      <c r="D4782" s="4"/>
      <c r="E4782" s="8">
        <v>90.0</v>
      </c>
      <c r="F4782" s="7" t="s">
        <v>13</v>
      </c>
      <c r="G4782" s="4"/>
      <c r="H4782" s="8">
        <v>10.0</v>
      </c>
      <c r="I4782" s="18" t="s">
        <v>10877</v>
      </c>
      <c r="J4782" s="18" t="s">
        <v>10878</v>
      </c>
      <c r="K4782" s="11"/>
      <c r="L4782" s="35"/>
      <c r="M4782" s="11"/>
      <c r="N4782" s="11"/>
      <c r="O4782" s="11"/>
      <c r="P4782" s="11"/>
      <c r="Q4782" s="11"/>
      <c r="R4782" s="11"/>
      <c r="S4782" s="11"/>
      <c r="T4782" s="11"/>
      <c r="U4782" s="11"/>
      <c r="V4782" s="11"/>
      <c r="W4782" s="11"/>
      <c r="X4782" s="11"/>
      <c r="Y4782" s="11"/>
      <c r="Z4782" s="11"/>
    </row>
    <row r="4783" ht="16.5" customHeight="1">
      <c r="A4783" s="4"/>
      <c r="B4783" s="4"/>
      <c r="C4783" s="4"/>
      <c r="D4783" s="4"/>
      <c r="E4783" s="4"/>
      <c r="F4783" s="4"/>
      <c r="G4783" s="4"/>
      <c r="H4783" s="4"/>
      <c r="I4783" s="4"/>
      <c r="J4783" s="18" t="s">
        <v>10879</v>
      </c>
      <c r="K4783" s="11"/>
      <c r="L4783" s="4"/>
      <c r="M4783" s="11"/>
      <c r="N4783" s="11"/>
      <c r="O4783" s="11"/>
      <c r="P4783" s="11"/>
      <c r="Q4783" s="11"/>
      <c r="R4783" s="11"/>
      <c r="S4783" s="11"/>
      <c r="T4783" s="11"/>
      <c r="U4783" s="11"/>
      <c r="V4783" s="11"/>
      <c r="W4783" s="11"/>
      <c r="X4783" s="11"/>
      <c r="Y4783" s="11"/>
      <c r="Z4783" s="11"/>
    </row>
    <row r="4784" ht="16.5" customHeight="1">
      <c r="A4784" s="4"/>
      <c r="B4784" s="4"/>
      <c r="C4784" s="4"/>
      <c r="D4784" s="4"/>
      <c r="E4784" s="4"/>
      <c r="F4784" s="4"/>
      <c r="G4784" s="4"/>
      <c r="H4784" s="4"/>
      <c r="I4784" s="4"/>
      <c r="J4784" s="18" t="s">
        <v>10880</v>
      </c>
      <c r="K4784" s="11"/>
      <c r="L4784" s="35"/>
      <c r="M4784" s="11"/>
      <c r="N4784" s="11"/>
      <c r="O4784" s="11"/>
      <c r="P4784" s="11"/>
      <c r="Q4784" s="11"/>
      <c r="R4784" s="11"/>
      <c r="S4784" s="11"/>
      <c r="T4784" s="11"/>
      <c r="U4784" s="11"/>
      <c r="V4784" s="11"/>
      <c r="W4784" s="11"/>
      <c r="X4784" s="11"/>
      <c r="Y4784" s="11"/>
      <c r="Z4784" s="11"/>
    </row>
    <row r="4785" ht="16.5" customHeight="1">
      <c r="A4785" s="4"/>
      <c r="B4785" s="4"/>
      <c r="C4785" s="4"/>
      <c r="D4785" s="4"/>
      <c r="E4785" s="4"/>
      <c r="F4785" s="4"/>
      <c r="G4785" s="4"/>
      <c r="H4785" s="4"/>
      <c r="I4785" s="4"/>
      <c r="J4785" s="18" t="s">
        <v>10881</v>
      </c>
      <c r="K4785" s="11"/>
      <c r="L4785" s="4"/>
      <c r="M4785" s="11"/>
      <c r="N4785" s="11"/>
      <c r="O4785" s="11"/>
      <c r="P4785" s="11"/>
      <c r="Q4785" s="11"/>
      <c r="R4785" s="11"/>
      <c r="S4785" s="11"/>
      <c r="T4785" s="11"/>
      <c r="U4785" s="11"/>
      <c r="V4785" s="11"/>
      <c r="W4785" s="11"/>
      <c r="X4785" s="11"/>
      <c r="Y4785" s="11"/>
      <c r="Z4785" s="11"/>
    </row>
    <row r="4786" ht="16.5" customHeight="1">
      <c r="A4786" s="7" t="s">
        <v>10882</v>
      </c>
      <c r="B4786" s="8">
        <v>7.30684531896E12</v>
      </c>
      <c r="C4786" s="7" t="s">
        <v>5400</v>
      </c>
      <c r="D4786" s="19" t="s">
        <v>10883</v>
      </c>
      <c r="E4786" s="8">
        <v>90.0</v>
      </c>
      <c r="F4786" s="7" t="s">
        <v>13</v>
      </c>
      <c r="G4786" s="7" t="s">
        <v>10884</v>
      </c>
      <c r="H4786" s="8">
        <v>10.0</v>
      </c>
      <c r="I4786" s="18" t="s">
        <v>10885</v>
      </c>
      <c r="J4786" s="18" t="s">
        <v>10886</v>
      </c>
      <c r="K4786" s="11"/>
      <c r="L4786" s="4"/>
      <c r="M4786" s="11"/>
      <c r="N4786" s="11"/>
      <c r="O4786" s="11"/>
      <c r="P4786" s="11"/>
      <c r="Q4786" s="11"/>
      <c r="R4786" s="11"/>
      <c r="S4786" s="11"/>
      <c r="T4786" s="11"/>
      <c r="U4786" s="11"/>
      <c r="V4786" s="11"/>
      <c r="W4786" s="11"/>
      <c r="X4786" s="11"/>
      <c r="Y4786" s="11"/>
      <c r="Z4786" s="11"/>
    </row>
    <row r="4787" ht="16.5" customHeight="1">
      <c r="A4787" s="4"/>
      <c r="B4787" s="4"/>
      <c r="C4787" s="4"/>
      <c r="D4787" s="4"/>
      <c r="E4787" s="4"/>
      <c r="F4787" s="4"/>
      <c r="G4787" s="4"/>
      <c r="H4787" s="4"/>
      <c r="I4787" s="4"/>
      <c r="J4787" s="18" t="s">
        <v>10887</v>
      </c>
      <c r="K4787" s="11"/>
      <c r="L4787" s="4"/>
      <c r="M4787" s="11"/>
      <c r="N4787" s="11"/>
      <c r="O4787" s="11"/>
      <c r="P4787" s="11"/>
      <c r="Q4787" s="11"/>
      <c r="R4787" s="11"/>
      <c r="S4787" s="11"/>
      <c r="T4787" s="11"/>
      <c r="U4787" s="11"/>
      <c r="V4787" s="11"/>
      <c r="W4787" s="11"/>
      <c r="X4787" s="11"/>
      <c r="Y4787" s="11"/>
      <c r="Z4787" s="11"/>
    </row>
    <row r="4788" ht="16.5" customHeight="1">
      <c r="A4788" s="4"/>
      <c r="B4788" s="4"/>
      <c r="C4788" s="4"/>
      <c r="D4788" s="4"/>
      <c r="E4788" s="4"/>
      <c r="F4788" s="4"/>
      <c r="G4788" s="4"/>
      <c r="H4788" s="4"/>
      <c r="I4788" s="4"/>
      <c r="J4788" s="18" t="s">
        <v>10888</v>
      </c>
      <c r="K4788" s="11"/>
      <c r="L4788" s="4"/>
      <c r="M4788" s="11"/>
      <c r="N4788" s="11"/>
      <c r="O4788" s="11"/>
      <c r="P4788" s="11"/>
      <c r="Q4788" s="11"/>
      <c r="R4788" s="11"/>
      <c r="S4788" s="11"/>
      <c r="T4788" s="11"/>
      <c r="U4788" s="11"/>
      <c r="V4788" s="11"/>
      <c r="W4788" s="11"/>
      <c r="X4788" s="11"/>
      <c r="Y4788" s="11"/>
      <c r="Z4788" s="11"/>
    </row>
    <row r="4789" ht="16.5" customHeight="1">
      <c r="A4789" s="4"/>
      <c r="B4789" s="4"/>
      <c r="C4789" s="4"/>
      <c r="D4789" s="4"/>
      <c r="E4789" s="4"/>
      <c r="F4789" s="4"/>
      <c r="G4789" s="4"/>
      <c r="H4789" s="4"/>
      <c r="I4789" s="4"/>
      <c r="J4789" s="18" t="s">
        <v>10889</v>
      </c>
      <c r="K4789" s="11"/>
      <c r="L4789" s="4"/>
      <c r="M4789" s="11"/>
      <c r="N4789" s="11"/>
      <c r="O4789" s="11"/>
      <c r="P4789" s="11"/>
      <c r="Q4789" s="11"/>
      <c r="R4789" s="11"/>
      <c r="S4789" s="11"/>
      <c r="T4789" s="11"/>
      <c r="U4789" s="11"/>
      <c r="V4789" s="11"/>
      <c r="W4789" s="11"/>
      <c r="X4789" s="11"/>
      <c r="Y4789" s="11"/>
      <c r="Z4789" s="11"/>
    </row>
    <row r="4790" ht="16.5" customHeight="1">
      <c r="A4790" s="4"/>
      <c r="B4790" s="4"/>
      <c r="C4790" s="4"/>
      <c r="D4790" s="4"/>
      <c r="E4790" s="4"/>
      <c r="F4790" s="4"/>
      <c r="G4790" s="4"/>
      <c r="H4790" s="4"/>
      <c r="I4790" s="4"/>
      <c r="J4790" s="18" t="s">
        <v>10890</v>
      </c>
      <c r="K4790" s="11"/>
      <c r="L4790" s="35"/>
      <c r="M4790" s="11"/>
      <c r="N4790" s="11"/>
      <c r="O4790" s="11"/>
      <c r="P4790" s="11"/>
      <c r="Q4790" s="11"/>
      <c r="R4790" s="11"/>
      <c r="S4790" s="11"/>
      <c r="T4790" s="11"/>
      <c r="U4790" s="11"/>
      <c r="V4790" s="11"/>
      <c r="W4790" s="11"/>
      <c r="X4790" s="11"/>
      <c r="Y4790" s="11"/>
      <c r="Z4790" s="11"/>
    </row>
    <row r="4791" ht="16.5" customHeight="1">
      <c r="A4791" s="7" t="s">
        <v>10891</v>
      </c>
      <c r="B4791" s="8">
        <v>7.308956471244E12</v>
      </c>
      <c r="C4791" s="7" t="s">
        <v>5400</v>
      </c>
      <c r="D4791" s="4"/>
      <c r="E4791" s="8">
        <v>90.0</v>
      </c>
      <c r="F4791" s="7" t="s">
        <v>13</v>
      </c>
      <c r="G4791" s="4"/>
      <c r="H4791" s="8">
        <v>10.0</v>
      </c>
      <c r="I4791" s="18" t="s">
        <v>10892</v>
      </c>
      <c r="J4791" s="18" t="s">
        <v>10893</v>
      </c>
      <c r="K4791" s="11"/>
      <c r="L4791" s="4"/>
      <c r="M4791" s="11"/>
      <c r="N4791" s="11"/>
      <c r="O4791" s="11"/>
      <c r="P4791" s="11"/>
      <c r="Q4791" s="11"/>
      <c r="R4791" s="11"/>
      <c r="S4791" s="11"/>
      <c r="T4791" s="11"/>
      <c r="U4791" s="11"/>
      <c r="V4791" s="11"/>
      <c r="W4791" s="11"/>
      <c r="X4791" s="11"/>
      <c r="Y4791" s="11"/>
      <c r="Z4791" s="11"/>
    </row>
    <row r="4792" ht="16.5" customHeight="1">
      <c r="A4792" s="4"/>
      <c r="B4792" s="4"/>
      <c r="C4792" s="4"/>
      <c r="D4792" s="4"/>
      <c r="E4792" s="4"/>
      <c r="F4792" s="4"/>
      <c r="G4792" s="4"/>
      <c r="H4792" s="4"/>
      <c r="I4792" s="4"/>
      <c r="J4792" s="18" t="s">
        <v>10894</v>
      </c>
      <c r="K4792" s="11"/>
      <c r="L4792" s="4"/>
      <c r="M4792" s="11"/>
      <c r="N4792" s="11"/>
      <c r="O4792" s="11"/>
      <c r="P4792" s="11"/>
      <c r="Q4792" s="11"/>
      <c r="R4792" s="11"/>
      <c r="S4792" s="11"/>
      <c r="T4792" s="11"/>
      <c r="U4792" s="11"/>
      <c r="V4792" s="11"/>
      <c r="W4792" s="11"/>
      <c r="X4792" s="11"/>
      <c r="Y4792" s="11"/>
      <c r="Z4792" s="11"/>
    </row>
    <row r="4793" ht="16.5" customHeight="1">
      <c r="A4793" s="4"/>
      <c r="B4793" s="4"/>
      <c r="C4793" s="4"/>
      <c r="D4793" s="4"/>
      <c r="E4793" s="4"/>
      <c r="F4793" s="4"/>
      <c r="G4793" s="4"/>
      <c r="H4793" s="4"/>
      <c r="I4793" s="4"/>
      <c r="J4793" s="18" t="s">
        <v>10895</v>
      </c>
      <c r="K4793" s="11"/>
      <c r="L4793" s="4"/>
      <c r="M4793" s="11"/>
      <c r="N4793" s="11"/>
      <c r="O4793" s="11"/>
      <c r="P4793" s="11"/>
      <c r="Q4793" s="11"/>
      <c r="R4793" s="11"/>
      <c r="S4793" s="11"/>
      <c r="T4793" s="11"/>
      <c r="U4793" s="11"/>
      <c r="V4793" s="11"/>
      <c r="W4793" s="11"/>
      <c r="X4793" s="11"/>
      <c r="Y4793" s="11"/>
      <c r="Z4793" s="11"/>
    </row>
    <row r="4794" ht="16.5" customHeight="1">
      <c r="A4794" s="4"/>
      <c r="B4794" s="4"/>
      <c r="C4794" s="4"/>
      <c r="D4794" s="4"/>
      <c r="E4794" s="4"/>
      <c r="F4794" s="4"/>
      <c r="G4794" s="4"/>
      <c r="H4794" s="4"/>
      <c r="I4794" s="4"/>
      <c r="J4794" s="18" t="s">
        <v>10896</v>
      </c>
      <c r="K4794" s="11"/>
      <c r="L4794" s="35"/>
      <c r="M4794" s="11"/>
      <c r="N4794" s="11"/>
      <c r="O4794" s="11"/>
      <c r="P4794" s="11"/>
      <c r="Q4794" s="11"/>
      <c r="R4794" s="11"/>
      <c r="S4794" s="11"/>
      <c r="T4794" s="11"/>
      <c r="U4794" s="11"/>
      <c r="V4794" s="11"/>
      <c r="W4794" s="11"/>
      <c r="X4794" s="11"/>
      <c r="Y4794" s="11"/>
      <c r="Z4794" s="11"/>
    </row>
    <row r="4795" ht="16.5" customHeight="1">
      <c r="A4795" s="4"/>
      <c r="B4795" s="4"/>
      <c r="C4795" s="4"/>
      <c r="D4795" s="4"/>
      <c r="E4795" s="4"/>
      <c r="F4795" s="4"/>
      <c r="G4795" s="4"/>
      <c r="H4795" s="4"/>
      <c r="I4795" s="4"/>
      <c r="J4795" s="18" t="s">
        <v>10897</v>
      </c>
      <c r="K4795" s="11"/>
      <c r="L4795" s="35"/>
      <c r="M4795" s="11"/>
      <c r="N4795" s="11"/>
      <c r="O4795" s="11"/>
      <c r="P4795" s="11"/>
      <c r="Q4795" s="11"/>
      <c r="R4795" s="11"/>
      <c r="S4795" s="11"/>
      <c r="T4795" s="11"/>
      <c r="U4795" s="11"/>
      <c r="V4795" s="11"/>
      <c r="W4795" s="11"/>
      <c r="X4795" s="11"/>
      <c r="Y4795" s="11"/>
      <c r="Z4795" s="11"/>
    </row>
    <row r="4796" ht="16.5" customHeight="1">
      <c r="A4796" s="7" t="s">
        <v>10898</v>
      </c>
      <c r="B4796" s="8">
        <v>7.308956471251E12</v>
      </c>
      <c r="C4796" s="7" t="s">
        <v>5400</v>
      </c>
      <c r="D4796" s="4"/>
      <c r="E4796" s="8">
        <v>90.0</v>
      </c>
      <c r="F4796" s="7" t="s">
        <v>13</v>
      </c>
      <c r="G4796" s="4"/>
      <c r="H4796" s="8">
        <v>10.0</v>
      </c>
      <c r="I4796" s="18" t="s">
        <v>10899</v>
      </c>
      <c r="J4796" s="18" t="s">
        <v>10900</v>
      </c>
      <c r="K4796" s="11"/>
      <c r="L4796" s="4"/>
      <c r="M4796" s="11"/>
      <c r="N4796" s="11"/>
      <c r="O4796" s="11"/>
      <c r="P4796" s="11"/>
      <c r="Q4796" s="11"/>
      <c r="R4796" s="11"/>
      <c r="S4796" s="11"/>
      <c r="T4796" s="11"/>
      <c r="U4796" s="11"/>
      <c r="V4796" s="11"/>
      <c r="W4796" s="11"/>
      <c r="X4796" s="11"/>
      <c r="Y4796" s="11"/>
      <c r="Z4796" s="11"/>
    </row>
    <row r="4797" ht="16.5" customHeight="1">
      <c r="A4797" s="4"/>
      <c r="B4797" s="4"/>
      <c r="C4797" s="4"/>
      <c r="D4797" s="4"/>
      <c r="E4797" s="4"/>
      <c r="F4797" s="4"/>
      <c r="G4797" s="4"/>
      <c r="H4797" s="4"/>
      <c r="I4797" s="4"/>
      <c r="J4797" s="18" t="s">
        <v>10901</v>
      </c>
      <c r="K4797" s="11"/>
      <c r="L4797" s="4"/>
      <c r="M4797" s="11"/>
      <c r="N4797" s="11"/>
      <c r="O4797" s="11"/>
      <c r="P4797" s="11"/>
      <c r="Q4797" s="11"/>
      <c r="R4797" s="11"/>
      <c r="S4797" s="11"/>
      <c r="T4797" s="11"/>
      <c r="U4797" s="11"/>
      <c r="V4797" s="11"/>
      <c r="W4797" s="11"/>
      <c r="X4797" s="11"/>
      <c r="Y4797" s="11"/>
      <c r="Z4797" s="11"/>
    </row>
    <row r="4798" ht="16.5" customHeight="1">
      <c r="A4798" s="4"/>
      <c r="B4798" s="4"/>
      <c r="C4798" s="4"/>
      <c r="D4798" s="4"/>
      <c r="E4798" s="4"/>
      <c r="F4798" s="4"/>
      <c r="G4798" s="4"/>
      <c r="H4798" s="4"/>
      <c r="I4798" s="4"/>
      <c r="J4798" s="18" t="s">
        <v>10902</v>
      </c>
      <c r="K4798" s="11"/>
      <c r="L4798" s="4"/>
      <c r="M4798" s="11"/>
      <c r="N4798" s="11"/>
      <c r="O4798" s="11"/>
      <c r="P4798" s="11"/>
      <c r="Q4798" s="11"/>
      <c r="R4798" s="11"/>
      <c r="S4798" s="11"/>
      <c r="T4798" s="11"/>
      <c r="U4798" s="11"/>
      <c r="V4798" s="11"/>
      <c r="W4798" s="11"/>
      <c r="X4798" s="11"/>
      <c r="Y4798" s="11"/>
      <c r="Z4798" s="11"/>
    </row>
    <row r="4799" ht="16.5" customHeight="1">
      <c r="A4799" s="4"/>
      <c r="B4799" s="4"/>
      <c r="C4799" s="4"/>
      <c r="D4799" s="4"/>
      <c r="E4799" s="4"/>
      <c r="F4799" s="4"/>
      <c r="G4799" s="4"/>
      <c r="H4799" s="4"/>
      <c r="I4799" s="4"/>
      <c r="J4799" s="18" t="s">
        <v>10903</v>
      </c>
      <c r="K4799" s="11"/>
      <c r="L4799" s="4"/>
      <c r="M4799" s="11"/>
      <c r="N4799" s="11"/>
      <c r="O4799" s="11"/>
      <c r="P4799" s="11"/>
      <c r="Q4799" s="11"/>
      <c r="R4799" s="11"/>
      <c r="S4799" s="11"/>
      <c r="T4799" s="11"/>
      <c r="U4799" s="11"/>
      <c r="V4799" s="11"/>
      <c r="W4799" s="11"/>
      <c r="X4799" s="11"/>
      <c r="Y4799" s="11"/>
      <c r="Z4799" s="11"/>
    </row>
    <row r="4800" ht="16.5" customHeight="1">
      <c r="A4800" s="7" t="s">
        <v>10904</v>
      </c>
      <c r="B4800" s="8">
        <v>7.309871929391E12</v>
      </c>
      <c r="C4800" s="7" t="s">
        <v>5400</v>
      </c>
      <c r="D4800" s="19" t="s">
        <v>10905</v>
      </c>
      <c r="E4800" s="8">
        <v>90.0</v>
      </c>
      <c r="F4800" s="7" t="s">
        <v>13</v>
      </c>
      <c r="G4800" s="7" t="s">
        <v>10906</v>
      </c>
      <c r="H4800" s="8">
        <v>10.0</v>
      </c>
      <c r="I4800" s="18" t="s">
        <v>10907</v>
      </c>
      <c r="J4800" s="18" t="s">
        <v>10908</v>
      </c>
      <c r="K4800" s="11"/>
      <c r="L4800" s="4"/>
      <c r="M4800" s="11"/>
      <c r="N4800" s="11"/>
      <c r="O4800" s="11"/>
      <c r="P4800" s="11"/>
      <c r="Q4800" s="11"/>
      <c r="R4800" s="11"/>
      <c r="S4800" s="11"/>
      <c r="T4800" s="11"/>
      <c r="U4800" s="11"/>
      <c r="V4800" s="11"/>
      <c r="W4800" s="11"/>
      <c r="X4800" s="11"/>
      <c r="Y4800" s="11"/>
      <c r="Z4800" s="11"/>
    </row>
    <row r="4801" ht="16.5" customHeight="1">
      <c r="A4801" s="4"/>
      <c r="B4801" s="4"/>
      <c r="C4801" s="4"/>
      <c r="D4801" s="4"/>
      <c r="E4801" s="4"/>
      <c r="F4801" s="4"/>
      <c r="G4801" s="4"/>
      <c r="H4801" s="4"/>
      <c r="I4801" s="4"/>
      <c r="J4801" s="18" t="s">
        <v>10909</v>
      </c>
      <c r="K4801" s="11"/>
      <c r="L4801" s="35"/>
      <c r="M4801" s="11"/>
      <c r="N4801" s="11"/>
      <c r="O4801" s="11"/>
      <c r="P4801" s="11"/>
      <c r="Q4801" s="11"/>
      <c r="R4801" s="11"/>
      <c r="S4801" s="11"/>
      <c r="T4801" s="11"/>
      <c r="U4801" s="11"/>
      <c r="V4801" s="11"/>
      <c r="W4801" s="11"/>
      <c r="X4801" s="11"/>
      <c r="Y4801" s="11"/>
      <c r="Z4801" s="11"/>
    </row>
    <row r="4802" ht="16.5" customHeight="1">
      <c r="A4802" s="4"/>
      <c r="B4802" s="4"/>
      <c r="C4802" s="4"/>
      <c r="D4802" s="4"/>
      <c r="E4802" s="4"/>
      <c r="F4802" s="4"/>
      <c r="G4802" s="4"/>
      <c r="H4802" s="4"/>
      <c r="I4802" s="4"/>
      <c r="J4802" s="18" t="s">
        <v>10910</v>
      </c>
      <c r="K4802" s="11"/>
      <c r="L4802" s="4"/>
      <c r="M4802" s="11"/>
      <c r="N4802" s="11"/>
      <c r="O4802" s="11"/>
      <c r="P4802" s="11"/>
      <c r="Q4802" s="11"/>
      <c r="R4802" s="11"/>
      <c r="S4802" s="11"/>
      <c r="T4802" s="11"/>
      <c r="U4802" s="11"/>
      <c r="V4802" s="11"/>
      <c r="W4802" s="11"/>
      <c r="X4802" s="11"/>
      <c r="Y4802" s="11"/>
      <c r="Z4802" s="11"/>
    </row>
    <row r="4803" ht="16.5" customHeight="1">
      <c r="A4803" s="4"/>
      <c r="B4803" s="4"/>
      <c r="C4803" s="4"/>
      <c r="D4803" s="4"/>
      <c r="E4803" s="4"/>
      <c r="F4803" s="4"/>
      <c r="G4803" s="4"/>
      <c r="H4803" s="4"/>
      <c r="I4803" s="4"/>
      <c r="J4803" s="18" t="s">
        <v>10911</v>
      </c>
      <c r="K4803" s="11"/>
      <c r="L4803" s="4"/>
      <c r="M4803" s="11"/>
      <c r="N4803" s="11"/>
      <c r="O4803" s="11"/>
      <c r="P4803" s="11"/>
      <c r="Q4803" s="11"/>
      <c r="R4803" s="11"/>
      <c r="S4803" s="11"/>
      <c r="T4803" s="11"/>
      <c r="U4803" s="11"/>
      <c r="V4803" s="11"/>
      <c r="W4803" s="11"/>
      <c r="X4803" s="11"/>
      <c r="Y4803" s="11"/>
      <c r="Z4803" s="11"/>
    </row>
    <row r="4804" ht="16.5" customHeight="1">
      <c r="A4804" s="7" t="s">
        <v>10912</v>
      </c>
      <c r="B4804" s="8">
        <v>7.31124000484E11</v>
      </c>
      <c r="C4804" s="7" t="s">
        <v>10913</v>
      </c>
      <c r="D4804" s="19" t="s">
        <v>10914</v>
      </c>
      <c r="E4804" s="8">
        <v>85.0</v>
      </c>
      <c r="F4804" s="7" t="s">
        <v>13</v>
      </c>
      <c r="G4804" s="7" t="s">
        <v>10915</v>
      </c>
      <c r="H4804" s="8">
        <v>9.0</v>
      </c>
      <c r="I4804" s="18" t="s">
        <v>10916</v>
      </c>
      <c r="J4804" s="18" t="s">
        <v>10917</v>
      </c>
      <c r="K4804" s="11"/>
      <c r="L4804" s="4"/>
      <c r="M4804" s="11"/>
      <c r="N4804" s="11"/>
      <c r="O4804" s="11"/>
      <c r="P4804" s="11"/>
      <c r="Q4804" s="11"/>
      <c r="R4804" s="11"/>
      <c r="S4804" s="11"/>
      <c r="T4804" s="11"/>
      <c r="U4804" s="11"/>
      <c r="V4804" s="11"/>
      <c r="W4804" s="11"/>
      <c r="X4804" s="11"/>
      <c r="Y4804" s="11"/>
      <c r="Z4804" s="11"/>
    </row>
    <row r="4805" ht="16.5" customHeight="1">
      <c r="A4805" s="4"/>
      <c r="B4805" s="4"/>
      <c r="C4805" s="4"/>
      <c r="D4805" s="4"/>
      <c r="E4805" s="4"/>
      <c r="F4805" s="4"/>
      <c r="G4805" s="4"/>
      <c r="H4805" s="4"/>
      <c r="I4805" s="4"/>
      <c r="J4805" s="18" t="s">
        <v>10918</v>
      </c>
      <c r="K4805" s="11"/>
      <c r="L4805" s="4"/>
      <c r="M4805" s="11"/>
      <c r="N4805" s="11"/>
      <c r="O4805" s="11"/>
      <c r="P4805" s="11"/>
      <c r="Q4805" s="11"/>
      <c r="R4805" s="11"/>
      <c r="S4805" s="11"/>
      <c r="T4805" s="11"/>
      <c r="U4805" s="11"/>
      <c r="V4805" s="11"/>
      <c r="W4805" s="11"/>
      <c r="X4805" s="11"/>
      <c r="Y4805" s="11"/>
      <c r="Z4805" s="11"/>
    </row>
    <row r="4806" ht="16.5" customHeight="1">
      <c r="A4806" s="4"/>
      <c r="B4806" s="4"/>
      <c r="C4806" s="4"/>
      <c r="D4806" s="4"/>
      <c r="E4806" s="4"/>
      <c r="F4806" s="4"/>
      <c r="G4806" s="4"/>
      <c r="H4806" s="4"/>
      <c r="I4806" s="4"/>
      <c r="J4806" s="18" t="s">
        <v>10919</v>
      </c>
      <c r="K4806" s="11"/>
      <c r="L4806" s="4"/>
      <c r="M4806" s="11"/>
      <c r="N4806" s="11"/>
      <c r="O4806" s="11"/>
      <c r="P4806" s="11"/>
      <c r="Q4806" s="11"/>
      <c r="R4806" s="11"/>
      <c r="S4806" s="11"/>
      <c r="T4806" s="11"/>
      <c r="U4806" s="11"/>
      <c r="V4806" s="11"/>
      <c r="W4806" s="11"/>
      <c r="X4806" s="11"/>
      <c r="Y4806" s="11"/>
      <c r="Z4806" s="11"/>
    </row>
    <row r="4807" ht="16.5" customHeight="1">
      <c r="A4807" s="4"/>
      <c r="B4807" s="4"/>
      <c r="C4807" s="4"/>
      <c r="D4807" s="4"/>
      <c r="E4807" s="4"/>
      <c r="F4807" s="4"/>
      <c r="G4807" s="4"/>
      <c r="H4807" s="4"/>
      <c r="I4807" s="4"/>
      <c r="J4807" s="18" t="s">
        <v>10920</v>
      </c>
      <c r="K4807" s="11"/>
      <c r="L4807" s="4"/>
      <c r="M4807" s="11"/>
      <c r="N4807" s="11"/>
      <c r="O4807" s="11"/>
      <c r="P4807" s="11"/>
      <c r="Q4807" s="11"/>
      <c r="R4807" s="11"/>
      <c r="S4807" s="11"/>
      <c r="T4807" s="11"/>
      <c r="U4807" s="11"/>
      <c r="V4807" s="11"/>
      <c r="W4807" s="11"/>
      <c r="X4807" s="11"/>
      <c r="Y4807" s="11"/>
      <c r="Z4807" s="11"/>
    </row>
    <row r="4808" ht="16.5" customHeight="1">
      <c r="A4808" s="4"/>
      <c r="B4808" s="4"/>
      <c r="C4808" s="4"/>
      <c r="D4808" s="4"/>
      <c r="E4808" s="4"/>
      <c r="F4808" s="4"/>
      <c r="G4808" s="4"/>
      <c r="H4808" s="4"/>
      <c r="I4808" s="4"/>
      <c r="J4808" s="18" t="s">
        <v>10921</v>
      </c>
      <c r="K4808" s="11"/>
      <c r="L4808" s="35"/>
      <c r="M4808" s="11"/>
      <c r="N4808" s="11"/>
      <c r="O4808" s="11"/>
      <c r="P4808" s="11"/>
      <c r="Q4808" s="11"/>
      <c r="R4808" s="11"/>
      <c r="S4808" s="11"/>
      <c r="T4808" s="11"/>
      <c r="U4808" s="11"/>
      <c r="V4808" s="11"/>
      <c r="W4808" s="11"/>
      <c r="X4808" s="11"/>
      <c r="Y4808" s="11"/>
      <c r="Z4808" s="11"/>
    </row>
    <row r="4809" ht="16.5" customHeight="1">
      <c r="A4809" s="4"/>
      <c r="B4809" s="4"/>
      <c r="C4809" s="4"/>
      <c r="D4809" s="4"/>
      <c r="E4809" s="4"/>
      <c r="F4809" s="4"/>
      <c r="G4809" s="4"/>
      <c r="H4809" s="4"/>
      <c r="I4809" s="4"/>
      <c r="J4809" s="18" t="s">
        <v>10922</v>
      </c>
      <c r="K4809" s="11"/>
      <c r="L4809" s="4"/>
      <c r="M4809" s="11"/>
      <c r="N4809" s="11"/>
      <c r="O4809" s="11"/>
      <c r="P4809" s="11"/>
      <c r="Q4809" s="11"/>
      <c r="R4809" s="11"/>
      <c r="S4809" s="11"/>
      <c r="T4809" s="11"/>
      <c r="U4809" s="11"/>
      <c r="V4809" s="11"/>
      <c r="W4809" s="11"/>
      <c r="X4809" s="11"/>
      <c r="Y4809" s="11"/>
      <c r="Z4809" s="11"/>
    </row>
    <row r="4810" ht="16.5" customHeight="1">
      <c r="A4810" s="7" t="s">
        <v>10923</v>
      </c>
      <c r="B4810" s="8">
        <v>7.31124400093E11</v>
      </c>
      <c r="C4810" s="7" t="s">
        <v>10913</v>
      </c>
      <c r="D4810" s="4"/>
      <c r="E4810" s="8">
        <v>75.0</v>
      </c>
      <c r="F4810" s="4"/>
      <c r="G4810" s="4"/>
      <c r="H4810" s="8">
        <v>2.0</v>
      </c>
      <c r="I4810" s="18" t="s">
        <v>10924</v>
      </c>
      <c r="J4810" s="18" t="s">
        <v>10925</v>
      </c>
      <c r="K4810" s="11"/>
      <c r="L4810" s="4"/>
      <c r="M4810" s="11"/>
      <c r="N4810" s="11"/>
      <c r="O4810" s="11"/>
      <c r="P4810" s="11"/>
      <c r="Q4810" s="11"/>
      <c r="R4810" s="11"/>
      <c r="S4810" s="11"/>
      <c r="T4810" s="11"/>
      <c r="U4810" s="11"/>
      <c r="V4810" s="11"/>
      <c r="W4810" s="11"/>
      <c r="X4810" s="11"/>
      <c r="Y4810" s="11"/>
      <c r="Z4810" s="11"/>
    </row>
    <row r="4811" ht="16.5" customHeight="1">
      <c r="A4811" s="4"/>
      <c r="B4811" s="4"/>
      <c r="C4811" s="4"/>
      <c r="D4811" s="4"/>
      <c r="E4811" s="4"/>
      <c r="F4811" s="4"/>
      <c r="G4811" s="4"/>
      <c r="H4811" s="4"/>
      <c r="I4811" s="4"/>
      <c r="J4811" s="18" t="s">
        <v>10926</v>
      </c>
      <c r="K4811" s="11"/>
      <c r="L4811" s="4"/>
      <c r="M4811" s="11"/>
      <c r="N4811" s="11"/>
      <c r="O4811" s="11"/>
      <c r="P4811" s="11"/>
      <c r="Q4811" s="11"/>
      <c r="R4811" s="11"/>
      <c r="S4811" s="11"/>
      <c r="T4811" s="11"/>
      <c r="U4811" s="11"/>
      <c r="V4811" s="11"/>
      <c r="W4811" s="11"/>
      <c r="X4811" s="11"/>
      <c r="Y4811" s="11"/>
      <c r="Z4811" s="11"/>
    </row>
    <row r="4812" ht="16.5" customHeight="1">
      <c r="A4812" s="4"/>
      <c r="B4812" s="4"/>
      <c r="C4812" s="4"/>
      <c r="D4812" s="4"/>
      <c r="E4812" s="4"/>
      <c r="F4812" s="4"/>
      <c r="G4812" s="4"/>
      <c r="H4812" s="4"/>
      <c r="I4812" s="4"/>
      <c r="J4812" s="18" t="s">
        <v>10927</v>
      </c>
      <c r="K4812" s="11"/>
      <c r="L4812" s="4"/>
      <c r="M4812" s="11"/>
      <c r="N4812" s="11"/>
      <c r="O4812" s="11"/>
      <c r="P4812" s="11"/>
      <c r="Q4812" s="11"/>
      <c r="R4812" s="11"/>
      <c r="S4812" s="11"/>
      <c r="T4812" s="11"/>
      <c r="U4812" s="11"/>
      <c r="V4812" s="11"/>
      <c r="W4812" s="11"/>
      <c r="X4812" s="11"/>
      <c r="Y4812" s="11"/>
      <c r="Z4812" s="11"/>
    </row>
    <row r="4813" ht="16.5" customHeight="1">
      <c r="A4813" s="4"/>
      <c r="B4813" s="4"/>
      <c r="C4813" s="4"/>
      <c r="D4813" s="4"/>
      <c r="E4813" s="4"/>
      <c r="F4813" s="4"/>
      <c r="G4813" s="4"/>
      <c r="H4813" s="4"/>
      <c r="I4813" s="4"/>
      <c r="J4813" s="18" t="s">
        <v>10928</v>
      </c>
      <c r="K4813" s="11"/>
      <c r="L4813" s="35"/>
      <c r="M4813" s="11"/>
      <c r="N4813" s="11"/>
      <c r="O4813" s="11"/>
      <c r="P4813" s="11"/>
      <c r="Q4813" s="11"/>
      <c r="R4813" s="11"/>
      <c r="S4813" s="11"/>
      <c r="T4813" s="11"/>
      <c r="U4813" s="11"/>
      <c r="V4813" s="11"/>
      <c r="W4813" s="11"/>
      <c r="X4813" s="11"/>
      <c r="Y4813" s="11"/>
      <c r="Z4813" s="11"/>
    </row>
    <row r="4814" ht="16.5" customHeight="1">
      <c r="A4814" s="4"/>
      <c r="B4814" s="4"/>
      <c r="C4814" s="4"/>
      <c r="D4814" s="4"/>
      <c r="E4814" s="4"/>
      <c r="F4814" s="4"/>
      <c r="G4814" s="4"/>
      <c r="H4814" s="4"/>
      <c r="I4814" s="4"/>
      <c r="J4814" s="18" t="s">
        <v>10929</v>
      </c>
      <c r="K4814" s="11"/>
      <c r="L4814" s="4"/>
      <c r="M4814" s="11"/>
      <c r="N4814" s="11"/>
      <c r="O4814" s="11"/>
      <c r="P4814" s="11"/>
      <c r="Q4814" s="11"/>
      <c r="R4814" s="11"/>
      <c r="S4814" s="11"/>
      <c r="T4814" s="11"/>
      <c r="U4814" s="11"/>
      <c r="V4814" s="11"/>
      <c r="W4814" s="11"/>
      <c r="X4814" s="11"/>
      <c r="Y4814" s="11"/>
      <c r="Z4814" s="11"/>
    </row>
    <row r="4815" ht="16.5" customHeight="1">
      <c r="A4815" s="7" t="s">
        <v>10930</v>
      </c>
      <c r="B4815" s="8">
        <v>7.31509160048E11</v>
      </c>
      <c r="C4815" s="7" t="s">
        <v>787</v>
      </c>
      <c r="D4815" s="19" t="s">
        <v>10931</v>
      </c>
      <c r="E4815" s="8">
        <v>63.0</v>
      </c>
      <c r="F4815" s="7" t="s">
        <v>10932</v>
      </c>
      <c r="G4815" s="7" t="s">
        <v>10933</v>
      </c>
      <c r="H4815" s="8">
        <v>0.0</v>
      </c>
      <c r="I4815" s="18" t="s">
        <v>10934</v>
      </c>
      <c r="J4815" s="18" t="s">
        <v>10935</v>
      </c>
      <c r="K4815" s="11"/>
      <c r="L4815" s="4"/>
      <c r="M4815" s="11"/>
      <c r="N4815" s="11"/>
      <c r="O4815" s="11"/>
      <c r="P4815" s="11"/>
      <c r="Q4815" s="11"/>
      <c r="R4815" s="11"/>
      <c r="S4815" s="11"/>
      <c r="T4815" s="11"/>
      <c r="U4815" s="11"/>
      <c r="V4815" s="11"/>
      <c r="W4815" s="11"/>
      <c r="X4815" s="11"/>
      <c r="Y4815" s="11"/>
      <c r="Z4815" s="11"/>
    </row>
    <row r="4816" ht="16.5" customHeight="1">
      <c r="A4816" s="4"/>
      <c r="B4816" s="4"/>
      <c r="C4816" s="4"/>
      <c r="D4816" s="4"/>
      <c r="E4816" s="4"/>
      <c r="F4816" s="4"/>
      <c r="G4816" s="4"/>
      <c r="H4816" s="4"/>
      <c r="I4816" s="4"/>
      <c r="J4816" s="18" t="s">
        <v>10936</v>
      </c>
      <c r="K4816" s="11"/>
      <c r="L4816" s="4"/>
      <c r="M4816" s="11"/>
      <c r="N4816" s="11"/>
      <c r="O4816" s="11"/>
      <c r="P4816" s="11"/>
      <c r="Q4816" s="11"/>
      <c r="R4816" s="11"/>
      <c r="S4816" s="11"/>
      <c r="T4816" s="11"/>
      <c r="U4816" s="11"/>
      <c r="V4816" s="11"/>
      <c r="W4816" s="11"/>
      <c r="X4816" s="11"/>
      <c r="Y4816" s="11"/>
      <c r="Z4816" s="11"/>
    </row>
    <row r="4817" ht="16.5" customHeight="1">
      <c r="A4817" s="4"/>
      <c r="B4817" s="4"/>
      <c r="C4817" s="4"/>
      <c r="D4817" s="4"/>
      <c r="E4817" s="4"/>
      <c r="F4817" s="4"/>
      <c r="G4817" s="4"/>
      <c r="H4817" s="4"/>
      <c r="I4817" s="4"/>
      <c r="J4817" s="18" t="s">
        <v>10937</v>
      </c>
      <c r="K4817" s="11"/>
      <c r="L4817" s="4"/>
      <c r="M4817" s="11"/>
      <c r="N4817" s="11"/>
      <c r="O4817" s="11"/>
      <c r="P4817" s="11"/>
      <c r="Q4817" s="11"/>
      <c r="R4817" s="11"/>
      <c r="S4817" s="11"/>
      <c r="T4817" s="11"/>
      <c r="U4817" s="11"/>
      <c r="V4817" s="11"/>
      <c r="W4817" s="11"/>
      <c r="X4817" s="11"/>
      <c r="Y4817" s="11"/>
      <c r="Z4817" s="11"/>
    </row>
    <row r="4818" ht="16.5" customHeight="1">
      <c r="A4818" s="4"/>
      <c r="B4818" s="4"/>
      <c r="C4818" s="4"/>
      <c r="D4818" s="4"/>
      <c r="E4818" s="4"/>
      <c r="F4818" s="4"/>
      <c r="G4818" s="4"/>
      <c r="H4818" s="4"/>
      <c r="I4818" s="4"/>
      <c r="J4818" s="18" t="s">
        <v>10938</v>
      </c>
      <c r="K4818" s="11"/>
      <c r="L4818" s="35"/>
      <c r="M4818" s="11"/>
      <c r="N4818" s="11"/>
      <c r="O4818" s="11"/>
      <c r="P4818" s="11"/>
      <c r="Q4818" s="11"/>
      <c r="R4818" s="11"/>
      <c r="S4818" s="11"/>
      <c r="T4818" s="11"/>
      <c r="U4818" s="11"/>
      <c r="V4818" s="11"/>
      <c r="W4818" s="11"/>
      <c r="X4818" s="11"/>
      <c r="Y4818" s="11"/>
      <c r="Z4818" s="11"/>
    </row>
    <row r="4819" ht="16.5" customHeight="1">
      <c r="A4819" s="4"/>
      <c r="B4819" s="4"/>
      <c r="C4819" s="4"/>
      <c r="D4819" s="4"/>
      <c r="E4819" s="4"/>
      <c r="F4819" s="4"/>
      <c r="G4819" s="4"/>
      <c r="H4819" s="4"/>
      <c r="I4819" s="4"/>
      <c r="J4819" s="18" t="s">
        <v>10939</v>
      </c>
      <c r="K4819" s="11"/>
      <c r="L4819" s="4"/>
      <c r="M4819" s="11"/>
      <c r="N4819" s="11"/>
      <c r="O4819" s="11"/>
      <c r="P4819" s="11"/>
      <c r="Q4819" s="11"/>
      <c r="R4819" s="11"/>
      <c r="S4819" s="11"/>
      <c r="T4819" s="11"/>
      <c r="U4819" s="11"/>
      <c r="V4819" s="11"/>
      <c r="W4819" s="11"/>
      <c r="X4819" s="11"/>
      <c r="Y4819" s="11"/>
      <c r="Z4819" s="11"/>
    </row>
    <row r="4820" ht="16.5" customHeight="1">
      <c r="A4820" s="7" t="s">
        <v>10940</v>
      </c>
      <c r="B4820" s="8">
        <v>7.317400020334E12</v>
      </c>
      <c r="C4820" s="7" t="s">
        <v>10941</v>
      </c>
      <c r="D4820" s="19" t="s">
        <v>10942</v>
      </c>
      <c r="E4820" s="8">
        <v>18.0</v>
      </c>
      <c r="F4820" s="7" t="s">
        <v>13</v>
      </c>
      <c r="G4820" s="4"/>
      <c r="H4820" s="8">
        <v>4.0</v>
      </c>
      <c r="I4820" s="18" t="s">
        <v>10943</v>
      </c>
      <c r="J4820" s="18" t="s">
        <v>10944</v>
      </c>
      <c r="K4820" s="11"/>
      <c r="L4820" s="35"/>
      <c r="M4820" s="11"/>
      <c r="N4820" s="11"/>
      <c r="O4820" s="11"/>
      <c r="P4820" s="11"/>
      <c r="Q4820" s="11"/>
      <c r="R4820" s="11"/>
      <c r="S4820" s="11"/>
      <c r="T4820" s="11"/>
      <c r="U4820" s="11"/>
      <c r="V4820" s="11"/>
      <c r="W4820" s="11"/>
      <c r="X4820" s="11"/>
      <c r="Y4820" s="11"/>
      <c r="Z4820" s="11"/>
    </row>
    <row r="4821" ht="16.5" customHeight="1">
      <c r="A4821" s="4"/>
      <c r="B4821" s="4"/>
      <c r="C4821" s="4"/>
      <c r="D4821" s="4"/>
      <c r="E4821" s="4"/>
      <c r="F4821" s="4"/>
      <c r="G4821" s="4"/>
      <c r="H4821" s="4"/>
      <c r="I4821" s="4"/>
      <c r="J4821" s="18" t="s">
        <v>10945</v>
      </c>
      <c r="K4821" s="11"/>
      <c r="L4821" s="4"/>
      <c r="M4821" s="11"/>
      <c r="N4821" s="11"/>
      <c r="O4821" s="11"/>
      <c r="P4821" s="11"/>
      <c r="Q4821" s="11"/>
      <c r="R4821" s="11"/>
      <c r="S4821" s="11"/>
      <c r="T4821" s="11"/>
      <c r="U4821" s="11"/>
      <c r="V4821" s="11"/>
      <c r="W4821" s="11"/>
      <c r="X4821" s="11"/>
      <c r="Y4821" s="11"/>
      <c r="Z4821" s="11"/>
    </row>
    <row r="4822" ht="16.5" customHeight="1">
      <c r="A4822" s="4"/>
      <c r="B4822" s="4"/>
      <c r="C4822" s="4"/>
      <c r="D4822" s="4"/>
      <c r="E4822" s="4"/>
      <c r="F4822" s="4"/>
      <c r="G4822" s="4"/>
      <c r="H4822" s="4"/>
      <c r="I4822" s="4"/>
      <c r="J4822" s="18" t="s">
        <v>10946</v>
      </c>
      <c r="K4822" s="11"/>
      <c r="L4822" s="4"/>
      <c r="M4822" s="11"/>
      <c r="N4822" s="11"/>
      <c r="O4822" s="11"/>
      <c r="P4822" s="11"/>
      <c r="Q4822" s="11"/>
      <c r="R4822" s="11"/>
      <c r="S4822" s="11"/>
      <c r="T4822" s="11"/>
      <c r="U4822" s="11"/>
      <c r="V4822" s="11"/>
      <c r="W4822" s="11"/>
      <c r="X4822" s="11"/>
      <c r="Y4822" s="11"/>
      <c r="Z4822" s="11"/>
    </row>
    <row r="4823" ht="16.5" customHeight="1">
      <c r="A4823" s="4"/>
      <c r="B4823" s="4"/>
      <c r="C4823" s="4"/>
      <c r="D4823" s="4"/>
      <c r="E4823" s="4"/>
      <c r="F4823" s="4"/>
      <c r="G4823" s="4"/>
      <c r="H4823" s="4"/>
      <c r="I4823" s="4"/>
      <c r="J4823" s="18" t="s">
        <v>10947</v>
      </c>
      <c r="K4823" s="11"/>
      <c r="L4823" s="4"/>
      <c r="M4823" s="11"/>
      <c r="N4823" s="11"/>
      <c r="O4823" s="11"/>
      <c r="P4823" s="11"/>
      <c r="Q4823" s="11"/>
      <c r="R4823" s="11"/>
      <c r="S4823" s="11"/>
      <c r="T4823" s="11"/>
      <c r="U4823" s="11"/>
      <c r="V4823" s="11"/>
      <c r="W4823" s="11"/>
      <c r="X4823" s="11"/>
      <c r="Y4823" s="11"/>
      <c r="Z4823" s="11"/>
    </row>
    <row r="4824" ht="16.5" customHeight="1">
      <c r="A4824" s="7" t="s">
        <v>10948</v>
      </c>
      <c r="B4824" s="8">
        <v>7.33739003768E11</v>
      </c>
      <c r="C4824" s="7" t="s">
        <v>84</v>
      </c>
      <c r="D4824" s="19" t="s">
        <v>10949</v>
      </c>
      <c r="E4824" s="8">
        <v>68.0</v>
      </c>
      <c r="F4824" s="7" t="s">
        <v>10950</v>
      </c>
      <c r="G4824" s="7" t="s">
        <v>10951</v>
      </c>
      <c r="H4824" s="8">
        <v>4.0</v>
      </c>
      <c r="I4824" s="18" t="s">
        <v>10952</v>
      </c>
      <c r="J4824" s="18" t="s">
        <v>10953</v>
      </c>
      <c r="K4824" s="11"/>
      <c r="L4824" s="4"/>
      <c r="M4824" s="11"/>
      <c r="N4824" s="11"/>
      <c r="O4824" s="11"/>
      <c r="P4824" s="11"/>
      <c r="Q4824" s="11"/>
      <c r="R4824" s="11"/>
      <c r="S4824" s="11"/>
      <c r="T4824" s="11"/>
      <c r="U4824" s="11"/>
      <c r="V4824" s="11"/>
      <c r="W4824" s="11"/>
      <c r="X4824" s="11"/>
      <c r="Y4824" s="11"/>
      <c r="Z4824" s="11"/>
    </row>
    <row r="4825" ht="16.5" customHeight="1">
      <c r="A4825" s="4"/>
      <c r="B4825" s="4"/>
      <c r="C4825" s="4"/>
      <c r="D4825" s="4"/>
      <c r="E4825" s="4"/>
      <c r="F4825" s="4"/>
      <c r="G4825" s="4"/>
      <c r="H4825" s="4"/>
      <c r="I4825" s="4"/>
      <c r="J4825" s="18" t="s">
        <v>10954</v>
      </c>
      <c r="K4825" s="11"/>
      <c r="L4825" s="4"/>
      <c r="M4825" s="11"/>
      <c r="N4825" s="11"/>
      <c r="O4825" s="11"/>
      <c r="P4825" s="11"/>
      <c r="Q4825" s="11"/>
      <c r="R4825" s="11"/>
      <c r="S4825" s="11"/>
      <c r="T4825" s="11"/>
      <c r="U4825" s="11"/>
      <c r="V4825" s="11"/>
      <c r="W4825" s="11"/>
      <c r="X4825" s="11"/>
      <c r="Y4825" s="11"/>
      <c r="Z4825" s="11"/>
    </row>
    <row r="4826" ht="16.5" customHeight="1">
      <c r="A4826" s="4"/>
      <c r="B4826" s="4"/>
      <c r="C4826" s="4"/>
      <c r="D4826" s="4"/>
      <c r="E4826" s="4"/>
      <c r="F4826" s="4"/>
      <c r="G4826" s="4"/>
      <c r="H4826" s="4"/>
      <c r="I4826" s="4"/>
      <c r="J4826" s="18" t="s">
        <v>10955</v>
      </c>
      <c r="K4826" s="11"/>
      <c r="L4826" s="35"/>
      <c r="M4826" s="11"/>
      <c r="N4826" s="11"/>
      <c r="O4826" s="11"/>
      <c r="P4826" s="11"/>
      <c r="Q4826" s="11"/>
      <c r="R4826" s="11"/>
      <c r="S4826" s="11"/>
      <c r="T4826" s="11"/>
      <c r="U4826" s="11"/>
      <c r="V4826" s="11"/>
      <c r="W4826" s="11"/>
      <c r="X4826" s="11"/>
      <c r="Y4826" s="11"/>
      <c r="Z4826" s="11"/>
    </row>
    <row r="4827" ht="16.5" customHeight="1">
      <c r="A4827" s="4"/>
      <c r="B4827" s="4"/>
      <c r="C4827" s="4"/>
      <c r="D4827" s="4"/>
      <c r="E4827" s="4"/>
      <c r="F4827" s="4"/>
      <c r="G4827" s="4"/>
      <c r="H4827" s="4"/>
      <c r="I4827" s="4"/>
      <c r="J4827" s="18" t="s">
        <v>10956</v>
      </c>
      <c r="K4827" s="11"/>
      <c r="L4827" s="4"/>
      <c r="M4827" s="11"/>
      <c r="N4827" s="11"/>
      <c r="O4827" s="11"/>
      <c r="P4827" s="11"/>
      <c r="Q4827" s="11"/>
      <c r="R4827" s="11"/>
      <c r="S4827" s="11"/>
      <c r="T4827" s="11"/>
      <c r="U4827" s="11"/>
      <c r="V4827" s="11"/>
      <c r="W4827" s="11"/>
      <c r="X4827" s="11"/>
      <c r="Y4827" s="11"/>
      <c r="Z4827" s="11"/>
    </row>
    <row r="4828" ht="16.5" customHeight="1">
      <c r="A4828" s="7" t="s">
        <v>10957</v>
      </c>
      <c r="B4828" s="8">
        <v>7.33739016492E11</v>
      </c>
      <c r="C4828" s="7" t="s">
        <v>84</v>
      </c>
      <c r="D4828" s="19" t="s">
        <v>10958</v>
      </c>
      <c r="E4828" s="8">
        <v>36.0</v>
      </c>
      <c r="F4828" s="7" t="s">
        <v>10959</v>
      </c>
      <c r="G4828" s="7" t="s">
        <v>10960</v>
      </c>
      <c r="H4828" s="8">
        <v>12.0</v>
      </c>
      <c r="I4828" s="18" t="s">
        <v>10961</v>
      </c>
      <c r="J4828" s="18" t="s">
        <v>10962</v>
      </c>
      <c r="K4828" s="11"/>
      <c r="L4828" s="4"/>
      <c r="M4828" s="11"/>
      <c r="N4828" s="11"/>
      <c r="O4828" s="11"/>
      <c r="P4828" s="11"/>
      <c r="Q4828" s="11"/>
      <c r="R4828" s="11"/>
      <c r="S4828" s="11"/>
      <c r="T4828" s="11"/>
      <c r="U4828" s="11"/>
      <c r="V4828" s="11"/>
      <c r="W4828" s="11"/>
      <c r="X4828" s="11"/>
      <c r="Y4828" s="11"/>
      <c r="Z4828" s="11"/>
    </row>
    <row r="4829" ht="16.5" customHeight="1">
      <c r="A4829" s="4"/>
      <c r="B4829" s="4"/>
      <c r="C4829" s="4"/>
      <c r="D4829" s="4"/>
      <c r="E4829" s="4"/>
      <c r="F4829" s="4"/>
      <c r="G4829" s="4"/>
      <c r="H4829" s="4"/>
      <c r="I4829" s="4"/>
      <c r="J4829" s="18" t="s">
        <v>10963</v>
      </c>
      <c r="K4829" s="11"/>
      <c r="L4829" s="4"/>
      <c r="M4829" s="11"/>
      <c r="N4829" s="11"/>
      <c r="O4829" s="11"/>
      <c r="P4829" s="11"/>
      <c r="Q4829" s="11"/>
      <c r="R4829" s="11"/>
      <c r="S4829" s="11"/>
      <c r="T4829" s="11"/>
      <c r="U4829" s="11"/>
      <c r="V4829" s="11"/>
      <c r="W4829" s="11"/>
      <c r="X4829" s="11"/>
      <c r="Y4829" s="11"/>
      <c r="Z4829" s="11"/>
    </row>
    <row r="4830" ht="16.5" customHeight="1">
      <c r="A4830" s="4"/>
      <c r="B4830" s="4"/>
      <c r="C4830" s="4"/>
      <c r="D4830" s="4"/>
      <c r="E4830" s="4"/>
      <c r="F4830" s="4"/>
      <c r="G4830" s="4"/>
      <c r="H4830" s="4"/>
      <c r="I4830" s="4"/>
      <c r="J4830" s="18" t="s">
        <v>10964</v>
      </c>
      <c r="K4830" s="11"/>
      <c r="L4830" s="4"/>
      <c r="M4830" s="11"/>
      <c r="N4830" s="11"/>
      <c r="O4830" s="11"/>
      <c r="P4830" s="11"/>
      <c r="Q4830" s="11"/>
      <c r="R4830" s="11"/>
      <c r="S4830" s="11"/>
      <c r="T4830" s="11"/>
      <c r="U4830" s="11"/>
      <c r="V4830" s="11"/>
      <c r="W4830" s="11"/>
      <c r="X4830" s="11"/>
      <c r="Y4830" s="11"/>
      <c r="Z4830" s="11"/>
    </row>
    <row r="4831" ht="16.5" customHeight="1">
      <c r="A4831" s="4"/>
      <c r="B4831" s="4"/>
      <c r="C4831" s="4"/>
      <c r="D4831" s="4"/>
      <c r="E4831" s="4"/>
      <c r="F4831" s="4"/>
      <c r="G4831" s="4"/>
      <c r="H4831" s="4"/>
      <c r="I4831" s="4"/>
      <c r="J4831" s="18" t="s">
        <v>10965</v>
      </c>
      <c r="K4831" s="11"/>
      <c r="L4831" s="4"/>
      <c r="M4831" s="11"/>
      <c r="N4831" s="11"/>
      <c r="O4831" s="11"/>
      <c r="P4831" s="11"/>
      <c r="Q4831" s="11"/>
      <c r="R4831" s="11"/>
      <c r="S4831" s="11"/>
      <c r="T4831" s="11"/>
      <c r="U4831" s="11"/>
      <c r="V4831" s="11"/>
      <c r="W4831" s="11"/>
      <c r="X4831" s="11"/>
      <c r="Y4831" s="11"/>
      <c r="Z4831" s="11"/>
    </row>
    <row r="4832" ht="16.5" customHeight="1">
      <c r="A4832" s="7" t="s">
        <v>10966</v>
      </c>
      <c r="B4832" s="8">
        <v>7.33739016508E11</v>
      </c>
      <c r="C4832" s="7" t="s">
        <v>84</v>
      </c>
      <c r="D4832" s="19" t="s">
        <v>10967</v>
      </c>
      <c r="E4832" s="8">
        <v>81.0</v>
      </c>
      <c r="F4832" s="7" t="s">
        <v>10968</v>
      </c>
      <c r="G4832" s="7" t="s">
        <v>10969</v>
      </c>
      <c r="H4832" s="8">
        <v>9.0</v>
      </c>
      <c r="I4832" s="18" t="s">
        <v>10970</v>
      </c>
      <c r="J4832" s="18" t="s">
        <v>10971</v>
      </c>
      <c r="K4832" s="11"/>
      <c r="L4832" s="4"/>
      <c r="M4832" s="11"/>
      <c r="N4832" s="11"/>
      <c r="O4832" s="11"/>
      <c r="P4832" s="11"/>
      <c r="Q4832" s="11"/>
      <c r="R4832" s="11"/>
      <c r="S4832" s="11"/>
      <c r="T4832" s="11"/>
      <c r="U4832" s="11"/>
      <c r="V4832" s="11"/>
      <c r="W4832" s="11"/>
      <c r="X4832" s="11"/>
      <c r="Y4832" s="11"/>
      <c r="Z4832" s="11"/>
    </row>
    <row r="4833" ht="16.5" customHeight="1">
      <c r="A4833" s="4"/>
      <c r="B4833" s="4"/>
      <c r="C4833" s="4"/>
      <c r="D4833" s="4"/>
      <c r="E4833" s="4"/>
      <c r="F4833" s="4"/>
      <c r="G4833" s="4"/>
      <c r="H4833" s="4"/>
      <c r="I4833" s="4"/>
      <c r="J4833" s="18" t="s">
        <v>10972</v>
      </c>
      <c r="K4833" s="11"/>
      <c r="L4833" s="4"/>
      <c r="M4833" s="11"/>
      <c r="N4833" s="11"/>
      <c r="O4833" s="11"/>
      <c r="P4833" s="11"/>
      <c r="Q4833" s="11"/>
      <c r="R4833" s="11"/>
      <c r="S4833" s="11"/>
      <c r="T4833" s="11"/>
      <c r="U4833" s="11"/>
      <c r="V4833" s="11"/>
      <c r="W4833" s="11"/>
      <c r="X4833" s="11"/>
      <c r="Y4833" s="11"/>
      <c r="Z4833" s="11"/>
    </row>
    <row r="4834" ht="16.5" customHeight="1">
      <c r="A4834" s="4"/>
      <c r="B4834" s="4"/>
      <c r="C4834" s="4"/>
      <c r="D4834" s="4"/>
      <c r="E4834" s="4"/>
      <c r="F4834" s="4"/>
      <c r="G4834" s="4"/>
      <c r="H4834" s="4"/>
      <c r="I4834" s="4"/>
      <c r="J4834" s="18" t="s">
        <v>10973</v>
      </c>
      <c r="K4834" s="11"/>
      <c r="L4834" s="35"/>
      <c r="M4834" s="11"/>
      <c r="N4834" s="11"/>
      <c r="O4834" s="11"/>
      <c r="P4834" s="11"/>
      <c r="Q4834" s="11"/>
      <c r="R4834" s="11"/>
      <c r="S4834" s="11"/>
      <c r="T4834" s="11"/>
      <c r="U4834" s="11"/>
      <c r="V4834" s="11"/>
      <c r="W4834" s="11"/>
      <c r="X4834" s="11"/>
      <c r="Y4834" s="11"/>
      <c r="Z4834" s="11"/>
    </row>
    <row r="4835" ht="16.5" customHeight="1">
      <c r="A4835" s="4"/>
      <c r="B4835" s="4"/>
      <c r="C4835" s="4"/>
      <c r="D4835" s="4"/>
      <c r="E4835" s="4"/>
      <c r="F4835" s="4"/>
      <c r="G4835" s="4"/>
      <c r="H4835" s="4"/>
      <c r="I4835" s="4"/>
      <c r="J4835" s="18" t="s">
        <v>10974</v>
      </c>
      <c r="K4835" s="11"/>
      <c r="L4835" s="4"/>
      <c r="M4835" s="11"/>
      <c r="N4835" s="11"/>
      <c r="O4835" s="11"/>
      <c r="P4835" s="11"/>
      <c r="Q4835" s="11"/>
      <c r="R4835" s="11"/>
      <c r="S4835" s="11"/>
      <c r="T4835" s="11"/>
      <c r="U4835" s="11"/>
      <c r="V4835" s="11"/>
      <c r="W4835" s="11"/>
      <c r="X4835" s="11"/>
      <c r="Y4835" s="11"/>
      <c r="Z4835" s="11"/>
    </row>
    <row r="4836" ht="16.5" customHeight="1">
      <c r="A4836" s="7" t="s">
        <v>10975</v>
      </c>
      <c r="B4836" s="8">
        <v>7.33739018076E11</v>
      </c>
      <c r="C4836" s="7" t="s">
        <v>84</v>
      </c>
      <c r="D4836" s="19" t="s">
        <v>10976</v>
      </c>
      <c r="E4836" s="8">
        <v>89.69</v>
      </c>
      <c r="F4836" s="7" t="s">
        <v>10977</v>
      </c>
      <c r="G4836" s="7" t="s">
        <v>10978</v>
      </c>
      <c r="H4836" s="8">
        <v>9.0</v>
      </c>
      <c r="I4836" s="18" t="s">
        <v>10979</v>
      </c>
      <c r="J4836" s="18" t="s">
        <v>10980</v>
      </c>
      <c r="K4836" s="11"/>
      <c r="L4836" s="4"/>
      <c r="M4836" s="11"/>
      <c r="N4836" s="11"/>
      <c r="O4836" s="11"/>
      <c r="P4836" s="11"/>
      <c r="Q4836" s="11"/>
      <c r="R4836" s="11"/>
      <c r="S4836" s="11"/>
      <c r="T4836" s="11"/>
      <c r="U4836" s="11"/>
      <c r="V4836" s="11"/>
      <c r="W4836" s="11"/>
      <c r="X4836" s="11"/>
      <c r="Y4836" s="11"/>
      <c r="Z4836" s="11"/>
    </row>
    <row r="4837" ht="16.5" customHeight="1">
      <c r="A4837" s="4"/>
      <c r="B4837" s="4"/>
      <c r="C4837" s="4"/>
      <c r="D4837" s="4"/>
      <c r="E4837" s="4"/>
      <c r="F4837" s="4"/>
      <c r="G4837" s="4"/>
      <c r="H4837" s="4"/>
      <c r="I4837" s="4"/>
      <c r="J4837" s="18" t="s">
        <v>10981</v>
      </c>
      <c r="K4837" s="11"/>
      <c r="L4837" s="4"/>
      <c r="M4837" s="11"/>
      <c r="N4837" s="11"/>
      <c r="O4837" s="11"/>
      <c r="P4837" s="11"/>
      <c r="Q4837" s="11"/>
      <c r="R4837" s="11"/>
      <c r="S4837" s="11"/>
      <c r="T4837" s="11"/>
      <c r="U4837" s="11"/>
      <c r="V4837" s="11"/>
      <c r="W4837" s="11"/>
      <c r="X4837" s="11"/>
      <c r="Y4837" s="11"/>
      <c r="Z4837" s="11"/>
    </row>
    <row r="4838" ht="16.5" customHeight="1">
      <c r="A4838" s="4"/>
      <c r="B4838" s="4"/>
      <c r="C4838" s="4"/>
      <c r="D4838" s="4"/>
      <c r="E4838" s="4"/>
      <c r="F4838" s="4"/>
      <c r="G4838" s="4"/>
      <c r="H4838" s="4"/>
      <c r="I4838" s="4"/>
      <c r="J4838" s="18" t="s">
        <v>10982</v>
      </c>
      <c r="K4838" s="11"/>
      <c r="L4838" s="4"/>
      <c r="M4838" s="11"/>
      <c r="N4838" s="11"/>
      <c r="O4838" s="11"/>
      <c r="P4838" s="11"/>
      <c r="Q4838" s="11"/>
      <c r="R4838" s="11"/>
      <c r="S4838" s="11"/>
      <c r="T4838" s="11"/>
      <c r="U4838" s="11"/>
      <c r="V4838" s="11"/>
      <c r="W4838" s="11"/>
      <c r="X4838" s="11"/>
      <c r="Y4838" s="11"/>
      <c r="Z4838" s="11"/>
    </row>
    <row r="4839" ht="16.5" customHeight="1">
      <c r="A4839" s="4"/>
      <c r="B4839" s="4"/>
      <c r="C4839" s="4"/>
      <c r="D4839" s="4"/>
      <c r="E4839" s="4"/>
      <c r="F4839" s="4"/>
      <c r="G4839" s="4"/>
      <c r="H4839" s="4"/>
      <c r="I4839" s="4"/>
      <c r="J4839" s="18" t="s">
        <v>10983</v>
      </c>
      <c r="K4839" s="11"/>
      <c r="L4839" s="35"/>
      <c r="M4839" s="11"/>
      <c r="N4839" s="11"/>
      <c r="O4839" s="11"/>
      <c r="P4839" s="11"/>
      <c r="Q4839" s="11"/>
      <c r="R4839" s="11"/>
      <c r="S4839" s="11"/>
      <c r="T4839" s="11"/>
      <c r="U4839" s="11"/>
      <c r="V4839" s="11"/>
      <c r="W4839" s="11"/>
      <c r="X4839" s="11"/>
      <c r="Y4839" s="11"/>
      <c r="Z4839" s="11"/>
    </row>
    <row r="4840" ht="16.5" customHeight="1">
      <c r="A4840" s="7" t="s">
        <v>10984</v>
      </c>
      <c r="B4840" s="8">
        <v>7.33739046031E11</v>
      </c>
      <c r="C4840" s="7" t="s">
        <v>84</v>
      </c>
      <c r="D4840" s="19" t="s">
        <v>10985</v>
      </c>
      <c r="E4840" s="8">
        <v>69.0</v>
      </c>
      <c r="F4840" s="7" t="s">
        <v>10986</v>
      </c>
      <c r="G4840" s="7" t="s">
        <v>10987</v>
      </c>
      <c r="H4840" s="8">
        <v>8.0</v>
      </c>
      <c r="I4840" s="18" t="s">
        <v>10988</v>
      </c>
      <c r="J4840" s="18" t="s">
        <v>10989</v>
      </c>
      <c r="K4840" s="11"/>
      <c r="L4840" s="4"/>
      <c r="M4840" s="11"/>
      <c r="N4840" s="11"/>
      <c r="O4840" s="11"/>
      <c r="P4840" s="11"/>
      <c r="Q4840" s="11"/>
      <c r="R4840" s="11"/>
      <c r="S4840" s="11"/>
      <c r="T4840" s="11"/>
      <c r="U4840" s="11"/>
      <c r="V4840" s="11"/>
      <c r="W4840" s="11"/>
      <c r="X4840" s="11"/>
      <c r="Y4840" s="11"/>
      <c r="Z4840" s="11"/>
    </row>
    <row r="4841" ht="16.5" customHeight="1">
      <c r="A4841" s="4"/>
      <c r="B4841" s="4"/>
      <c r="C4841" s="4"/>
      <c r="D4841" s="4"/>
      <c r="E4841" s="4"/>
      <c r="F4841" s="4"/>
      <c r="G4841" s="4"/>
      <c r="H4841" s="4"/>
      <c r="I4841" s="4"/>
      <c r="J4841" s="18" t="s">
        <v>10990</v>
      </c>
      <c r="K4841" s="11"/>
      <c r="L4841" s="4"/>
      <c r="M4841" s="11"/>
      <c r="N4841" s="11"/>
      <c r="O4841" s="11"/>
      <c r="P4841" s="11"/>
      <c r="Q4841" s="11"/>
      <c r="R4841" s="11"/>
      <c r="S4841" s="11"/>
      <c r="T4841" s="11"/>
      <c r="U4841" s="11"/>
      <c r="V4841" s="11"/>
      <c r="W4841" s="11"/>
      <c r="X4841" s="11"/>
      <c r="Y4841" s="11"/>
      <c r="Z4841" s="11"/>
    </row>
    <row r="4842" ht="16.5" customHeight="1">
      <c r="A4842" s="4"/>
      <c r="B4842" s="4"/>
      <c r="C4842" s="4"/>
      <c r="D4842" s="4"/>
      <c r="E4842" s="4"/>
      <c r="F4842" s="4"/>
      <c r="G4842" s="4"/>
      <c r="H4842" s="4"/>
      <c r="I4842" s="4"/>
      <c r="J4842" s="18" t="s">
        <v>10991</v>
      </c>
      <c r="K4842" s="11"/>
      <c r="L4842" s="4"/>
      <c r="M4842" s="11"/>
      <c r="N4842" s="11"/>
      <c r="O4842" s="11"/>
      <c r="P4842" s="11"/>
      <c r="Q4842" s="11"/>
      <c r="R4842" s="11"/>
      <c r="S4842" s="11"/>
      <c r="T4842" s="11"/>
      <c r="U4842" s="11"/>
      <c r="V4842" s="11"/>
      <c r="W4842" s="11"/>
      <c r="X4842" s="11"/>
      <c r="Y4842" s="11"/>
      <c r="Z4842" s="11"/>
    </row>
    <row r="4843" ht="16.5" customHeight="1">
      <c r="A4843" s="4"/>
      <c r="B4843" s="4"/>
      <c r="C4843" s="4"/>
      <c r="D4843" s="4"/>
      <c r="E4843" s="4"/>
      <c r="F4843" s="4"/>
      <c r="G4843" s="4"/>
      <c r="H4843" s="4"/>
      <c r="I4843" s="4"/>
      <c r="J4843" s="18" t="s">
        <v>10992</v>
      </c>
      <c r="K4843" s="11"/>
      <c r="L4843" s="4"/>
      <c r="M4843" s="11"/>
      <c r="N4843" s="11"/>
      <c r="O4843" s="11"/>
      <c r="P4843" s="11"/>
      <c r="Q4843" s="11"/>
      <c r="R4843" s="11"/>
      <c r="S4843" s="11"/>
      <c r="T4843" s="11"/>
      <c r="U4843" s="11"/>
      <c r="V4843" s="11"/>
      <c r="W4843" s="11"/>
      <c r="X4843" s="11"/>
      <c r="Y4843" s="11"/>
      <c r="Z4843" s="11"/>
    </row>
    <row r="4844" ht="16.5" customHeight="1">
      <c r="A4844" s="4"/>
      <c r="B4844" s="4"/>
      <c r="C4844" s="4"/>
      <c r="D4844" s="4"/>
      <c r="E4844" s="4"/>
      <c r="F4844" s="4"/>
      <c r="G4844" s="4"/>
      <c r="H4844" s="4"/>
      <c r="I4844" s="4"/>
      <c r="J4844" s="18" t="s">
        <v>10956</v>
      </c>
      <c r="K4844" s="11"/>
      <c r="L4844" s="4"/>
      <c r="M4844" s="11"/>
      <c r="N4844" s="11"/>
      <c r="O4844" s="11"/>
      <c r="P4844" s="11"/>
      <c r="Q4844" s="11"/>
      <c r="R4844" s="11"/>
      <c r="S4844" s="11"/>
      <c r="T4844" s="11"/>
      <c r="U4844" s="11"/>
      <c r="V4844" s="11"/>
      <c r="W4844" s="11"/>
      <c r="X4844" s="11"/>
      <c r="Y4844" s="11"/>
      <c r="Z4844" s="11"/>
    </row>
    <row r="4845" ht="16.5" customHeight="1">
      <c r="A4845" s="7" t="s">
        <v>10993</v>
      </c>
      <c r="B4845" s="8">
        <v>7.33739147776E11</v>
      </c>
      <c r="C4845" s="7" t="s">
        <v>84</v>
      </c>
      <c r="D4845" s="19" t="s">
        <v>10994</v>
      </c>
      <c r="E4845" s="8">
        <v>30.0</v>
      </c>
      <c r="F4845" s="7" t="s">
        <v>10995</v>
      </c>
      <c r="G4845" s="7" t="s">
        <v>10996</v>
      </c>
      <c r="H4845" s="8">
        <v>4.0</v>
      </c>
      <c r="I4845" s="18" t="s">
        <v>10997</v>
      </c>
      <c r="J4845" s="18" t="s">
        <v>10998</v>
      </c>
      <c r="K4845" s="11"/>
      <c r="L4845" s="35"/>
      <c r="M4845" s="11"/>
      <c r="N4845" s="11"/>
      <c r="O4845" s="11"/>
      <c r="P4845" s="11"/>
      <c r="Q4845" s="11"/>
      <c r="R4845" s="11"/>
      <c r="S4845" s="11"/>
      <c r="T4845" s="11"/>
      <c r="U4845" s="11"/>
      <c r="V4845" s="11"/>
      <c r="W4845" s="11"/>
      <c r="X4845" s="11"/>
      <c r="Y4845" s="11"/>
      <c r="Z4845" s="11"/>
    </row>
    <row r="4846" ht="16.5" customHeight="1">
      <c r="A4846" s="4"/>
      <c r="B4846" s="4"/>
      <c r="C4846" s="4"/>
      <c r="D4846" s="4"/>
      <c r="E4846" s="4"/>
      <c r="F4846" s="4"/>
      <c r="G4846" s="4"/>
      <c r="H4846" s="4"/>
      <c r="I4846" s="4"/>
      <c r="J4846" s="18" t="s">
        <v>10999</v>
      </c>
      <c r="K4846" s="11"/>
      <c r="L4846" s="35"/>
      <c r="M4846" s="11"/>
      <c r="N4846" s="11"/>
      <c r="O4846" s="11"/>
      <c r="P4846" s="11"/>
      <c r="Q4846" s="11"/>
      <c r="R4846" s="11"/>
      <c r="S4846" s="11"/>
      <c r="T4846" s="11"/>
      <c r="U4846" s="11"/>
      <c r="V4846" s="11"/>
      <c r="W4846" s="11"/>
      <c r="X4846" s="11"/>
      <c r="Y4846" s="11"/>
      <c r="Z4846" s="11"/>
    </row>
    <row r="4847" ht="16.5" customHeight="1">
      <c r="A4847" s="4"/>
      <c r="B4847" s="4"/>
      <c r="C4847" s="4"/>
      <c r="D4847" s="4"/>
      <c r="E4847" s="4"/>
      <c r="F4847" s="4"/>
      <c r="G4847" s="4"/>
      <c r="H4847" s="4"/>
      <c r="I4847" s="4"/>
      <c r="J4847" s="18" t="s">
        <v>11000</v>
      </c>
      <c r="K4847" s="11"/>
      <c r="L4847" s="4"/>
      <c r="M4847" s="11"/>
      <c r="N4847" s="11"/>
      <c r="O4847" s="11"/>
      <c r="P4847" s="11"/>
      <c r="Q4847" s="11"/>
      <c r="R4847" s="11"/>
      <c r="S4847" s="11"/>
      <c r="T4847" s="11"/>
      <c r="U4847" s="11"/>
      <c r="V4847" s="11"/>
      <c r="W4847" s="11"/>
      <c r="X4847" s="11"/>
      <c r="Y4847" s="11"/>
      <c r="Z4847" s="11"/>
    </row>
    <row r="4848" ht="16.5" customHeight="1">
      <c r="A4848" s="4"/>
      <c r="B4848" s="4"/>
      <c r="C4848" s="4"/>
      <c r="D4848" s="4"/>
      <c r="E4848" s="4"/>
      <c r="F4848" s="4"/>
      <c r="G4848" s="4"/>
      <c r="H4848" s="4"/>
      <c r="I4848" s="4"/>
      <c r="J4848" s="18" t="s">
        <v>11001</v>
      </c>
      <c r="K4848" s="11"/>
      <c r="L4848" s="4"/>
      <c r="M4848" s="11"/>
      <c r="N4848" s="11"/>
      <c r="O4848" s="11"/>
      <c r="P4848" s="11"/>
      <c r="Q4848" s="11"/>
      <c r="R4848" s="11"/>
      <c r="S4848" s="11"/>
      <c r="T4848" s="11"/>
      <c r="U4848" s="11"/>
      <c r="V4848" s="11"/>
      <c r="W4848" s="11"/>
      <c r="X4848" s="11"/>
      <c r="Y4848" s="11"/>
      <c r="Z4848" s="11"/>
    </row>
    <row r="4849" ht="16.5" customHeight="1">
      <c r="A4849" s="4"/>
      <c r="B4849" s="4"/>
      <c r="C4849" s="4"/>
      <c r="D4849" s="4"/>
      <c r="E4849" s="4"/>
      <c r="F4849" s="4"/>
      <c r="G4849" s="4"/>
      <c r="H4849" s="4"/>
      <c r="I4849" s="4"/>
      <c r="J4849" s="18" t="s">
        <v>11002</v>
      </c>
      <c r="K4849" s="11"/>
      <c r="L4849" s="4"/>
      <c r="M4849" s="11"/>
      <c r="N4849" s="11"/>
      <c r="O4849" s="11"/>
      <c r="P4849" s="11"/>
      <c r="Q4849" s="11"/>
      <c r="R4849" s="11"/>
      <c r="S4849" s="11"/>
      <c r="T4849" s="11"/>
      <c r="U4849" s="11"/>
      <c r="V4849" s="11"/>
      <c r="W4849" s="11"/>
      <c r="X4849" s="11"/>
      <c r="Y4849" s="11"/>
      <c r="Z4849" s="11"/>
    </row>
    <row r="4850" ht="16.5" customHeight="1">
      <c r="A4850" s="7" t="s">
        <v>11003</v>
      </c>
      <c r="B4850" s="8">
        <v>7.33739147837E11</v>
      </c>
      <c r="C4850" s="7" t="s">
        <v>84</v>
      </c>
      <c r="D4850" s="19" t="s">
        <v>11004</v>
      </c>
      <c r="E4850" s="8">
        <v>60.0</v>
      </c>
      <c r="F4850" s="7" t="s">
        <v>11005</v>
      </c>
      <c r="G4850" s="7" t="s">
        <v>11006</v>
      </c>
      <c r="H4850" s="8">
        <v>4.0</v>
      </c>
      <c r="I4850" s="18" t="s">
        <v>11007</v>
      </c>
      <c r="J4850" s="18" t="s">
        <v>11008</v>
      </c>
      <c r="K4850" s="11"/>
      <c r="L4850" s="4"/>
      <c r="M4850" s="11"/>
      <c r="N4850" s="11"/>
      <c r="O4850" s="11"/>
      <c r="P4850" s="11"/>
      <c r="Q4850" s="11"/>
      <c r="R4850" s="11"/>
      <c r="S4850" s="11"/>
      <c r="T4850" s="11"/>
      <c r="U4850" s="11"/>
      <c r="V4850" s="11"/>
      <c r="W4850" s="11"/>
      <c r="X4850" s="11"/>
      <c r="Y4850" s="11"/>
      <c r="Z4850" s="11"/>
    </row>
    <row r="4851" ht="16.5" customHeight="1">
      <c r="A4851" s="4"/>
      <c r="B4851" s="4"/>
      <c r="C4851" s="4"/>
      <c r="D4851" s="4"/>
      <c r="E4851" s="4"/>
      <c r="F4851" s="4"/>
      <c r="G4851" s="4"/>
      <c r="H4851" s="4"/>
      <c r="I4851" s="4"/>
      <c r="J4851" s="18" t="s">
        <v>11009</v>
      </c>
      <c r="K4851" s="11"/>
      <c r="L4851" s="4"/>
      <c r="M4851" s="11"/>
      <c r="N4851" s="11"/>
      <c r="O4851" s="11"/>
      <c r="P4851" s="11"/>
      <c r="Q4851" s="11"/>
      <c r="R4851" s="11"/>
      <c r="S4851" s="11"/>
      <c r="T4851" s="11"/>
      <c r="U4851" s="11"/>
      <c r="V4851" s="11"/>
      <c r="W4851" s="11"/>
      <c r="X4851" s="11"/>
      <c r="Y4851" s="11"/>
      <c r="Z4851" s="11"/>
    </row>
    <row r="4852" ht="16.5" customHeight="1">
      <c r="A4852" s="4"/>
      <c r="B4852" s="4"/>
      <c r="C4852" s="4"/>
      <c r="D4852" s="4"/>
      <c r="E4852" s="4"/>
      <c r="F4852" s="4"/>
      <c r="G4852" s="4"/>
      <c r="H4852" s="4"/>
      <c r="I4852" s="4"/>
      <c r="J4852" s="18" t="s">
        <v>10973</v>
      </c>
      <c r="K4852" s="11"/>
      <c r="L4852" s="35"/>
      <c r="M4852" s="11"/>
      <c r="N4852" s="11"/>
      <c r="O4852" s="11"/>
      <c r="P4852" s="11"/>
      <c r="Q4852" s="11"/>
      <c r="R4852" s="11"/>
      <c r="S4852" s="11"/>
      <c r="T4852" s="11"/>
      <c r="U4852" s="11"/>
      <c r="V4852" s="11"/>
      <c r="W4852" s="11"/>
      <c r="X4852" s="11"/>
      <c r="Y4852" s="11"/>
      <c r="Z4852" s="11"/>
    </row>
    <row r="4853" ht="16.5" customHeight="1">
      <c r="A4853" s="4"/>
      <c r="B4853" s="4"/>
      <c r="C4853" s="4"/>
      <c r="D4853" s="4"/>
      <c r="E4853" s="4"/>
      <c r="F4853" s="4"/>
      <c r="G4853" s="4"/>
      <c r="H4853" s="4"/>
      <c r="I4853" s="4"/>
      <c r="J4853" s="18" t="s">
        <v>10974</v>
      </c>
      <c r="K4853" s="11"/>
      <c r="L4853" s="4"/>
      <c r="M4853" s="11"/>
      <c r="N4853" s="11"/>
      <c r="O4853" s="11"/>
      <c r="P4853" s="11"/>
      <c r="Q4853" s="11"/>
      <c r="R4853" s="11"/>
      <c r="S4853" s="11"/>
      <c r="T4853" s="11"/>
      <c r="U4853" s="11"/>
      <c r="V4853" s="11"/>
      <c r="W4853" s="11"/>
      <c r="X4853" s="11"/>
      <c r="Y4853" s="11"/>
      <c r="Z4853" s="11"/>
    </row>
    <row r="4854" ht="16.5" customHeight="1">
      <c r="A4854" s="4"/>
      <c r="B4854" s="4"/>
      <c r="C4854" s="4"/>
      <c r="D4854" s="4"/>
      <c r="E4854" s="4"/>
      <c r="F4854" s="4"/>
      <c r="G4854" s="4"/>
      <c r="H4854" s="4"/>
      <c r="I4854" s="4"/>
      <c r="J4854" s="18" t="s">
        <v>11010</v>
      </c>
      <c r="K4854" s="11"/>
      <c r="L4854" s="4"/>
      <c r="M4854" s="11"/>
      <c r="N4854" s="11"/>
      <c r="O4854" s="11"/>
      <c r="P4854" s="11"/>
      <c r="Q4854" s="11"/>
      <c r="R4854" s="11"/>
      <c r="S4854" s="11"/>
      <c r="T4854" s="11"/>
      <c r="U4854" s="11"/>
      <c r="V4854" s="11"/>
      <c r="W4854" s="11"/>
      <c r="X4854" s="11"/>
      <c r="Y4854" s="11"/>
      <c r="Z4854" s="11"/>
    </row>
    <row r="4855" ht="16.5" customHeight="1">
      <c r="A4855" s="7" t="s">
        <v>11011</v>
      </c>
      <c r="B4855" s="8">
        <v>7.33739147882E11</v>
      </c>
      <c r="C4855" s="7" t="s">
        <v>84</v>
      </c>
      <c r="D4855" s="19" t="s">
        <v>11012</v>
      </c>
      <c r="E4855" s="8">
        <v>50.0</v>
      </c>
      <c r="F4855" s="7" t="s">
        <v>11013</v>
      </c>
      <c r="G4855" s="7" t="s">
        <v>11014</v>
      </c>
      <c r="H4855" s="8">
        <v>2.0</v>
      </c>
      <c r="I4855" s="18" t="s">
        <v>11015</v>
      </c>
      <c r="J4855" s="18" t="s">
        <v>11016</v>
      </c>
      <c r="K4855" s="11"/>
      <c r="L4855" s="4"/>
      <c r="M4855" s="11"/>
      <c r="N4855" s="11"/>
      <c r="O4855" s="11"/>
      <c r="P4855" s="11"/>
      <c r="Q4855" s="11"/>
      <c r="R4855" s="11"/>
      <c r="S4855" s="11"/>
      <c r="T4855" s="11"/>
      <c r="U4855" s="11"/>
      <c r="V4855" s="11"/>
      <c r="W4855" s="11"/>
      <c r="X4855" s="11"/>
      <c r="Y4855" s="11"/>
      <c r="Z4855" s="11"/>
    </row>
    <row r="4856" ht="16.5" customHeight="1">
      <c r="A4856" s="4"/>
      <c r="B4856" s="4"/>
      <c r="C4856" s="4"/>
      <c r="D4856" s="4"/>
      <c r="E4856" s="4"/>
      <c r="F4856" s="4"/>
      <c r="G4856" s="4"/>
      <c r="H4856" s="4"/>
      <c r="I4856" s="4"/>
      <c r="J4856" s="18" t="s">
        <v>11017</v>
      </c>
      <c r="K4856" s="11"/>
      <c r="L4856" s="4"/>
      <c r="M4856" s="11"/>
      <c r="N4856" s="11"/>
      <c r="O4856" s="11"/>
      <c r="P4856" s="11"/>
      <c r="Q4856" s="11"/>
      <c r="R4856" s="11"/>
      <c r="S4856" s="11"/>
      <c r="T4856" s="11"/>
      <c r="U4856" s="11"/>
      <c r="V4856" s="11"/>
      <c r="W4856" s="11"/>
      <c r="X4856" s="11"/>
      <c r="Y4856" s="11"/>
      <c r="Z4856" s="11"/>
    </row>
    <row r="4857" ht="16.5" customHeight="1">
      <c r="A4857" s="4"/>
      <c r="B4857" s="4"/>
      <c r="C4857" s="4"/>
      <c r="D4857" s="4"/>
      <c r="E4857" s="4"/>
      <c r="F4857" s="4"/>
      <c r="G4857" s="4"/>
      <c r="H4857" s="4"/>
      <c r="I4857" s="4"/>
      <c r="J4857" s="18" t="s">
        <v>11018</v>
      </c>
      <c r="K4857" s="11"/>
      <c r="L4857" s="4"/>
      <c r="M4857" s="11"/>
      <c r="N4857" s="11"/>
      <c r="O4857" s="11"/>
      <c r="P4857" s="11"/>
      <c r="Q4857" s="11"/>
      <c r="R4857" s="11"/>
      <c r="S4857" s="11"/>
      <c r="T4857" s="11"/>
      <c r="U4857" s="11"/>
      <c r="V4857" s="11"/>
      <c r="W4857" s="11"/>
      <c r="X4857" s="11"/>
      <c r="Y4857" s="11"/>
      <c r="Z4857" s="11"/>
    </row>
    <row r="4858" ht="16.5" customHeight="1">
      <c r="A4858" s="4"/>
      <c r="B4858" s="4"/>
      <c r="C4858" s="4"/>
      <c r="D4858" s="4"/>
      <c r="E4858" s="4"/>
      <c r="F4858" s="4"/>
      <c r="G4858" s="4"/>
      <c r="H4858" s="4"/>
      <c r="I4858" s="4"/>
      <c r="J4858" s="18" t="s">
        <v>11019</v>
      </c>
      <c r="K4858" s="11"/>
      <c r="L4858" s="4"/>
      <c r="M4858" s="11"/>
      <c r="N4858" s="11"/>
      <c r="O4858" s="11"/>
      <c r="P4858" s="11"/>
      <c r="Q4858" s="11"/>
      <c r="R4858" s="11"/>
      <c r="S4858" s="11"/>
      <c r="T4858" s="11"/>
      <c r="U4858" s="11"/>
      <c r="V4858" s="11"/>
      <c r="W4858" s="11"/>
      <c r="X4858" s="11"/>
      <c r="Y4858" s="11"/>
      <c r="Z4858" s="11"/>
    </row>
    <row r="4859" ht="16.5" customHeight="1">
      <c r="A4859" s="4"/>
      <c r="B4859" s="4"/>
      <c r="C4859" s="4"/>
      <c r="D4859" s="4"/>
      <c r="E4859" s="4"/>
      <c r="F4859" s="4"/>
      <c r="G4859" s="4"/>
      <c r="H4859" s="4"/>
      <c r="I4859" s="4"/>
      <c r="J4859" s="18" t="s">
        <v>11020</v>
      </c>
      <c r="K4859" s="11"/>
      <c r="L4859" s="4"/>
      <c r="M4859" s="11"/>
      <c r="N4859" s="11"/>
      <c r="O4859" s="11"/>
      <c r="P4859" s="11"/>
      <c r="Q4859" s="11"/>
      <c r="R4859" s="11"/>
      <c r="S4859" s="11"/>
      <c r="T4859" s="11"/>
      <c r="U4859" s="11"/>
      <c r="V4859" s="11"/>
      <c r="W4859" s="11"/>
      <c r="X4859" s="11"/>
      <c r="Y4859" s="11"/>
      <c r="Z4859" s="11"/>
    </row>
    <row r="4860" ht="16.5" customHeight="1">
      <c r="A4860" s="7" t="s">
        <v>11021</v>
      </c>
      <c r="B4860" s="8">
        <v>7.33739147912E11</v>
      </c>
      <c r="C4860" s="7" t="s">
        <v>84</v>
      </c>
      <c r="D4860" s="4"/>
      <c r="E4860" s="8">
        <v>30.0</v>
      </c>
      <c r="F4860" s="4"/>
      <c r="G4860" s="4"/>
      <c r="H4860" s="8">
        <v>4.0</v>
      </c>
      <c r="I4860" s="18" t="s">
        <v>11022</v>
      </c>
      <c r="J4860" s="18" t="s">
        <v>11023</v>
      </c>
      <c r="K4860" s="11"/>
      <c r="L4860" s="4"/>
      <c r="M4860" s="11"/>
      <c r="N4860" s="11"/>
      <c r="O4860" s="11"/>
      <c r="P4860" s="11"/>
      <c r="Q4860" s="11"/>
      <c r="R4860" s="11"/>
      <c r="S4860" s="11"/>
      <c r="T4860" s="11"/>
      <c r="U4860" s="11"/>
      <c r="V4860" s="11"/>
      <c r="W4860" s="11"/>
      <c r="X4860" s="11"/>
      <c r="Y4860" s="11"/>
      <c r="Z4860" s="11"/>
    </row>
    <row r="4861" ht="16.5" customHeight="1">
      <c r="A4861" s="4"/>
      <c r="B4861" s="4"/>
      <c r="C4861" s="4"/>
      <c r="D4861" s="4"/>
      <c r="E4861" s="4"/>
      <c r="F4861" s="4"/>
      <c r="G4861" s="4"/>
      <c r="H4861" s="4"/>
      <c r="I4861" s="4"/>
      <c r="J4861" s="18" t="s">
        <v>11024</v>
      </c>
      <c r="K4861" s="11"/>
      <c r="L4861" s="4"/>
      <c r="M4861" s="11"/>
      <c r="N4861" s="11"/>
      <c r="O4861" s="11"/>
      <c r="P4861" s="11"/>
      <c r="Q4861" s="11"/>
      <c r="R4861" s="11"/>
      <c r="S4861" s="11"/>
      <c r="T4861" s="11"/>
      <c r="U4861" s="11"/>
      <c r="V4861" s="11"/>
      <c r="W4861" s="11"/>
      <c r="X4861" s="11"/>
      <c r="Y4861" s="11"/>
      <c r="Z4861" s="11"/>
    </row>
    <row r="4862" ht="16.5" customHeight="1">
      <c r="A4862" s="4"/>
      <c r="B4862" s="4"/>
      <c r="C4862" s="4"/>
      <c r="D4862" s="4"/>
      <c r="E4862" s="4"/>
      <c r="F4862" s="4"/>
      <c r="G4862" s="4"/>
      <c r="H4862" s="4"/>
      <c r="I4862" s="4"/>
      <c r="J4862" s="18" t="s">
        <v>11025</v>
      </c>
      <c r="K4862" s="11"/>
      <c r="L4862" s="35"/>
      <c r="M4862" s="11"/>
      <c r="N4862" s="11"/>
      <c r="O4862" s="11"/>
      <c r="P4862" s="11"/>
      <c r="Q4862" s="11"/>
      <c r="R4862" s="11"/>
      <c r="S4862" s="11"/>
      <c r="T4862" s="11"/>
      <c r="U4862" s="11"/>
      <c r="V4862" s="11"/>
      <c r="W4862" s="11"/>
      <c r="X4862" s="11"/>
      <c r="Y4862" s="11"/>
      <c r="Z4862" s="11"/>
    </row>
    <row r="4863" ht="16.5" customHeight="1">
      <c r="A4863" s="4"/>
      <c r="B4863" s="4"/>
      <c r="C4863" s="4"/>
      <c r="D4863" s="4"/>
      <c r="E4863" s="4"/>
      <c r="F4863" s="4"/>
      <c r="G4863" s="4"/>
      <c r="H4863" s="4"/>
      <c r="I4863" s="4"/>
      <c r="J4863" s="18" t="s">
        <v>11026</v>
      </c>
      <c r="K4863" s="11"/>
      <c r="L4863" s="35"/>
      <c r="M4863" s="11"/>
      <c r="N4863" s="11"/>
      <c r="O4863" s="11"/>
      <c r="P4863" s="11"/>
      <c r="Q4863" s="11"/>
      <c r="R4863" s="11"/>
      <c r="S4863" s="11"/>
      <c r="T4863" s="11"/>
      <c r="U4863" s="11"/>
      <c r="V4863" s="11"/>
      <c r="W4863" s="11"/>
      <c r="X4863" s="11"/>
      <c r="Y4863" s="11"/>
      <c r="Z4863" s="11"/>
    </row>
    <row r="4864" ht="16.5" customHeight="1">
      <c r="A4864" s="4"/>
      <c r="B4864" s="4"/>
      <c r="C4864" s="4"/>
      <c r="D4864" s="4"/>
      <c r="E4864" s="4"/>
      <c r="F4864" s="4"/>
      <c r="G4864" s="4"/>
      <c r="H4864" s="4"/>
      <c r="I4864" s="4"/>
      <c r="J4864" s="18" t="s">
        <v>11027</v>
      </c>
      <c r="K4864" s="11"/>
      <c r="L4864" s="35"/>
      <c r="M4864" s="11"/>
      <c r="N4864" s="11"/>
      <c r="O4864" s="11"/>
      <c r="P4864" s="11"/>
      <c r="Q4864" s="11"/>
      <c r="R4864" s="11"/>
      <c r="S4864" s="11"/>
      <c r="T4864" s="11"/>
      <c r="U4864" s="11"/>
      <c r="V4864" s="11"/>
      <c r="W4864" s="11"/>
      <c r="X4864" s="11"/>
      <c r="Y4864" s="11"/>
      <c r="Z4864" s="11"/>
    </row>
    <row r="4865" ht="16.5" customHeight="1">
      <c r="A4865" s="7" t="s">
        <v>11028</v>
      </c>
      <c r="B4865" s="8">
        <v>7.33739147943E11</v>
      </c>
      <c r="C4865" s="7" t="s">
        <v>84</v>
      </c>
      <c r="D4865" s="19" t="s">
        <v>11029</v>
      </c>
      <c r="E4865" s="8">
        <v>50.0</v>
      </c>
      <c r="F4865" s="7" t="s">
        <v>11030</v>
      </c>
      <c r="G4865" s="7" t="s">
        <v>11031</v>
      </c>
      <c r="H4865" s="8">
        <v>3.0</v>
      </c>
      <c r="I4865" s="18" t="s">
        <v>11032</v>
      </c>
      <c r="J4865" s="18" t="s">
        <v>11033</v>
      </c>
      <c r="K4865" s="11"/>
      <c r="L4865" s="4"/>
      <c r="M4865" s="11"/>
      <c r="N4865" s="11"/>
      <c r="O4865" s="11"/>
      <c r="P4865" s="11"/>
      <c r="Q4865" s="11"/>
      <c r="R4865" s="11"/>
      <c r="S4865" s="11"/>
      <c r="T4865" s="11"/>
      <c r="U4865" s="11"/>
      <c r="V4865" s="11"/>
      <c r="W4865" s="11"/>
      <c r="X4865" s="11"/>
      <c r="Y4865" s="11"/>
      <c r="Z4865" s="11"/>
    </row>
    <row r="4866" ht="16.5" customHeight="1">
      <c r="A4866" s="4"/>
      <c r="B4866" s="4"/>
      <c r="C4866" s="4"/>
      <c r="D4866" s="4"/>
      <c r="E4866" s="4"/>
      <c r="F4866" s="4"/>
      <c r="G4866" s="4"/>
      <c r="H4866" s="4"/>
      <c r="I4866" s="4"/>
      <c r="J4866" s="18" t="s">
        <v>11034</v>
      </c>
      <c r="K4866" s="11"/>
      <c r="L4866" s="4"/>
      <c r="M4866" s="11"/>
      <c r="N4866" s="11"/>
      <c r="O4866" s="11"/>
      <c r="P4866" s="11"/>
      <c r="Q4866" s="11"/>
      <c r="R4866" s="11"/>
      <c r="S4866" s="11"/>
      <c r="T4866" s="11"/>
      <c r="U4866" s="11"/>
      <c r="V4866" s="11"/>
      <c r="W4866" s="11"/>
      <c r="X4866" s="11"/>
      <c r="Y4866" s="11"/>
      <c r="Z4866" s="11"/>
    </row>
    <row r="4867" ht="16.5" customHeight="1">
      <c r="A4867" s="4"/>
      <c r="B4867" s="4"/>
      <c r="C4867" s="4"/>
      <c r="D4867" s="4"/>
      <c r="E4867" s="4"/>
      <c r="F4867" s="4"/>
      <c r="G4867" s="4"/>
      <c r="H4867" s="4"/>
      <c r="I4867" s="4"/>
      <c r="J4867" s="18" t="s">
        <v>11035</v>
      </c>
      <c r="K4867" s="11"/>
      <c r="L4867" s="4"/>
      <c r="M4867" s="11"/>
      <c r="N4867" s="11"/>
      <c r="O4867" s="11"/>
      <c r="P4867" s="11"/>
      <c r="Q4867" s="11"/>
      <c r="R4867" s="11"/>
      <c r="S4867" s="11"/>
      <c r="T4867" s="11"/>
      <c r="U4867" s="11"/>
      <c r="V4867" s="11"/>
      <c r="W4867" s="11"/>
      <c r="X4867" s="11"/>
      <c r="Y4867" s="11"/>
      <c r="Z4867" s="11"/>
    </row>
    <row r="4868" ht="16.5" customHeight="1">
      <c r="A4868" s="4"/>
      <c r="B4868" s="4"/>
      <c r="C4868" s="4"/>
      <c r="D4868" s="4"/>
      <c r="E4868" s="4"/>
      <c r="F4868" s="4"/>
      <c r="G4868" s="4"/>
      <c r="H4868" s="4"/>
      <c r="I4868" s="4"/>
      <c r="J4868" s="18" t="s">
        <v>11036</v>
      </c>
      <c r="K4868" s="11"/>
      <c r="L4868" s="4"/>
      <c r="M4868" s="11"/>
      <c r="N4868" s="11"/>
      <c r="O4868" s="11"/>
      <c r="P4868" s="11"/>
      <c r="Q4868" s="11"/>
      <c r="R4868" s="11"/>
      <c r="S4868" s="11"/>
      <c r="T4868" s="11"/>
      <c r="U4868" s="11"/>
      <c r="V4868" s="11"/>
      <c r="W4868" s="11"/>
      <c r="X4868" s="11"/>
      <c r="Y4868" s="11"/>
      <c r="Z4868" s="11"/>
    </row>
    <row r="4869" ht="16.5" customHeight="1">
      <c r="A4869" s="4"/>
      <c r="B4869" s="4"/>
      <c r="C4869" s="4"/>
      <c r="D4869" s="4"/>
      <c r="E4869" s="4"/>
      <c r="F4869" s="4"/>
      <c r="G4869" s="4"/>
      <c r="H4869" s="4"/>
      <c r="I4869" s="4"/>
      <c r="J4869" s="18" t="s">
        <v>11037</v>
      </c>
      <c r="K4869" s="11"/>
      <c r="L4869" s="4"/>
      <c r="M4869" s="11"/>
      <c r="N4869" s="11"/>
      <c r="O4869" s="11"/>
      <c r="P4869" s="11"/>
      <c r="Q4869" s="11"/>
      <c r="R4869" s="11"/>
      <c r="S4869" s="11"/>
      <c r="T4869" s="11"/>
      <c r="U4869" s="11"/>
      <c r="V4869" s="11"/>
      <c r="W4869" s="11"/>
      <c r="X4869" s="11"/>
      <c r="Y4869" s="11"/>
      <c r="Z4869" s="11"/>
    </row>
    <row r="4870" ht="16.5" customHeight="1">
      <c r="A4870" s="7" t="s">
        <v>11038</v>
      </c>
      <c r="B4870" s="8">
        <v>7.33739147967E11</v>
      </c>
      <c r="C4870" s="7" t="s">
        <v>84</v>
      </c>
      <c r="D4870" s="19" t="s">
        <v>11039</v>
      </c>
      <c r="E4870" s="8">
        <v>50.0</v>
      </c>
      <c r="F4870" s="7" t="s">
        <v>11040</v>
      </c>
      <c r="G4870" s="7" t="s">
        <v>11041</v>
      </c>
      <c r="H4870" s="8">
        <v>6.0</v>
      </c>
      <c r="I4870" s="18" t="s">
        <v>11042</v>
      </c>
      <c r="J4870" s="18" t="s">
        <v>11043</v>
      </c>
      <c r="K4870" s="11"/>
      <c r="L4870" s="35"/>
      <c r="M4870" s="11"/>
      <c r="N4870" s="11"/>
      <c r="O4870" s="11"/>
      <c r="P4870" s="11"/>
      <c r="Q4870" s="11"/>
      <c r="R4870" s="11"/>
      <c r="S4870" s="11"/>
      <c r="T4870" s="11"/>
      <c r="U4870" s="11"/>
      <c r="V4870" s="11"/>
      <c r="W4870" s="11"/>
      <c r="X4870" s="11"/>
      <c r="Y4870" s="11"/>
      <c r="Z4870" s="11"/>
    </row>
    <row r="4871" ht="16.5" customHeight="1">
      <c r="A4871" s="4"/>
      <c r="B4871" s="4"/>
      <c r="C4871" s="4"/>
      <c r="D4871" s="4"/>
      <c r="E4871" s="4"/>
      <c r="F4871" s="4"/>
      <c r="G4871" s="4"/>
      <c r="H4871" s="4"/>
      <c r="I4871" s="4"/>
      <c r="J4871" s="18" t="s">
        <v>11044</v>
      </c>
      <c r="K4871" s="11"/>
      <c r="L4871" s="4"/>
      <c r="M4871" s="11"/>
      <c r="N4871" s="11"/>
      <c r="O4871" s="11"/>
      <c r="P4871" s="11"/>
      <c r="Q4871" s="11"/>
      <c r="R4871" s="11"/>
      <c r="S4871" s="11"/>
      <c r="T4871" s="11"/>
      <c r="U4871" s="11"/>
      <c r="V4871" s="11"/>
      <c r="W4871" s="11"/>
      <c r="X4871" s="11"/>
      <c r="Y4871" s="11"/>
      <c r="Z4871" s="11"/>
    </row>
    <row r="4872" ht="16.5" customHeight="1">
      <c r="A4872" s="4"/>
      <c r="B4872" s="4"/>
      <c r="C4872" s="4"/>
      <c r="D4872" s="4"/>
      <c r="E4872" s="4"/>
      <c r="F4872" s="4"/>
      <c r="G4872" s="4"/>
      <c r="H4872" s="4"/>
      <c r="I4872" s="4"/>
      <c r="J4872" s="18" t="s">
        <v>11045</v>
      </c>
      <c r="K4872" s="11"/>
      <c r="L4872" s="4"/>
      <c r="M4872" s="11"/>
      <c r="N4872" s="11"/>
      <c r="O4872" s="11"/>
      <c r="P4872" s="11"/>
      <c r="Q4872" s="11"/>
      <c r="R4872" s="11"/>
      <c r="S4872" s="11"/>
      <c r="T4872" s="11"/>
      <c r="U4872" s="11"/>
      <c r="V4872" s="11"/>
      <c r="W4872" s="11"/>
      <c r="X4872" s="11"/>
      <c r="Y4872" s="11"/>
      <c r="Z4872" s="11"/>
    </row>
    <row r="4873" ht="16.5" customHeight="1">
      <c r="A4873" s="4"/>
      <c r="B4873" s="4"/>
      <c r="C4873" s="4"/>
      <c r="D4873" s="4"/>
      <c r="E4873" s="4"/>
      <c r="F4873" s="4"/>
      <c r="G4873" s="4"/>
      <c r="H4873" s="4"/>
      <c r="I4873" s="4"/>
      <c r="J4873" s="18" t="s">
        <v>11046</v>
      </c>
      <c r="K4873" s="11"/>
      <c r="L4873" s="4"/>
      <c r="M4873" s="11"/>
      <c r="N4873" s="11"/>
      <c r="O4873" s="11"/>
      <c r="P4873" s="11"/>
      <c r="Q4873" s="11"/>
      <c r="R4873" s="11"/>
      <c r="S4873" s="11"/>
      <c r="T4873" s="11"/>
      <c r="U4873" s="11"/>
      <c r="V4873" s="11"/>
      <c r="W4873" s="11"/>
      <c r="X4873" s="11"/>
      <c r="Y4873" s="11"/>
      <c r="Z4873" s="11"/>
    </row>
    <row r="4874" ht="16.5" customHeight="1">
      <c r="A4874" s="4"/>
      <c r="B4874" s="4"/>
      <c r="C4874" s="4"/>
      <c r="D4874" s="4"/>
      <c r="E4874" s="4"/>
      <c r="F4874" s="4"/>
      <c r="G4874" s="4"/>
      <c r="H4874" s="4"/>
      <c r="I4874" s="4"/>
      <c r="J4874" s="18" t="s">
        <v>11047</v>
      </c>
      <c r="K4874" s="11"/>
      <c r="L4874" s="4"/>
      <c r="M4874" s="11"/>
      <c r="N4874" s="11"/>
      <c r="O4874" s="11"/>
      <c r="P4874" s="11"/>
      <c r="Q4874" s="11"/>
      <c r="R4874" s="11"/>
      <c r="S4874" s="11"/>
      <c r="T4874" s="11"/>
      <c r="U4874" s="11"/>
      <c r="V4874" s="11"/>
      <c r="W4874" s="11"/>
      <c r="X4874" s="11"/>
      <c r="Y4874" s="11"/>
      <c r="Z4874" s="11"/>
    </row>
    <row r="4875" ht="16.5" customHeight="1">
      <c r="A4875" s="7" t="s">
        <v>11048</v>
      </c>
      <c r="B4875" s="8">
        <v>7.33739147981E11</v>
      </c>
      <c r="C4875" s="7" t="s">
        <v>84</v>
      </c>
      <c r="D4875" s="19" t="s">
        <v>11049</v>
      </c>
      <c r="E4875" s="8">
        <v>64.0</v>
      </c>
      <c r="F4875" s="7" t="s">
        <v>11050</v>
      </c>
      <c r="G4875" s="7" t="s">
        <v>11051</v>
      </c>
      <c r="H4875" s="8">
        <v>15.0</v>
      </c>
      <c r="I4875" s="18" t="s">
        <v>11052</v>
      </c>
      <c r="J4875" s="18" t="s">
        <v>11053</v>
      </c>
      <c r="K4875" s="11"/>
      <c r="L4875" s="35"/>
      <c r="M4875" s="11"/>
      <c r="N4875" s="11"/>
      <c r="O4875" s="11"/>
      <c r="P4875" s="11"/>
      <c r="Q4875" s="11"/>
      <c r="R4875" s="11"/>
      <c r="S4875" s="11"/>
      <c r="T4875" s="11"/>
      <c r="U4875" s="11"/>
      <c r="V4875" s="11"/>
      <c r="W4875" s="11"/>
      <c r="X4875" s="11"/>
      <c r="Y4875" s="11"/>
      <c r="Z4875" s="11"/>
    </row>
    <row r="4876" ht="16.5" customHeight="1">
      <c r="A4876" s="4"/>
      <c r="B4876" s="4"/>
      <c r="C4876" s="4"/>
      <c r="D4876" s="4"/>
      <c r="E4876" s="4"/>
      <c r="F4876" s="4"/>
      <c r="G4876" s="4"/>
      <c r="H4876" s="4"/>
      <c r="I4876" s="4"/>
      <c r="J4876" s="18" t="s">
        <v>11054</v>
      </c>
      <c r="K4876" s="11"/>
      <c r="L4876" s="4"/>
      <c r="M4876" s="11"/>
      <c r="N4876" s="11"/>
      <c r="O4876" s="11"/>
      <c r="P4876" s="11"/>
      <c r="Q4876" s="11"/>
      <c r="R4876" s="11"/>
      <c r="S4876" s="11"/>
      <c r="T4876" s="11"/>
      <c r="U4876" s="11"/>
      <c r="V4876" s="11"/>
      <c r="W4876" s="11"/>
      <c r="X4876" s="11"/>
      <c r="Y4876" s="11"/>
      <c r="Z4876" s="11"/>
    </row>
    <row r="4877" ht="16.5" customHeight="1">
      <c r="A4877" s="4"/>
      <c r="B4877" s="4"/>
      <c r="C4877" s="4"/>
      <c r="D4877" s="4"/>
      <c r="E4877" s="4"/>
      <c r="F4877" s="4"/>
      <c r="G4877" s="4"/>
      <c r="H4877" s="4"/>
      <c r="I4877" s="4"/>
      <c r="J4877" s="18" t="s">
        <v>11055</v>
      </c>
      <c r="K4877" s="11"/>
      <c r="L4877" s="4"/>
      <c r="M4877" s="11"/>
      <c r="N4877" s="11"/>
      <c r="O4877" s="11"/>
      <c r="P4877" s="11"/>
      <c r="Q4877" s="11"/>
      <c r="R4877" s="11"/>
      <c r="S4877" s="11"/>
      <c r="T4877" s="11"/>
      <c r="U4877" s="11"/>
      <c r="V4877" s="11"/>
      <c r="W4877" s="11"/>
      <c r="X4877" s="11"/>
      <c r="Y4877" s="11"/>
      <c r="Z4877" s="11"/>
    </row>
    <row r="4878" ht="16.5" customHeight="1">
      <c r="A4878" s="4"/>
      <c r="B4878" s="4"/>
      <c r="C4878" s="4"/>
      <c r="D4878" s="4"/>
      <c r="E4878" s="4"/>
      <c r="F4878" s="4"/>
      <c r="G4878" s="4"/>
      <c r="H4878" s="4"/>
      <c r="I4878" s="4"/>
      <c r="J4878" s="18" t="s">
        <v>11056</v>
      </c>
      <c r="K4878" s="11"/>
      <c r="L4878" s="4"/>
      <c r="M4878" s="11"/>
      <c r="N4878" s="11"/>
      <c r="O4878" s="11"/>
      <c r="P4878" s="11"/>
      <c r="Q4878" s="11"/>
      <c r="R4878" s="11"/>
      <c r="S4878" s="11"/>
      <c r="T4878" s="11"/>
      <c r="U4878" s="11"/>
      <c r="V4878" s="11"/>
      <c r="W4878" s="11"/>
      <c r="X4878" s="11"/>
      <c r="Y4878" s="11"/>
      <c r="Z4878" s="11"/>
    </row>
    <row r="4879" ht="16.5" customHeight="1">
      <c r="A4879" s="4"/>
      <c r="B4879" s="4"/>
      <c r="C4879" s="4"/>
      <c r="D4879" s="4"/>
      <c r="E4879" s="4"/>
      <c r="F4879" s="4"/>
      <c r="G4879" s="4"/>
      <c r="H4879" s="4"/>
      <c r="I4879" s="4"/>
      <c r="J4879" s="18" t="s">
        <v>11057</v>
      </c>
      <c r="K4879" s="11"/>
      <c r="L4879" s="4"/>
      <c r="M4879" s="11"/>
      <c r="N4879" s="11"/>
      <c r="O4879" s="11"/>
      <c r="P4879" s="11"/>
      <c r="Q4879" s="11"/>
      <c r="R4879" s="11"/>
      <c r="S4879" s="11"/>
      <c r="T4879" s="11"/>
      <c r="U4879" s="11"/>
      <c r="V4879" s="11"/>
      <c r="W4879" s="11"/>
      <c r="X4879" s="11"/>
      <c r="Y4879" s="11"/>
      <c r="Z4879" s="11"/>
    </row>
    <row r="4880" ht="16.5" customHeight="1">
      <c r="A4880" s="7" t="s">
        <v>11058</v>
      </c>
      <c r="B4880" s="8">
        <v>7.33739148049E11</v>
      </c>
      <c r="C4880" s="7" t="s">
        <v>84</v>
      </c>
      <c r="D4880" s="19" t="s">
        <v>11059</v>
      </c>
      <c r="E4880" s="8">
        <v>50.0</v>
      </c>
      <c r="F4880" s="7" t="s">
        <v>11060</v>
      </c>
      <c r="G4880" s="7" t="s">
        <v>11061</v>
      </c>
      <c r="H4880" s="8">
        <v>4.0</v>
      </c>
      <c r="I4880" s="18" t="s">
        <v>11062</v>
      </c>
      <c r="J4880" s="18" t="s">
        <v>11063</v>
      </c>
      <c r="K4880" s="11"/>
      <c r="L4880" s="4"/>
      <c r="M4880" s="11"/>
      <c r="N4880" s="11"/>
      <c r="O4880" s="11"/>
      <c r="P4880" s="11"/>
      <c r="Q4880" s="11"/>
      <c r="R4880" s="11"/>
      <c r="S4880" s="11"/>
      <c r="T4880" s="11"/>
      <c r="U4880" s="11"/>
      <c r="V4880" s="11"/>
      <c r="W4880" s="11"/>
      <c r="X4880" s="11"/>
      <c r="Y4880" s="11"/>
      <c r="Z4880" s="11"/>
    </row>
    <row r="4881" ht="16.5" customHeight="1">
      <c r="A4881" s="4"/>
      <c r="B4881" s="4"/>
      <c r="C4881" s="4"/>
      <c r="D4881" s="4"/>
      <c r="E4881" s="4"/>
      <c r="F4881" s="4"/>
      <c r="G4881" s="4"/>
      <c r="H4881" s="4"/>
      <c r="I4881" s="4"/>
      <c r="J4881" s="18" t="s">
        <v>11064</v>
      </c>
      <c r="K4881" s="11"/>
      <c r="L4881" s="35"/>
      <c r="M4881" s="11"/>
      <c r="N4881" s="11"/>
      <c r="O4881" s="11"/>
      <c r="P4881" s="11"/>
      <c r="Q4881" s="11"/>
      <c r="R4881" s="11"/>
      <c r="S4881" s="11"/>
      <c r="T4881" s="11"/>
      <c r="U4881" s="11"/>
      <c r="V4881" s="11"/>
      <c r="W4881" s="11"/>
      <c r="X4881" s="11"/>
      <c r="Y4881" s="11"/>
      <c r="Z4881" s="11"/>
    </row>
    <row r="4882" ht="16.5" customHeight="1">
      <c r="A4882" s="4"/>
      <c r="B4882" s="4"/>
      <c r="C4882" s="4"/>
      <c r="D4882" s="4"/>
      <c r="E4882" s="4"/>
      <c r="F4882" s="4"/>
      <c r="G4882" s="4"/>
      <c r="H4882" s="4"/>
      <c r="I4882" s="4"/>
      <c r="J4882" s="18" t="s">
        <v>11065</v>
      </c>
      <c r="K4882" s="11"/>
      <c r="L4882" s="4"/>
      <c r="M4882" s="11"/>
      <c r="N4882" s="11"/>
      <c r="O4882" s="11"/>
      <c r="P4882" s="11"/>
      <c r="Q4882" s="11"/>
      <c r="R4882" s="11"/>
      <c r="S4882" s="11"/>
      <c r="T4882" s="11"/>
      <c r="U4882" s="11"/>
      <c r="V4882" s="11"/>
      <c r="W4882" s="11"/>
      <c r="X4882" s="11"/>
      <c r="Y4882" s="11"/>
      <c r="Z4882" s="11"/>
    </row>
    <row r="4883" ht="16.5" customHeight="1">
      <c r="A4883" s="4"/>
      <c r="B4883" s="4"/>
      <c r="C4883" s="4"/>
      <c r="D4883" s="4"/>
      <c r="E4883" s="4"/>
      <c r="F4883" s="4"/>
      <c r="G4883" s="4"/>
      <c r="H4883" s="4"/>
      <c r="I4883" s="4"/>
      <c r="J4883" s="18" t="s">
        <v>11066</v>
      </c>
      <c r="K4883" s="11"/>
      <c r="L4883" s="4"/>
      <c r="M4883" s="11"/>
      <c r="N4883" s="11"/>
      <c r="O4883" s="11"/>
      <c r="P4883" s="11"/>
      <c r="Q4883" s="11"/>
      <c r="R4883" s="11"/>
      <c r="S4883" s="11"/>
      <c r="T4883" s="11"/>
      <c r="U4883" s="11"/>
      <c r="V4883" s="11"/>
      <c r="W4883" s="11"/>
      <c r="X4883" s="11"/>
      <c r="Y4883" s="11"/>
      <c r="Z4883" s="11"/>
    </row>
    <row r="4884" ht="16.5" customHeight="1">
      <c r="A4884" s="4"/>
      <c r="B4884" s="4"/>
      <c r="C4884" s="4"/>
      <c r="D4884" s="4"/>
      <c r="E4884" s="4"/>
      <c r="F4884" s="4"/>
      <c r="G4884" s="4"/>
      <c r="H4884" s="4"/>
      <c r="I4884" s="4"/>
      <c r="J4884" s="18" t="s">
        <v>11067</v>
      </c>
      <c r="K4884" s="11"/>
      <c r="L4884" s="4"/>
      <c r="M4884" s="11"/>
      <c r="N4884" s="11"/>
      <c r="O4884" s="11"/>
      <c r="P4884" s="11"/>
      <c r="Q4884" s="11"/>
      <c r="R4884" s="11"/>
      <c r="S4884" s="11"/>
      <c r="T4884" s="11"/>
      <c r="U4884" s="11"/>
      <c r="V4884" s="11"/>
      <c r="W4884" s="11"/>
      <c r="X4884" s="11"/>
      <c r="Y4884" s="11"/>
      <c r="Z4884" s="11"/>
    </row>
    <row r="4885" ht="16.5" customHeight="1">
      <c r="A4885" s="7" t="s">
        <v>11068</v>
      </c>
      <c r="B4885" s="8">
        <v>7.33739148087E11</v>
      </c>
      <c r="C4885" s="7" t="s">
        <v>84</v>
      </c>
      <c r="D4885" s="19" t="s">
        <v>11069</v>
      </c>
      <c r="E4885" s="8">
        <v>60.0</v>
      </c>
      <c r="F4885" s="7" t="s">
        <v>11070</v>
      </c>
      <c r="G4885" s="7" t="s">
        <v>11071</v>
      </c>
      <c r="H4885" s="8">
        <v>4.0</v>
      </c>
      <c r="I4885" s="18" t="s">
        <v>11072</v>
      </c>
      <c r="J4885" s="18" t="s">
        <v>11073</v>
      </c>
      <c r="K4885" s="11"/>
      <c r="L4885" s="4"/>
      <c r="M4885" s="11"/>
      <c r="N4885" s="11"/>
      <c r="O4885" s="11"/>
      <c r="P4885" s="11"/>
      <c r="Q4885" s="11"/>
      <c r="R4885" s="11"/>
      <c r="S4885" s="11"/>
      <c r="T4885" s="11"/>
      <c r="U4885" s="11"/>
      <c r="V4885" s="11"/>
      <c r="W4885" s="11"/>
      <c r="X4885" s="11"/>
      <c r="Y4885" s="11"/>
      <c r="Z4885" s="11"/>
    </row>
    <row r="4886" ht="16.5" customHeight="1">
      <c r="A4886" s="4"/>
      <c r="B4886" s="4"/>
      <c r="C4886" s="4"/>
      <c r="D4886" s="4"/>
      <c r="E4886" s="4"/>
      <c r="F4886" s="4"/>
      <c r="G4886" s="4"/>
      <c r="H4886" s="4"/>
      <c r="I4886" s="4"/>
      <c r="J4886" s="18" t="s">
        <v>11074</v>
      </c>
      <c r="K4886" s="11"/>
      <c r="L4886" s="4"/>
      <c r="M4886" s="11"/>
      <c r="N4886" s="11"/>
      <c r="O4886" s="11"/>
      <c r="P4886" s="11"/>
      <c r="Q4886" s="11"/>
      <c r="R4886" s="11"/>
      <c r="S4886" s="11"/>
      <c r="T4886" s="11"/>
      <c r="U4886" s="11"/>
      <c r="V4886" s="11"/>
      <c r="W4886" s="11"/>
      <c r="X4886" s="11"/>
      <c r="Y4886" s="11"/>
      <c r="Z4886" s="11"/>
    </row>
    <row r="4887" ht="16.5" customHeight="1">
      <c r="A4887" s="4"/>
      <c r="B4887" s="4"/>
      <c r="C4887" s="4"/>
      <c r="D4887" s="4"/>
      <c r="E4887" s="4"/>
      <c r="F4887" s="4"/>
      <c r="G4887" s="4"/>
      <c r="H4887" s="4"/>
      <c r="I4887" s="4"/>
      <c r="J4887" s="18" t="s">
        <v>11075</v>
      </c>
      <c r="K4887" s="11"/>
      <c r="L4887" s="4"/>
      <c r="M4887" s="11"/>
      <c r="N4887" s="11"/>
      <c r="O4887" s="11"/>
      <c r="P4887" s="11"/>
      <c r="Q4887" s="11"/>
      <c r="R4887" s="11"/>
      <c r="S4887" s="11"/>
      <c r="T4887" s="11"/>
      <c r="U4887" s="11"/>
      <c r="V4887" s="11"/>
      <c r="W4887" s="11"/>
      <c r="X4887" s="11"/>
      <c r="Y4887" s="11"/>
      <c r="Z4887" s="11"/>
    </row>
    <row r="4888" ht="16.5" customHeight="1">
      <c r="A4888" s="4"/>
      <c r="B4888" s="4"/>
      <c r="C4888" s="4"/>
      <c r="D4888" s="4"/>
      <c r="E4888" s="4"/>
      <c r="F4888" s="4"/>
      <c r="G4888" s="4"/>
      <c r="H4888" s="4"/>
      <c r="I4888" s="4"/>
      <c r="J4888" s="18" t="s">
        <v>11076</v>
      </c>
      <c r="K4888" s="11"/>
      <c r="L4888" s="35"/>
      <c r="M4888" s="11"/>
      <c r="N4888" s="11"/>
      <c r="O4888" s="11"/>
      <c r="P4888" s="11"/>
      <c r="Q4888" s="11"/>
      <c r="R4888" s="11"/>
      <c r="S4888" s="11"/>
      <c r="T4888" s="11"/>
      <c r="U4888" s="11"/>
      <c r="V4888" s="11"/>
      <c r="W4888" s="11"/>
      <c r="X4888" s="11"/>
      <c r="Y4888" s="11"/>
      <c r="Z4888" s="11"/>
    </row>
    <row r="4889" ht="16.5" customHeight="1">
      <c r="A4889" s="4"/>
      <c r="B4889" s="4"/>
      <c r="C4889" s="4"/>
      <c r="D4889" s="4"/>
      <c r="E4889" s="4"/>
      <c r="F4889" s="4"/>
      <c r="G4889" s="4"/>
      <c r="H4889" s="4"/>
      <c r="I4889" s="4"/>
      <c r="J4889" s="18" t="s">
        <v>11077</v>
      </c>
      <c r="K4889" s="11"/>
      <c r="L4889" s="4"/>
      <c r="M4889" s="11"/>
      <c r="N4889" s="11"/>
      <c r="O4889" s="11"/>
      <c r="P4889" s="11"/>
      <c r="Q4889" s="11"/>
      <c r="R4889" s="11"/>
      <c r="S4889" s="11"/>
      <c r="T4889" s="11"/>
      <c r="U4889" s="11"/>
      <c r="V4889" s="11"/>
      <c r="W4889" s="11"/>
      <c r="X4889" s="11"/>
      <c r="Y4889" s="11"/>
      <c r="Z4889" s="11"/>
    </row>
    <row r="4890" ht="16.5" customHeight="1">
      <c r="A4890" s="7" t="s">
        <v>11078</v>
      </c>
      <c r="B4890" s="8">
        <v>7.350122360067E12</v>
      </c>
      <c r="C4890" s="7" t="s">
        <v>5400</v>
      </c>
      <c r="D4890" s="19" t="s">
        <v>11079</v>
      </c>
      <c r="E4890" s="8">
        <v>90.0</v>
      </c>
      <c r="F4890" s="7" t="s">
        <v>13</v>
      </c>
      <c r="G4890" s="7" t="s">
        <v>11080</v>
      </c>
      <c r="H4890" s="8">
        <v>10.0</v>
      </c>
      <c r="I4890" s="18" t="s">
        <v>11081</v>
      </c>
      <c r="J4890" s="18" t="s">
        <v>11082</v>
      </c>
      <c r="K4890" s="11"/>
      <c r="L4890" s="4"/>
      <c r="M4890" s="11"/>
      <c r="N4890" s="11"/>
      <c r="O4890" s="11"/>
      <c r="P4890" s="11"/>
      <c r="Q4890" s="11"/>
      <c r="R4890" s="11"/>
      <c r="S4890" s="11"/>
      <c r="T4890" s="11"/>
      <c r="U4890" s="11"/>
      <c r="V4890" s="11"/>
      <c r="W4890" s="11"/>
      <c r="X4890" s="11"/>
      <c r="Y4890" s="11"/>
      <c r="Z4890" s="11"/>
    </row>
    <row r="4891" ht="16.5" customHeight="1">
      <c r="A4891" s="4"/>
      <c r="B4891" s="4"/>
      <c r="C4891" s="4"/>
      <c r="D4891" s="4"/>
      <c r="E4891" s="4"/>
      <c r="F4891" s="4"/>
      <c r="G4891" s="4"/>
      <c r="H4891" s="4"/>
      <c r="I4891" s="4"/>
      <c r="J4891" s="18" t="s">
        <v>11083</v>
      </c>
      <c r="K4891" s="11"/>
      <c r="L4891" s="4"/>
      <c r="M4891" s="11"/>
      <c r="N4891" s="11"/>
      <c r="O4891" s="11"/>
      <c r="P4891" s="11"/>
      <c r="Q4891" s="11"/>
      <c r="R4891" s="11"/>
      <c r="S4891" s="11"/>
      <c r="T4891" s="11"/>
      <c r="U4891" s="11"/>
      <c r="V4891" s="11"/>
      <c r="W4891" s="11"/>
      <c r="X4891" s="11"/>
      <c r="Y4891" s="11"/>
      <c r="Z4891" s="11"/>
    </row>
    <row r="4892" ht="16.5" customHeight="1">
      <c r="A4892" s="4"/>
      <c r="B4892" s="4"/>
      <c r="C4892" s="4"/>
      <c r="D4892" s="4"/>
      <c r="E4892" s="4"/>
      <c r="F4892" s="4"/>
      <c r="G4892" s="4"/>
      <c r="H4892" s="4"/>
      <c r="I4892" s="4"/>
      <c r="J4892" s="18" t="s">
        <v>11084</v>
      </c>
      <c r="K4892" s="11"/>
      <c r="L4892" s="4"/>
      <c r="M4892" s="11"/>
      <c r="N4892" s="11"/>
      <c r="O4892" s="11"/>
      <c r="P4892" s="11"/>
      <c r="Q4892" s="11"/>
      <c r="R4892" s="11"/>
      <c r="S4892" s="11"/>
      <c r="T4892" s="11"/>
      <c r="U4892" s="11"/>
      <c r="V4892" s="11"/>
      <c r="W4892" s="11"/>
      <c r="X4892" s="11"/>
      <c r="Y4892" s="11"/>
      <c r="Z4892" s="11"/>
    </row>
    <row r="4893" ht="16.5" customHeight="1">
      <c r="A4893" s="7" t="s">
        <v>11085</v>
      </c>
      <c r="B4893" s="8">
        <v>7.350122361873E12</v>
      </c>
      <c r="C4893" s="7" t="s">
        <v>5400</v>
      </c>
      <c r="D4893" s="19" t="s">
        <v>11086</v>
      </c>
      <c r="E4893" s="8">
        <v>90.0</v>
      </c>
      <c r="F4893" s="7" t="s">
        <v>13</v>
      </c>
      <c r="G4893" s="7" t="s">
        <v>11087</v>
      </c>
      <c r="H4893" s="8">
        <v>7.0</v>
      </c>
      <c r="I4893" s="18" t="s">
        <v>11088</v>
      </c>
      <c r="J4893" s="18" t="s">
        <v>11089</v>
      </c>
      <c r="K4893" s="11"/>
      <c r="L4893" s="4"/>
      <c r="M4893" s="11"/>
      <c r="N4893" s="11"/>
      <c r="O4893" s="11"/>
      <c r="P4893" s="11"/>
      <c r="Q4893" s="11"/>
      <c r="R4893" s="11"/>
      <c r="S4893" s="11"/>
      <c r="T4893" s="11"/>
      <c r="U4893" s="11"/>
      <c r="V4893" s="11"/>
      <c r="W4893" s="11"/>
      <c r="X4893" s="11"/>
      <c r="Y4893" s="11"/>
      <c r="Z4893" s="11"/>
    </row>
    <row r="4894" ht="16.5" customHeight="1">
      <c r="A4894" s="4"/>
      <c r="B4894" s="4"/>
      <c r="C4894" s="4"/>
      <c r="D4894" s="4"/>
      <c r="E4894" s="4"/>
      <c r="F4894" s="4"/>
      <c r="G4894" s="4"/>
      <c r="H4894" s="4"/>
      <c r="I4894" s="4"/>
      <c r="J4894" s="18" t="s">
        <v>11090</v>
      </c>
      <c r="K4894" s="11"/>
      <c r="L4894" s="4"/>
      <c r="M4894" s="11"/>
      <c r="N4894" s="11"/>
      <c r="O4894" s="11"/>
      <c r="P4894" s="11"/>
      <c r="Q4894" s="11"/>
      <c r="R4894" s="11"/>
      <c r="S4894" s="11"/>
      <c r="T4894" s="11"/>
      <c r="U4894" s="11"/>
      <c r="V4894" s="11"/>
      <c r="W4894" s="11"/>
      <c r="X4894" s="11"/>
      <c r="Y4894" s="11"/>
      <c r="Z4894" s="11"/>
    </row>
    <row r="4895" ht="16.5" customHeight="1">
      <c r="A4895" s="4"/>
      <c r="B4895" s="4"/>
      <c r="C4895" s="4"/>
      <c r="D4895" s="4"/>
      <c r="E4895" s="4"/>
      <c r="F4895" s="4"/>
      <c r="G4895" s="4"/>
      <c r="H4895" s="4"/>
      <c r="I4895" s="4"/>
      <c r="J4895" s="18" t="s">
        <v>11091</v>
      </c>
      <c r="K4895" s="11"/>
      <c r="L4895" s="4"/>
      <c r="M4895" s="11"/>
      <c r="N4895" s="11"/>
      <c r="O4895" s="11"/>
      <c r="P4895" s="11"/>
      <c r="Q4895" s="11"/>
      <c r="R4895" s="11"/>
      <c r="S4895" s="11"/>
      <c r="T4895" s="11"/>
      <c r="U4895" s="11"/>
      <c r="V4895" s="11"/>
      <c r="W4895" s="11"/>
      <c r="X4895" s="11"/>
      <c r="Y4895" s="11"/>
      <c r="Z4895" s="11"/>
    </row>
    <row r="4896" ht="16.5" customHeight="1">
      <c r="A4896" s="4"/>
      <c r="B4896" s="4"/>
      <c r="C4896" s="4"/>
      <c r="D4896" s="4"/>
      <c r="E4896" s="4"/>
      <c r="F4896" s="4"/>
      <c r="G4896" s="4"/>
      <c r="H4896" s="4"/>
      <c r="I4896" s="4"/>
      <c r="J4896" s="18" t="s">
        <v>11092</v>
      </c>
      <c r="K4896" s="11"/>
      <c r="L4896" s="35"/>
      <c r="M4896" s="11"/>
      <c r="N4896" s="11"/>
      <c r="O4896" s="11"/>
      <c r="P4896" s="11"/>
      <c r="Q4896" s="11"/>
      <c r="R4896" s="11"/>
      <c r="S4896" s="11"/>
      <c r="T4896" s="11"/>
      <c r="U4896" s="11"/>
      <c r="V4896" s="11"/>
      <c r="W4896" s="11"/>
      <c r="X4896" s="11"/>
      <c r="Y4896" s="11"/>
      <c r="Z4896" s="11"/>
    </row>
    <row r="4897" ht="16.5" customHeight="1">
      <c r="A4897" s="4"/>
      <c r="B4897" s="4"/>
      <c r="C4897" s="4"/>
      <c r="D4897" s="4"/>
      <c r="E4897" s="4"/>
      <c r="F4897" s="4"/>
      <c r="G4897" s="4"/>
      <c r="H4897" s="4"/>
      <c r="I4897" s="4"/>
      <c r="J4897" s="18" t="s">
        <v>11093</v>
      </c>
      <c r="K4897" s="11"/>
      <c r="L4897" s="4"/>
      <c r="M4897" s="11"/>
      <c r="N4897" s="11"/>
      <c r="O4897" s="11"/>
      <c r="P4897" s="11"/>
      <c r="Q4897" s="11"/>
      <c r="R4897" s="11"/>
      <c r="S4897" s="11"/>
      <c r="T4897" s="11"/>
      <c r="U4897" s="11"/>
      <c r="V4897" s="11"/>
      <c r="W4897" s="11"/>
      <c r="X4897" s="11"/>
      <c r="Y4897" s="11"/>
      <c r="Z4897" s="11"/>
    </row>
    <row r="4898" ht="16.5" customHeight="1">
      <c r="A4898" s="7" t="s">
        <v>11094</v>
      </c>
      <c r="B4898" s="8">
        <v>7.37870888062E11</v>
      </c>
      <c r="C4898" s="7" t="s">
        <v>6475</v>
      </c>
      <c r="D4898" s="19" t="s">
        <v>11095</v>
      </c>
      <c r="E4898" s="8">
        <v>49.0</v>
      </c>
      <c r="F4898" s="7" t="s">
        <v>11096</v>
      </c>
      <c r="G4898" s="7" t="s">
        <v>11097</v>
      </c>
      <c r="H4898" s="8">
        <v>12.0</v>
      </c>
      <c r="I4898" s="18" t="s">
        <v>11098</v>
      </c>
      <c r="J4898" s="18" t="s">
        <v>11099</v>
      </c>
      <c r="K4898" s="11"/>
      <c r="L4898" s="4"/>
      <c r="M4898" s="11"/>
      <c r="N4898" s="11"/>
      <c r="O4898" s="11"/>
      <c r="P4898" s="11"/>
      <c r="Q4898" s="11"/>
      <c r="R4898" s="11"/>
      <c r="S4898" s="11"/>
      <c r="T4898" s="11"/>
      <c r="U4898" s="11"/>
      <c r="V4898" s="11"/>
      <c r="W4898" s="11"/>
      <c r="X4898" s="11"/>
      <c r="Y4898" s="11"/>
      <c r="Z4898" s="11"/>
    </row>
    <row r="4899" ht="16.5" customHeight="1">
      <c r="A4899" s="4"/>
      <c r="B4899" s="4"/>
      <c r="C4899" s="4"/>
      <c r="D4899" s="4"/>
      <c r="E4899" s="4"/>
      <c r="F4899" s="4"/>
      <c r="G4899" s="4"/>
      <c r="H4899" s="4"/>
      <c r="I4899" s="4"/>
      <c r="J4899" s="18" t="s">
        <v>11100</v>
      </c>
      <c r="K4899" s="11"/>
      <c r="L4899" s="4"/>
      <c r="M4899" s="11"/>
      <c r="N4899" s="11"/>
      <c r="O4899" s="11"/>
      <c r="P4899" s="11"/>
      <c r="Q4899" s="11"/>
      <c r="R4899" s="11"/>
      <c r="S4899" s="11"/>
      <c r="T4899" s="11"/>
      <c r="U4899" s="11"/>
      <c r="V4899" s="11"/>
      <c r="W4899" s="11"/>
      <c r="X4899" s="11"/>
      <c r="Y4899" s="11"/>
      <c r="Z4899" s="11"/>
    </row>
    <row r="4900" ht="16.5" customHeight="1">
      <c r="A4900" s="4"/>
      <c r="B4900" s="4"/>
      <c r="C4900" s="4"/>
      <c r="D4900" s="4"/>
      <c r="E4900" s="4"/>
      <c r="F4900" s="4"/>
      <c r="G4900" s="4"/>
      <c r="H4900" s="4"/>
      <c r="I4900" s="4"/>
      <c r="J4900" s="18" t="s">
        <v>11101</v>
      </c>
      <c r="K4900" s="11"/>
      <c r="L4900" s="4"/>
      <c r="M4900" s="11"/>
      <c r="N4900" s="11"/>
      <c r="O4900" s="11"/>
      <c r="P4900" s="11"/>
      <c r="Q4900" s="11"/>
      <c r="R4900" s="11"/>
      <c r="S4900" s="11"/>
      <c r="T4900" s="11"/>
      <c r="U4900" s="11"/>
      <c r="V4900" s="11"/>
      <c r="W4900" s="11"/>
      <c r="X4900" s="11"/>
      <c r="Y4900" s="11"/>
      <c r="Z4900" s="11"/>
    </row>
    <row r="4901" ht="16.5" customHeight="1">
      <c r="A4901" s="4"/>
      <c r="B4901" s="4"/>
      <c r="C4901" s="4"/>
      <c r="D4901" s="4"/>
      <c r="E4901" s="4"/>
      <c r="F4901" s="4"/>
      <c r="G4901" s="4"/>
      <c r="H4901" s="4"/>
      <c r="I4901" s="4"/>
      <c r="J4901" s="18" t="s">
        <v>11102</v>
      </c>
      <c r="K4901" s="11"/>
      <c r="L4901" s="4"/>
      <c r="M4901" s="11"/>
      <c r="N4901" s="11"/>
      <c r="O4901" s="11"/>
      <c r="P4901" s="11"/>
      <c r="Q4901" s="11"/>
      <c r="R4901" s="11"/>
      <c r="S4901" s="11"/>
      <c r="T4901" s="11"/>
      <c r="U4901" s="11"/>
      <c r="V4901" s="11"/>
      <c r="W4901" s="11"/>
      <c r="X4901" s="11"/>
      <c r="Y4901" s="11"/>
      <c r="Z4901" s="11"/>
    </row>
    <row r="4902" ht="16.5" customHeight="1">
      <c r="A4902" s="4"/>
      <c r="B4902" s="4"/>
      <c r="C4902" s="4"/>
      <c r="D4902" s="4"/>
      <c r="E4902" s="4"/>
      <c r="F4902" s="4"/>
      <c r="G4902" s="4"/>
      <c r="H4902" s="4"/>
      <c r="I4902" s="4"/>
      <c r="J4902" s="18" t="s">
        <v>11103</v>
      </c>
      <c r="K4902" s="11"/>
      <c r="L4902" s="4"/>
      <c r="M4902" s="11"/>
      <c r="N4902" s="11"/>
      <c r="O4902" s="11"/>
      <c r="P4902" s="11"/>
      <c r="Q4902" s="11"/>
      <c r="R4902" s="11"/>
      <c r="S4902" s="11"/>
      <c r="T4902" s="11"/>
      <c r="U4902" s="11"/>
      <c r="V4902" s="11"/>
      <c r="W4902" s="11"/>
      <c r="X4902" s="11"/>
      <c r="Y4902" s="11"/>
      <c r="Z4902" s="11"/>
    </row>
    <row r="4903" ht="16.5" customHeight="1">
      <c r="A4903" s="7" t="s">
        <v>11104</v>
      </c>
      <c r="B4903" s="8">
        <v>7.40985222638E11</v>
      </c>
      <c r="C4903" s="7" t="s">
        <v>11105</v>
      </c>
      <c r="D4903" s="19" t="s">
        <v>11106</v>
      </c>
      <c r="E4903" s="8">
        <v>35.0</v>
      </c>
      <c r="F4903" s="7" t="s">
        <v>11107</v>
      </c>
      <c r="G4903" s="7" t="s">
        <v>11108</v>
      </c>
      <c r="H4903" s="8">
        <v>13.0</v>
      </c>
      <c r="I4903" s="18" t="s">
        <v>11109</v>
      </c>
      <c r="J4903" s="18" t="s">
        <v>11110</v>
      </c>
      <c r="K4903" s="11"/>
      <c r="L4903" s="35"/>
      <c r="M4903" s="11"/>
      <c r="N4903" s="11"/>
      <c r="O4903" s="11"/>
      <c r="P4903" s="11"/>
      <c r="Q4903" s="11"/>
      <c r="R4903" s="11"/>
      <c r="S4903" s="11"/>
      <c r="T4903" s="11"/>
      <c r="U4903" s="11"/>
      <c r="V4903" s="11"/>
      <c r="W4903" s="11"/>
      <c r="X4903" s="11"/>
      <c r="Y4903" s="11"/>
      <c r="Z4903" s="11"/>
    </row>
    <row r="4904" ht="16.5" customHeight="1">
      <c r="A4904" s="4"/>
      <c r="B4904" s="4"/>
      <c r="C4904" s="4"/>
      <c r="D4904" s="4"/>
      <c r="E4904" s="4"/>
      <c r="F4904" s="4"/>
      <c r="G4904" s="4"/>
      <c r="H4904" s="4"/>
      <c r="I4904" s="4"/>
      <c r="J4904" s="18" t="s">
        <v>11111</v>
      </c>
      <c r="K4904" s="11"/>
      <c r="L4904" s="4"/>
      <c r="M4904" s="11"/>
      <c r="N4904" s="11"/>
      <c r="O4904" s="11"/>
      <c r="P4904" s="11"/>
      <c r="Q4904" s="11"/>
      <c r="R4904" s="11"/>
      <c r="S4904" s="11"/>
      <c r="T4904" s="11"/>
      <c r="U4904" s="11"/>
      <c r="V4904" s="11"/>
      <c r="W4904" s="11"/>
      <c r="X4904" s="11"/>
      <c r="Y4904" s="11"/>
      <c r="Z4904" s="11"/>
    </row>
    <row r="4905" ht="16.5" customHeight="1">
      <c r="A4905" s="4"/>
      <c r="B4905" s="4"/>
      <c r="C4905" s="4"/>
      <c r="D4905" s="4"/>
      <c r="E4905" s="4"/>
      <c r="F4905" s="4"/>
      <c r="G4905" s="4"/>
      <c r="H4905" s="4"/>
      <c r="I4905" s="4"/>
      <c r="J4905" s="18" t="s">
        <v>11112</v>
      </c>
      <c r="K4905" s="11"/>
      <c r="L4905" s="4"/>
      <c r="M4905" s="11"/>
      <c r="N4905" s="11"/>
      <c r="O4905" s="11"/>
      <c r="P4905" s="11"/>
      <c r="Q4905" s="11"/>
      <c r="R4905" s="11"/>
      <c r="S4905" s="11"/>
      <c r="T4905" s="11"/>
      <c r="U4905" s="11"/>
      <c r="V4905" s="11"/>
      <c r="W4905" s="11"/>
      <c r="X4905" s="11"/>
      <c r="Y4905" s="11"/>
      <c r="Z4905" s="11"/>
    </row>
    <row r="4906" ht="16.5" customHeight="1">
      <c r="A4906" s="4"/>
      <c r="B4906" s="4"/>
      <c r="C4906" s="4"/>
      <c r="D4906" s="4"/>
      <c r="E4906" s="4"/>
      <c r="F4906" s="4"/>
      <c r="G4906" s="4"/>
      <c r="H4906" s="4"/>
      <c r="I4906" s="4"/>
      <c r="J4906" s="18" t="s">
        <v>11113</v>
      </c>
      <c r="K4906" s="11"/>
      <c r="L4906" s="4"/>
      <c r="M4906" s="11"/>
      <c r="N4906" s="11"/>
      <c r="O4906" s="11"/>
      <c r="P4906" s="11"/>
      <c r="Q4906" s="11"/>
      <c r="R4906" s="11"/>
      <c r="S4906" s="11"/>
      <c r="T4906" s="11"/>
      <c r="U4906" s="11"/>
      <c r="V4906" s="11"/>
      <c r="W4906" s="11"/>
      <c r="X4906" s="11"/>
      <c r="Y4906" s="11"/>
      <c r="Z4906" s="11"/>
    </row>
    <row r="4907" ht="16.5" customHeight="1">
      <c r="A4907" s="4"/>
      <c r="B4907" s="4"/>
      <c r="C4907" s="4"/>
      <c r="D4907" s="4"/>
      <c r="E4907" s="4"/>
      <c r="F4907" s="4"/>
      <c r="G4907" s="4"/>
      <c r="H4907" s="4"/>
      <c r="I4907" s="4"/>
      <c r="J4907" s="18" t="s">
        <v>11114</v>
      </c>
      <c r="K4907" s="11"/>
      <c r="L4907" s="4"/>
      <c r="M4907" s="11"/>
      <c r="N4907" s="11"/>
      <c r="O4907" s="11"/>
      <c r="P4907" s="11"/>
      <c r="Q4907" s="11"/>
      <c r="R4907" s="11"/>
      <c r="S4907" s="11"/>
      <c r="T4907" s="11"/>
      <c r="U4907" s="11"/>
      <c r="V4907" s="11"/>
      <c r="W4907" s="11"/>
      <c r="X4907" s="11"/>
      <c r="Y4907" s="11"/>
      <c r="Z4907" s="11"/>
    </row>
    <row r="4908" ht="16.5" customHeight="1">
      <c r="A4908" s="7" t="s">
        <v>11115</v>
      </c>
      <c r="B4908" s="8">
        <v>7.40985278482E11</v>
      </c>
      <c r="C4908" s="7" t="s">
        <v>11105</v>
      </c>
      <c r="D4908" s="19" t="s">
        <v>11116</v>
      </c>
      <c r="E4908" s="8">
        <v>36.0</v>
      </c>
      <c r="F4908" s="7" t="s">
        <v>11117</v>
      </c>
      <c r="G4908" s="7" t="s">
        <v>11118</v>
      </c>
      <c r="H4908" s="8">
        <v>4.0</v>
      </c>
      <c r="I4908" s="18" t="s">
        <v>11119</v>
      </c>
      <c r="J4908" s="18" t="s">
        <v>11120</v>
      </c>
      <c r="K4908" s="11"/>
      <c r="L4908" s="4"/>
      <c r="M4908" s="11"/>
      <c r="N4908" s="11"/>
      <c r="O4908" s="11"/>
      <c r="P4908" s="11"/>
      <c r="Q4908" s="11"/>
      <c r="R4908" s="11"/>
      <c r="S4908" s="11"/>
      <c r="T4908" s="11"/>
      <c r="U4908" s="11"/>
      <c r="V4908" s="11"/>
      <c r="W4908" s="11"/>
      <c r="X4908" s="11"/>
      <c r="Y4908" s="11"/>
      <c r="Z4908" s="11"/>
    </row>
    <row r="4909" ht="16.5" customHeight="1">
      <c r="A4909" s="4"/>
      <c r="B4909" s="4"/>
      <c r="C4909" s="4"/>
      <c r="D4909" s="4"/>
      <c r="E4909" s="4"/>
      <c r="F4909" s="4"/>
      <c r="G4909" s="4"/>
      <c r="H4909" s="4"/>
      <c r="I4909" s="4"/>
      <c r="J4909" s="18" t="s">
        <v>11121</v>
      </c>
      <c r="K4909" s="11"/>
      <c r="L4909" s="4"/>
      <c r="M4909" s="11"/>
      <c r="N4909" s="11"/>
      <c r="O4909" s="11"/>
      <c r="P4909" s="11"/>
      <c r="Q4909" s="11"/>
      <c r="R4909" s="11"/>
      <c r="S4909" s="11"/>
      <c r="T4909" s="11"/>
      <c r="U4909" s="11"/>
      <c r="V4909" s="11"/>
      <c r="W4909" s="11"/>
      <c r="X4909" s="11"/>
      <c r="Y4909" s="11"/>
      <c r="Z4909" s="11"/>
    </row>
    <row r="4910" ht="16.5" customHeight="1">
      <c r="A4910" s="4"/>
      <c r="B4910" s="4"/>
      <c r="C4910" s="4"/>
      <c r="D4910" s="4"/>
      <c r="E4910" s="4"/>
      <c r="F4910" s="4"/>
      <c r="G4910" s="4"/>
      <c r="H4910" s="4"/>
      <c r="I4910" s="4"/>
      <c r="J4910" s="18" t="s">
        <v>11122</v>
      </c>
      <c r="K4910" s="11"/>
      <c r="L4910" s="4"/>
      <c r="M4910" s="11"/>
      <c r="N4910" s="11"/>
      <c r="O4910" s="11"/>
      <c r="P4910" s="11"/>
      <c r="Q4910" s="11"/>
      <c r="R4910" s="11"/>
      <c r="S4910" s="11"/>
      <c r="T4910" s="11"/>
      <c r="U4910" s="11"/>
      <c r="V4910" s="11"/>
      <c r="W4910" s="11"/>
      <c r="X4910" s="11"/>
      <c r="Y4910" s="11"/>
      <c r="Z4910" s="11"/>
    </row>
    <row r="4911" ht="16.5" customHeight="1">
      <c r="A4911" s="4"/>
      <c r="B4911" s="4"/>
      <c r="C4911" s="4"/>
      <c r="D4911" s="4"/>
      <c r="E4911" s="4"/>
      <c r="F4911" s="4"/>
      <c r="G4911" s="4"/>
      <c r="H4911" s="4"/>
      <c r="I4911" s="4"/>
      <c r="J4911" s="18" t="s">
        <v>11123</v>
      </c>
      <c r="K4911" s="11"/>
      <c r="L4911" s="4"/>
      <c r="M4911" s="11"/>
      <c r="N4911" s="11"/>
      <c r="O4911" s="11"/>
      <c r="P4911" s="11"/>
      <c r="Q4911" s="11"/>
      <c r="R4911" s="11"/>
      <c r="S4911" s="11"/>
      <c r="T4911" s="11"/>
      <c r="U4911" s="11"/>
      <c r="V4911" s="11"/>
      <c r="W4911" s="11"/>
      <c r="X4911" s="11"/>
      <c r="Y4911" s="11"/>
      <c r="Z4911" s="11"/>
    </row>
    <row r="4912" ht="16.5" customHeight="1">
      <c r="A4912" s="4"/>
      <c r="B4912" s="4"/>
      <c r="C4912" s="4"/>
      <c r="D4912" s="4"/>
      <c r="E4912" s="4"/>
      <c r="F4912" s="4"/>
      <c r="G4912" s="4"/>
      <c r="H4912" s="4"/>
      <c r="I4912" s="4"/>
      <c r="J4912" s="18" t="s">
        <v>11124</v>
      </c>
      <c r="K4912" s="11"/>
      <c r="L4912" s="35"/>
      <c r="M4912" s="11"/>
      <c r="N4912" s="11"/>
      <c r="O4912" s="11"/>
      <c r="P4912" s="11"/>
      <c r="Q4912" s="11"/>
      <c r="R4912" s="11"/>
      <c r="S4912" s="11"/>
      <c r="T4912" s="11"/>
      <c r="U4912" s="11"/>
      <c r="V4912" s="11"/>
      <c r="W4912" s="11"/>
      <c r="X4912" s="11"/>
      <c r="Y4912" s="11"/>
      <c r="Z4912" s="11"/>
    </row>
    <row r="4913" ht="16.5" customHeight="1">
      <c r="A4913" s="7" t="s">
        <v>11125</v>
      </c>
      <c r="B4913" s="8">
        <v>7.48927022995E11</v>
      </c>
      <c r="C4913" s="7" t="s">
        <v>1090</v>
      </c>
      <c r="D4913" s="19" t="s">
        <v>11126</v>
      </c>
      <c r="E4913" s="8">
        <v>176.0</v>
      </c>
      <c r="F4913" s="7" t="s">
        <v>11127</v>
      </c>
      <c r="G4913" s="7" t="s">
        <v>11128</v>
      </c>
      <c r="H4913" s="8">
        <v>12.0</v>
      </c>
      <c r="I4913" s="18" t="s">
        <v>11129</v>
      </c>
      <c r="J4913" s="18" t="s">
        <v>1132</v>
      </c>
      <c r="K4913" s="11"/>
      <c r="L4913" s="4"/>
      <c r="M4913" s="11"/>
      <c r="N4913" s="11"/>
      <c r="O4913" s="11"/>
      <c r="P4913" s="11"/>
      <c r="Q4913" s="11"/>
      <c r="R4913" s="11"/>
      <c r="S4913" s="11"/>
      <c r="T4913" s="11"/>
      <c r="U4913" s="11"/>
      <c r="V4913" s="11"/>
      <c r="W4913" s="11"/>
      <c r="X4913" s="11"/>
      <c r="Y4913" s="11"/>
      <c r="Z4913" s="11"/>
    </row>
    <row r="4914" ht="16.5" customHeight="1">
      <c r="A4914" s="4"/>
      <c r="B4914" s="4"/>
      <c r="C4914" s="4"/>
      <c r="D4914" s="4"/>
      <c r="E4914" s="4"/>
      <c r="F4914" s="4"/>
      <c r="G4914" s="4"/>
      <c r="H4914" s="4"/>
      <c r="I4914" s="4"/>
      <c r="J4914" s="18" t="s">
        <v>1134</v>
      </c>
      <c r="K4914" s="11"/>
      <c r="L4914" s="4"/>
      <c r="M4914" s="11"/>
      <c r="N4914" s="11"/>
      <c r="O4914" s="11"/>
      <c r="P4914" s="11"/>
      <c r="Q4914" s="11"/>
      <c r="R4914" s="11"/>
      <c r="S4914" s="11"/>
      <c r="T4914" s="11"/>
      <c r="U4914" s="11"/>
      <c r="V4914" s="11"/>
      <c r="W4914" s="11"/>
      <c r="X4914" s="11"/>
      <c r="Y4914" s="11"/>
      <c r="Z4914" s="11"/>
    </row>
    <row r="4915" ht="16.5" customHeight="1">
      <c r="A4915" s="4"/>
      <c r="B4915" s="4"/>
      <c r="C4915" s="4"/>
      <c r="D4915" s="4"/>
      <c r="E4915" s="4"/>
      <c r="F4915" s="4"/>
      <c r="G4915" s="4"/>
      <c r="H4915" s="4"/>
      <c r="I4915" s="4"/>
      <c r="J4915" s="18" t="s">
        <v>1133</v>
      </c>
      <c r="K4915" s="11"/>
      <c r="L4915" s="4"/>
      <c r="M4915" s="11"/>
      <c r="N4915" s="11"/>
      <c r="O4915" s="11"/>
      <c r="P4915" s="11"/>
      <c r="Q4915" s="11"/>
      <c r="R4915" s="11"/>
      <c r="S4915" s="11"/>
      <c r="T4915" s="11"/>
      <c r="U4915" s="11"/>
      <c r="V4915" s="11"/>
      <c r="W4915" s="11"/>
      <c r="X4915" s="11"/>
      <c r="Y4915" s="11"/>
      <c r="Z4915" s="11"/>
    </row>
    <row r="4916" ht="16.5" customHeight="1">
      <c r="A4916" s="4"/>
      <c r="B4916" s="4"/>
      <c r="C4916" s="4"/>
      <c r="D4916" s="4"/>
      <c r="E4916" s="4"/>
      <c r="F4916" s="4"/>
      <c r="G4916" s="4"/>
      <c r="H4916" s="4"/>
      <c r="I4916" s="4"/>
      <c r="J4916" s="18" t="s">
        <v>1135</v>
      </c>
      <c r="K4916" s="11"/>
      <c r="L4916" s="4"/>
      <c r="M4916" s="11"/>
      <c r="N4916" s="11"/>
      <c r="O4916" s="11"/>
      <c r="P4916" s="11"/>
      <c r="Q4916" s="11"/>
      <c r="R4916" s="11"/>
      <c r="S4916" s="11"/>
      <c r="T4916" s="11"/>
      <c r="U4916" s="11"/>
      <c r="V4916" s="11"/>
      <c r="W4916" s="11"/>
      <c r="X4916" s="11"/>
      <c r="Y4916" s="11"/>
      <c r="Z4916" s="11"/>
    </row>
    <row r="4917" ht="16.5" customHeight="1">
      <c r="A4917" s="4"/>
      <c r="B4917" s="4"/>
      <c r="C4917" s="4"/>
      <c r="D4917" s="4"/>
      <c r="E4917" s="4"/>
      <c r="F4917" s="4"/>
      <c r="G4917" s="4"/>
      <c r="H4917" s="4"/>
      <c r="I4917" s="4"/>
      <c r="J4917" s="18" t="s">
        <v>1138</v>
      </c>
      <c r="K4917" s="11"/>
      <c r="L4917" s="35"/>
      <c r="M4917" s="11"/>
      <c r="N4917" s="11"/>
      <c r="O4917" s="11"/>
      <c r="P4917" s="11"/>
      <c r="Q4917" s="11"/>
      <c r="R4917" s="11"/>
      <c r="S4917" s="11"/>
      <c r="T4917" s="11"/>
      <c r="U4917" s="11"/>
      <c r="V4917" s="11"/>
      <c r="W4917" s="11"/>
      <c r="X4917" s="11"/>
      <c r="Y4917" s="11"/>
      <c r="Z4917" s="11"/>
    </row>
    <row r="4918" ht="16.5" customHeight="1">
      <c r="A4918" s="7" t="s">
        <v>11130</v>
      </c>
      <c r="B4918" s="8">
        <v>7.48927023008E11</v>
      </c>
      <c r="C4918" s="7" t="s">
        <v>1090</v>
      </c>
      <c r="D4918" s="19" t="s">
        <v>11131</v>
      </c>
      <c r="E4918" s="8">
        <v>176.04</v>
      </c>
      <c r="F4918" s="7" t="s">
        <v>11132</v>
      </c>
      <c r="G4918" s="7" t="s">
        <v>11133</v>
      </c>
      <c r="H4918" s="8">
        <v>14.0</v>
      </c>
      <c r="I4918" s="18" t="s">
        <v>11134</v>
      </c>
      <c r="J4918" s="18" t="s">
        <v>11135</v>
      </c>
      <c r="K4918" s="11"/>
      <c r="L4918" s="4"/>
      <c r="M4918" s="11"/>
      <c r="N4918" s="11"/>
      <c r="O4918" s="11"/>
      <c r="P4918" s="11"/>
      <c r="Q4918" s="11"/>
      <c r="R4918" s="11"/>
      <c r="S4918" s="11"/>
      <c r="T4918" s="11"/>
      <c r="U4918" s="11"/>
      <c r="V4918" s="11"/>
      <c r="W4918" s="11"/>
      <c r="X4918" s="11"/>
      <c r="Y4918" s="11"/>
      <c r="Z4918" s="11"/>
    </row>
    <row r="4919" ht="16.5" customHeight="1">
      <c r="A4919" s="4"/>
      <c r="B4919" s="4"/>
      <c r="C4919" s="4"/>
      <c r="D4919" s="4"/>
      <c r="E4919" s="4"/>
      <c r="F4919" s="4"/>
      <c r="G4919" s="4"/>
      <c r="H4919" s="4"/>
      <c r="I4919" s="4"/>
      <c r="J4919" s="18" t="s">
        <v>11136</v>
      </c>
      <c r="K4919" s="11"/>
      <c r="L4919" s="4"/>
      <c r="M4919" s="11"/>
      <c r="N4919" s="11"/>
      <c r="O4919" s="11"/>
      <c r="P4919" s="11"/>
      <c r="Q4919" s="11"/>
      <c r="R4919" s="11"/>
      <c r="S4919" s="11"/>
      <c r="T4919" s="11"/>
      <c r="U4919" s="11"/>
      <c r="V4919" s="11"/>
      <c r="W4919" s="11"/>
      <c r="X4919" s="11"/>
      <c r="Y4919" s="11"/>
      <c r="Z4919" s="11"/>
    </row>
    <row r="4920" ht="16.5" customHeight="1">
      <c r="A4920" s="4"/>
      <c r="B4920" s="4"/>
      <c r="C4920" s="4"/>
      <c r="D4920" s="4"/>
      <c r="E4920" s="4"/>
      <c r="F4920" s="4"/>
      <c r="G4920" s="4"/>
      <c r="H4920" s="4"/>
      <c r="I4920" s="4"/>
      <c r="J4920" s="18" t="s">
        <v>11137</v>
      </c>
      <c r="K4920" s="11"/>
      <c r="L4920" s="4"/>
      <c r="M4920" s="11"/>
      <c r="N4920" s="11"/>
      <c r="O4920" s="11"/>
      <c r="P4920" s="11"/>
      <c r="Q4920" s="11"/>
      <c r="R4920" s="11"/>
      <c r="S4920" s="11"/>
      <c r="T4920" s="11"/>
      <c r="U4920" s="11"/>
      <c r="V4920" s="11"/>
      <c r="W4920" s="11"/>
      <c r="X4920" s="11"/>
      <c r="Y4920" s="11"/>
      <c r="Z4920" s="11"/>
    </row>
    <row r="4921" ht="16.5" customHeight="1">
      <c r="A4921" s="4"/>
      <c r="B4921" s="4"/>
      <c r="C4921" s="4"/>
      <c r="D4921" s="4"/>
      <c r="E4921" s="4"/>
      <c r="F4921" s="4"/>
      <c r="G4921" s="4"/>
      <c r="H4921" s="4"/>
      <c r="I4921" s="4"/>
      <c r="J4921" s="18" t="s">
        <v>11138</v>
      </c>
      <c r="K4921" s="11"/>
      <c r="L4921" s="4"/>
      <c r="M4921" s="11"/>
      <c r="N4921" s="11"/>
      <c r="O4921" s="11"/>
      <c r="P4921" s="11"/>
      <c r="Q4921" s="11"/>
      <c r="R4921" s="11"/>
      <c r="S4921" s="11"/>
      <c r="T4921" s="11"/>
      <c r="U4921" s="11"/>
      <c r="V4921" s="11"/>
      <c r="W4921" s="11"/>
      <c r="X4921" s="11"/>
      <c r="Y4921" s="11"/>
      <c r="Z4921" s="11"/>
    </row>
    <row r="4922" ht="16.5" customHeight="1">
      <c r="A4922" s="4"/>
      <c r="B4922" s="4"/>
      <c r="C4922" s="4"/>
      <c r="D4922" s="4"/>
      <c r="E4922" s="4"/>
      <c r="F4922" s="4"/>
      <c r="G4922" s="4"/>
      <c r="H4922" s="4"/>
      <c r="I4922" s="4"/>
      <c r="J4922" s="18" t="s">
        <v>1138</v>
      </c>
      <c r="K4922" s="11"/>
      <c r="L4922" s="4"/>
      <c r="M4922" s="11"/>
      <c r="N4922" s="11"/>
      <c r="O4922" s="11"/>
      <c r="P4922" s="11"/>
      <c r="Q4922" s="11"/>
      <c r="R4922" s="11"/>
      <c r="S4922" s="11"/>
      <c r="T4922" s="11"/>
      <c r="U4922" s="11"/>
      <c r="V4922" s="11"/>
      <c r="W4922" s="11"/>
      <c r="X4922" s="11"/>
      <c r="Y4922" s="11"/>
      <c r="Z4922" s="11"/>
    </row>
    <row r="4923" ht="16.5" customHeight="1">
      <c r="A4923" s="7" t="s">
        <v>11139</v>
      </c>
      <c r="B4923" s="8">
        <v>7.489270238E11</v>
      </c>
      <c r="C4923" s="7" t="s">
        <v>1090</v>
      </c>
      <c r="D4923" s="19" t="s">
        <v>11140</v>
      </c>
      <c r="E4923" s="8">
        <v>307.0</v>
      </c>
      <c r="F4923" s="7" t="s">
        <v>11141</v>
      </c>
      <c r="G4923" s="7" t="s">
        <v>11142</v>
      </c>
      <c r="H4923" s="8">
        <v>4.0</v>
      </c>
      <c r="I4923" s="18" t="s">
        <v>11143</v>
      </c>
      <c r="J4923" s="18" t="s">
        <v>11144</v>
      </c>
      <c r="K4923" s="11"/>
      <c r="L4923" s="4"/>
      <c r="M4923" s="11"/>
      <c r="N4923" s="11"/>
      <c r="O4923" s="11"/>
      <c r="P4923" s="11"/>
      <c r="Q4923" s="11"/>
      <c r="R4923" s="11"/>
      <c r="S4923" s="11"/>
      <c r="T4923" s="11"/>
      <c r="U4923" s="11"/>
      <c r="V4923" s="11"/>
      <c r="W4923" s="11"/>
      <c r="X4923" s="11"/>
      <c r="Y4923" s="11"/>
      <c r="Z4923" s="11"/>
    </row>
    <row r="4924" ht="16.5" customHeight="1">
      <c r="A4924" s="4"/>
      <c r="B4924" s="4"/>
      <c r="C4924" s="4"/>
      <c r="D4924" s="4"/>
      <c r="E4924" s="4"/>
      <c r="F4924" s="4"/>
      <c r="G4924" s="4"/>
      <c r="H4924" s="4"/>
      <c r="I4924" s="4"/>
      <c r="J4924" s="18" t="s">
        <v>11145</v>
      </c>
      <c r="K4924" s="11"/>
      <c r="L4924" s="35"/>
      <c r="M4924" s="11"/>
      <c r="N4924" s="11"/>
      <c r="O4924" s="11"/>
      <c r="P4924" s="11"/>
      <c r="Q4924" s="11"/>
      <c r="R4924" s="11"/>
      <c r="S4924" s="11"/>
      <c r="T4924" s="11"/>
      <c r="U4924" s="11"/>
      <c r="V4924" s="11"/>
      <c r="W4924" s="11"/>
      <c r="X4924" s="11"/>
      <c r="Y4924" s="11"/>
      <c r="Z4924" s="11"/>
    </row>
    <row r="4925" ht="16.5" customHeight="1">
      <c r="A4925" s="4"/>
      <c r="B4925" s="4"/>
      <c r="C4925" s="4"/>
      <c r="D4925" s="4"/>
      <c r="E4925" s="4"/>
      <c r="F4925" s="4"/>
      <c r="G4925" s="4"/>
      <c r="H4925" s="4"/>
      <c r="I4925" s="4"/>
      <c r="J4925" s="18" t="s">
        <v>11146</v>
      </c>
      <c r="K4925" s="11"/>
      <c r="L4925" s="4"/>
      <c r="M4925" s="11"/>
      <c r="N4925" s="11"/>
      <c r="O4925" s="11"/>
      <c r="P4925" s="11"/>
      <c r="Q4925" s="11"/>
      <c r="R4925" s="11"/>
      <c r="S4925" s="11"/>
      <c r="T4925" s="11"/>
      <c r="U4925" s="11"/>
      <c r="V4925" s="11"/>
      <c r="W4925" s="11"/>
      <c r="X4925" s="11"/>
      <c r="Y4925" s="11"/>
      <c r="Z4925" s="11"/>
    </row>
    <row r="4926" ht="16.5" customHeight="1">
      <c r="A4926" s="4"/>
      <c r="B4926" s="4"/>
      <c r="C4926" s="4"/>
      <c r="D4926" s="4"/>
      <c r="E4926" s="4"/>
      <c r="F4926" s="4"/>
      <c r="G4926" s="4"/>
      <c r="H4926" s="4"/>
      <c r="I4926" s="4"/>
      <c r="J4926" s="18" t="s">
        <v>11147</v>
      </c>
      <c r="K4926" s="11"/>
      <c r="L4926" s="35"/>
      <c r="M4926" s="11"/>
      <c r="N4926" s="11"/>
      <c r="O4926" s="11"/>
      <c r="P4926" s="11"/>
      <c r="Q4926" s="11"/>
      <c r="R4926" s="11"/>
      <c r="S4926" s="11"/>
      <c r="T4926" s="11"/>
      <c r="U4926" s="11"/>
      <c r="V4926" s="11"/>
      <c r="W4926" s="11"/>
      <c r="X4926" s="11"/>
      <c r="Y4926" s="11"/>
      <c r="Z4926" s="11"/>
    </row>
    <row r="4927" ht="16.5" customHeight="1">
      <c r="A4927" s="4"/>
      <c r="B4927" s="4"/>
      <c r="C4927" s="4"/>
      <c r="D4927" s="4"/>
      <c r="E4927" s="4"/>
      <c r="F4927" s="4"/>
      <c r="G4927" s="4"/>
      <c r="H4927" s="4"/>
      <c r="I4927" s="4"/>
      <c r="J4927" s="18" t="s">
        <v>11148</v>
      </c>
      <c r="K4927" s="11"/>
      <c r="L4927" s="4"/>
      <c r="M4927" s="11"/>
      <c r="N4927" s="11"/>
      <c r="O4927" s="11"/>
      <c r="P4927" s="11"/>
      <c r="Q4927" s="11"/>
      <c r="R4927" s="11"/>
      <c r="S4927" s="11"/>
      <c r="T4927" s="11"/>
      <c r="U4927" s="11"/>
      <c r="V4927" s="11"/>
      <c r="W4927" s="11"/>
      <c r="X4927" s="11"/>
      <c r="Y4927" s="11"/>
      <c r="Z4927" s="11"/>
    </row>
    <row r="4928" ht="16.5" customHeight="1">
      <c r="A4928" s="7" t="s">
        <v>11149</v>
      </c>
      <c r="B4928" s="8">
        <v>7.48927023824E11</v>
      </c>
      <c r="C4928" s="7" t="s">
        <v>1090</v>
      </c>
      <c r="D4928" s="19" t="s">
        <v>11150</v>
      </c>
      <c r="E4928" s="8">
        <v>307.0</v>
      </c>
      <c r="F4928" s="7" t="s">
        <v>11151</v>
      </c>
      <c r="G4928" s="7" t="s">
        <v>11152</v>
      </c>
      <c r="H4928" s="8">
        <v>10.0</v>
      </c>
      <c r="I4928" s="18" t="s">
        <v>11153</v>
      </c>
      <c r="J4928" s="18" t="s">
        <v>11154</v>
      </c>
      <c r="K4928" s="11"/>
      <c r="L4928" s="4"/>
      <c r="M4928" s="11"/>
      <c r="N4928" s="11"/>
      <c r="O4928" s="11"/>
      <c r="P4928" s="11"/>
      <c r="Q4928" s="11"/>
      <c r="R4928" s="11"/>
      <c r="S4928" s="11"/>
      <c r="T4928" s="11"/>
      <c r="U4928" s="11"/>
      <c r="V4928" s="11"/>
      <c r="W4928" s="11"/>
      <c r="X4928" s="11"/>
      <c r="Y4928" s="11"/>
      <c r="Z4928" s="11"/>
    </row>
    <row r="4929" ht="16.5" customHeight="1">
      <c r="A4929" s="4"/>
      <c r="B4929" s="4"/>
      <c r="C4929" s="4"/>
      <c r="D4929" s="4"/>
      <c r="E4929" s="4"/>
      <c r="F4929" s="4"/>
      <c r="G4929" s="4"/>
      <c r="H4929" s="4"/>
      <c r="I4929" s="4"/>
      <c r="J4929" s="18" t="s">
        <v>11155</v>
      </c>
      <c r="K4929" s="11"/>
      <c r="L4929" s="4"/>
      <c r="M4929" s="11"/>
      <c r="N4929" s="11"/>
      <c r="O4929" s="11"/>
      <c r="P4929" s="11"/>
      <c r="Q4929" s="11"/>
      <c r="R4929" s="11"/>
      <c r="S4929" s="11"/>
      <c r="T4929" s="11"/>
      <c r="U4929" s="11"/>
      <c r="V4929" s="11"/>
      <c r="W4929" s="11"/>
      <c r="X4929" s="11"/>
      <c r="Y4929" s="11"/>
      <c r="Z4929" s="11"/>
    </row>
    <row r="4930" ht="16.5" customHeight="1">
      <c r="A4930" s="4"/>
      <c r="B4930" s="4"/>
      <c r="C4930" s="4"/>
      <c r="D4930" s="4"/>
      <c r="E4930" s="4"/>
      <c r="F4930" s="4"/>
      <c r="G4930" s="4"/>
      <c r="H4930" s="4"/>
      <c r="I4930" s="4"/>
      <c r="J4930" s="18" t="s">
        <v>11156</v>
      </c>
      <c r="K4930" s="11"/>
      <c r="L4930" s="35"/>
      <c r="M4930" s="11"/>
      <c r="N4930" s="11"/>
      <c r="O4930" s="11"/>
      <c r="P4930" s="11"/>
      <c r="Q4930" s="11"/>
      <c r="R4930" s="11"/>
      <c r="S4930" s="11"/>
      <c r="T4930" s="11"/>
      <c r="U4930" s="11"/>
      <c r="V4930" s="11"/>
      <c r="W4930" s="11"/>
      <c r="X4930" s="11"/>
      <c r="Y4930" s="11"/>
      <c r="Z4930" s="11"/>
    </row>
    <row r="4931" ht="16.5" customHeight="1">
      <c r="A4931" s="4"/>
      <c r="B4931" s="4"/>
      <c r="C4931" s="4"/>
      <c r="D4931" s="4"/>
      <c r="E4931" s="4"/>
      <c r="F4931" s="4"/>
      <c r="G4931" s="4"/>
      <c r="H4931" s="4"/>
      <c r="I4931" s="4"/>
      <c r="J4931" s="18" t="s">
        <v>11157</v>
      </c>
      <c r="K4931" s="11"/>
      <c r="L4931" s="4"/>
      <c r="M4931" s="11"/>
      <c r="N4931" s="11"/>
      <c r="O4931" s="11"/>
      <c r="P4931" s="11"/>
      <c r="Q4931" s="11"/>
      <c r="R4931" s="11"/>
      <c r="S4931" s="11"/>
      <c r="T4931" s="11"/>
      <c r="U4931" s="11"/>
      <c r="V4931" s="11"/>
      <c r="W4931" s="11"/>
      <c r="X4931" s="11"/>
      <c r="Y4931" s="11"/>
      <c r="Z4931" s="11"/>
    </row>
    <row r="4932" ht="16.5" customHeight="1">
      <c r="A4932" s="4"/>
      <c r="B4932" s="4"/>
      <c r="C4932" s="4"/>
      <c r="D4932" s="4"/>
      <c r="E4932" s="4"/>
      <c r="F4932" s="4"/>
      <c r="G4932" s="4"/>
      <c r="H4932" s="4"/>
      <c r="I4932" s="4"/>
      <c r="J4932" s="18" t="s">
        <v>11158</v>
      </c>
      <c r="K4932" s="11"/>
      <c r="L4932" s="4"/>
      <c r="M4932" s="11"/>
      <c r="N4932" s="11"/>
      <c r="O4932" s="11"/>
      <c r="P4932" s="11"/>
      <c r="Q4932" s="11"/>
      <c r="R4932" s="11"/>
      <c r="S4932" s="11"/>
      <c r="T4932" s="11"/>
      <c r="U4932" s="11"/>
      <c r="V4932" s="11"/>
      <c r="W4932" s="11"/>
      <c r="X4932" s="11"/>
      <c r="Y4932" s="11"/>
      <c r="Z4932" s="11"/>
    </row>
    <row r="4933" ht="16.5" customHeight="1">
      <c r="A4933" s="7" t="s">
        <v>11159</v>
      </c>
      <c r="B4933" s="8">
        <v>7.48927028669E11</v>
      </c>
      <c r="C4933" s="7" t="s">
        <v>1090</v>
      </c>
      <c r="D4933" s="19" t="s">
        <v>11160</v>
      </c>
      <c r="E4933" s="8">
        <v>440.0</v>
      </c>
      <c r="F4933" s="7" t="s">
        <v>11161</v>
      </c>
      <c r="G4933" s="7" t="s">
        <v>11162</v>
      </c>
      <c r="H4933" s="8">
        <v>3.0</v>
      </c>
      <c r="I4933" s="18" t="s">
        <v>11163</v>
      </c>
      <c r="J4933" s="18" t="s">
        <v>11164</v>
      </c>
      <c r="K4933" s="11"/>
      <c r="L4933" s="4"/>
      <c r="M4933" s="11"/>
      <c r="N4933" s="11"/>
      <c r="O4933" s="11"/>
      <c r="P4933" s="11"/>
      <c r="Q4933" s="11"/>
      <c r="R4933" s="11"/>
      <c r="S4933" s="11"/>
      <c r="T4933" s="11"/>
      <c r="U4933" s="11"/>
      <c r="V4933" s="11"/>
      <c r="W4933" s="11"/>
      <c r="X4933" s="11"/>
      <c r="Y4933" s="11"/>
      <c r="Z4933" s="11"/>
    </row>
    <row r="4934" ht="16.5" customHeight="1">
      <c r="A4934" s="4"/>
      <c r="B4934" s="4"/>
      <c r="C4934" s="4"/>
      <c r="D4934" s="4"/>
      <c r="E4934" s="4"/>
      <c r="F4934" s="4"/>
      <c r="G4934" s="4"/>
      <c r="H4934" s="4"/>
      <c r="I4934" s="4"/>
      <c r="J4934" s="18" t="s">
        <v>11165</v>
      </c>
      <c r="K4934" s="11"/>
      <c r="L4934" s="4"/>
      <c r="M4934" s="11"/>
      <c r="N4934" s="11"/>
      <c r="O4934" s="11"/>
      <c r="P4934" s="11"/>
      <c r="Q4934" s="11"/>
      <c r="R4934" s="11"/>
      <c r="S4934" s="11"/>
      <c r="T4934" s="11"/>
      <c r="U4934" s="11"/>
      <c r="V4934" s="11"/>
      <c r="W4934" s="11"/>
      <c r="X4934" s="11"/>
      <c r="Y4934" s="11"/>
      <c r="Z4934" s="11"/>
    </row>
    <row r="4935" ht="16.5" customHeight="1">
      <c r="A4935" s="4"/>
      <c r="B4935" s="4"/>
      <c r="C4935" s="4"/>
      <c r="D4935" s="4"/>
      <c r="E4935" s="4"/>
      <c r="F4935" s="4"/>
      <c r="G4935" s="4"/>
      <c r="H4935" s="4"/>
      <c r="I4935" s="4"/>
      <c r="J4935" s="18" t="s">
        <v>11166</v>
      </c>
      <c r="K4935" s="11"/>
      <c r="L4935" s="4"/>
      <c r="M4935" s="11"/>
      <c r="N4935" s="11"/>
      <c r="O4935" s="11"/>
      <c r="P4935" s="11"/>
      <c r="Q4935" s="11"/>
      <c r="R4935" s="11"/>
      <c r="S4935" s="11"/>
      <c r="T4935" s="11"/>
      <c r="U4935" s="11"/>
      <c r="V4935" s="11"/>
      <c r="W4935" s="11"/>
      <c r="X4935" s="11"/>
      <c r="Y4935" s="11"/>
      <c r="Z4935" s="11"/>
    </row>
    <row r="4936" ht="16.5" customHeight="1">
      <c r="A4936" s="4"/>
      <c r="B4936" s="4"/>
      <c r="C4936" s="4"/>
      <c r="D4936" s="4"/>
      <c r="E4936" s="4"/>
      <c r="F4936" s="4"/>
      <c r="G4936" s="4"/>
      <c r="H4936" s="4"/>
      <c r="I4936" s="4"/>
      <c r="J4936" s="18" t="s">
        <v>11167</v>
      </c>
      <c r="K4936" s="11"/>
      <c r="L4936" s="4"/>
      <c r="M4936" s="11"/>
      <c r="N4936" s="11"/>
      <c r="O4936" s="11"/>
      <c r="P4936" s="11"/>
      <c r="Q4936" s="11"/>
      <c r="R4936" s="11"/>
      <c r="S4936" s="11"/>
      <c r="T4936" s="11"/>
      <c r="U4936" s="11"/>
      <c r="V4936" s="11"/>
      <c r="W4936" s="11"/>
      <c r="X4936" s="11"/>
      <c r="Y4936" s="11"/>
      <c r="Z4936" s="11"/>
    </row>
    <row r="4937" ht="16.5" customHeight="1">
      <c r="A4937" s="4"/>
      <c r="B4937" s="4"/>
      <c r="C4937" s="4"/>
      <c r="D4937" s="4"/>
      <c r="E4937" s="4"/>
      <c r="F4937" s="4"/>
      <c r="G4937" s="4"/>
      <c r="H4937" s="4"/>
      <c r="I4937" s="4"/>
      <c r="J4937" s="18" t="s">
        <v>11168</v>
      </c>
      <c r="K4937" s="11"/>
      <c r="L4937" s="4"/>
      <c r="M4937" s="11"/>
      <c r="N4937" s="11"/>
      <c r="O4937" s="11"/>
      <c r="P4937" s="11"/>
      <c r="Q4937" s="11"/>
      <c r="R4937" s="11"/>
      <c r="S4937" s="11"/>
      <c r="T4937" s="11"/>
      <c r="U4937" s="11"/>
      <c r="V4937" s="11"/>
      <c r="W4937" s="11"/>
      <c r="X4937" s="11"/>
      <c r="Y4937" s="11"/>
      <c r="Z4937" s="11"/>
    </row>
    <row r="4938" ht="16.5" customHeight="1">
      <c r="A4938" s="7" t="s">
        <v>11169</v>
      </c>
      <c r="B4938" s="8">
        <v>7.48927064889E11</v>
      </c>
      <c r="C4938" s="7" t="s">
        <v>1090</v>
      </c>
      <c r="D4938" s="19" t="s">
        <v>11170</v>
      </c>
      <c r="E4938" s="8">
        <v>320.0</v>
      </c>
      <c r="F4938" s="7" t="s">
        <v>11171</v>
      </c>
      <c r="G4938" s="7" t="s">
        <v>11172</v>
      </c>
      <c r="H4938" s="8">
        <v>8.0</v>
      </c>
      <c r="I4938" s="18" t="s">
        <v>11173</v>
      </c>
      <c r="J4938" s="18" t="s">
        <v>11174</v>
      </c>
      <c r="K4938" s="11"/>
      <c r="L4938" s="4"/>
      <c r="M4938" s="11"/>
      <c r="N4938" s="11"/>
      <c r="O4938" s="11"/>
      <c r="P4938" s="11"/>
      <c r="Q4938" s="11"/>
      <c r="R4938" s="11"/>
      <c r="S4938" s="11"/>
      <c r="T4938" s="11"/>
      <c r="U4938" s="11"/>
      <c r="V4938" s="11"/>
      <c r="W4938" s="11"/>
      <c r="X4938" s="11"/>
      <c r="Y4938" s="11"/>
      <c r="Z4938" s="11"/>
    </row>
    <row r="4939" ht="16.5" customHeight="1">
      <c r="A4939" s="4"/>
      <c r="B4939" s="4"/>
      <c r="C4939" s="4"/>
      <c r="D4939" s="4"/>
      <c r="E4939" s="4"/>
      <c r="F4939" s="4"/>
      <c r="G4939" s="4"/>
      <c r="H4939" s="4"/>
      <c r="I4939" s="4"/>
      <c r="J4939" s="18" t="s">
        <v>11175</v>
      </c>
      <c r="K4939" s="11"/>
      <c r="L4939" s="4"/>
      <c r="M4939" s="11"/>
      <c r="N4939" s="11"/>
      <c r="O4939" s="11"/>
      <c r="P4939" s="11"/>
      <c r="Q4939" s="11"/>
      <c r="R4939" s="11"/>
      <c r="S4939" s="11"/>
      <c r="T4939" s="11"/>
      <c r="U4939" s="11"/>
      <c r="V4939" s="11"/>
      <c r="W4939" s="11"/>
      <c r="X4939" s="11"/>
      <c r="Y4939" s="11"/>
      <c r="Z4939" s="11"/>
    </row>
    <row r="4940" ht="16.5" customHeight="1">
      <c r="A4940" s="4"/>
      <c r="B4940" s="4"/>
      <c r="C4940" s="4"/>
      <c r="D4940" s="4"/>
      <c r="E4940" s="4"/>
      <c r="F4940" s="4"/>
      <c r="G4940" s="4"/>
      <c r="H4940" s="4"/>
      <c r="I4940" s="4"/>
      <c r="J4940" s="18" t="s">
        <v>11176</v>
      </c>
      <c r="K4940" s="11"/>
      <c r="L4940" s="35"/>
      <c r="M4940" s="11"/>
      <c r="N4940" s="11"/>
      <c r="O4940" s="11"/>
      <c r="P4940" s="11"/>
      <c r="Q4940" s="11"/>
      <c r="R4940" s="11"/>
      <c r="S4940" s="11"/>
      <c r="T4940" s="11"/>
      <c r="U4940" s="11"/>
      <c r="V4940" s="11"/>
      <c r="W4940" s="11"/>
      <c r="X4940" s="11"/>
      <c r="Y4940" s="11"/>
      <c r="Z4940" s="11"/>
    </row>
    <row r="4941" ht="16.5" customHeight="1">
      <c r="A4941" s="4"/>
      <c r="B4941" s="4"/>
      <c r="C4941" s="4"/>
      <c r="D4941" s="4"/>
      <c r="E4941" s="4"/>
      <c r="F4941" s="4"/>
      <c r="G4941" s="4"/>
      <c r="H4941" s="4"/>
      <c r="I4941" s="4"/>
      <c r="J4941" s="18" t="s">
        <v>11177</v>
      </c>
      <c r="K4941" s="11"/>
      <c r="L4941" s="4"/>
      <c r="M4941" s="11"/>
      <c r="N4941" s="11"/>
      <c r="O4941" s="11"/>
      <c r="P4941" s="11"/>
      <c r="Q4941" s="11"/>
      <c r="R4941" s="11"/>
      <c r="S4941" s="11"/>
      <c r="T4941" s="11"/>
      <c r="U4941" s="11"/>
      <c r="V4941" s="11"/>
      <c r="W4941" s="11"/>
      <c r="X4941" s="11"/>
      <c r="Y4941" s="11"/>
      <c r="Z4941" s="11"/>
    </row>
    <row r="4942" ht="16.5" customHeight="1">
      <c r="A4942" s="4"/>
      <c r="B4942" s="4"/>
      <c r="C4942" s="4"/>
      <c r="D4942" s="4"/>
      <c r="E4942" s="4"/>
      <c r="F4942" s="4"/>
      <c r="G4942" s="4"/>
      <c r="H4942" s="4"/>
      <c r="I4942" s="4"/>
      <c r="J4942" s="18" t="s">
        <v>11178</v>
      </c>
      <c r="K4942" s="11"/>
      <c r="L4942" s="4"/>
      <c r="M4942" s="11"/>
      <c r="N4942" s="11"/>
      <c r="O4942" s="11"/>
      <c r="P4942" s="11"/>
      <c r="Q4942" s="11"/>
      <c r="R4942" s="11"/>
      <c r="S4942" s="11"/>
      <c r="T4942" s="11"/>
      <c r="U4942" s="11"/>
      <c r="V4942" s="11"/>
      <c r="W4942" s="11"/>
      <c r="X4942" s="11"/>
      <c r="Y4942" s="11"/>
      <c r="Z4942" s="11"/>
    </row>
    <row r="4943" ht="16.5" customHeight="1">
      <c r="A4943" s="7" t="s">
        <v>11179</v>
      </c>
      <c r="B4943" s="8">
        <v>7.48927064926E11</v>
      </c>
      <c r="C4943" s="7" t="s">
        <v>1090</v>
      </c>
      <c r="D4943" s="19" t="s">
        <v>11180</v>
      </c>
      <c r="E4943" s="8">
        <v>583.0</v>
      </c>
      <c r="F4943" s="7" t="s">
        <v>11181</v>
      </c>
      <c r="G4943" s="7" t="s">
        <v>11182</v>
      </c>
      <c r="H4943" s="8">
        <v>8.0</v>
      </c>
      <c r="I4943" s="18" t="s">
        <v>11183</v>
      </c>
      <c r="J4943" s="18" t="s">
        <v>11184</v>
      </c>
      <c r="K4943" s="11"/>
      <c r="L4943" s="4"/>
      <c r="M4943" s="11"/>
      <c r="N4943" s="11"/>
      <c r="O4943" s="11"/>
      <c r="P4943" s="11"/>
      <c r="Q4943" s="11"/>
      <c r="R4943" s="11"/>
      <c r="S4943" s="11"/>
      <c r="T4943" s="11"/>
      <c r="U4943" s="11"/>
      <c r="V4943" s="11"/>
      <c r="W4943" s="11"/>
      <c r="X4943" s="11"/>
      <c r="Y4943" s="11"/>
      <c r="Z4943" s="11"/>
    </row>
    <row r="4944" ht="16.5" customHeight="1">
      <c r="A4944" s="4"/>
      <c r="B4944" s="4"/>
      <c r="C4944" s="4"/>
      <c r="D4944" s="4"/>
      <c r="E4944" s="4"/>
      <c r="F4944" s="4"/>
      <c r="G4944" s="4"/>
      <c r="H4944" s="4"/>
      <c r="I4944" s="4"/>
      <c r="J4944" s="18" t="s">
        <v>11185</v>
      </c>
      <c r="K4944" s="11"/>
      <c r="L4944" s="4"/>
      <c r="M4944" s="11"/>
      <c r="N4944" s="11"/>
      <c r="O4944" s="11"/>
      <c r="P4944" s="11"/>
      <c r="Q4944" s="11"/>
      <c r="R4944" s="11"/>
      <c r="S4944" s="11"/>
      <c r="T4944" s="11"/>
      <c r="U4944" s="11"/>
      <c r="V4944" s="11"/>
      <c r="W4944" s="11"/>
      <c r="X4944" s="11"/>
      <c r="Y4944" s="11"/>
      <c r="Z4944" s="11"/>
    </row>
    <row r="4945" ht="16.5" customHeight="1">
      <c r="A4945" s="4"/>
      <c r="B4945" s="4"/>
      <c r="C4945" s="4"/>
      <c r="D4945" s="4"/>
      <c r="E4945" s="4"/>
      <c r="F4945" s="4"/>
      <c r="G4945" s="4"/>
      <c r="H4945" s="4"/>
      <c r="I4945" s="4"/>
      <c r="J4945" s="18" t="s">
        <v>11186</v>
      </c>
      <c r="K4945" s="11"/>
      <c r="L4945" s="4"/>
      <c r="M4945" s="11"/>
      <c r="N4945" s="11"/>
      <c r="O4945" s="11"/>
      <c r="P4945" s="11"/>
      <c r="Q4945" s="11"/>
      <c r="R4945" s="11"/>
      <c r="S4945" s="11"/>
      <c r="T4945" s="11"/>
      <c r="U4945" s="11"/>
      <c r="V4945" s="11"/>
      <c r="W4945" s="11"/>
      <c r="X4945" s="11"/>
      <c r="Y4945" s="11"/>
      <c r="Z4945" s="11"/>
    </row>
    <row r="4946" ht="16.5" customHeight="1">
      <c r="A4946" s="4"/>
      <c r="B4946" s="4"/>
      <c r="C4946" s="4"/>
      <c r="D4946" s="4"/>
      <c r="E4946" s="4"/>
      <c r="F4946" s="4"/>
      <c r="G4946" s="4"/>
      <c r="H4946" s="4"/>
      <c r="I4946" s="4"/>
      <c r="J4946" s="18" t="s">
        <v>11187</v>
      </c>
      <c r="K4946" s="11"/>
      <c r="L4946" s="35"/>
      <c r="M4946" s="11"/>
      <c r="N4946" s="11"/>
      <c r="O4946" s="11"/>
      <c r="P4946" s="11"/>
      <c r="Q4946" s="11"/>
      <c r="R4946" s="11"/>
      <c r="S4946" s="11"/>
      <c r="T4946" s="11"/>
      <c r="U4946" s="11"/>
      <c r="V4946" s="11"/>
      <c r="W4946" s="11"/>
      <c r="X4946" s="11"/>
      <c r="Y4946" s="11"/>
      <c r="Z4946" s="11"/>
    </row>
    <row r="4947" ht="16.5" customHeight="1">
      <c r="A4947" s="4"/>
      <c r="B4947" s="4"/>
      <c r="C4947" s="4"/>
      <c r="D4947" s="4"/>
      <c r="E4947" s="4"/>
      <c r="F4947" s="4"/>
      <c r="G4947" s="4"/>
      <c r="H4947" s="4"/>
      <c r="I4947" s="4"/>
      <c r="J4947" s="18" t="s">
        <v>11188</v>
      </c>
      <c r="K4947" s="11"/>
      <c r="L4947" s="4"/>
      <c r="M4947" s="11"/>
      <c r="N4947" s="11"/>
      <c r="O4947" s="11"/>
      <c r="P4947" s="11"/>
      <c r="Q4947" s="11"/>
      <c r="R4947" s="11"/>
      <c r="S4947" s="11"/>
      <c r="T4947" s="11"/>
      <c r="U4947" s="11"/>
      <c r="V4947" s="11"/>
      <c r="W4947" s="11"/>
      <c r="X4947" s="11"/>
      <c r="Y4947" s="11"/>
      <c r="Z4947" s="11"/>
    </row>
    <row r="4948" ht="16.5" customHeight="1">
      <c r="A4948" s="7" t="s">
        <v>11189</v>
      </c>
      <c r="B4948" s="8">
        <v>7.48927064933E11</v>
      </c>
      <c r="C4948" s="7" t="s">
        <v>1090</v>
      </c>
      <c r="D4948" s="19" t="s">
        <v>11190</v>
      </c>
      <c r="E4948" s="8">
        <v>153.92</v>
      </c>
      <c r="F4948" s="7" t="s">
        <v>11191</v>
      </c>
      <c r="G4948" s="7" t="s">
        <v>11192</v>
      </c>
      <c r="H4948" s="8">
        <v>6.0</v>
      </c>
      <c r="I4948" s="18" t="s">
        <v>11193</v>
      </c>
      <c r="J4948" s="18" t="s">
        <v>1147</v>
      </c>
      <c r="K4948" s="11"/>
      <c r="L4948" s="4"/>
      <c r="M4948" s="11"/>
      <c r="N4948" s="11"/>
      <c r="O4948" s="11"/>
      <c r="P4948" s="11"/>
      <c r="Q4948" s="11"/>
      <c r="R4948" s="11"/>
      <c r="S4948" s="11"/>
      <c r="T4948" s="11"/>
      <c r="U4948" s="11"/>
      <c r="V4948" s="11"/>
      <c r="W4948" s="11"/>
      <c r="X4948" s="11"/>
      <c r="Y4948" s="11"/>
      <c r="Z4948" s="11"/>
    </row>
    <row r="4949" ht="16.5" customHeight="1">
      <c r="A4949" s="4"/>
      <c r="B4949" s="4"/>
      <c r="C4949" s="4"/>
      <c r="D4949" s="4"/>
      <c r="E4949" s="4"/>
      <c r="F4949" s="4"/>
      <c r="G4949" s="4"/>
      <c r="H4949" s="4"/>
      <c r="I4949" s="4"/>
      <c r="J4949" s="18" t="s">
        <v>1148</v>
      </c>
      <c r="K4949" s="11"/>
      <c r="L4949" s="4"/>
      <c r="M4949" s="11"/>
      <c r="N4949" s="11"/>
      <c r="O4949" s="11"/>
      <c r="P4949" s="11"/>
      <c r="Q4949" s="11"/>
      <c r="R4949" s="11"/>
      <c r="S4949" s="11"/>
      <c r="T4949" s="11"/>
      <c r="U4949" s="11"/>
      <c r="V4949" s="11"/>
      <c r="W4949" s="11"/>
      <c r="X4949" s="11"/>
      <c r="Y4949" s="11"/>
      <c r="Z4949" s="11"/>
    </row>
    <row r="4950" ht="16.5" customHeight="1">
      <c r="A4950" s="4"/>
      <c r="B4950" s="4"/>
      <c r="C4950" s="4"/>
      <c r="D4950" s="4"/>
      <c r="E4950" s="4"/>
      <c r="F4950" s="4"/>
      <c r="G4950" s="4"/>
      <c r="H4950" s="4"/>
      <c r="I4950" s="4"/>
      <c r="J4950" s="18" t="s">
        <v>1150</v>
      </c>
      <c r="K4950" s="11"/>
      <c r="L4950" s="4"/>
      <c r="M4950" s="11"/>
      <c r="N4950" s="11"/>
      <c r="O4950" s="11"/>
      <c r="P4950" s="11"/>
      <c r="Q4950" s="11"/>
      <c r="R4950" s="11"/>
      <c r="S4950" s="11"/>
      <c r="T4950" s="11"/>
      <c r="U4950" s="11"/>
      <c r="V4950" s="11"/>
      <c r="W4950" s="11"/>
      <c r="X4950" s="11"/>
      <c r="Y4950" s="11"/>
      <c r="Z4950" s="11"/>
    </row>
    <row r="4951" ht="16.5" customHeight="1">
      <c r="A4951" s="4"/>
      <c r="B4951" s="4"/>
      <c r="C4951" s="4"/>
      <c r="D4951" s="4"/>
      <c r="E4951" s="4"/>
      <c r="F4951" s="4"/>
      <c r="G4951" s="4"/>
      <c r="H4951" s="4"/>
      <c r="I4951" s="4"/>
      <c r="J4951" s="18" t="s">
        <v>1149</v>
      </c>
      <c r="K4951" s="11"/>
      <c r="L4951" s="35"/>
      <c r="M4951" s="11"/>
      <c r="N4951" s="11"/>
      <c r="O4951" s="11"/>
      <c r="P4951" s="11"/>
      <c r="Q4951" s="11"/>
      <c r="R4951" s="11"/>
      <c r="S4951" s="11"/>
      <c r="T4951" s="11"/>
      <c r="U4951" s="11"/>
      <c r="V4951" s="11"/>
      <c r="W4951" s="11"/>
      <c r="X4951" s="11"/>
      <c r="Y4951" s="11"/>
      <c r="Z4951" s="11"/>
    </row>
    <row r="4952" ht="16.5" customHeight="1">
      <c r="A4952" s="4"/>
      <c r="B4952" s="4"/>
      <c r="C4952" s="4"/>
      <c r="D4952" s="4"/>
      <c r="E4952" s="4"/>
      <c r="F4952" s="4"/>
      <c r="G4952" s="4"/>
      <c r="H4952" s="4"/>
      <c r="I4952" s="4"/>
      <c r="J4952" s="18" t="s">
        <v>1151</v>
      </c>
      <c r="K4952" s="11"/>
      <c r="L4952" s="4"/>
      <c r="M4952" s="11"/>
      <c r="N4952" s="11"/>
      <c r="O4952" s="11"/>
      <c r="P4952" s="11"/>
      <c r="Q4952" s="11"/>
      <c r="R4952" s="11"/>
      <c r="S4952" s="11"/>
      <c r="T4952" s="11"/>
      <c r="U4952" s="11"/>
      <c r="V4952" s="11"/>
      <c r="W4952" s="11"/>
      <c r="X4952" s="11"/>
      <c r="Y4952" s="11"/>
      <c r="Z4952" s="11"/>
    </row>
    <row r="4953" ht="16.5" customHeight="1">
      <c r="A4953" s="7" t="s">
        <v>11194</v>
      </c>
      <c r="B4953" s="8">
        <v>7.4892706494E11</v>
      </c>
      <c r="C4953" s="7" t="s">
        <v>1090</v>
      </c>
      <c r="D4953" s="19" t="s">
        <v>11195</v>
      </c>
      <c r="E4953" s="8">
        <v>320.0</v>
      </c>
      <c r="F4953" s="7" t="s">
        <v>11196</v>
      </c>
      <c r="G4953" s="7" t="s">
        <v>11197</v>
      </c>
      <c r="H4953" s="8">
        <v>4.0</v>
      </c>
      <c r="I4953" s="18" t="s">
        <v>11198</v>
      </c>
      <c r="J4953" s="18" t="s">
        <v>11199</v>
      </c>
      <c r="K4953" s="11"/>
      <c r="L4953" s="4"/>
      <c r="M4953" s="11"/>
      <c r="N4953" s="11"/>
      <c r="O4953" s="11"/>
      <c r="P4953" s="11"/>
      <c r="Q4953" s="11"/>
      <c r="R4953" s="11"/>
      <c r="S4953" s="11"/>
      <c r="T4953" s="11"/>
      <c r="U4953" s="11"/>
      <c r="V4953" s="11"/>
      <c r="W4953" s="11"/>
      <c r="X4953" s="11"/>
      <c r="Y4953" s="11"/>
      <c r="Z4953" s="11"/>
    </row>
    <row r="4954" ht="16.5" customHeight="1">
      <c r="A4954" s="4"/>
      <c r="B4954" s="4"/>
      <c r="C4954" s="4"/>
      <c r="D4954" s="4"/>
      <c r="E4954" s="4"/>
      <c r="F4954" s="4"/>
      <c r="G4954" s="4"/>
      <c r="H4954" s="4"/>
      <c r="I4954" s="4"/>
      <c r="J4954" s="18" t="s">
        <v>11200</v>
      </c>
      <c r="K4954" s="11"/>
      <c r="L4954" s="35"/>
      <c r="M4954" s="11"/>
      <c r="N4954" s="11"/>
      <c r="O4954" s="11"/>
      <c r="P4954" s="11"/>
      <c r="Q4954" s="11"/>
      <c r="R4954" s="11"/>
      <c r="S4954" s="11"/>
      <c r="T4954" s="11"/>
      <c r="U4954" s="11"/>
      <c r="V4954" s="11"/>
      <c r="W4954" s="11"/>
      <c r="X4954" s="11"/>
      <c r="Y4954" s="11"/>
      <c r="Z4954" s="11"/>
    </row>
    <row r="4955" ht="16.5" customHeight="1">
      <c r="A4955" s="4"/>
      <c r="B4955" s="4"/>
      <c r="C4955" s="4"/>
      <c r="D4955" s="4"/>
      <c r="E4955" s="4"/>
      <c r="F4955" s="4"/>
      <c r="G4955" s="4"/>
      <c r="H4955" s="4"/>
      <c r="I4955" s="4"/>
      <c r="J4955" s="18" t="s">
        <v>11201</v>
      </c>
      <c r="K4955" s="11"/>
      <c r="L4955" s="4"/>
      <c r="M4955" s="11"/>
      <c r="N4955" s="11"/>
      <c r="O4955" s="11"/>
      <c r="P4955" s="11"/>
      <c r="Q4955" s="11"/>
      <c r="R4955" s="11"/>
      <c r="S4955" s="11"/>
      <c r="T4955" s="11"/>
      <c r="U4955" s="11"/>
      <c r="V4955" s="11"/>
      <c r="W4955" s="11"/>
      <c r="X4955" s="11"/>
      <c r="Y4955" s="11"/>
      <c r="Z4955" s="11"/>
    </row>
    <row r="4956" ht="16.5" customHeight="1">
      <c r="A4956" s="4"/>
      <c r="B4956" s="4"/>
      <c r="C4956" s="4"/>
      <c r="D4956" s="4"/>
      <c r="E4956" s="4"/>
      <c r="F4956" s="4"/>
      <c r="G4956" s="4"/>
      <c r="H4956" s="4"/>
      <c r="I4956" s="4"/>
      <c r="J4956" s="18" t="s">
        <v>11202</v>
      </c>
      <c r="K4956" s="11"/>
      <c r="L4956" s="4"/>
      <c r="M4956" s="11"/>
      <c r="N4956" s="11"/>
      <c r="O4956" s="11"/>
      <c r="P4956" s="11"/>
      <c r="Q4956" s="11"/>
      <c r="R4956" s="11"/>
      <c r="S4956" s="11"/>
      <c r="T4956" s="11"/>
      <c r="U4956" s="11"/>
      <c r="V4956" s="11"/>
      <c r="W4956" s="11"/>
      <c r="X4956" s="11"/>
      <c r="Y4956" s="11"/>
      <c r="Z4956" s="11"/>
    </row>
    <row r="4957" ht="16.5" customHeight="1">
      <c r="A4957" s="7" t="s">
        <v>11203</v>
      </c>
      <c r="B4957" s="8">
        <v>7.48927066784E11</v>
      </c>
      <c r="C4957" s="7" t="s">
        <v>1090</v>
      </c>
      <c r="D4957" s="19" t="s">
        <v>11204</v>
      </c>
      <c r="E4957" s="8">
        <v>339.0</v>
      </c>
      <c r="F4957" s="7" t="s">
        <v>11205</v>
      </c>
      <c r="G4957" s="7" t="s">
        <v>11206</v>
      </c>
      <c r="H4957" s="8">
        <v>10.0</v>
      </c>
      <c r="I4957" s="18" t="s">
        <v>11207</v>
      </c>
      <c r="J4957" s="18" t="s">
        <v>11208</v>
      </c>
      <c r="K4957" s="11"/>
      <c r="L4957" s="4"/>
      <c r="M4957" s="11"/>
      <c r="N4957" s="11"/>
      <c r="O4957" s="11"/>
      <c r="P4957" s="11"/>
      <c r="Q4957" s="11"/>
      <c r="R4957" s="11"/>
      <c r="S4957" s="11"/>
      <c r="T4957" s="11"/>
      <c r="U4957" s="11"/>
      <c r="V4957" s="11"/>
      <c r="W4957" s="11"/>
      <c r="X4957" s="11"/>
      <c r="Y4957" s="11"/>
      <c r="Z4957" s="11"/>
    </row>
    <row r="4958" ht="16.5" customHeight="1">
      <c r="A4958" s="4"/>
      <c r="B4958" s="4"/>
      <c r="C4958" s="4"/>
      <c r="D4958" s="4"/>
      <c r="E4958" s="4"/>
      <c r="F4958" s="4"/>
      <c r="G4958" s="4"/>
      <c r="H4958" s="4"/>
      <c r="I4958" s="4"/>
      <c r="J4958" s="18" t="s">
        <v>11209</v>
      </c>
      <c r="K4958" s="11"/>
      <c r="L4958" s="4"/>
      <c r="M4958" s="11"/>
      <c r="N4958" s="11"/>
      <c r="O4958" s="11"/>
      <c r="P4958" s="11"/>
      <c r="Q4958" s="11"/>
      <c r="R4958" s="11"/>
      <c r="S4958" s="11"/>
      <c r="T4958" s="11"/>
      <c r="U4958" s="11"/>
      <c r="V4958" s="11"/>
      <c r="W4958" s="11"/>
      <c r="X4958" s="11"/>
      <c r="Y4958" s="11"/>
      <c r="Z4958" s="11"/>
    </row>
    <row r="4959" ht="16.5" customHeight="1">
      <c r="A4959" s="4"/>
      <c r="B4959" s="4"/>
      <c r="C4959" s="4"/>
      <c r="D4959" s="4"/>
      <c r="E4959" s="4"/>
      <c r="F4959" s="4"/>
      <c r="G4959" s="4"/>
      <c r="H4959" s="4"/>
      <c r="I4959" s="4"/>
      <c r="J4959" s="18" t="s">
        <v>11210</v>
      </c>
      <c r="K4959" s="11"/>
      <c r="L4959" s="4"/>
      <c r="M4959" s="11"/>
      <c r="N4959" s="11"/>
      <c r="O4959" s="11"/>
      <c r="P4959" s="11"/>
      <c r="Q4959" s="11"/>
      <c r="R4959" s="11"/>
      <c r="S4959" s="11"/>
      <c r="T4959" s="11"/>
      <c r="U4959" s="11"/>
      <c r="V4959" s="11"/>
      <c r="W4959" s="11"/>
      <c r="X4959" s="11"/>
      <c r="Y4959" s="11"/>
      <c r="Z4959" s="11"/>
    </row>
    <row r="4960" ht="16.5" customHeight="1">
      <c r="A4960" s="4"/>
      <c r="B4960" s="4"/>
      <c r="C4960" s="4"/>
      <c r="D4960" s="4"/>
      <c r="E4960" s="4"/>
      <c r="F4960" s="4"/>
      <c r="G4960" s="4"/>
      <c r="H4960" s="4"/>
      <c r="I4960" s="4"/>
      <c r="J4960" s="18" t="s">
        <v>11211</v>
      </c>
      <c r="K4960" s="11"/>
      <c r="L4960" s="4"/>
      <c r="M4960" s="11"/>
      <c r="N4960" s="11"/>
      <c r="O4960" s="11"/>
      <c r="P4960" s="11"/>
      <c r="Q4960" s="11"/>
      <c r="R4960" s="11"/>
      <c r="S4960" s="11"/>
      <c r="T4960" s="11"/>
      <c r="U4960" s="11"/>
      <c r="V4960" s="11"/>
      <c r="W4960" s="11"/>
      <c r="X4960" s="11"/>
      <c r="Y4960" s="11"/>
      <c r="Z4960" s="11"/>
    </row>
    <row r="4961" ht="16.5" customHeight="1">
      <c r="A4961" s="4"/>
      <c r="B4961" s="4"/>
      <c r="C4961" s="4"/>
      <c r="D4961" s="4"/>
      <c r="E4961" s="4"/>
      <c r="F4961" s="4"/>
      <c r="G4961" s="4"/>
      <c r="H4961" s="4"/>
      <c r="I4961" s="4"/>
      <c r="J4961" s="18" t="s">
        <v>11212</v>
      </c>
      <c r="K4961" s="11"/>
      <c r="L4961" s="36"/>
      <c r="M4961" s="11"/>
      <c r="N4961" s="11"/>
      <c r="O4961" s="11"/>
      <c r="P4961" s="11"/>
      <c r="Q4961" s="11"/>
      <c r="R4961" s="11"/>
      <c r="S4961" s="11"/>
      <c r="T4961" s="11"/>
      <c r="U4961" s="11"/>
      <c r="V4961" s="11"/>
      <c r="W4961" s="11"/>
      <c r="X4961" s="11"/>
      <c r="Y4961" s="11"/>
      <c r="Z4961" s="11"/>
    </row>
    <row r="4962" ht="16.5" customHeight="1">
      <c r="A4962" s="7" t="s">
        <v>11213</v>
      </c>
      <c r="B4962" s="8">
        <v>7.48927066791E11</v>
      </c>
      <c r="C4962" s="7" t="s">
        <v>1090</v>
      </c>
      <c r="D4962" s="19" t="s">
        <v>11214</v>
      </c>
      <c r="E4962" s="8">
        <v>339.0</v>
      </c>
      <c r="F4962" s="7" t="s">
        <v>11215</v>
      </c>
      <c r="G4962" s="7" t="s">
        <v>11216</v>
      </c>
      <c r="H4962" s="8">
        <v>7.0</v>
      </c>
      <c r="I4962" s="18" t="s">
        <v>11217</v>
      </c>
      <c r="J4962" s="18" t="s">
        <v>11218</v>
      </c>
      <c r="K4962" s="11"/>
      <c r="L4962" s="1"/>
      <c r="M4962" s="11"/>
      <c r="N4962" s="11"/>
      <c r="O4962" s="11"/>
      <c r="P4962" s="11"/>
      <c r="Q4962" s="11"/>
      <c r="R4962" s="11"/>
      <c r="S4962" s="11"/>
      <c r="T4962" s="11"/>
      <c r="U4962" s="11"/>
      <c r="V4962" s="11"/>
      <c r="W4962" s="11"/>
      <c r="X4962" s="11"/>
      <c r="Y4962" s="11"/>
      <c r="Z4962" s="11"/>
    </row>
    <row r="4963" ht="16.5" customHeight="1">
      <c r="A4963" s="4"/>
      <c r="B4963" s="4"/>
      <c r="C4963" s="4"/>
      <c r="D4963" s="4"/>
      <c r="E4963" s="4"/>
      <c r="F4963" s="4"/>
      <c r="G4963" s="4"/>
      <c r="H4963" s="4"/>
      <c r="I4963" s="4"/>
      <c r="J4963" s="18" t="s">
        <v>11219</v>
      </c>
      <c r="K4963" s="11"/>
      <c r="L4963" s="7"/>
      <c r="M4963" s="11"/>
      <c r="N4963" s="11"/>
      <c r="O4963" s="11"/>
      <c r="P4963" s="11"/>
      <c r="Q4963" s="11"/>
      <c r="R4963" s="11"/>
      <c r="S4963" s="11"/>
      <c r="T4963" s="11"/>
      <c r="U4963" s="11"/>
      <c r="V4963" s="11"/>
      <c r="W4963" s="11"/>
      <c r="X4963" s="11"/>
      <c r="Y4963" s="11"/>
      <c r="Z4963" s="11"/>
    </row>
    <row r="4964" ht="16.5" customHeight="1">
      <c r="A4964" s="4"/>
      <c r="B4964" s="4"/>
      <c r="C4964" s="4"/>
      <c r="D4964" s="4"/>
      <c r="E4964" s="4"/>
      <c r="F4964" s="4"/>
      <c r="G4964" s="4"/>
      <c r="H4964" s="4"/>
      <c r="I4964" s="4"/>
      <c r="J4964" s="18" t="s">
        <v>11220</v>
      </c>
      <c r="K4964" s="11"/>
      <c r="L4964" s="4"/>
      <c r="M4964" s="11"/>
      <c r="N4964" s="11"/>
      <c r="O4964" s="11"/>
      <c r="P4964" s="11"/>
      <c r="Q4964" s="11"/>
      <c r="R4964" s="11"/>
      <c r="S4964" s="11"/>
      <c r="T4964" s="11"/>
      <c r="U4964" s="11"/>
      <c r="V4964" s="11"/>
      <c r="W4964" s="11"/>
      <c r="X4964" s="11"/>
      <c r="Y4964" s="11"/>
      <c r="Z4964" s="11"/>
    </row>
    <row r="4965" ht="16.5" customHeight="1">
      <c r="A4965" s="4"/>
      <c r="B4965" s="4"/>
      <c r="C4965" s="4"/>
      <c r="D4965" s="4"/>
      <c r="E4965" s="4"/>
      <c r="F4965" s="4"/>
      <c r="G4965" s="4"/>
      <c r="H4965" s="4"/>
      <c r="I4965" s="4"/>
      <c r="J4965" s="18" t="s">
        <v>11211</v>
      </c>
      <c r="K4965" s="11"/>
      <c r="L4965" s="4"/>
      <c r="M4965" s="11"/>
      <c r="N4965" s="11"/>
      <c r="O4965" s="11"/>
      <c r="P4965" s="11"/>
      <c r="Q4965" s="11"/>
      <c r="R4965" s="11"/>
      <c r="S4965" s="11"/>
      <c r="T4965" s="11"/>
      <c r="U4965" s="11"/>
      <c r="V4965" s="11"/>
      <c r="W4965" s="11"/>
      <c r="X4965" s="11"/>
      <c r="Y4965" s="11"/>
      <c r="Z4965" s="11"/>
    </row>
    <row r="4966" ht="16.5" customHeight="1">
      <c r="A4966" s="4"/>
      <c r="B4966" s="4"/>
      <c r="C4966" s="4"/>
      <c r="D4966" s="4"/>
      <c r="E4966" s="4"/>
      <c r="F4966" s="4"/>
      <c r="G4966" s="4"/>
      <c r="H4966" s="4"/>
      <c r="I4966" s="4"/>
      <c r="J4966" s="18" t="s">
        <v>11212</v>
      </c>
      <c r="K4966" s="11"/>
      <c r="L4966" s="4"/>
      <c r="M4966" s="11"/>
      <c r="N4966" s="11"/>
      <c r="O4966" s="11"/>
      <c r="P4966" s="11"/>
      <c r="Q4966" s="11"/>
      <c r="R4966" s="11"/>
      <c r="S4966" s="11"/>
      <c r="T4966" s="11"/>
      <c r="U4966" s="11"/>
      <c r="V4966" s="11"/>
      <c r="W4966" s="11"/>
      <c r="X4966" s="11"/>
      <c r="Y4966" s="11"/>
      <c r="Z4966" s="11"/>
    </row>
    <row r="4967" ht="16.5" customHeight="1">
      <c r="A4967" s="7" t="s">
        <v>11221</v>
      </c>
      <c r="B4967" s="8">
        <v>7.48927068351E11</v>
      </c>
      <c r="C4967" s="7" t="s">
        <v>1090</v>
      </c>
      <c r="D4967" s="19" t="s">
        <v>11222</v>
      </c>
      <c r="E4967" s="8">
        <v>107.83</v>
      </c>
      <c r="F4967" s="7" t="s">
        <v>11223</v>
      </c>
      <c r="G4967" s="7" t="s">
        <v>11224</v>
      </c>
      <c r="H4967" s="8">
        <v>15.0</v>
      </c>
      <c r="I4967" s="18" t="s">
        <v>11225</v>
      </c>
      <c r="J4967" s="18" t="s">
        <v>11226</v>
      </c>
      <c r="K4967" s="11"/>
      <c r="L4967" s="7"/>
      <c r="M4967" s="11"/>
      <c r="N4967" s="11"/>
      <c r="O4967" s="11"/>
      <c r="P4967" s="11"/>
      <c r="Q4967" s="11"/>
      <c r="R4967" s="11"/>
      <c r="S4967" s="11"/>
      <c r="T4967" s="11"/>
      <c r="U4967" s="11"/>
      <c r="V4967" s="11"/>
      <c r="W4967" s="11"/>
      <c r="X4967" s="11"/>
      <c r="Y4967" s="11"/>
      <c r="Z4967" s="11"/>
    </row>
    <row r="4968" ht="16.5" customHeight="1">
      <c r="A4968" s="4"/>
      <c r="B4968" s="4"/>
      <c r="C4968" s="4"/>
      <c r="D4968" s="4"/>
      <c r="E4968" s="4"/>
      <c r="F4968" s="4"/>
      <c r="G4968" s="4"/>
      <c r="H4968" s="4"/>
      <c r="I4968" s="4"/>
      <c r="J4968" s="18" t="s">
        <v>11227</v>
      </c>
      <c r="K4968" s="11"/>
      <c r="L4968" s="4"/>
      <c r="M4968" s="11"/>
      <c r="N4968" s="11"/>
      <c r="O4968" s="11"/>
      <c r="P4968" s="11"/>
      <c r="Q4968" s="11"/>
      <c r="R4968" s="11"/>
      <c r="S4968" s="11"/>
      <c r="T4968" s="11"/>
      <c r="U4968" s="11"/>
      <c r="V4968" s="11"/>
      <c r="W4968" s="11"/>
      <c r="X4968" s="11"/>
      <c r="Y4968" s="11"/>
      <c r="Z4968" s="11"/>
    </row>
    <row r="4969" ht="16.5" customHeight="1">
      <c r="A4969" s="4"/>
      <c r="B4969" s="4"/>
      <c r="C4969" s="4"/>
      <c r="D4969" s="4"/>
      <c r="E4969" s="4"/>
      <c r="F4969" s="4"/>
      <c r="G4969" s="4"/>
      <c r="H4969" s="4"/>
      <c r="I4969" s="4"/>
      <c r="J4969" s="18" t="s">
        <v>11228</v>
      </c>
      <c r="K4969" s="11"/>
      <c r="L4969" s="4"/>
      <c r="M4969" s="11"/>
      <c r="N4969" s="11"/>
      <c r="O4969" s="11"/>
      <c r="P4969" s="11"/>
      <c r="Q4969" s="11"/>
      <c r="R4969" s="11"/>
      <c r="S4969" s="11"/>
      <c r="T4969" s="11"/>
      <c r="U4969" s="11"/>
      <c r="V4969" s="11"/>
      <c r="W4969" s="11"/>
      <c r="X4969" s="11"/>
      <c r="Y4969" s="11"/>
      <c r="Z4969" s="11"/>
    </row>
    <row r="4970" ht="16.5" customHeight="1">
      <c r="A4970" s="4"/>
      <c r="B4970" s="4"/>
      <c r="C4970" s="4"/>
      <c r="D4970" s="4"/>
      <c r="E4970" s="4"/>
      <c r="F4970" s="4"/>
      <c r="G4970" s="4"/>
      <c r="H4970" s="4"/>
      <c r="I4970" s="4"/>
      <c r="J4970" s="18" t="s">
        <v>11229</v>
      </c>
      <c r="K4970" s="11"/>
      <c r="L4970" s="4"/>
      <c r="M4970" s="11"/>
      <c r="N4970" s="11"/>
      <c r="O4970" s="11"/>
      <c r="P4970" s="11"/>
      <c r="Q4970" s="11"/>
      <c r="R4970" s="11"/>
      <c r="S4970" s="11"/>
      <c r="T4970" s="11"/>
      <c r="U4970" s="11"/>
      <c r="V4970" s="11"/>
      <c r="W4970" s="11"/>
      <c r="X4970" s="11"/>
      <c r="Y4970" s="11"/>
      <c r="Z4970" s="11"/>
    </row>
    <row r="4971" ht="16.5" customHeight="1">
      <c r="A4971" s="4"/>
      <c r="B4971" s="4"/>
      <c r="C4971" s="4"/>
      <c r="D4971" s="4"/>
      <c r="E4971" s="4"/>
      <c r="F4971" s="4"/>
      <c r="G4971" s="4"/>
      <c r="H4971" s="4"/>
      <c r="I4971" s="4"/>
      <c r="J4971" s="18" t="s">
        <v>11230</v>
      </c>
      <c r="K4971" s="11"/>
      <c r="L4971" s="4"/>
      <c r="M4971" s="11"/>
      <c r="N4971" s="11"/>
      <c r="O4971" s="11"/>
      <c r="P4971" s="11"/>
      <c r="Q4971" s="11"/>
      <c r="R4971" s="11"/>
      <c r="S4971" s="11"/>
      <c r="T4971" s="11"/>
      <c r="U4971" s="11"/>
      <c r="V4971" s="11"/>
      <c r="W4971" s="11"/>
      <c r="X4971" s="11"/>
      <c r="Y4971" s="11"/>
      <c r="Z4971" s="11"/>
    </row>
    <row r="4972" ht="16.5" customHeight="1">
      <c r="A4972" s="7" t="s">
        <v>11231</v>
      </c>
      <c r="B4972" s="8">
        <v>7.53950000919E11</v>
      </c>
      <c r="C4972" s="7" t="s">
        <v>11232</v>
      </c>
      <c r="D4972" s="19" t="s">
        <v>11233</v>
      </c>
      <c r="E4972" s="8">
        <v>69.0</v>
      </c>
      <c r="F4972" s="7" t="s">
        <v>11234</v>
      </c>
      <c r="G4972" s="7" t="s">
        <v>11235</v>
      </c>
      <c r="H4972" s="8">
        <v>6.0</v>
      </c>
      <c r="I4972" s="18" t="s">
        <v>11236</v>
      </c>
      <c r="J4972" s="18" t="s">
        <v>11237</v>
      </c>
      <c r="K4972" s="11"/>
      <c r="L4972" s="7"/>
      <c r="M4972" s="11"/>
      <c r="N4972" s="11"/>
      <c r="O4972" s="11"/>
      <c r="P4972" s="11"/>
      <c r="Q4972" s="11"/>
      <c r="R4972" s="11"/>
      <c r="S4972" s="11"/>
      <c r="T4972" s="11"/>
      <c r="U4972" s="11"/>
      <c r="V4972" s="11"/>
      <c r="W4972" s="11"/>
      <c r="X4972" s="11"/>
      <c r="Y4972" s="11"/>
      <c r="Z4972" s="11"/>
    </row>
    <row r="4973" ht="16.5" customHeight="1">
      <c r="A4973" s="4"/>
      <c r="B4973" s="4"/>
      <c r="C4973" s="4"/>
      <c r="D4973" s="4"/>
      <c r="E4973" s="4"/>
      <c r="F4973" s="4"/>
      <c r="G4973" s="4"/>
      <c r="H4973" s="4"/>
      <c r="I4973" s="4"/>
      <c r="J4973" s="18" t="s">
        <v>11238</v>
      </c>
      <c r="K4973" s="11"/>
      <c r="L4973" s="4"/>
      <c r="M4973" s="11"/>
      <c r="N4973" s="11"/>
      <c r="O4973" s="11"/>
      <c r="P4973" s="11"/>
      <c r="Q4973" s="11"/>
      <c r="R4973" s="11"/>
      <c r="S4973" s="11"/>
      <c r="T4973" s="11"/>
      <c r="U4973" s="11"/>
      <c r="V4973" s="11"/>
      <c r="W4973" s="11"/>
      <c r="X4973" s="11"/>
      <c r="Y4973" s="11"/>
      <c r="Z4973" s="11"/>
    </row>
    <row r="4974" ht="16.5" customHeight="1">
      <c r="A4974" s="4"/>
      <c r="B4974" s="4"/>
      <c r="C4974" s="4"/>
      <c r="D4974" s="4"/>
      <c r="E4974" s="4"/>
      <c r="F4974" s="4"/>
      <c r="G4974" s="4"/>
      <c r="H4974" s="4"/>
      <c r="I4974" s="4"/>
      <c r="J4974" s="18" t="s">
        <v>11239</v>
      </c>
      <c r="K4974" s="11"/>
      <c r="L4974" s="4"/>
      <c r="M4974" s="11"/>
      <c r="N4974" s="11"/>
      <c r="O4974" s="11"/>
      <c r="P4974" s="11"/>
      <c r="Q4974" s="11"/>
      <c r="R4974" s="11"/>
      <c r="S4974" s="11"/>
      <c r="T4974" s="11"/>
      <c r="U4974" s="11"/>
      <c r="V4974" s="11"/>
      <c r="W4974" s="11"/>
      <c r="X4974" s="11"/>
      <c r="Y4974" s="11"/>
      <c r="Z4974" s="11"/>
    </row>
    <row r="4975" ht="16.5" customHeight="1">
      <c r="A4975" s="4"/>
      <c r="B4975" s="4"/>
      <c r="C4975" s="4"/>
      <c r="D4975" s="4"/>
      <c r="E4975" s="4"/>
      <c r="F4975" s="4"/>
      <c r="G4975" s="4"/>
      <c r="H4975" s="4"/>
      <c r="I4975" s="4"/>
      <c r="J4975" s="18" t="s">
        <v>11240</v>
      </c>
      <c r="K4975" s="11"/>
      <c r="L4975" s="4"/>
      <c r="M4975" s="11"/>
      <c r="N4975" s="11"/>
      <c r="O4975" s="11"/>
      <c r="P4975" s="11"/>
      <c r="Q4975" s="11"/>
      <c r="R4975" s="11"/>
      <c r="S4975" s="11"/>
      <c r="T4975" s="11"/>
      <c r="U4975" s="11"/>
      <c r="V4975" s="11"/>
      <c r="W4975" s="11"/>
      <c r="X4975" s="11"/>
      <c r="Y4975" s="11"/>
      <c r="Z4975" s="11"/>
    </row>
    <row r="4976" ht="16.5" customHeight="1">
      <c r="A4976" s="7" t="s">
        <v>11241</v>
      </c>
      <c r="B4976" s="8">
        <v>7.57070905E10</v>
      </c>
      <c r="C4976" s="7" t="s">
        <v>11242</v>
      </c>
      <c r="D4976" s="4"/>
      <c r="E4976" s="8">
        <v>36.0</v>
      </c>
      <c r="F4976" s="4"/>
      <c r="G4976" s="4"/>
      <c r="H4976" s="8">
        <v>0.0</v>
      </c>
      <c r="I4976" s="18" t="s">
        <v>11243</v>
      </c>
      <c r="J4976" s="18" t="s">
        <v>11244</v>
      </c>
      <c r="K4976" s="11"/>
      <c r="L4976" s="4"/>
      <c r="M4976" s="11"/>
      <c r="N4976" s="11"/>
      <c r="O4976" s="11"/>
      <c r="P4976" s="11"/>
      <c r="Q4976" s="11"/>
      <c r="R4976" s="11"/>
      <c r="S4976" s="11"/>
      <c r="T4976" s="11"/>
      <c r="U4976" s="11"/>
      <c r="V4976" s="11"/>
      <c r="W4976" s="11"/>
      <c r="X4976" s="11"/>
      <c r="Y4976" s="11"/>
      <c r="Z4976" s="11"/>
    </row>
    <row r="4977" ht="16.5" customHeight="1">
      <c r="A4977" s="7" t="s">
        <v>11245</v>
      </c>
      <c r="B4977" s="8">
        <v>7.611841701945E12</v>
      </c>
      <c r="C4977" s="7" t="s">
        <v>11246</v>
      </c>
      <c r="D4977" s="4"/>
      <c r="E4977" s="8">
        <v>47.0</v>
      </c>
      <c r="F4977" s="4"/>
      <c r="G4977" s="4"/>
      <c r="H4977" s="8">
        <v>6.0</v>
      </c>
      <c r="I4977" s="18" t="s">
        <v>11247</v>
      </c>
      <c r="J4977" s="18" t="s">
        <v>11248</v>
      </c>
      <c r="K4977" s="11"/>
      <c r="L4977" s="7"/>
      <c r="M4977" s="11"/>
      <c r="N4977" s="11"/>
      <c r="O4977" s="11"/>
      <c r="P4977" s="11"/>
      <c r="Q4977" s="11"/>
      <c r="R4977" s="11"/>
      <c r="S4977" s="11"/>
      <c r="T4977" s="11"/>
      <c r="U4977" s="11"/>
      <c r="V4977" s="11"/>
      <c r="W4977" s="11"/>
      <c r="X4977" s="11"/>
      <c r="Y4977" s="11"/>
      <c r="Z4977" s="11"/>
    </row>
    <row r="4978" ht="16.5" customHeight="1">
      <c r="A4978" s="4"/>
      <c r="B4978" s="4"/>
      <c r="C4978" s="4"/>
      <c r="D4978" s="4"/>
      <c r="E4978" s="4"/>
      <c r="F4978" s="4"/>
      <c r="G4978" s="4"/>
      <c r="H4978" s="4"/>
      <c r="I4978" s="4"/>
      <c r="J4978" s="18" t="s">
        <v>11249</v>
      </c>
      <c r="K4978" s="11"/>
      <c r="L4978" s="4"/>
      <c r="M4978" s="11"/>
      <c r="N4978" s="11"/>
      <c r="O4978" s="11"/>
      <c r="P4978" s="11"/>
      <c r="Q4978" s="11"/>
      <c r="R4978" s="11"/>
      <c r="S4978" s="11"/>
      <c r="T4978" s="11"/>
      <c r="U4978" s="11"/>
      <c r="V4978" s="11"/>
      <c r="W4978" s="11"/>
      <c r="X4978" s="11"/>
      <c r="Y4978" s="11"/>
      <c r="Z4978" s="11"/>
    </row>
    <row r="4979" ht="16.5" customHeight="1">
      <c r="A4979" s="4"/>
      <c r="B4979" s="4"/>
      <c r="C4979" s="4"/>
      <c r="D4979" s="4"/>
      <c r="E4979" s="4"/>
      <c r="F4979" s="4"/>
      <c r="G4979" s="4"/>
      <c r="H4979" s="4"/>
      <c r="I4979" s="4"/>
      <c r="J4979" s="18" t="s">
        <v>11250</v>
      </c>
      <c r="K4979" s="11"/>
      <c r="L4979" s="4"/>
      <c r="M4979" s="11"/>
      <c r="N4979" s="11"/>
      <c r="O4979" s="11"/>
      <c r="P4979" s="11"/>
      <c r="Q4979" s="11"/>
      <c r="R4979" s="11"/>
      <c r="S4979" s="11"/>
      <c r="T4979" s="11"/>
      <c r="U4979" s="11"/>
      <c r="V4979" s="11"/>
      <c r="W4979" s="11"/>
      <c r="X4979" s="11"/>
      <c r="Y4979" s="11"/>
      <c r="Z4979" s="11"/>
    </row>
    <row r="4980" ht="16.5" customHeight="1">
      <c r="A4980" s="7" t="s">
        <v>11251</v>
      </c>
      <c r="B4980" s="8">
        <v>7.612291010656E12</v>
      </c>
      <c r="C4980" s="7" t="s">
        <v>11252</v>
      </c>
      <c r="D4980" s="19" t="s">
        <v>11253</v>
      </c>
      <c r="E4980" s="8">
        <v>40.35</v>
      </c>
      <c r="F4980" s="7" t="s">
        <v>13</v>
      </c>
      <c r="G4980" s="7" t="s">
        <v>11254</v>
      </c>
      <c r="H4980" s="8">
        <v>22.0</v>
      </c>
      <c r="I4980" s="18" t="s">
        <v>11255</v>
      </c>
      <c r="J4980" s="18" t="s">
        <v>11256</v>
      </c>
      <c r="K4980" s="11"/>
      <c r="L4980" s="4"/>
      <c r="M4980" s="11"/>
      <c r="N4980" s="11"/>
      <c r="O4980" s="11"/>
      <c r="P4980" s="11"/>
      <c r="Q4980" s="11"/>
      <c r="R4980" s="11"/>
      <c r="S4980" s="11"/>
      <c r="T4980" s="11"/>
      <c r="U4980" s="11"/>
      <c r="V4980" s="11"/>
      <c r="W4980" s="11"/>
      <c r="X4980" s="11"/>
      <c r="Y4980" s="11"/>
      <c r="Z4980" s="11"/>
    </row>
    <row r="4981" ht="16.5" customHeight="1">
      <c r="A4981" s="4"/>
      <c r="B4981" s="4"/>
      <c r="C4981" s="4"/>
      <c r="D4981" s="4"/>
      <c r="E4981" s="4"/>
      <c r="F4981" s="4"/>
      <c r="G4981" s="4"/>
      <c r="H4981" s="4"/>
      <c r="I4981" s="4"/>
      <c r="J4981" s="18" t="s">
        <v>11257</v>
      </c>
      <c r="K4981" s="11"/>
      <c r="L4981" s="7"/>
      <c r="M4981" s="11"/>
      <c r="N4981" s="11"/>
      <c r="O4981" s="11"/>
      <c r="P4981" s="11"/>
      <c r="Q4981" s="11"/>
      <c r="R4981" s="11"/>
      <c r="S4981" s="11"/>
      <c r="T4981" s="11"/>
      <c r="U4981" s="11"/>
      <c r="V4981" s="11"/>
      <c r="W4981" s="11"/>
      <c r="X4981" s="11"/>
      <c r="Y4981" s="11"/>
      <c r="Z4981" s="11"/>
    </row>
    <row r="4982" ht="16.5" customHeight="1">
      <c r="A4982" s="7" t="s">
        <v>11258</v>
      </c>
      <c r="B4982" s="8">
        <v>7.612791041594E12</v>
      </c>
      <c r="C4982" s="7" t="s">
        <v>11259</v>
      </c>
      <c r="D4982" s="19" t="s">
        <v>11260</v>
      </c>
      <c r="E4982" s="8">
        <v>20.05</v>
      </c>
      <c r="F4982" s="7" t="s">
        <v>13</v>
      </c>
      <c r="G4982" s="7" t="s">
        <v>11261</v>
      </c>
      <c r="H4982" s="8">
        <v>29.0</v>
      </c>
      <c r="I4982" s="18" t="s">
        <v>11262</v>
      </c>
      <c r="J4982" s="18" t="s">
        <v>11263</v>
      </c>
      <c r="K4982" s="11"/>
      <c r="L4982" s="4"/>
      <c r="M4982" s="11"/>
      <c r="N4982" s="11"/>
      <c r="O4982" s="11"/>
      <c r="P4982" s="11"/>
      <c r="Q4982" s="11"/>
      <c r="R4982" s="11"/>
      <c r="S4982" s="11"/>
      <c r="T4982" s="11"/>
      <c r="U4982" s="11"/>
      <c r="V4982" s="11"/>
      <c r="W4982" s="11"/>
      <c r="X4982" s="11"/>
      <c r="Y4982" s="11"/>
      <c r="Z4982" s="11"/>
    </row>
    <row r="4983" ht="16.5" customHeight="1">
      <c r="A4983" s="4"/>
      <c r="B4983" s="4"/>
      <c r="C4983" s="4"/>
      <c r="D4983" s="4"/>
      <c r="E4983" s="4"/>
      <c r="F4983" s="4"/>
      <c r="G4983" s="4"/>
      <c r="H4983" s="4"/>
      <c r="I4983" s="4"/>
      <c r="J4983" s="18" t="s">
        <v>11264</v>
      </c>
      <c r="K4983" s="11"/>
      <c r="L4983" s="4"/>
      <c r="M4983" s="11"/>
      <c r="N4983" s="11"/>
      <c r="O4983" s="11"/>
      <c r="P4983" s="11"/>
      <c r="Q4983" s="11"/>
      <c r="R4983" s="11"/>
      <c r="S4983" s="11"/>
      <c r="T4983" s="11"/>
      <c r="U4983" s="11"/>
      <c r="V4983" s="11"/>
      <c r="W4983" s="11"/>
      <c r="X4983" s="11"/>
      <c r="Y4983" s="11"/>
      <c r="Z4983" s="11"/>
    </row>
    <row r="4984" ht="16.5" customHeight="1">
      <c r="A4984" s="4"/>
      <c r="B4984" s="4"/>
      <c r="C4984" s="4"/>
      <c r="D4984" s="4"/>
      <c r="E4984" s="4"/>
      <c r="F4984" s="4"/>
      <c r="G4984" s="4"/>
      <c r="H4984" s="4"/>
      <c r="I4984" s="4"/>
      <c r="J4984" s="18" t="s">
        <v>11265</v>
      </c>
      <c r="K4984" s="11"/>
      <c r="L4984" s="4"/>
      <c r="M4984" s="11"/>
      <c r="N4984" s="11"/>
      <c r="O4984" s="11"/>
      <c r="P4984" s="11"/>
      <c r="Q4984" s="11"/>
      <c r="R4984" s="11"/>
      <c r="S4984" s="11"/>
      <c r="T4984" s="11"/>
      <c r="U4984" s="11"/>
      <c r="V4984" s="11"/>
      <c r="W4984" s="11"/>
      <c r="X4984" s="11"/>
      <c r="Y4984" s="11"/>
      <c r="Z4984" s="11"/>
    </row>
    <row r="4985" ht="16.5" customHeight="1">
      <c r="A4985" s="4"/>
      <c r="B4985" s="4"/>
      <c r="C4985" s="4"/>
      <c r="D4985" s="4"/>
      <c r="E4985" s="4"/>
      <c r="F4985" s="4"/>
      <c r="G4985" s="4"/>
      <c r="H4985" s="4"/>
      <c r="I4985" s="4"/>
      <c r="J4985" s="18" t="s">
        <v>11266</v>
      </c>
      <c r="K4985" s="11"/>
      <c r="L4985" s="7"/>
      <c r="M4985" s="11"/>
      <c r="N4985" s="11"/>
      <c r="O4985" s="11"/>
      <c r="P4985" s="11"/>
      <c r="Q4985" s="11"/>
      <c r="R4985" s="11"/>
      <c r="S4985" s="11"/>
      <c r="T4985" s="11"/>
      <c r="U4985" s="11"/>
      <c r="V4985" s="11"/>
      <c r="W4985" s="11"/>
      <c r="X4985" s="11"/>
      <c r="Y4985" s="11"/>
      <c r="Z4985" s="11"/>
    </row>
    <row r="4986" ht="16.5" customHeight="1">
      <c r="A4986" s="7" t="s">
        <v>11267</v>
      </c>
      <c r="B4986" s="8">
        <v>7.612791250309E12</v>
      </c>
      <c r="C4986" s="7" t="s">
        <v>11259</v>
      </c>
      <c r="D4986" s="19" t="s">
        <v>11268</v>
      </c>
      <c r="E4986" s="8">
        <v>17.7</v>
      </c>
      <c r="F4986" s="7" t="s">
        <v>11269</v>
      </c>
      <c r="G4986" s="7" t="s">
        <v>11270</v>
      </c>
      <c r="H4986" s="8">
        <v>34.0</v>
      </c>
      <c r="I4986" s="18" t="s">
        <v>11271</v>
      </c>
      <c r="J4986" s="18" t="s">
        <v>11272</v>
      </c>
      <c r="K4986" s="11"/>
      <c r="L4986" s="4"/>
      <c r="M4986" s="11"/>
      <c r="N4986" s="11"/>
      <c r="O4986" s="11"/>
      <c r="P4986" s="11"/>
      <c r="Q4986" s="11"/>
      <c r="R4986" s="11"/>
      <c r="S4986" s="11"/>
      <c r="T4986" s="11"/>
      <c r="U4986" s="11"/>
      <c r="V4986" s="11"/>
      <c r="W4986" s="11"/>
      <c r="X4986" s="11"/>
      <c r="Y4986" s="11"/>
      <c r="Z4986" s="11"/>
    </row>
    <row r="4987" ht="16.5" customHeight="1">
      <c r="A4987" s="4"/>
      <c r="B4987" s="4"/>
      <c r="C4987" s="4"/>
      <c r="D4987" s="4"/>
      <c r="E4987" s="4"/>
      <c r="F4987" s="4"/>
      <c r="G4987" s="4"/>
      <c r="H4987" s="4"/>
      <c r="I4987" s="4"/>
      <c r="J4987" s="18" t="s">
        <v>11273</v>
      </c>
      <c r="K4987" s="11"/>
      <c r="L4987" s="4"/>
      <c r="M4987" s="11"/>
      <c r="N4987" s="11"/>
      <c r="O4987" s="11"/>
      <c r="P4987" s="11"/>
      <c r="Q4987" s="11"/>
      <c r="R4987" s="11"/>
      <c r="S4987" s="11"/>
      <c r="T4987" s="11"/>
      <c r="U4987" s="11"/>
      <c r="V4987" s="11"/>
      <c r="W4987" s="11"/>
      <c r="X4987" s="11"/>
      <c r="Y4987" s="11"/>
      <c r="Z4987" s="11"/>
    </row>
    <row r="4988" ht="16.5" customHeight="1">
      <c r="A4988" s="4"/>
      <c r="B4988" s="4"/>
      <c r="C4988" s="4"/>
      <c r="D4988" s="4"/>
      <c r="E4988" s="4"/>
      <c r="F4988" s="4"/>
      <c r="G4988" s="4"/>
      <c r="H4988" s="4"/>
      <c r="I4988" s="4"/>
      <c r="J4988" s="18" t="s">
        <v>11274</v>
      </c>
      <c r="K4988" s="11"/>
      <c r="L4988" s="4"/>
      <c r="M4988" s="11"/>
      <c r="N4988" s="11"/>
      <c r="O4988" s="11"/>
      <c r="P4988" s="11"/>
      <c r="Q4988" s="11"/>
      <c r="R4988" s="11"/>
      <c r="S4988" s="11"/>
      <c r="T4988" s="11"/>
      <c r="U4988" s="11"/>
      <c r="V4988" s="11"/>
      <c r="W4988" s="11"/>
      <c r="X4988" s="11"/>
      <c r="Y4988" s="11"/>
      <c r="Z4988" s="11"/>
    </row>
    <row r="4989" ht="16.5" customHeight="1">
      <c r="A4989" s="4"/>
      <c r="B4989" s="4"/>
      <c r="C4989" s="4"/>
      <c r="D4989" s="4"/>
      <c r="E4989" s="4"/>
      <c r="F4989" s="4"/>
      <c r="G4989" s="4"/>
      <c r="H4989" s="4"/>
      <c r="I4989" s="4"/>
      <c r="J4989" s="18" t="s">
        <v>11275</v>
      </c>
      <c r="K4989" s="11"/>
      <c r="L4989" s="4"/>
      <c r="M4989" s="11"/>
      <c r="N4989" s="11"/>
      <c r="O4989" s="11"/>
      <c r="P4989" s="11"/>
      <c r="Q4989" s="11"/>
      <c r="R4989" s="11"/>
      <c r="S4989" s="11"/>
      <c r="T4989" s="11"/>
      <c r="U4989" s="11"/>
      <c r="V4989" s="11"/>
      <c r="W4989" s="11"/>
      <c r="X4989" s="11"/>
      <c r="Y4989" s="11"/>
      <c r="Z4989" s="11"/>
    </row>
    <row r="4990" ht="16.5" customHeight="1">
      <c r="A4990" s="7" t="s">
        <v>11276</v>
      </c>
      <c r="B4990" s="8">
        <v>7.612797011409E12</v>
      </c>
      <c r="C4990" s="7" t="s">
        <v>11277</v>
      </c>
      <c r="D4990" s="4"/>
      <c r="E4990" s="8">
        <v>18.0</v>
      </c>
      <c r="F4990" s="4"/>
      <c r="G4990" s="4"/>
      <c r="H4990" s="8">
        <v>38.0</v>
      </c>
      <c r="I4990" s="18" t="s">
        <v>11278</v>
      </c>
      <c r="J4990" s="18" t="s">
        <v>11279</v>
      </c>
      <c r="K4990" s="11"/>
      <c r="L4990" s="4"/>
      <c r="M4990" s="11"/>
      <c r="N4990" s="11"/>
      <c r="O4990" s="11"/>
      <c r="P4990" s="11"/>
      <c r="Q4990" s="11"/>
      <c r="R4990" s="11"/>
      <c r="S4990" s="11"/>
      <c r="T4990" s="11"/>
      <c r="U4990" s="11"/>
      <c r="V4990" s="11"/>
      <c r="W4990" s="11"/>
      <c r="X4990" s="11"/>
      <c r="Y4990" s="11"/>
      <c r="Z4990" s="11"/>
    </row>
    <row r="4991" ht="16.5" customHeight="1">
      <c r="A4991" s="4"/>
      <c r="B4991" s="4"/>
      <c r="C4991" s="4"/>
      <c r="D4991" s="4"/>
      <c r="E4991" s="4"/>
      <c r="F4991" s="4"/>
      <c r="G4991" s="4"/>
      <c r="H4991" s="4"/>
      <c r="I4991" s="4"/>
      <c r="J4991" s="18" t="s">
        <v>11280</v>
      </c>
      <c r="K4991" s="11"/>
      <c r="L4991" s="7"/>
      <c r="M4991" s="11"/>
      <c r="N4991" s="11"/>
      <c r="O4991" s="11"/>
      <c r="P4991" s="11"/>
      <c r="Q4991" s="11"/>
      <c r="R4991" s="11"/>
      <c r="S4991" s="11"/>
      <c r="T4991" s="11"/>
      <c r="U4991" s="11"/>
      <c r="V4991" s="11"/>
      <c r="W4991" s="11"/>
      <c r="X4991" s="11"/>
      <c r="Y4991" s="11"/>
      <c r="Z4991" s="11"/>
    </row>
    <row r="4992" ht="16.5" customHeight="1">
      <c r="A4992" s="4"/>
      <c r="B4992" s="4"/>
      <c r="C4992" s="4"/>
      <c r="D4992" s="4"/>
      <c r="E4992" s="4"/>
      <c r="F4992" s="4"/>
      <c r="G4992" s="4"/>
      <c r="H4992" s="4"/>
      <c r="I4992" s="4"/>
      <c r="J4992" s="18" t="s">
        <v>11281</v>
      </c>
      <c r="K4992" s="11"/>
      <c r="L4992" s="4"/>
      <c r="M4992" s="11"/>
      <c r="N4992" s="11"/>
      <c r="O4992" s="11"/>
      <c r="P4992" s="11"/>
      <c r="Q4992" s="11"/>
      <c r="R4992" s="11"/>
      <c r="S4992" s="11"/>
      <c r="T4992" s="11"/>
      <c r="U4992" s="11"/>
      <c r="V4992" s="11"/>
      <c r="W4992" s="11"/>
      <c r="X4992" s="11"/>
      <c r="Y4992" s="11"/>
      <c r="Z4992" s="11"/>
    </row>
    <row r="4993" ht="16.5" customHeight="1">
      <c r="A4993" s="4"/>
      <c r="B4993" s="4"/>
      <c r="C4993" s="4"/>
      <c r="D4993" s="4"/>
      <c r="E4993" s="4"/>
      <c r="F4993" s="4"/>
      <c r="G4993" s="4"/>
      <c r="H4993" s="4"/>
      <c r="I4993" s="4"/>
      <c r="J4993" s="18" t="s">
        <v>11282</v>
      </c>
      <c r="K4993" s="11"/>
      <c r="L4993" s="4"/>
      <c r="M4993" s="11"/>
      <c r="N4993" s="11"/>
      <c r="O4993" s="11"/>
      <c r="P4993" s="11"/>
      <c r="Q4993" s="11"/>
      <c r="R4993" s="11"/>
      <c r="S4993" s="11"/>
      <c r="T4993" s="11"/>
      <c r="U4993" s="11"/>
      <c r="V4993" s="11"/>
      <c r="W4993" s="11"/>
      <c r="X4993" s="11"/>
      <c r="Y4993" s="11"/>
      <c r="Z4993" s="11"/>
    </row>
    <row r="4994" ht="16.5" customHeight="1">
      <c r="A4994" s="7" t="s">
        <v>11283</v>
      </c>
      <c r="B4994" s="8">
        <v>7.612797246085E12</v>
      </c>
      <c r="C4994" s="7" t="s">
        <v>11284</v>
      </c>
      <c r="D4994" s="4"/>
      <c r="E4994" s="8">
        <v>31.7</v>
      </c>
      <c r="F4994" s="4"/>
      <c r="G4994" s="4"/>
      <c r="H4994" s="8">
        <v>3.0</v>
      </c>
      <c r="I4994" s="18" t="s">
        <v>11285</v>
      </c>
      <c r="J4994" s="18" t="s">
        <v>11286</v>
      </c>
      <c r="K4994" s="11"/>
      <c r="L4994" s="4"/>
      <c r="M4994" s="11"/>
      <c r="N4994" s="11"/>
      <c r="O4994" s="11"/>
      <c r="P4994" s="11"/>
      <c r="Q4994" s="11"/>
      <c r="R4994" s="11"/>
      <c r="S4994" s="11"/>
      <c r="T4994" s="11"/>
      <c r="U4994" s="11"/>
      <c r="V4994" s="11"/>
      <c r="W4994" s="11"/>
      <c r="X4994" s="11"/>
      <c r="Y4994" s="11"/>
      <c r="Z4994" s="11"/>
    </row>
    <row r="4995" ht="16.5" customHeight="1">
      <c r="A4995" s="4"/>
      <c r="B4995" s="4"/>
      <c r="C4995" s="4"/>
      <c r="D4995" s="4"/>
      <c r="E4995" s="4"/>
      <c r="F4995" s="4"/>
      <c r="G4995" s="4"/>
      <c r="H4995" s="4"/>
      <c r="I4995" s="4"/>
      <c r="J4995" s="18" t="s">
        <v>11287</v>
      </c>
      <c r="K4995" s="11"/>
      <c r="L4995" s="4"/>
      <c r="M4995" s="11"/>
      <c r="N4995" s="11"/>
      <c r="O4995" s="11"/>
      <c r="P4995" s="11"/>
      <c r="Q4995" s="11"/>
      <c r="R4995" s="11"/>
      <c r="S4995" s="11"/>
      <c r="T4995" s="11"/>
      <c r="U4995" s="11"/>
      <c r="V4995" s="11"/>
      <c r="W4995" s="11"/>
      <c r="X4995" s="11"/>
      <c r="Y4995" s="11"/>
      <c r="Z4995" s="11"/>
    </row>
    <row r="4996" ht="16.5" customHeight="1">
      <c r="A4996" s="7" t="s">
        <v>11288</v>
      </c>
      <c r="B4996" s="8">
        <v>7.630019900188E12</v>
      </c>
      <c r="C4996" s="7" t="s">
        <v>11289</v>
      </c>
      <c r="D4996" s="19" t="s">
        <v>11290</v>
      </c>
      <c r="E4996" s="8">
        <v>30.0</v>
      </c>
      <c r="F4996" s="7" t="s">
        <v>11291</v>
      </c>
      <c r="G4996" s="7" t="s">
        <v>11292</v>
      </c>
      <c r="H4996" s="8">
        <v>0.0</v>
      </c>
      <c r="I4996" s="18" t="s">
        <v>11293</v>
      </c>
      <c r="J4996" s="18" t="s">
        <v>11294</v>
      </c>
      <c r="K4996" s="11"/>
      <c r="L4996" s="7"/>
      <c r="M4996" s="11"/>
      <c r="N4996" s="11"/>
      <c r="O4996" s="11"/>
      <c r="P4996" s="11"/>
      <c r="Q4996" s="11"/>
      <c r="R4996" s="11"/>
      <c r="S4996" s="11"/>
      <c r="T4996" s="11"/>
      <c r="U4996" s="11"/>
      <c r="V4996" s="11"/>
      <c r="W4996" s="11"/>
      <c r="X4996" s="11"/>
      <c r="Y4996" s="11"/>
      <c r="Z4996" s="11"/>
    </row>
    <row r="4997" ht="16.5" customHeight="1">
      <c r="A4997" s="4"/>
      <c r="B4997" s="4"/>
      <c r="C4997" s="4"/>
      <c r="D4997" s="4"/>
      <c r="E4997" s="4"/>
      <c r="F4997" s="4"/>
      <c r="G4997" s="4"/>
      <c r="H4997" s="4"/>
      <c r="I4997" s="4"/>
      <c r="J4997" s="18" t="s">
        <v>11295</v>
      </c>
      <c r="K4997" s="11"/>
      <c r="L4997" s="4"/>
      <c r="M4997" s="11"/>
      <c r="N4997" s="11"/>
      <c r="O4997" s="11"/>
      <c r="P4997" s="11"/>
      <c r="Q4997" s="11"/>
      <c r="R4997" s="11"/>
      <c r="S4997" s="11"/>
      <c r="T4997" s="11"/>
      <c r="U4997" s="11"/>
      <c r="V4997" s="11"/>
      <c r="W4997" s="11"/>
      <c r="X4997" s="11"/>
      <c r="Y4997" s="11"/>
      <c r="Z4997" s="11"/>
    </row>
    <row r="4998" ht="16.5" customHeight="1">
      <c r="A4998" s="4"/>
      <c r="B4998" s="4"/>
      <c r="C4998" s="4"/>
      <c r="D4998" s="4"/>
      <c r="E4998" s="4"/>
      <c r="F4998" s="4"/>
      <c r="G4998" s="4"/>
      <c r="H4998" s="4"/>
      <c r="I4998" s="4"/>
      <c r="J4998" s="18" t="s">
        <v>11296</v>
      </c>
      <c r="K4998" s="11"/>
      <c r="L4998" s="4"/>
      <c r="M4998" s="11"/>
      <c r="N4998" s="11"/>
      <c r="O4998" s="11"/>
      <c r="P4998" s="11"/>
      <c r="Q4998" s="11"/>
      <c r="R4998" s="11"/>
      <c r="S4998" s="11"/>
      <c r="T4998" s="11"/>
      <c r="U4998" s="11"/>
      <c r="V4998" s="11"/>
      <c r="W4998" s="11"/>
      <c r="X4998" s="11"/>
      <c r="Y4998" s="11"/>
      <c r="Z4998" s="11"/>
    </row>
    <row r="4999" ht="16.5" customHeight="1">
      <c r="A4999" s="4"/>
      <c r="B4999" s="4"/>
      <c r="C4999" s="4"/>
      <c r="D4999" s="4"/>
      <c r="E4999" s="4"/>
      <c r="F4999" s="4"/>
      <c r="G4999" s="4"/>
      <c r="H4999" s="4"/>
      <c r="I4999" s="4"/>
      <c r="J4999" s="18" t="s">
        <v>11297</v>
      </c>
      <c r="K4999" s="11"/>
      <c r="L4999" s="4"/>
      <c r="M4999" s="11"/>
      <c r="N4999" s="11"/>
      <c r="O4999" s="11"/>
      <c r="P4999" s="11"/>
      <c r="Q4999" s="11"/>
      <c r="R4999" s="11"/>
      <c r="S4999" s="11"/>
      <c r="T4999" s="11"/>
      <c r="U4999" s="11"/>
      <c r="V4999" s="11"/>
      <c r="W4999" s="11"/>
      <c r="X4999" s="11"/>
      <c r="Y4999" s="11"/>
      <c r="Z4999" s="11"/>
    </row>
    <row r="5000" ht="16.5" customHeight="1">
      <c r="A5000" s="4"/>
      <c r="B5000" s="4"/>
      <c r="C5000" s="4"/>
      <c r="D5000" s="4"/>
      <c r="E5000" s="4"/>
      <c r="F5000" s="4"/>
      <c r="G5000" s="4"/>
      <c r="H5000" s="4"/>
      <c r="I5000" s="4"/>
      <c r="J5000" s="18" t="s">
        <v>11298</v>
      </c>
      <c r="K5000" s="11"/>
      <c r="L5000" s="4"/>
      <c r="M5000" s="11"/>
      <c r="N5000" s="11"/>
      <c r="O5000" s="11"/>
      <c r="P5000" s="11"/>
      <c r="Q5000" s="11"/>
      <c r="R5000" s="11"/>
      <c r="S5000" s="11"/>
      <c r="T5000" s="11"/>
      <c r="U5000" s="11"/>
      <c r="V5000" s="11"/>
      <c r="W5000" s="11"/>
      <c r="X5000" s="11"/>
      <c r="Y5000" s="11"/>
      <c r="Z5000" s="11"/>
    </row>
    <row r="5001" ht="16.5" customHeight="1">
      <c r="A5001" s="7" t="s">
        <v>11299</v>
      </c>
      <c r="B5001" s="8">
        <v>7.630035400037E12</v>
      </c>
      <c r="C5001" s="7" t="s">
        <v>11300</v>
      </c>
      <c r="D5001" s="19" t="s">
        <v>11301</v>
      </c>
      <c r="E5001" s="8">
        <v>60.1</v>
      </c>
      <c r="F5001" s="7" t="s">
        <v>11302</v>
      </c>
      <c r="G5001" s="7" t="s">
        <v>11303</v>
      </c>
      <c r="H5001" s="8">
        <v>11.0</v>
      </c>
      <c r="I5001" s="18" t="s">
        <v>11304</v>
      </c>
      <c r="J5001" s="18" t="s">
        <v>11305</v>
      </c>
      <c r="K5001" s="11"/>
      <c r="L5001" s="7"/>
      <c r="M5001" s="11"/>
      <c r="N5001" s="11"/>
      <c r="O5001" s="11"/>
      <c r="P5001" s="11"/>
      <c r="Q5001" s="11"/>
      <c r="R5001" s="11"/>
      <c r="S5001" s="11"/>
      <c r="T5001" s="11"/>
      <c r="U5001" s="11"/>
      <c r="V5001" s="11"/>
      <c r="W5001" s="11"/>
      <c r="X5001" s="11"/>
      <c r="Y5001" s="11"/>
      <c r="Z5001" s="11"/>
    </row>
    <row r="5002" ht="16.5" customHeight="1">
      <c r="A5002" s="4"/>
      <c r="B5002" s="4"/>
      <c r="C5002" s="4"/>
      <c r="D5002" s="4"/>
      <c r="E5002" s="4"/>
      <c r="F5002" s="4"/>
      <c r="G5002" s="4"/>
      <c r="H5002" s="4"/>
      <c r="I5002" s="4"/>
      <c r="J5002" s="18" t="s">
        <v>11306</v>
      </c>
      <c r="K5002" s="11"/>
      <c r="L5002" s="4"/>
      <c r="M5002" s="11"/>
      <c r="N5002" s="11"/>
      <c r="O5002" s="11"/>
      <c r="P5002" s="11"/>
      <c r="Q5002" s="11"/>
      <c r="R5002" s="11"/>
      <c r="S5002" s="11"/>
      <c r="T5002" s="11"/>
      <c r="U5002" s="11"/>
      <c r="V5002" s="11"/>
      <c r="W5002" s="11"/>
      <c r="X5002" s="11"/>
      <c r="Y5002" s="11"/>
      <c r="Z5002" s="11"/>
    </row>
    <row r="5003" ht="16.5" customHeight="1">
      <c r="A5003" s="4"/>
      <c r="B5003" s="4"/>
      <c r="C5003" s="4"/>
      <c r="D5003" s="4"/>
      <c r="E5003" s="4"/>
      <c r="F5003" s="4"/>
      <c r="G5003" s="4"/>
      <c r="H5003" s="4"/>
      <c r="I5003" s="4"/>
      <c r="J5003" s="18" t="s">
        <v>11307</v>
      </c>
      <c r="K5003" s="11"/>
      <c r="L5003" s="4"/>
      <c r="M5003" s="11"/>
      <c r="N5003" s="11"/>
      <c r="O5003" s="11"/>
      <c r="P5003" s="11"/>
      <c r="Q5003" s="11"/>
      <c r="R5003" s="11"/>
      <c r="S5003" s="11"/>
      <c r="T5003" s="11"/>
      <c r="U5003" s="11"/>
      <c r="V5003" s="11"/>
      <c r="W5003" s="11"/>
      <c r="X5003" s="11"/>
      <c r="Y5003" s="11"/>
      <c r="Z5003" s="11"/>
    </row>
    <row r="5004" ht="16.5" customHeight="1">
      <c r="A5004" s="4"/>
      <c r="B5004" s="4"/>
      <c r="C5004" s="4"/>
      <c r="D5004" s="4"/>
      <c r="E5004" s="4"/>
      <c r="F5004" s="4"/>
      <c r="G5004" s="4"/>
      <c r="H5004" s="4"/>
      <c r="I5004" s="4"/>
      <c r="J5004" s="18" t="s">
        <v>11308</v>
      </c>
      <c r="K5004" s="11"/>
      <c r="L5004" s="4"/>
      <c r="M5004" s="11"/>
      <c r="N5004" s="11"/>
      <c r="O5004" s="11"/>
      <c r="P5004" s="11"/>
      <c r="Q5004" s="11"/>
      <c r="R5004" s="11"/>
      <c r="S5004" s="11"/>
      <c r="T5004" s="11"/>
      <c r="U5004" s="11"/>
      <c r="V5004" s="11"/>
      <c r="W5004" s="11"/>
      <c r="X5004" s="11"/>
      <c r="Y5004" s="11"/>
      <c r="Z5004" s="11"/>
    </row>
    <row r="5005" ht="16.5" customHeight="1">
      <c r="A5005" s="7" t="s">
        <v>11309</v>
      </c>
      <c r="B5005" s="8">
        <v>7.630035400099E12</v>
      </c>
      <c r="C5005" s="7" t="s">
        <v>11310</v>
      </c>
      <c r="D5005" s="19" t="s">
        <v>11311</v>
      </c>
      <c r="E5005" s="8">
        <v>43.2</v>
      </c>
      <c r="F5005" s="7" t="s">
        <v>13</v>
      </c>
      <c r="G5005" s="7" t="s">
        <v>11312</v>
      </c>
      <c r="H5005" s="8">
        <v>5.0</v>
      </c>
      <c r="I5005" s="18" t="s">
        <v>11313</v>
      </c>
      <c r="J5005" s="18" t="s">
        <v>11314</v>
      </c>
      <c r="K5005" s="11"/>
      <c r="L5005" s="7"/>
      <c r="M5005" s="11"/>
      <c r="N5005" s="11"/>
      <c r="O5005" s="11"/>
      <c r="P5005" s="11"/>
      <c r="Q5005" s="11"/>
      <c r="R5005" s="11"/>
      <c r="S5005" s="11"/>
      <c r="T5005" s="11"/>
      <c r="U5005" s="11"/>
      <c r="V5005" s="11"/>
      <c r="W5005" s="11"/>
      <c r="X5005" s="11"/>
      <c r="Y5005" s="11"/>
      <c r="Z5005" s="11"/>
    </row>
    <row r="5006" ht="16.5" customHeight="1">
      <c r="A5006" s="4"/>
      <c r="B5006" s="4"/>
      <c r="C5006" s="4"/>
      <c r="D5006" s="4"/>
      <c r="E5006" s="4"/>
      <c r="F5006" s="4"/>
      <c r="G5006" s="4"/>
      <c r="H5006" s="4"/>
      <c r="I5006" s="4"/>
      <c r="J5006" s="18" t="s">
        <v>11315</v>
      </c>
      <c r="K5006" s="11"/>
      <c r="L5006" s="4"/>
      <c r="M5006" s="11"/>
      <c r="N5006" s="11"/>
      <c r="O5006" s="11"/>
      <c r="P5006" s="11"/>
      <c r="Q5006" s="11"/>
      <c r="R5006" s="11"/>
      <c r="S5006" s="11"/>
      <c r="T5006" s="11"/>
      <c r="U5006" s="11"/>
      <c r="V5006" s="11"/>
      <c r="W5006" s="11"/>
      <c r="X5006" s="11"/>
      <c r="Y5006" s="11"/>
      <c r="Z5006" s="11"/>
    </row>
    <row r="5007" ht="16.5" customHeight="1">
      <c r="A5007" s="4"/>
      <c r="B5007" s="4"/>
      <c r="C5007" s="4"/>
      <c r="D5007" s="4"/>
      <c r="E5007" s="4"/>
      <c r="F5007" s="4"/>
      <c r="G5007" s="4"/>
      <c r="H5007" s="4"/>
      <c r="I5007" s="4"/>
      <c r="J5007" s="18" t="s">
        <v>11316</v>
      </c>
      <c r="K5007" s="11"/>
      <c r="L5007" s="4"/>
      <c r="M5007" s="11"/>
      <c r="N5007" s="11"/>
      <c r="O5007" s="11"/>
      <c r="P5007" s="11"/>
      <c r="Q5007" s="11"/>
      <c r="R5007" s="11"/>
      <c r="S5007" s="11"/>
      <c r="T5007" s="11"/>
      <c r="U5007" s="11"/>
      <c r="V5007" s="11"/>
      <c r="W5007" s="11"/>
      <c r="X5007" s="11"/>
      <c r="Y5007" s="11"/>
      <c r="Z5007" s="11"/>
    </row>
    <row r="5008" ht="16.5" customHeight="1">
      <c r="A5008" s="4"/>
      <c r="B5008" s="4"/>
      <c r="C5008" s="4"/>
      <c r="D5008" s="4"/>
      <c r="E5008" s="4"/>
      <c r="F5008" s="4"/>
      <c r="G5008" s="4"/>
      <c r="H5008" s="4"/>
      <c r="I5008" s="4"/>
      <c r="J5008" s="18" t="s">
        <v>11317</v>
      </c>
      <c r="K5008" s="11"/>
      <c r="L5008" s="4"/>
      <c r="M5008" s="11"/>
      <c r="N5008" s="11"/>
      <c r="O5008" s="11"/>
      <c r="P5008" s="11"/>
      <c r="Q5008" s="11"/>
      <c r="R5008" s="11"/>
      <c r="S5008" s="11"/>
      <c r="T5008" s="11"/>
      <c r="U5008" s="11"/>
      <c r="V5008" s="11"/>
      <c r="W5008" s="11"/>
      <c r="X5008" s="11"/>
      <c r="Y5008" s="11"/>
      <c r="Z5008" s="11"/>
    </row>
    <row r="5009" ht="16.5" customHeight="1">
      <c r="A5009" s="7" t="s">
        <v>11318</v>
      </c>
      <c r="B5009" s="8">
        <v>7.630035400259E12</v>
      </c>
      <c r="C5009" s="7" t="s">
        <v>11310</v>
      </c>
      <c r="D5009" s="19" t="s">
        <v>11319</v>
      </c>
      <c r="E5009" s="8">
        <v>23.15</v>
      </c>
      <c r="F5009" s="7" t="s">
        <v>13</v>
      </c>
      <c r="G5009" s="7" t="s">
        <v>11320</v>
      </c>
      <c r="H5009" s="8">
        <v>15.0</v>
      </c>
      <c r="I5009" s="18" t="s">
        <v>11321</v>
      </c>
      <c r="J5009" s="18" t="s">
        <v>11322</v>
      </c>
      <c r="K5009" s="11"/>
      <c r="L5009" s="7"/>
      <c r="M5009" s="11"/>
      <c r="N5009" s="11"/>
      <c r="O5009" s="11"/>
      <c r="P5009" s="11"/>
      <c r="Q5009" s="11"/>
      <c r="R5009" s="11"/>
      <c r="S5009" s="11"/>
      <c r="T5009" s="11"/>
      <c r="U5009" s="11"/>
      <c r="V5009" s="11"/>
      <c r="W5009" s="11"/>
      <c r="X5009" s="11"/>
      <c r="Y5009" s="11"/>
      <c r="Z5009" s="11"/>
    </row>
    <row r="5010" ht="16.5" customHeight="1">
      <c r="A5010" s="4"/>
      <c r="B5010" s="4"/>
      <c r="C5010" s="4"/>
      <c r="D5010" s="4"/>
      <c r="E5010" s="4"/>
      <c r="F5010" s="4"/>
      <c r="G5010" s="4"/>
      <c r="H5010" s="4"/>
      <c r="I5010" s="4"/>
      <c r="J5010" s="18" t="s">
        <v>11323</v>
      </c>
      <c r="K5010" s="11"/>
      <c r="L5010" s="4"/>
      <c r="M5010" s="11"/>
      <c r="N5010" s="11"/>
      <c r="O5010" s="11"/>
      <c r="P5010" s="11"/>
      <c r="Q5010" s="11"/>
      <c r="R5010" s="11"/>
      <c r="S5010" s="11"/>
      <c r="T5010" s="11"/>
      <c r="U5010" s="11"/>
      <c r="V5010" s="11"/>
      <c r="W5010" s="11"/>
      <c r="X5010" s="11"/>
      <c r="Y5010" s="11"/>
      <c r="Z5010" s="11"/>
    </row>
    <row r="5011" ht="16.5" customHeight="1">
      <c r="A5011" s="4"/>
      <c r="B5011" s="4"/>
      <c r="C5011" s="4"/>
      <c r="D5011" s="4"/>
      <c r="E5011" s="4"/>
      <c r="F5011" s="4"/>
      <c r="G5011" s="4"/>
      <c r="H5011" s="4"/>
      <c r="I5011" s="4"/>
      <c r="J5011" s="18" t="s">
        <v>11324</v>
      </c>
      <c r="K5011" s="11"/>
      <c r="L5011" s="4"/>
      <c r="M5011" s="11"/>
      <c r="N5011" s="11"/>
      <c r="O5011" s="11"/>
      <c r="P5011" s="11"/>
      <c r="Q5011" s="11"/>
      <c r="R5011" s="11"/>
      <c r="S5011" s="11"/>
      <c r="T5011" s="11"/>
      <c r="U5011" s="11"/>
      <c r="V5011" s="11"/>
      <c r="W5011" s="11"/>
      <c r="X5011" s="11"/>
      <c r="Y5011" s="11"/>
      <c r="Z5011" s="11"/>
    </row>
    <row r="5012" ht="16.5" customHeight="1">
      <c r="A5012" s="4"/>
      <c r="B5012" s="4"/>
      <c r="C5012" s="4"/>
      <c r="D5012" s="4"/>
      <c r="E5012" s="4"/>
      <c r="F5012" s="4"/>
      <c r="G5012" s="4"/>
      <c r="H5012" s="4"/>
      <c r="I5012" s="4"/>
      <c r="J5012" s="18" t="s">
        <v>11325</v>
      </c>
      <c r="K5012" s="11"/>
      <c r="L5012" s="4"/>
      <c r="M5012" s="11"/>
      <c r="N5012" s="11"/>
      <c r="O5012" s="11"/>
      <c r="P5012" s="11"/>
      <c r="Q5012" s="11"/>
      <c r="R5012" s="11"/>
      <c r="S5012" s="11"/>
      <c r="T5012" s="11"/>
      <c r="U5012" s="11"/>
      <c r="V5012" s="11"/>
      <c r="W5012" s="11"/>
      <c r="X5012" s="11"/>
      <c r="Y5012" s="11"/>
      <c r="Z5012" s="11"/>
    </row>
    <row r="5013" ht="16.5" customHeight="1">
      <c r="A5013" s="7" t="s">
        <v>11326</v>
      </c>
      <c r="B5013" s="8">
        <v>7.630035400273E12</v>
      </c>
      <c r="C5013" s="7" t="s">
        <v>11327</v>
      </c>
      <c r="D5013" s="4"/>
      <c r="E5013" s="8">
        <v>13.8</v>
      </c>
      <c r="F5013" s="7" t="s">
        <v>13</v>
      </c>
      <c r="G5013" s="4"/>
      <c r="H5013" s="8">
        <v>24.0</v>
      </c>
      <c r="I5013" s="18" t="s">
        <v>11328</v>
      </c>
      <c r="J5013" s="18" t="s">
        <v>11329</v>
      </c>
      <c r="K5013" s="11"/>
      <c r="L5013" s="7"/>
      <c r="M5013" s="11"/>
      <c r="N5013" s="11"/>
      <c r="O5013" s="11"/>
      <c r="P5013" s="11"/>
      <c r="Q5013" s="11"/>
      <c r="R5013" s="11"/>
      <c r="S5013" s="11"/>
      <c r="T5013" s="11"/>
      <c r="U5013" s="11"/>
      <c r="V5013" s="11"/>
      <c r="W5013" s="11"/>
      <c r="X5013" s="11"/>
      <c r="Y5013" s="11"/>
      <c r="Z5013" s="11"/>
    </row>
    <row r="5014" ht="16.5" customHeight="1">
      <c r="A5014" s="4"/>
      <c r="B5014" s="4"/>
      <c r="C5014" s="4"/>
      <c r="D5014" s="4"/>
      <c r="E5014" s="4"/>
      <c r="F5014" s="4"/>
      <c r="G5014" s="4"/>
      <c r="H5014" s="4"/>
      <c r="I5014" s="4"/>
      <c r="J5014" s="18" t="s">
        <v>11330</v>
      </c>
      <c r="K5014" s="11"/>
      <c r="L5014" s="4"/>
      <c r="M5014" s="11"/>
      <c r="N5014" s="11"/>
      <c r="O5014" s="11"/>
      <c r="P5014" s="11"/>
      <c r="Q5014" s="11"/>
      <c r="R5014" s="11"/>
      <c r="S5014" s="11"/>
      <c r="T5014" s="11"/>
      <c r="U5014" s="11"/>
      <c r="V5014" s="11"/>
      <c r="W5014" s="11"/>
      <c r="X5014" s="11"/>
      <c r="Y5014" s="11"/>
      <c r="Z5014" s="11"/>
    </row>
    <row r="5015" ht="16.5" customHeight="1">
      <c r="A5015" s="4"/>
      <c r="B5015" s="4"/>
      <c r="C5015" s="4"/>
      <c r="D5015" s="4"/>
      <c r="E5015" s="4"/>
      <c r="F5015" s="4"/>
      <c r="G5015" s="4"/>
      <c r="H5015" s="4"/>
      <c r="I5015" s="4"/>
      <c r="J5015" s="18" t="s">
        <v>11331</v>
      </c>
      <c r="K5015" s="11"/>
      <c r="L5015" s="4"/>
      <c r="M5015" s="11"/>
      <c r="N5015" s="11"/>
      <c r="O5015" s="11"/>
      <c r="P5015" s="11"/>
      <c r="Q5015" s="11"/>
      <c r="R5015" s="11"/>
      <c r="S5015" s="11"/>
      <c r="T5015" s="11"/>
      <c r="U5015" s="11"/>
      <c r="V5015" s="11"/>
      <c r="W5015" s="11"/>
      <c r="X5015" s="11"/>
      <c r="Y5015" s="11"/>
      <c r="Z5015" s="11"/>
    </row>
    <row r="5016" ht="16.5" customHeight="1">
      <c r="A5016" s="4"/>
      <c r="B5016" s="4"/>
      <c r="C5016" s="4"/>
      <c r="D5016" s="4"/>
      <c r="E5016" s="4"/>
      <c r="F5016" s="4"/>
      <c r="G5016" s="4"/>
      <c r="H5016" s="4"/>
      <c r="I5016" s="4"/>
      <c r="J5016" s="18" t="s">
        <v>11332</v>
      </c>
      <c r="K5016" s="11"/>
      <c r="L5016" s="4"/>
      <c r="M5016" s="11"/>
      <c r="N5016" s="11"/>
      <c r="O5016" s="11"/>
      <c r="P5016" s="11"/>
      <c r="Q5016" s="11"/>
      <c r="R5016" s="11"/>
      <c r="S5016" s="11"/>
      <c r="T5016" s="11"/>
      <c r="U5016" s="11"/>
      <c r="V5016" s="11"/>
      <c r="W5016" s="11"/>
      <c r="X5016" s="11"/>
      <c r="Y5016" s="11"/>
      <c r="Z5016" s="11"/>
    </row>
    <row r="5017" ht="16.5" customHeight="1">
      <c r="A5017" s="4"/>
      <c r="B5017" s="4"/>
      <c r="C5017" s="4"/>
      <c r="D5017" s="4"/>
      <c r="E5017" s="4"/>
      <c r="F5017" s="4"/>
      <c r="G5017" s="4"/>
      <c r="H5017" s="4"/>
      <c r="I5017" s="4"/>
      <c r="J5017" s="18" t="s">
        <v>11333</v>
      </c>
      <c r="K5017" s="11"/>
      <c r="L5017" s="7"/>
      <c r="M5017" s="11"/>
      <c r="N5017" s="11"/>
      <c r="O5017" s="11"/>
      <c r="P5017" s="11"/>
      <c r="Q5017" s="11"/>
      <c r="R5017" s="11"/>
      <c r="S5017" s="11"/>
      <c r="T5017" s="11"/>
      <c r="U5017" s="11"/>
      <c r="V5017" s="11"/>
      <c r="W5017" s="11"/>
      <c r="X5017" s="11"/>
      <c r="Y5017" s="11"/>
      <c r="Z5017" s="11"/>
    </row>
    <row r="5018" ht="16.5" customHeight="1">
      <c r="A5018" s="4"/>
      <c r="B5018" s="4"/>
      <c r="C5018" s="4"/>
      <c r="D5018" s="4"/>
      <c r="E5018" s="4"/>
      <c r="F5018" s="4"/>
      <c r="G5018" s="4"/>
      <c r="H5018" s="4"/>
      <c r="I5018" s="4"/>
      <c r="J5018" s="18" t="s">
        <v>11334</v>
      </c>
      <c r="K5018" s="11"/>
      <c r="L5018" s="4"/>
      <c r="M5018" s="11"/>
      <c r="N5018" s="11"/>
      <c r="O5018" s="11"/>
      <c r="P5018" s="11"/>
      <c r="Q5018" s="11"/>
      <c r="R5018" s="11"/>
      <c r="S5018" s="11"/>
      <c r="T5018" s="11"/>
      <c r="U5018" s="11"/>
      <c r="V5018" s="11"/>
      <c r="W5018" s="11"/>
      <c r="X5018" s="11"/>
      <c r="Y5018" s="11"/>
      <c r="Z5018" s="11"/>
    </row>
    <row r="5019" ht="16.5" customHeight="1">
      <c r="A5019" s="7" t="s">
        <v>11335</v>
      </c>
      <c r="B5019" s="8">
        <v>7.640128545477E12</v>
      </c>
      <c r="C5019" s="7" t="s">
        <v>11336</v>
      </c>
      <c r="D5019" s="19" t="s">
        <v>11337</v>
      </c>
      <c r="E5019" s="8">
        <v>85.7</v>
      </c>
      <c r="F5019" s="7" t="s">
        <v>11338</v>
      </c>
      <c r="G5019" s="7" t="s">
        <v>11339</v>
      </c>
      <c r="H5019" s="8">
        <v>0.0</v>
      </c>
      <c r="I5019" s="18" t="s">
        <v>11340</v>
      </c>
      <c r="J5019" s="18" t="s">
        <v>11341</v>
      </c>
      <c r="K5019" s="11"/>
      <c r="L5019" s="4"/>
      <c r="M5019" s="11"/>
      <c r="N5019" s="11"/>
      <c r="O5019" s="11"/>
      <c r="P5019" s="11"/>
      <c r="Q5019" s="11"/>
      <c r="R5019" s="11"/>
      <c r="S5019" s="11"/>
      <c r="T5019" s="11"/>
      <c r="U5019" s="11"/>
      <c r="V5019" s="11"/>
      <c r="W5019" s="11"/>
      <c r="X5019" s="11"/>
      <c r="Y5019" s="11"/>
      <c r="Z5019" s="11"/>
    </row>
    <row r="5020" ht="16.5" customHeight="1">
      <c r="A5020" s="4"/>
      <c r="B5020" s="4"/>
      <c r="C5020" s="4"/>
      <c r="D5020" s="4"/>
      <c r="E5020" s="4"/>
      <c r="F5020" s="4"/>
      <c r="G5020" s="4"/>
      <c r="H5020" s="4"/>
      <c r="I5020" s="4"/>
      <c r="J5020" s="18" t="s">
        <v>11342</v>
      </c>
      <c r="K5020" s="11"/>
      <c r="L5020" s="4"/>
      <c r="M5020" s="11"/>
      <c r="N5020" s="11"/>
      <c r="O5020" s="11"/>
      <c r="P5020" s="11"/>
      <c r="Q5020" s="11"/>
      <c r="R5020" s="11"/>
      <c r="S5020" s="11"/>
      <c r="T5020" s="11"/>
      <c r="U5020" s="11"/>
      <c r="V5020" s="11"/>
      <c r="W5020" s="11"/>
      <c r="X5020" s="11"/>
      <c r="Y5020" s="11"/>
      <c r="Z5020" s="11"/>
    </row>
    <row r="5021" ht="16.5" customHeight="1">
      <c r="A5021" s="4"/>
      <c r="B5021" s="4"/>
      <c r="C5021" s="4"/>
      <c r="D5021" s="4"/>
      <c r="E5021" s="4"/>
      <c r="F5021" s="4"/>
      <c r="G5021" s="4"/>
      <c r="H5021" s="4"/>
      <c r="I5021" s="4"/>
      <c r="J5021" s="18" t="s">
        <v>11343</v>
      </c>
      <c r="K5021" s="11"/>
      <c r="L5021" s="7"/>
      <c r="M5021" s="11"/>
      <c r="N5021" s="11"/>
      <c r="O5021" s="11"/>
      <c r="P5021" s="11"/>
      <c r="Q5021" s="11"/>
      <c r="R5021" s="11"/>
      <c r="S5021" s="11"/>
      <c r="T5021" s="11"/>
      <c r="U5021" s="11"/>
      <c r="V5021" s="11"/>
      <c r="W5021" s="11"/>
      <c r="X5021" s="11"/>
      <c r="Y5021" s="11"/>
      <c r="Z5021" s="11"/>
    </row>
    <row r="5022" ht="16.5" customHeight="1">
      <c r="A5022" s="4"/>
      <c r="B5022" s="4"/>
      <c r="C5022" s="4"/>
      <c r="D5022" s="4"/>
      <c r="E5022" s="4"/>
      <c r="F5022" s="4"/>
      <c r="G5022" s="4"/>
      <c r="H5022" s="4"/>
      <c r="I5022" s="4"/>
      <c r="J5022" s="18" t="s">
        <v>11344</v>
      </c>
      <c r="K5022" s="11"/>
      <c r="L5022" s="4"/>
      <c r="M5022" s="11"/>
      <c r="N5022" s="11"/>
      <c r="O5022" s="11"/>
      <c r="P5022" s="11"/>
      <c r="Q5022" s="11"/>
      <c r="R5022" s="11"/>
      <c r="S5022" s="11"/>
      <c r="T5022" s="11"/>
      <c r="U5022" s="11"/>
      <c r="V5022" s="11"/>
      <c r="W5022" s="11"/>
      <c r="X5022" s="11"/>
      <c r="Y5022" s="11"/>
      <c r="Z5022" s="11"/>
    </row>
    <row r="5023" ht="16.5" customHeight="1">
      <c r="A5023" s="7" t="s">
        <v>11345</v>
      </c>
      <c r="B5023" s="8">
        <v>7.6401285469E12</v>
      </c>
      <c r="C5023" s="7" t="s">
        <v>11346</v>
      </c>
      <c r="D5023" s="19" t="s">
        <v>11347</v>
      </c>
      <c r="E5023" s="8">
        <v>113.0</v>
      </c>
      <c r="F5023" s="7" t="s">
        <v>13</v>
      </c>
      <c r="G5023" s="7" t="s">
        <v>11348</v>
      </c>
      <c r="H5023" s="8">
        <v>7.0</v>
      </c>
      <c r="I5023" s="18" t="s">
        <v>11349</v>
      </c>
      <c r="J5023" s="18" t="s">
        <v>11350</v>
      </c>
      <c r="K5023" s="11"/>
      <c r="L5023" s="4"/>
      <c r="M5023" s="11"/>
      <c r="N5023" s="11"/>
      <c r="O5023" s="11"/>
      <c r="P5023" s="11"/>
      <c r="Q5023" s="11"/>
      <c r="R5023" s="11"/>
      <c r="S5023" s="11"/>
      <c r="T5023" s="11"/>
      <c r="U5023" s="11"/>
      <c r="V5023" s="11"/>
      <c r="W5023" s="11"/>
      <c r="X5023" s="11"/>
      <c r="Y5023" s="11"/>
      <c r="Z5023" s="11"/>
    </row>
    <row r="5024" ht="16.5" customHeight="1">
      <c r="A5024" s="4"/>
      <c r="B5024" s="4"/>
      <c r="C5024" s="4"/>
      <c r="D5024" s="4"/>
      <c r="E5024" s="4"/>
      <c r="F5024" s="4"/>
      <c r="G5024" s="4"/>
      <c r="H5024" s="4"/>
      <c r="I5024" s="4"/>
      <c r="J5024" s="18" t="s">
        <v>11351</v>
      </c>
      <c r="K5024" s="11"/>
      <c r="L5024" s="4"/>
      <c r="M5024" s="11"/>
      <c r="N5024" s="11"/>
      <c r="O5024" s="11"/>
      <c r="P5024" s="11"/>
      <c r="Q5024" s="11"/>
      <c r="R5024" s="11"/>
      <c r="S5024" s="11"/>
      <c r="T5024" s="11"/>
      <c r="U5024" s="11"/>
      <c r="V5024" s="11"/>
      <c r="W5024" s="11"/>
      <c r="X5024" s="11"/>
      <c r="Y5024" s="11"/>
      <c r="Z5024" s="11"/>
    </row>
    <row r="5025" ht="16.5" customHeight="1">
      <c r="A5025" s="4"/>
      <c r="B5025" s="4"/>
      <c r="C5025" s="4"/>
      <c r="D5025" s="4"/>
      <c r="E5025" s="4"/>
      <c r="F5025" s="4"/>
      <c r="G5025" s="4"/>
      <c r="H5025" s="4"/>
      <c r="I5025" s="4"/>
      <c r="J5025" s="18" t="s">
        <v>11352</v>
      </c>
      <c r="K5025" s="11"/>
      <c r="L5025" s="4"/>
      <c r="M5025" s="11"/>
      <c r="N5025" s="11"/>
      <c r="O5025" s="11"/>
      <c r="P5025" s="11"/>
      <c r="Q5025" s="11"/>
      <c r="R5025" s="11"/>
      <c r="S5025" s="11"/>
      <c r="T5025" s="11"/>
      <c r="U5025" s="11"/>
      <c r="V5025" s="11"/>
      <c r="W5025" s="11"/>
      <c r="X5025" s="11"/>
      <c r="Y5025" s="11"/>
      <c r="Z5025" s="11"/>
    </row>
    <row r="5026" ht="16.5" customHeight="1">
      <c r="A5026" s="4"/>
      <c r="B5026" s="4"/>
      <c r="C5026" s="4"/>
      <c r="D5026" s="4"/>
      <c r="E5026" s="4"/>
      <c r="F5026" s="4"/>
      <c r="G5026" s="4"/>
      <c r="H5026" s="4"/>
      <c r="I5026" s="4"/>
      <c r="J5026" s="18" t="s">
        <v>11353</v>
      </c>
      <c r="K5026" s="11"/>
      <c r="L5026" s="7"/>
      <c r="M5026" s="11"/>
      <c r="N5026" s="11"/>
      <c r="O5026" s="11"/>
      <c r="P5026" s="11"/>
      <c r="Q5026" s="11"/>
      <c r="R5026" s="11"/>
      <c r="S5026" s="11"/>
      <c r="T5026" s="11"/>
      <c r="U5026" s="11"/>
      <c r="V5026" s="11"/>
      <c r="W5026" s="11"/>
      <c r="X5026" s="11"/>
      <c r="Y5026" s="11"/>
      <c r="Z5026" s="11"/>
    </row>
    <row r="5027" ht="16.5" customHeight="1">
      <c r="A5027" s="4"/>
      <c r="B5027" s="4"/>
      <c r="C5027" s="4"/>
      <c r="D5027" s="4"/>
      <c r="E5027" s="4"/>
      <c r="F5027" s="4"/>
      <c r="G5027" s="4"/>
      <c r="H5027" s="4"/>
      <c r="I5027" s="4"/>
      <c r="J5027" s="18" t="s">
        <v>11354</v>
      </c>
      <c r="K5027" s="11"/>
      <c r="L5027" s="4"/>
      <c r="M5027" s="11"/>
      <c r="N5027" s="11"/>
      <c r="O5027" s="11"/>
      <c r="P5027" s="11"/>
      <c r="Q5027" s="11"/>
      <c r="R5027" s="11"/>
      <c r="S5027" s="11"/>
      <c r="T5027" s="11"/>
      <c r="U5027" s="11"/>
      <c r="V5027" s="11"/>
      <c r="W5027" s="11"/>
      <c r="X5027" s="11"/>
      <c r="Y5027" s="11"/>
      <c r="Z5027" s="11"/>
    </row>
    <row r="5028" ht="16.5" customHeight="1">
      <c r="A5028" s="7" t="s">
        <v>11355</v>
      </c>
      <c r="B5028" s="8">
        <v>7.640153080158E12</v>
      </c>
      <c r="C5028" s="7" t="s">
        <v>11356</v>
      </c>
      <c r="D5028" s="19" t="s">
        <v>11357</v>
      </c>
      <c r="E5028" s="8">
        <v>27.5</v>
      </c>
      <c r="F5028" s="7" t="s">
        <v>13</v>
      </c>
      <c r="G5028" s="7" t="s">
        <v>11358</v>
      </c>
      <c r="H5028" s="8">
        <v>3.0</v>
      </c>
      <c r="I5028" s="18" t="s">
        <v>11359</v>
      </c>
      <c r="J5028" s="18" t="s">
        <v>11360</v>
      </c>
      <c r="K5028" s="11"/>
      <c r="L5028" s="4"/>
      <c r="M5028" s="11"/>
      <c r="N5028" s="11"/>
      <c r="O5028" s="11"/>
      <c r="P5028" s="11"/>
      <c r="Q5028" s="11"/>
      <c r="R5028" s="11"/>
      <c r="S5028" s="11"/>
      <c r="T5028" s="11"/>
      <c r="U5028" s="11"/>
      <c r="V5028" s="11"/>
      <c r="W5028" s="11"/>
      <c r="X5028" s="11"/>
      <c r="Y5028" s="11"/>
      <c r="Z5028" s="11"/>
    </row>
    <row r="5029" ht="16.5" customHeight="1">
      <c r="A5029" s="4"/>
      <c r="B5029" s="4"/>
      <c r="C5029" s="4"/>
      <c r="D5029" s="4"/>
      <c r="E5029" s="4"/>
      <c r="F5029" s="4"/>
      <c r="G5029" s="4"/>
      <c r="H5029" s="4"/>
      <c r="I5029" s="4"/>
      <c r="J5029" s="18" t="s">
        <v>11361</v>
      </c>
      <c r="K5029" s="11"/>
      <c r="L5029" s="4"/>
      <c r="M5029" s="11"/>
      <c r="N5029" s="11"/>
      <c r="O5029" s="11"/>
      <c r="P5029" s="11"/>
      <c r="Q5029" s="11"/>
      <c r="R5029" s="11"/>
      <c r="S5029" s="11"/>
      <c r="T5029" s="11"/>
      <c r="U5029" s="11"/>
      <c r="V5029" s="11"/>
      <c r="W5029" s="11"/>
      <c r="X5029" s="11"/>
      <c r="Y5029" s="11"/>
      <c r="Z5029" s="11"/>
    </row>
    <row r="5030" ht="16.5" customHeight="1">
      <c r="A5030" s="4"/>
      <c r="B5030" s="4"/>
      <c r="C5030" s="4"/>
      <c r="D5030" s="4"/>
      <c r="E5030" s="4"/>
      <c r="F5030" s="4"/>
      <c r="G5030" s="4"/>
      <c r="H5030" s="4"/>
      <c r="I5030" s="4"/>
      <c r="J5030" s="18" t="s">
        <v>11362</v>
      </c>
      <c r="K5030" s="11"/>
      <c r="L5030" s="4"/>
      <c r="M5030" s="11"/>
      <c r="N5030" s="11"/>
      <c r="O5030" s="11"/>
      <c r="P5030" s="11"/>
      <c r="Q5030" s="11"/>
      <c r="R5030" s="11"/>
      <c r="S5030" s="11"/>
      <c r="T5030" s="11"/>
      <c r="U5030" s="11"/>
      <c r="V5030" s="11"/>
      <c r="W5030" s="11"/>
      <c r="X5030" s="11"/>
      <c r="Y5030" s="11"/>
      <c r="Z5030" s="11"/>
    </row>
    <row r="5031" ht="16.5" customHeight="1">
      <c r="A5031" s="4"/>
      <c r="B5031" s="4"/>
      <c r="C5031" s="4"/>
      <c r="D5031" s="4"/>
      <c r="E5031" s="4"/>
      <c r="F5031" s="4"/>
      <c r="G5031" s="4"/>
      <c r="H5031" s="4"/>
      <c r="I5031" s="4"/>
      <c r="J5031" s="18" t="s">
        <v>11363</v>
      </c>
      <c r="K5031" s="11"/>
      <c r="L5031" s="7"/>
      <c r="M5031" s="11"/>
      <c r="N5031" s="11"/>
      <c r="O5031" s="11"/>
      <c r="P5031" s="11"/>
      <c r="Q5031" s="11"/>
      <c r="R5031" s="11"/>
      <c r="S5031" s="11"/>
      <c r="T5031" s="11"/>
      <c r="U5031" s="11"/>
      <c r="V5031" s="11"/>
      <c r="W5031" s="11"/>
      <c r="X5031" s="11"/>
      <c r="Y5031" s="11"/>
      <c r="Z5031" s="11"/>
    </row>
    <row r="5032" ht="16.5" customHeight="1">
      <c r="A5032" s="7" t="s">
        <v>11364</v>
      </c>
      <c r="B5032" s="8">
        <v>7.640153080172E12</v>
      </c>
      <c r="C5032" s="7" t="s">
        <v>11356</v>
      </c>
      <c r="D5032" s="19" t="s">
        <v>11365</v>
      </c>
      <c r="E5032" s="8">
        <v>48.4</v>
      </c>
      <c r="F5032" s="7" t="s">
        <v>13</v>
      </c>
      <c r="G5032" s="7" t="s">
        <v>11358</v>
      </c>
      <c r="H5032" s="8">
        <v>9.0</v>
      </c>
      <c r="I5032" s="18" t="s">
        <v>11366</v>
      </c>
      <c r="J5032" s="18" t="s">
        <v>11367</v>
      </c>
      <c r="K5032" s="11"/>
      <c r="L5032" s="4"/>
      <c r="M5032" s="11"/>
      <c r="N5032" s="11"/>
      <c r="O5032" s="11"/>
      <c r="P5032" s="11"/>
      <c r="Q5032" s="11"/>
      <c r="R5032" s="11"/>
      <c r="S5032" s="11"/>
      <c r="T5032" s="11"/>
      <c r="U5032" s="11"/>
      <c r="V5032" s="11"/>
      <c r="W5032" s="11"/>
      <c r="X5032" s="11"/>
      <c r="Y5032" s="11"/>
      <c r="Z5032" s="11"/>
    </row>
    <row r="5033" ht="16.5" customHeight="1">
      <c r="A5033" s="4"/>
      <c r="B5033" s="4"/>
      <c r="C5033" s="4"/>
      <c r="D5033" s="4"/>
      <c r="E5033" s="4"/>
      <c r="F5033" s="4"/>
      <c r="G5033" s="4"/>
      <c r="H5033" s="4"/>
      <c r="I5033" s="4"/>
      <c r="J5033" s="18" t="s">
        <v>11368</v>
      </c>
      <c r="K5033" s="11"/>
      <c r="L5033" s="4"/>
      <c r="M5033" s="11"/>
      <c r="N5033" s="11"/>
      <c r="O5033" s="11"/>
      <c r="P5033" s="11"/>
      <c r="Q5033" s="11"/>
      <c r="R5033" s="11"/>
      <c r="S5033" s="11"/>
      <c r="T5033" s="11"/>
      <c r="U5033" s="11"/>
      <c r="V5033" s="11"/>
      <c r="W5033" s="11"/>
      <c r="X5033" s="11"/>
      <c r="Y5033" s="11"/>
      <c r="Z5033" s="11"/>
    </row>
    <row r="5034" ht="16.5" customHeight="1">
      <c r="A5034" s="4"/>
      <c r="B5034" s="4"/>
      <c r="C5034" s="4"/>
      <c r="D5034" s="4"/>
      <c r="E5034" s="4"/>
      <c r="F5034" s="4"/>
      <c r="G5034" s="4"/>
      <c r="H5034" s="4"/>
      <c r="I5034" s="4"/>
      <c r="J5034" s="18" t="s">
        <v>11369</v>
      </c>
      <c r="K5034" s="11"/>
      <c r="L5034" s="4"/>
      <c r="M5034" s="11"/>
      <c r="N5034" s="11"/>
      <c r="O5034" s="11"/>
      <c r="P5034" s="11"/>
      <c r="Q5034" s="11"/>
      <c r="R5034" s="11"/>
      <c r="S5034" s="11"/>
      <c r="T5034" s="11"/>
      <c r="U5034" s="11"/>
      <c r="V5034" s="11"/>
      <c r="W5034" s="11"/>
      <c r="X5034" s="11"/>
      <c r="Y5034" s="11"/>
      <c r="Z5034" s="11"/>
    </row>
    <row r="5035" ht="16.5" customHeight="1">
      <c r="A5035" s="4"/>
      <c r="B5035" s="4"/>
      <c r="C5035" s="4"/>
      <c r="D5035" s="4"/>
      <c r="E5035" s="4"/>
      <c r="F5035" s="4"/>
      <c r="G5035" s="4"/>
      <c r="H5035" s="4"/>
      <c r="I5035" s="4"/>
      <c r="J5035" s="18" t="s">
        <v>11370</v>
      </c>
      <c r="K5035" s="11"/>
      <c r="L5035" s="4"/>
      <c r="M5035" s="11"/>
      <c r="N5035" s="11"/>
      <c r="O5035" s="11"/>
      <c r="P5035" s="11"/>
      <c r="Q5035" s="11"/>
      <c r="R5035" s="11"/>
      <c r="S5035" s="11"/>
      <c r="T5035" s="11"/>
      <c r="U5035" s="11"/>
      <c r="V5035" s="11"/>
      <c r="W5035" s="11"/>
      <c r="X5035" s="11"/>
      <c r="Y5035" s="11"/>
      <c r="Z5035" s="11"/>
    </row>
    <row r="5036" ht="16.5" customHeight="1">
      <c r="A5036" s="7" t="s">
        <v>11371</v>
      </c>
      <c r="B5036" s="8">
        <v>7.640153080226E12</v>
      </c>
      <c r="C5036" s="7" t="s">
        <v>11356</v>
      </c>
      <c r="D5036" s="19" t="s">
        <v>11372</v>
      </c>
      <c r="E5036" s="8">
        <v>45.1</v>
      </c>
      <c r="F5036" s="7" t="s">
        <v>13</v>
      </c>
      <c r="G5036" s="7" t="s">
        <v>11358</v>
      </c>
      <c r="H5036" s="8">
        <v>8.0</v>
      </c>
      <c r="I5036" s="18" t="s">
        <v>11373</v>
      </c>
      <c r="J5036" s="18" t="s">
        <v>11374</v>
      </c>
      <c r="K5036" s="11"/>
      <c r="L5036" s="7"/>
      <c r="M5036" s="11"/>
      <c r="N5036" s="11"/>
      <c r="O5036" s="11"/>
      <c r="P5036" s="11"/>
      <c r="Q5036" s="11"/>
      <c r="R5036" s="11"/>
      <c r="S5036" s="11"/>
      <c r="T5036" s="11"/>
      <c r="U5036" s="11"/>
      <c r="V5036" s="11"/>
      <c r="W5036" s="11"/>
      <c r="X5036" s="11"/>
      <c r="Y5036" s="11"/>
      <c r="Z5036" s="11"/>
    </row>
    <row r="5037" ht="16.5" customHeight="1">
      <c r="A5037" s="4"/>
      <c r="B5037" s="4"/>
      <c r="C5037" s="4"/>
      <c r="D5037" s="4"/>
      <c r="E5037" s="4"/>
      <c r="F5037" s="4"/>
      <c r="G5037" s="4"/>
      <c r="H5037" s="4"/>
      <c r="I5037" s="4"/>
      <c r="J5037" s="18" t="s">
        <v>11375</v>
      </c>
      <c r="K5037" s="11"/>
      <c r="L5037" s="4"/>
      <c r="M5037" s="11"/>
      <c r="N5037" s="11"/>
      <c r="O5037" s="11"/>
      <c r="P5037" s="11"/>
      <c r="Q5037" s="11"/>
      <c r="R5037" s="11"/>
      <c r="S5037" s="11"/>
      <c r="T5037" s="11"/>
      <c r="U5037" s="11"/>
      <c r="V5037" s="11"/>
      <c r="W5037" s="11"/>
      <c r="X5037" s="11"/>
      <c r="Y5037" s="11"/>
      <c r="Z5037" s="11"/>
    </row>
    <row r="5038" ht="16.5" customHeight="1">
      <c r="A5038" s="4"/>
      <c r="B5038" s="4"/>
      <c r="C5038" s="4"/>
      <c r="D5038" s="4"/>
      <c r="E5038" s="4"/>
      <c r="F5038" s="4"/>
      <c r="G5038" s="4"/>
      <c r="H5038" s="4"/>
      <c r="I5038" s="4"/>
      <c r="J5038" s="18" t="s">
        <v>11376</v>
      </c>
      <c r="K5038" s="11"/>
      <c r="L5038" s="4"/>
      <c r="M5038" s="11"/>
      <c r="N5038" s="11"/>
      <c r="O5038" s="11"/>
      <c r="P5038" s="11"/>
      <c r="Q5038" s="11"/>
      <c r="R5038" s="11"/>
      <c r="S5038" s="11"/>
      <c r="T5038" s="11"/>
      <c r="U5038" s="11"/>
      <c r="V5038" s="11"/>
      <c r="W5038" s="11"/>
      <c r="X5038" s="11"/>
      <c r="Y5038" s="11"/>
      <c r="Z5038" s="11"/>
    </row>
    <row r="5039" ht="16.5" customHeight="1">
      <c r="A5039" s="4"/>
      <c r="B5039" s="4"/>
      <c r="C5039" s="4"/>
      <c r="D5039" s="4"/>
      <c r="E5039" s="4"/>
      <c r="F5039" s="4"/>
      <c r="G5039" s="4"/>
      <c r="H5039" s="4"/>
      <c r="I5039" s="4"/>
      <c r="J5039" s="18" t="s">
        <v>11377</v>
      </c>
      <c r="K5039" s="11"/>
      <c r="L5039" s="4"/>
      <c r="M5039" s="11"/>
      <c r="N5039" s="11"/>
      <c r="O5039" s="11"/>
      <c r="P5039" s="11"/>
      <c r="Q5039" s="11"/>
      <c r="R5039" s="11"/>
      <c r="S5039" s="11"/>
      <c r="T5039" s="11"/>
      <c r="U5039" s="11"/>
      <c r="V5039" s="11"/>
      <c r="W5039" s="11"/>
      <c r="X5039" s="11"/>
      <c r="Y5039" s="11"/>
      <c r="Z5039" s="11"/>
    </row>
    <row r="5040" ht="16.5" customHeight="1">
      <c r="A5040" s="7" t="s">
        <v>11378</v>
      </c>
      <c r="B5040" s="8">
        <v>7.640153080233E12</v>
      </c>
      <c r="C5040" s="7" t="s">
        <v>11356</v>
      </c>
      <c r="D5040" s="19" t="s">
        <v>11379</v>
      </c>
      <c r="E5040" s="8">
        <v>79.35</v>
      </c>
      <c r="F5040" s="7" t="s">
        <v>13</v>
      </c>
      <c r="G5040" s="7" t="s">
        <v>11358</v>
      </c>
      <c r="H5040" s="8">
        <v>7.0</v>
      </c>
      <c r="I5040" s="18" t="s">
        <v>11380</v>
      </c>
      <c r="J5040" s="18" t="s">
        <v>11381</v>
      </c>
      <c r="K5040" s="11"/>
      <c r="L5040" s="4"/>
      <c r="M5040" s="11"/>
      <c r="N5040" s="11"/>
      <c r="O5040" s="11"/>
      <c r="P5040" s="11"/>
      <c r="Q5040" s="11"/>
      <c r="R5040" s="11"/>
      <c r="S5040" s="11"/>
      <c r="T5040" s="11"/>
      <c r="U5040" s="11"/>
      <c r="V5040" s="11"/>
      <c r="W5040" s="11"/>
      <c r="X5040" s="11"/>
      <c r="Y5040" s="11"/>
      <c r="Z5040" s="11"/>
    </row>
    <row r="5041" ht="16.5" customHeight="1">
      <c r="A5041" s="4"/>
      <c r="B5041" s="4"/>
      <c r="C5041" s="4"/>
      <c r="D5041" s="4"/>
      <c r="E5041" s="4"/>
      <c r="F5041" s="4"/>
      <c r="G5041" s="4"/>
      <c r="H5041" s="4"/>
      <c r="I5041" s="4"/>
      <c r="J5041" s="18" t="s">
        <v>11382</v>
      </c>
      <c r="K5041" s="11"/>
      <c r="L5041" s="7"/>
      <c r="M5041" s="11"/>
      <c r="N5041" s="11"/>
      <c r="O5041" s="11"/>
      <c r="P5041" s="11"/>
      <c r="Q5041" s="11"/>
      <c r="R5041" s="11"/>
      <c r="S5041" s="11"/>
      <c r="T5041" s="11"/>
      <c r="U5041" s="11"/>
      <c r="V5041" s="11"/>
      <c r="W5041" s="11"/>
      <c r="X5041" s="11"/>
      <c r="Y5041" s="11"/>
      <c r="Z5041" s="11"/>
    </row>
    <row r="5042" ht="16.5" customHeight="1">
      <c r="A5042" s="4"/>
      <c r="B5042" s="4"/>
      <c r="C5042" s="4"/>
      <c r="D5042" s="4"/>
      <c r="E5042" s="4"/>
      <c r="F5042" s="4"/>
      <c r="G5042" s="4"/>
      <c r="H5042" s="4"/>
      <c r="I5042" s="4"/>
      <c r="J5042" s="18" t="s">
        <v>11383</v>
      </c>
      <c r="K5042" s="11"/>
      <c r="L5042" s="4"/>
      <c r="M5042" s="11"/>
      <c r="N5042" s="11"/>
      <c r="O5042" s="11"/>
      <c r="P5042" s="11"/>
      <c r="Q5042" s="11"/>
      <c r="R5042" s="11"/>
      <c r="S5042" s="11"/>
      <c r="T5042" s="11"/>
      <c r="U5042" s="11"/>
      <c r="V5042" s="11"/>
      <c r="W5042" s="11"/>
      <c r="X5042" s="11"/>
      <c r="Y5042" s="11"/>
      <c r="Z5042" s="11"/>
    </row>
    <row r="5043" ht="16.5" customHeight="1">
      <c r="A5043" s="4"/>
      <c r="B5043" s="4"/>
      <c r="C5043" s="4"/>
      <c r="D5043" s="4"/>
      <c r="E5043" s="4"/>
      <c r="F5043" s="4"/>
      <c r="G5043" s="4"/>
      <c r="H5043" s="4"/>
      <c r="I5043" s="4"/>
      <c r="J5043" s="18" t="s">
        <v>11384</v>
      </c>
      <c r="K5043" s="11"/>
      <c r="L5043" s="4"/>
      <c r="M5043" s="11"/>
      <c r="N5043" s="11"/>
      <c r="O5043" s="11"/>
      <c r="P5043" s="11"/>
      <c r="Q5043" s="11"/>
      <c r="R5043" s="11"/>
      <c r="S5043" s="11"/>
      <c r="T5043" s="11"/>
      <c r="U5043" s="11"/>
      <c r="V5043" s="11"/>
      <c r="W5043" s="11"/>
      <c r="X5043" s="11"/>
      <c r="Y5043" s="11"/>
      <c r="Z5043" s="11"/>
    </row>
    <row r="5044" ht="16.5" customHeight="1">
      <c r="A5044" s="7" t="s">
        <v>11385</v>
      </c>
      <c r="B5044" s="8">
        <v>7.640153080615E12</v>
      </c>
      <c r="C5044" s="7" t="s">
        <v>11386</v>
      </c>
      <c r="D5044" s="19" t="s">
        <v>11387</v>
      </c>
      <c r="E5044" s="8">
        <v>24.55</v>
      </c>
      <c r="F5044" s="7" t="s">
        <v>13</v>
      </c>
      <c r="G5044" s="7" t="s">
        <v>11388</v>
      </c>
      <c r="H5044" s="8">
        <v>20.0</v>
      </c>
      <c r="I5044" s="18" t="s">
        <v>11389</v>
      </c>
      <c r="J5044" s="18" t="s">
        <v>11390</v>
      </c>
      <c r="K5044" s="11"/>
      <c r="L5044" s="4"/>
      <c r="M5044" s="11"/>
      <c r="N5044" s="11"/>
      <c r="O5044" s="11"/>
      <c r="P5044" s="11"/>
      <c r="Q5044" s="11"/>
      <c r="R5044" s="11"/>
      <c r="S5044" s="11"/>
      <c r="T5044" s="11"/>
      <c r="U5044" s="11"/>
      <c r="V5044" s="11"/>
      <c r="W5044" s="11"/>
      <c r="X5044" s="11"/>
      <c r="Y5044" s="11"/>
      <c r="Z5044" s="11"/>
    </row>
    <row r="5045" ht="16.5" customHeight="1">
      <c r="A5045" s="4"/>
      <c r="B5045" s="4"/>
      <c r="C5045" s="4"/>
      <c r="D5045" s="4"/>
      <c r="E5045" s="4"/>
      <c r="F5045" s="4"/>
      <c r="G5045" s="4"/>
      <c r="H5045" s="4"/>
      <c r="I5045" s="4"/>
      <c r="J5045" s="18" t="s">
        <v>11391</v>
      </c>
      <c r="K5045" s="11"/>
      <c r="L5045" s="4"/>
      <c r="M5045" s="11"/>
      <c r="N5045" s="11"/>
      <c r="O5045" s="11"/>
      <c r="P5045" s="11"/>
      <c r="Q5045" s="11"/>
      <c r="R5045" s="11"/>
      <c r="S5045" s="11"/>
      <c r="T5045" s="11"/>
      <c r="U5045" s="11"/>
      <c r="V5045" s="11"/>
      <c r="W5045" s="11"/>
      <c r="X5045" s="11"/>
      <c r="Y5045" s="11"/>
      <c r="Z5045" s="11"/>
    </row>
    <row r="5046" ht="16.5" customHeight="1">
      <c r="A5046" s="4"/>
      <c r="B5046" s="4"/>
      <c r="C5046" s="4"/>
      <c r="D5046" s="4"/>
      <c r="E5046" s="4"/>
      <c r="F5046" s="4"/>
      <c r="G5046" s="4"/>
      <c r="H5046" s="4"/>
      <c r="I5046" s="4"/>
      <c r="J5046" s="18" t="s">
        <v>11392</v>
      </c>
      <c r="K5046" s="11"/>
      <c r="L5046" s="7"/>
      <c r="M5046" s="11"/>
      <c r="N5046" s="11"/>
      <c r="O5046" s="11"/>
      <c r="P5046" s="11"/>
      <c r="Q5046" s="11"/>
      <c r="R5046" s="11"/>
      <c r="S5046" s="11"/>
      <c r="T5046" s="11"/>
      <c r="U5046" s="11"/>
      <c r="V5046" s="11"/>
      <c r="W5046" s="11"/>
      <c r="X5046" s="11"/>
      <c r="Y5046" s="11"/>
      <c r="Z5046" s="11"/>
    </row>
    <row r="5047" ht="16.5" customHeight="1">
      <c r="A5047" s="4"/>
      <c r="B5047" s="4"/>
      <c r="C5047" s="4"/>
      <c r="D5047" s="4"/>
      <c r="E5047" s="4"/>
      <c r="F5047" s="4"/>
      <c r="G5047" s="4"/>
      <c r="H5047" s="4"/>
      <c r="I5047" s="4"/>
      <c r="J5047" s="18" t="s">
        <v>11393</v>
      </c>
      <c r="K5047" s="11"/>
      <c r="L5047" s="4"/>
      <c r="M5047" s="11"/>
      <c r="N5047" s="11"/>
      <c r="O5047" s="11"/>
      <c r="P5047" s="11"/>
      <c r="Q5047" s="11"/>
      <c r="R5047" s="11"/>
      <c r="S5047" s="11"/>
      <c r="T5047" s="11"/>
      <c r="U5047" s="11"/>
      <c r="V5047" s="11"/>
      <c r="W5047" s="11"/>
      <c r="X5047" s="11"/>
      <c r="Y5047" s="11"/>
      <c r="Z5047" s="11"/>
    </row>
    <row r="5048" ht="16.5" customHeight="1">
      <c r="A5048" s="7" t="s">
        <v>11394</v>
      </c>
      <c r="B5048" s="8">
        <v>7.640153082695E12</v>
      </c>
      <c r="C5048" s="7" t="s">
        <v>5306</v>
      </c>
      <c r="D5048" s="19" t="s">
        <v>11395</v>
      </c>
      <c r="E5048" s="8">
        <v>30.7</v>
      </c>
      <c r="F5048" s="7" t="s">
        <v>13</v>
      </c>
      <c r="G5048" s="7" t="s">
        <v>3871</v>
      </c>
      <c r="H5048" s="8">
        <v>3.0</v>
      </c>
      <c r="I5048" s="18" t="s">
        <v>11396</v>
      </c>
      <c r="J5048" s="18" t="s">
        <v>11397</v>
      </c>
      <c r="K5048" s="11"/>
      <c r="L5048" s="4"/>
      <c r="M5048" s="11"/>
      <c r="N5048" s="11"/>
      <c r="O5048" s="11"/>
      <c r="P5048" s="11"/>
      <c r="Q5048" s="11"/>
      <c r="R5048" s="11"/>
      <c r="S5048" s="11"/>
      <c r="T5048" s="11"/>
      <c r="U5048" s="11"/>
      <c r="V5048" s="11"/>
      <c r="W5048" s="11"/>
      <c r="X5048" s="11"/>
      <c r="Y5048" s="11"/>
      <c r="Z5048" s="11"/>
    </row>
    <row r="5049" ht="16.5" customHeight="1">
      <c r="A5049" s="4"/>
      <c r="B5049" s="4"/>
      <c r="C5049" s="4"/>
      <c r="D5049" s="4"/>
      <c r="E5049" s="4"/>
      <c r="F5049" s="4"/>
      <c r="G5049" s="4"/>
      <c r="H5049" s="4"/>
      <c r="I5049" s="4"/>
      <c r="J5049" s="18" t="s">
        <v>11398</v>
      </c>
      <c r="K5049" s="11"/>
      <c r="L5049" s="4"/>
      <c r="M5049" s="11"/>
      <c r="N5049" s="11"/>
      <c r="O5049" s="11"/>
      <c r="P5049" s="11"/>
      <c r="Q5049" s="11"/>
      <c r="R5049" s="11"/>
      <c r="S5049" s="11"/>
      <c r="T5049" s="11"/>
      <c r="U5049" s="11"/>
      <c r="V5049" s="11"/>
      <c r="W5049" s="11"/>
      <c r="X5049" s="11"/>
      <c r="Y5049" s="11"/>
      <c r="Z5049" s="11"/>
    </row>
    <row r="5050" ht="16.5" customHeight="1">
      <c r="A5050" s="4"/>
      <c r="B5050" s="4"/>
      <c r="C5050" s="4"/>
      <c r="D5050" s="4"/>
      <c r="E5050" s="4"/>
      <c r="F5050" s="4"/>
      <c r="G5050" s="4"/>
      <c r="H5050" s="4"/>
      <c r="I5050" s="4"/>
      <c r="J5050" s="18" t="s">
        <v>11399</v>
      </c>
      <c r="K5050" s="11"/>
      <c r="L5050" s="4"/>
      <c r="M5050" s="11"/>
      <c r="N5050" s="11"/>
      <c r="O5050" s="11"/>
      <c r="P5050" s="11"/>
      <c r="Q5050" s="11"/>
      <c r="R5050" s="11"/>
      <c r="S5050" s="11"/>
      <c r="T5050" s="11"/>
      <c r="U5050" s="11"/>
      <c r="V5050" s="11"/>
      <c r="W5050" s="11"/>
      <c r="X5050" s="11"/>
      <c r="Y5050" s="11"/>
      <c r="Z5050" s="11"/>
    </row>
    <row r="5051" ht="16.5" customHeight="1">
      <c r="A5051" s="4"/>
      <c r="B5051" s="4"/>
      <c r="C5051" s="4"/>
      <c r="D5051" s="4"/>
      <c r="E5051" s="4"/>
      <c r="F5051" s="4"/>
      <c r="G5051" s="4"/>
      <c r="H5051" s="4"/>
      <c r="I5051" s="4"/>
      <c r="J5051" s="18" t="s">
        <v>11400</v>
      </c>
      <c r="K5051" s="11"/>
      <c r="L5051" s="7"/>
      <c r="M5051" s="11"/>
      <c r="N5051" s="11"/>
      <c r="O5051" s="11"/>
      <c r="P5051" s="11"/>
      <c r="Q5051" s="11"/>
      <c r="R5051" s="11"/>
      <c r="S5051" s="11"/>
      <c r="T5051" s="11"/>
      <c r="U5051" s="11"/>
      <c r="V5051" s="11"/>
      <c r="W5051" s="11"/>
      <c r="X5051" s="11"/>
      <c r="Y5051" s="11"/>
      <c r="Z5051" s="11"/>
    </row>
    <row r="5052" ht="16.5" customHeight="1">
      <c r="A5052" s="7" t="s">
        <v>11401</v>
      </c>
      <c r="B5052" s="8">
        <v>7.64015308785E12</v>
      </c>
      <c r="C5052" s="7" t="s">
        <v>11402</v>
      </c>
      <c r="D5052" s="19" t="s">
        <v>11403</v>
      </c>
      <c r="E5052" s="8">
        <v>12.05</v>
      </c>
      <c r="F5052" s="7" t="s">
        <v>11404</v>
      </c>
      <c r="G5052" s="7" t="s">
        <v>11405</v>
      </c>
      <c r="H5052" s="8">
        <v>23.0</v>
      </c>
      <c r="I5052" s="18" t="s">
        <v>11406</v>
      </c>
      <c r="J5052" s="18" t="s">
        <v>11407</v>
      </c>
      <c r="K5052" s="11"/>
      <c r="L5052" s="4"/>
      <c r="M5052" s="11"/>
      <c r="N5052" s="11"/>
      <c r="O5052" s="11"/>
      <c r="P5052" s="11"/>
      <c r="Q5052" s="11"/>
      <c r="R5052" s="11"/>
      <c r="S5052" s="11"/>
      <c r="T5052" s="11"/>
      <c r="U5052" s="11"/>
      <c r="V5052" s="11"/>
      <c r="W5052" s="11"/>
      <c r="X5052" s="11"/>
      <c r="Y5052" s="11"/>
      <c r="Z5052" s="11"/>
    </row>
    <row r="5053" ht="16.5" customHeight="1">
      <c r="A5053" s="4"/>
      <c r="B5053" s="4"/>
      <c r="C5053" s="4"/>
      <c r="D5053" s="4"/>
      <c r="E5053" s="4"/>
      <c r="F5053" s="4"/>
      <c r="G5053" s="4"/>
      <c r="H5053" s="4"/>
      <c r="I5053" s="4"/>
      <c r="J5053" s="18" t="s">
        <v>11408</v>
      </c>
      <c r="K5053" s="11"/>
      <c r="L5053" s="4"/>
      <c r="M5053" s="11"/>
      <c r="N5053" s="11"/>
      <c r="O5053" s="11"/>
      <c r="P5053" s="11"/>
      <c r="Q5053" s="11"/>
      <c r="R5053" s="11"/>
      <c r="S5053" s="11"/>
      <c r="T5053" s="11"/>
      <c r="U5053" s="11"/>
      <c r="V5053" s="11"/>
      <c r="W5053" s="11"/>
      <c r="X5053" s="11"/>
      <c r="Y5053" s="11"/>
      <c r="Z5053" s="11"/>
    </row>
    <row r="5054" ht="16.5" customHeight="1">
      <c r="A5054" s="4"/>
      <c r="B5054" s="4"/>
      <c r="C5054" s="4"/>
      <c r="D5054" s="4"/>
      <c r="E5054" s="4"/>
      <c r="F5054" s="4"/>
      <c r="G5054" s="4"/>
      <c r="H5054" s="4"/>
      <c r="I5054" s="4"/>
      <c r="J5054" s="18" t="s">
        <v>11409</v>
      </c>
      <c r="K5054" s="11"/>
      <c r="L5054" s="4"/>
      <c r="M5054" s="11"/>
      <c r="N5054" s="11"/>
      <c r="O5054" s="11"/>
      <c r="P5054" s="11"/>
      <c r="Q5054" s="11"/>
      <c r="R5054" s="11"/>
      <c r="S5054" s="11"/>
      <c r="T5054" s="11"/>
      <c r="U5054" s="11"/>
      <c r="V5054" s="11"/>
      <c r="W5054" s="11"/>
      <c r="X5054" s="11"/>
      <c r="Y5054" s="11"/>
      <c r="Z5054" s="11"/>
    </row>
    <row r="5055" ht="16.5" customHeight="1">
      <c r="A5055" s="4"/>
      <c r="B5055" s="4"/>
      <c r="C5055" s="4"/>
      <c r="D5055" s="4"/>
      <c r="E5055" s="4"/>
      <c r="F5055" s="4"/>
      <c r="G5055" s="4"/>
      <c r="H5055" s="4"/>
      <c r="I5055" s="4"/>
      <c r="J5055" s="18" t="s">
        <v>11410</v>
      </c>
      <c r="K5055" s="11"/>
      <c r="L5055" s="4"/>
      <c r="M5055" s="11"/>
      <c r="N5055" s="11"/>
      <c r="O5055" s="11"/>
      <c r="P5055" s="11"/>
      <c r="Q5055" s="11"/>
      <c r="R5055" s="11"/>
      <c r="S5055" s="11"/>
      <c r="T5055" s="11"/>
      <c r="U5055" s="11"/>
      <c r="V5055" s="11"/>
      <c r="W5055" s="11"/>
      <c r="X5055" s="11"/>
      <c r="Y5055" s="11"/>
      <c r="Z5055" s="11"/>
    </row>
    <row r="5056" ht="16.5" customHeight="1">
      <c r="A5056" s="7" t="s">
        <v>11411</v>
      </c>
      <c r="B5056" s="8">
        <v>7.640162325493E12</v>
      </c>
      <c r="C5056" s="7" t="s">
        <v>5400</v>
      </c>
      <c r="D5056" s="4"/>
      <c r="E5056" s="8">
        <v>90.0</v>
      </c>
      <c r="F5056" s="7" t="s">
        <v>13</v>
      </c>
      <c r="G5056" s="4"/>
      <c r="H5056" s="8">
        <v>5.0</v>
      </c>
      <c r="I5056" s="18" t="s">
        <v>11412</v>
      </c>
      <c r="J5056" s="18" t="s">
        <v>11413</v>
      </c>
      <c r="K5056" s="11"/>
      <c r="L5056" s="7"/>
      <c r="M5056" s="11"/>
      <c r="N5056" s="11"/>
      <c r="O5056" s="11"/>
      <c r="P5056" s="11"/>
      <c r="Q5056" s="11"/>
      <c r="R5056" s="11"/>
      <c r="S5056" s="11"/>
      <c r="T5056" s="11"/>
      <c r="U5056" s="11"/>
      <c r="V5056" s="11"/>
      <c r="W5056" s="11"/>
      <c r="X5056" s="11"/>
      <c r="Y5056" s="11"/>
      <c r="Z5056" s="11"/>
    </row>
    <row r="5057" ht="16.5" customHeight="1">
      <c r="A5057" s="4"/>
      <c r="B5057" s="4"/>
      <c r="C5057" s="4"/>
      <c r="D5057" s="4"/>
      <c r="E5057" s="4"/>
      <c r="F5057" s="4"/>
      <c r="G5057" s="4"/>
      <c r="H5057" s="4"/>
      <c r="I5057" s="4"/>
      <c r="J5057" s="18" t="s">
        <v>11414</v>
      </c>
      <c r="K5057" s="11"/>
      <c r="L5057" s="4"/>
      <c r="M5057" s="11"/>
      <c r="N5057" s="11"/>
      <c r="O5057" s="11"/>
      <c r="P5057" s="11"/>
      <c r="Q5057" s="11"/>
      <c r="R5057" s="11"/>
      <c r="S5057" s="11"/>
      <c r="T5057" s="11"/>
      <c r="U5057" s="11"/>
      <c r="V5057" s="11"/>
      <c r="W5057" s="11"/>
      <c r="X5057" s="11"/>
      <c r="Y5057" s="11"/>
      <c r="Z5057" s="11"/>
    </row>
    <row r="5058" ht="16.5" customHeight="1">
      <c r="A5058" s="4"/>
      <c r="B5058" s="4"/>
      <c r="C5058" s="4"/>
      <c r="D5058" s="4"/>
      <c r="E5058" s="4"/>
      <c r="F5058" s="4"/>
      <c r="G5058" s="4"/>
      <c r="H5058" s="4"/>
      <c r="I5058" s="4"/>
      <c r="J5058" s="18" t="s">
        <v>11415</v>
      </c>
      <c r="K5058" s="11"/>
      <c r="L5058" s="4"/>
      <c r="M5058" s="11"/>
      <c r="N5058" s="11"/>
      <c r="O5058" s="11"/>
      <c r="P5058" s="11"/>
      <c r="Q5058" s="11"/>
      <c r="R5058" s="11"/>
      <c r="S5058" s="11"/>
      <c r="T5058" s="11"/>
      <c r="U5058" s="11"/>
      <c r="V5058" s="11"/>
      <c r="W5058" s="11"/>
      <c r="X5058" s="11"/>
      <c r="Y5058" s="11"/>
      <c r="Z5058" s="11"/>
    </row>
    <row r="5059" ht="16.5" customHeight="1">
      <c r="A5059" s="4"/>
      <c r="B5059" s="4"/>
      <c r="C5059" s="4"/>
      <c r="D5059" s="4"/>
      <c r="E5059" s="4"/>
      <c r="F5059" s="4"/>
      <c r="G5059" s="4"/>
      <c r="H5059" s="4"/>
      <c r="I5059" s="4"/>
      <c r="J5059" s="18" t="s">
        <v>11416</v>
      </c>
      <c r="K5059" s="11"/>
      <c r="L5059" s="4"/>
      <c r="M5059" s="11"/>
      <c r="N5059" s="11"/>
      <c r="O5059" s="11"/>
      <c r="P5059" s="11"/>
      <c r="Q5059" s="11"/>
      <c r="R5059" s="11"/>
      <c r="S5059" s="11"/>
      <c r="T5059" s="11"/>
      <c r="U5059" s="11"/>
      <c r="V5059" s="11"/>
      <c r="W5059" s="11"/>
      <c r="X5059" s="11"/>
      <c r="Y5059" s="11"/>
      <c r="Z5059" s="11"/>
    </row>
    <row r="5060" ht="16.5" customHeight="1">
      <c r="A5060" s="4"/>
      <c r="B5060" s="4"/>
      <c r="C5060" s="4"/>
      <c r="D5060" s="4"/>
      <c r="E5060" s="4"/>
      <c r="F5060" s="4"/>
      <c r="G5060" s="4"/>
      <c r="H5060" s="4"/>
      <c r="I5060" s="4"/>
      <c r="J5060" s="18" t="s">
        <v>11417</v>
      </c>
      <c r="K5060" s="11"/>
      <c r="L5060" s="4"/>
      <c r="M5060" s="11"/>
      <c r="N5060" s="11"/>
      <c r="O5060" s="11"/>
      <c r="P5060" s="11"/>
      <c r="Q5060" s="11"/>
      <c r="R5060" s="11"/>
      <c r="S5060" s="11"/>
      <c r="T5060" s="11"/>
      <c r="U5060" s="11"/>
      <c r="V5060" s="11"/>
      <c r="W5060" s="11"/>
      <c r="X5060" s="11"/>
      <c r="Y5060" s="11"/>
      <c r="Z5060" s="11"/>
    </row>
    <row r="5061" ht="16.5" customHeight="1">
      <c r="A5061" s="7" t="s">
        <v>11418</v>
      </c>
      <c r="B5061" s="8">
        <v>7.640203240327E12</v>
      </c>
      <c r="C5061" s="7" t="s">
        <v>738</v>
      </c>
      <c r="D5061" s="19" t="s">
        <v>11419</v>
      </c>
      <c r="E5061" s="8">
        <v>75.0</v>
      </c>
      <c r="F5061" s="7" t="s">
        <v>13</v>
      </c>
      <c r="G5061" s="4"/>
      <c r="H5061" s="8">
        <v>4.0</v>
      </c>
      <c r="I5061" s="18" t="s">
        <v>11420</v>
      </c>
      <c r="J5061" s="18" t="s">
        <v>11421</v>
      </c>
      <c r="K5061" s="11"/>
      <c r="L5061" s="7"/>
      <c r="M5061" s="11"/>
      <c r="N5061" s="11"/>
      <c r="O5061" s="11"/>
      <c r="P5061" s="11"/>
      <c r="Q5061" s="11"/>
      <c r="R5061" s="11"/>
      <c r="S5061" s="11"/>
      <c r="T5061" s="11"/>
      <c r="U5061" s="11"/>
      <c r="V5061" s="11"/>
      <c r="W5061" s="11"/>
      <c r="X5061" s="11"/>
      <c r="Y5061" s="11"/>
      <c r="Z5061" s="11"/>
    </row>
    <row r="5062" ht="16.5" customHeight="1">
      <c r="A5062" s="4"/>
      <c r="B5062" s="4"/>
      <c r="C5062" s="4"/>
      <c r="D5062" s="4"/>
      <c r="E5062" s="4"/>
      <c r="F5062" s="4"/>
      <c r="G5062" s="4"/>
      <c r="H5062" s="4"/>
      <c r="I5062" s="4"/>
      <c r="J5062" s="18" t="s">
        <v>11422</v>
      </c>
      <c r="K5062" s="11"/>
      <c r="L5062" s="4"/>
      <c r="M5062" s="11"/>
      <c r="N5062" s="11"/>
      <c r="O5062" s="11"/>
      <c r="P5062" s="11"/>
      <c r="Q5062" s="11"/>
      <c r="R5062" s="11"/>
      <c r="S5062" s="11"/>
      <c r="T5062" s="11"/>
      <c r="U5062" s="11"/>
      <c r="V5062" s="11"/>
      <c r="W5062" s="11"/>
      <c r="X5062" s="11"/>
      <c r="Y5062" s="11"/>
      <c r="Z5062" s="11"/>
    </row>
    <row r="5063" ht="16.5" customHeight="1">
      <c r="A5063" s="4"/>
      <c r="B5063" s="4"/>
      <c r="C5063" s="4"/>
      <c r="D5063" s="4"/>
      <c r="E5063" s="4"/>
      <c r="F5063" s="4"/>
      <c r="G5063" s="4"/>
      <c r="H5063" s="4"/>
      <c r="I5063" s="4"/>
      <c r="J5063" s="18" t="s">
        <v>11423</v>
      </c>
      <c r="K5063" s="11"/>
      <c r="L5063" s="4"/>
      <c r="M5063" s="11"/>
      <c r="N5063" s="11"/>
      <c r="O5063" s="11"/>
      <c r="P5063" s="11"/>
      <c r="Q5063" s="11"/>
      <c r="R5063" s="11"/>
      <c r="S5063" s="11"/>
      <c r="T5063" s="11"/>
      <c r="U5063" s="11"/>
      <c r="V5063" s="11"/>
      <c r="W5063" s="11"/>
      <c r="X5063" s="11"/>
      <c r="Y5063" s="11"/>
      <c r="Z5063" s="11"/>
    </row>
    <row r="5064" ht="16.5" customHeight="1">
      <c r="A5064" s="4"/>
      <c r="B5064" s="4"/>
      <c r="C5064" s="4"/>
      <c r="D5064" s="4"/>
      <c r="E5064" s="4"/>
      <c r="F5064" s="4"/>
      <c r="G5064" s="4"/>
      <c r="H5064" s="4"/>
      <c r="I5064" s="4"/>
      <c r="J5064" s="18" t="s">
        <v>11424</v>
      </c>
      <c r="K5064" s="11"/>
      <c r="L5064" s="4"/>
      <c r="M5064" s="11"/>
      <c r="N5064" s="11"/>
      <c r="O5064" s="11"/>
      <c r="P5064" s="11"/>
      <c r="Q5064" s="11"/>
      <c r="R5064" s="11"/>
      <c r="S5064" s="11"/>
      <c r="T5064" s="11"/>
      <c r="U5064" s="11"/>
      <c r="V5064" s="11"/>
      <c r="W5064" s="11"/>
      <c r="X5064" s="11"/>
      <c r="Y5064" s="11"/>
      <c r="Z5064" s="11"/>
    </row>
    <row r="5065" ht="16.5" customHeight="1">
      <c r="A5065" s="7" t="s">
        <v>11425</v>
      </c>
      <c r="B5065" s="8">
        <v>7.640296960195E12</v>
      </c>
      <c r="C5065" s="7" t="s">
        <v>2362</v>
      </c>
      <c r="D5065" s="19" t="s">
        <v>11426</v>
      </c>
      <c r="E5065" s="8">
        <v>33.91</v>
      </c>
      <c r="F5065" s="7" t="s">
        <v>11427</v>
      </c>
      <c r="G5065" s="7" t="s">
        <v>11428</v>
      </c>
      <c r="H5065" s="8">
        <v>6.0</v>
      </c>
      <c r="I5065" s="18" t="s">
        <v>11429</v>
      </c>
      <c r="J5065" s="18" t="s">
        <v>11430</v>
      </c>
      <c r="K5065" s="11"/>
      <c r="L5065" s="4"/>
      <c r="M5065" s="11"/>
      <c r="N5065" s="11"/>
      <c r="O5065" s="11"/>
      <c r="P5065" s="11"/>
      <c r="Q5065" s="11"/>
      <c r="R5065" s="11"/>
      <c r="S5065" s="11"/>
      <c r="T5065" s="11"/>
      <c r="U5065" s="11"/>
      <c r="V5065" s="11"/>
      <c r="W5065" s="11"/>
      <c r="X5065" s="11"/>
      <c r="Y5065" s="11"/>
      <c r="Z5065" s="11"/>
    </row>
    <row r="5066" ht="16.5" customHeight="1">
      <c r="A5066" s="4"/>
      <c r="B5066" s="4"/>
      <c r="C5066" s="4"/>
      <c r="D5066" s="4"/>
      <c r="E5066" s="4"/>
      <c r="F5066" s="4"/>
      <c r="G5066" s="4"/>
      <c r="H5066" s="4"/>
      <c r="I5066" s="4"/>
      <c r="J5066" s="18" t="s">
        <v>11431</v>
      </c>
      <c r="K5066" s="11"/>
      <c r="L5066" s="7"/>
      <c r="M5066" s="11"/>
      <c r="N5066" s="11"/>
      <c r="O5066" s="11"/>
      <c r="P5066" s="11"/>
      <c r="Q5066" s="11"/>
      <c r="R5066" s="11"/>
      <c r="S5066" s="11"/>
      <c r="T5066" s="11"/>
      <c r="U5066" s="11"/>
      <c r="V5066" s="11"/>
      <c r="W5066" s="11"/>
      <c r="X5066" s="11"/>
      <c r="Y5066" s="11"/>
      <c r="Z5066" s="11"/>
    </row>
    <row r="5067" ht="16.5" customHeight="1">
      <c r="A5067" s="4"/>
      <c r="B5067" s="4"/>
      <c r="C5067" s="4"/>
      <c r="D5067" s="4"/>
      <c r="E5067" s="4"/>
      <c r="F5067" s="4"/>
      <c r="G5067" s="4"/>
      <c r="H5067" s="4"/>
      <c r="I5067" s="4"/>
      <c r="J5067" s="18" t="s">
        <v>11432</v>
      </c>
      <c r="K5067" s="11"/>
      <c r="L5067" s="4"/>
      <c r="M5067" s="11"/>
      <c r="N5067" s="11"/>
      <c r="O5067" s="11"/>
      <c r="P5067" s="11"/>
      <c r="Q5067" s="11"/>
      <c r="R5067" s="11"/>
      <c r="S5067" s="11"/>
      <c r="T5067" s="11"/>
      <c r="U5067" s="11"/>
      <c r="V5067" s="11"/>
      <c r="W5067" s="11"/>
      <c r="X5067" s="11"/>
      <c r="Y5067" s="11"/>
      <c r="Z5067" s="11"/>
    </row>
    <row r="5068" ht="16.5" customHeight="1">
      <c r="A5068" s="4"/>
      <c r="B5068" s="4"/>
      <c r="C5068" s="4"/>
      <c r="D5068" s="4"/>
      <c r="E5068" s="4"/>
      <c r="F5068" s="4"/>
      <c r="G5068" s="4"/>
      <c r="H5068" s="4"/>
      <c r="I5068" s="4"/>
      <c r="J5068" s="18" t="s">
        <v>11433</v>
      </c>
      <c r="K5068" s="11"/>
      <c r="L5068" s="4"/>
      <c r="M5068" s="11"/>
      <c r="N5068" s="11"/>
      <c r="O5068" s="11"/>
      <c r="P5068" s="11"/>
      <c r="Q5068" s="11"/>
      <c r="R5068" s="11"/>
      <c r="S5068" s="11"/>
      <c r="T5068" s="11"/>
      <c r="U5068" s="11"/>
      <c r="V5068" s="11"/>
      <c r="W5068" s="11"/>
      <c r="X5068" s="11"/>
      <c r="Y5068" s="11"/>
      <c r="Z5068" s="11"/>
    </row>
    <row r="5069" ht="16.5" customHeight="1">
      <c r="A5069" s="4"/>
      <c r="B5069" s="4"/>
      <c r="C5069" s="4"/>
      <c r="D5069" s="4"/>
      <c r="E5069" s="4"/>
      <c r="F5069" s="4"/>
      <c r="G5069" s="4"/>
      <c r="H5069" s="4"/>
      <c r="I5069" s="4"/>
      <c r="J5069" s="13" t="s">
        <v>11434</v>
      </c>
      <c r="K5069" s="11"/>
      <c r="L5069" s="4"/>
      <c r="M5069" s="11"/>
      <c r="N5069" s="11"/>
      <c r="O5069" s="11"/>
      <c r="P5069" s="11"/>
      <c r="Q5069" s="11"/>
      <c r="R5069" s="11"/>
      <c r="S5069" s="11"/>
      <c r="T5069" s="11"/>
      <c r="U5069" s="11"/>
      <c r="V5069" s="11"/>
      <c r="W5069" s="11"/>
      <c r="X5069" s="11"/>
      <c r="Y5069" s="11"/>
      <c r="Z5069" s="11"/>
    </row>
    <row r="5070" ht="16.5" customHeight="1">
      <c r="A5070" s="7" t="s">
        <v>11435</v>
      </c>
      <c r="B5070" s="8">
        <v>7.640296960218E12</v>
      </c>
      <c r="C5070" s="7" t="s">
        <v>2362</v>
      </c>
      <c r="D5070" s="19" t="s">
        <v>11436</v>
      </c>
      <c r="E5070" s="8">
        <v>68.7</v>
      </c>
      <c r="F5070" s="7" t="s">
        <v>11437</v>
      </c>
      <c r="G5070" s="7" t="s">
        <v>11438</v>
      </c>
      <c r="H5070" s="8">
        <v>5.0</v>
      </c>
      <c r="I5070" s="18" t="s">
        <v>11439</v>
      </c>
      <c r="J5070" s="18" t="s">
        <v>11440</v>
      </c>
      <c r="K5070" s="11"/>
      <c r="L5070" s="4"/>
      <c r="M5070" s="11"/>
      <c r="N5070" s="11"/>
      <c r="O5070" s="11"/>
      <c r="P5070" s="11"/>
      <c r="Q5070" s="11"/>
      <c r="R5070" s="11"/>
      <c r="S5070" s="11"/>
      <c r="T5070" s="11"/>
      <c r="U5070" s="11"/>
      <c r="V5070" s="11"/>
      <c r="W5070" s="11"/>
      <c r="X5070" s="11"/>
      <c r="Y5070" s="11"/>
      <c r="Z5070" s="11"/>
    </row>
    <row r="5071" ht="16.5" customHeight="1">
      <c r="A5071" s="4"/>
      <c r="B5071" s="4"/>
      <c r="C5071" s="4"/>
      <c r="D5071" s="4"/>
      <c r="E5071" s="4"/>
      <c r="F5071" s="4"/>
      <c r="G5071" s="4"/>
      <c r="H5071" s="4"/>
      <c r="I5071" s="4"/>
      <c r="J5071" s="18" t="s">
        <v>11441</v>
      </c>
      <c r="K5071" s="11"/>
      <c r="L5071" s="7"/>
      <c r="M5071" s="11"/>
      <c r="N5071" s="11"/>
      <c r="O5071" s="11"/>
      <c r="P5071" s="11"/>
      <c r="Q5071" s="11"/>
      <c r="R5071" s="11"/>
      <c r="S5071" s="11"/>
      <c r="T5071" s="11"/>
      <c r="U5071" s="11"/>
      <c r="V5071" s="11"/>
      <c r="W5071" s="11"/>
      <c r="X5071" s="11"/>
      <c r="Y5071" s="11"/>
      <c r="Z5071" s="11"/>
    </row>
    <row r="5072" ht="16.5" customHeight="1">
      <c r="A5072" s="4"/>
      <c r="B5072" s="4"/>
      <c r="C5072" s="4"/>
      <c r="D5072" s="4"/>
      <c r="E5072" s="4"/>
      <c r="F5072" s="4"/>
      <c r="G5072" s="4"/>
      <c r="H5072" s="4"/>
      <c r="I5072" s="4"/>
      <c r="J5072" s="18" t="s">
        <v>11442</v>
      </c>
      <c r="K5072" s="11"/>
      <c r="L5072" s="4"/>
      <c r="M5072" s="11"/>
      <c r="N5072" s="11"/>
      <c r="O5072" s="11"/>
      <c r="P5072" s="11"/>
      <c r="Q5072" s="11"/>
      <c r="R5072" s="11"/>
      <c r="S5072" s="11"/>
      <c r="T5072" s="11"/>
      <c r="U5072" s="11"/>
      <c r="V5072" s="11"/>
      <c r="W5072" s="11"/>
      <c r="X5072" s="11"/>
      <c r="Y5072" s="11"/>
      <c r="Z5072" s="11"/>
    </row>
    <row r="5073" ht="16.5" customHeight="1">
      <c r="A5073" s="4"/>
      <c r="B5073" s="4"/>
      <c r="C5073" s="4"/>
      <c r="D5073" s="4"/>
      <c r="E5073" s="4"/>
      <c r="F5073" s="4"/>
      <c r="G5073" s="4"/>
      <c r="H5073" s="4"/>
      <c r="I5073" s="4"/>
      <c r="J5073" s="18" t="s">
        <v>11443</v>
      </c>
      <c r="K5073" s="11"/>
      <c r="L5073" s="4"/>
      <c r="M5073" s="11"/>
      <c r="N5073" s="11"/>
      <c r="O5073" s="11"/>
      <c r="P5073" s="11"/>
      <c r="Q5073" s="11"/>
      <c r="R5073" s="11"/>
      <c r="S5073" s="11"/>
      <c r="T5073" s="11"/>
      <c r="U5073" s="11"/>
      <c r="V5073" s="11"/>
      <c r="W5073" s="11"/>
      <c r="X5073" s="11"/>
      <c r="Y5073" s="11"/>
      <c r="Z5073" s="11"/>
    </row>
    <row r="5074" ht="16.5" customHeight="1">
      <c r="A5074" s="4"/>
      <c r="B5074" s="4"/>
      <c r="C5074" s="4"/>
      <c r="D5074" s="4"/>
      <c r="E5074" s="4"/>
      <c r="F5074" s="4"/>
      <c r="G5074" s="4"/>
      <c r="H5074" s="4"/>
      <c r="I5074" s="4"/>
      <c r="J5074" s="18" t="s">
        <v>11444</v>
      </c>
      <c r="K5074" s="11"/>
      <c r="L5074" s="7"/>
      <c r="M5074" s="11"/>
      <c r="N5074" s="11"/>
      <c r="O5074" s="11"/>
      <c r="P5074" s="11"/>
      <c r="Q5074" s="11"/>
      <c r="R5074" s="11"/>
      <c r="S5074" s="11"/>
      <c r="T5074" s="11"/>
      <c r="U5074" s="11"/>
      <c r="V5074" s="11"/>
      <c r="W5074" s="11"/>
      <c r="X5074" s="11"/>
      <c r="Y5074" s="11"/>
      <c r="Z5074" s="11"/>
    </row>
    <row r="5075" ht="16.5" customHeight="1">
      <c r="A5075" s="4"/>
      <c r="B5075" s="4"/>
      <c r="C5075" s="4"/>
      <c r="D5075" s="4"/>
      <c r="E5075" s="4"/>
      <c r="F5075" s="4"/>
      <c r="G5075" s="4"/>
      <c r="H5075" s="4"/>
      <c r="I5075" s="4"/>
      <c r="J5075" s="18" t="s">
        <v>11445</v>
      </c>
      <c r="K5075" s="11"/>
      <c r="L5075" s="4"/>
      <c r="M5075" s="11"/>
      <c r="N5075" s="11"/>
      <c r="O5075" s="11"/>
      <c r="P5075" s="11"/>
      <c r="Q5075" s="11"/>
      <c r="R5075" s="11"/>
      <c r="S5075" s="11"/>
      <c r="T5075" s="11"/>
      <c r="U5075" s="11"/>
      <c r="V5075" s="11"/>
      <c r="W5075" s="11"/>
      <c r="X5075" s="11"/>
      <c r="Y5075" s="11"/>
      <c r="Z5075" s="11"/>
    </row>
    <row r="5076" ht="16.5" customHeight="1">
      <c r="A5076" s="7" t="s">
        <v>11446</v>
      </c>
      <c r="B5076" s="8">
        <v>7.640296960232E12</v>
      </c>
      <c r="C5076" s="7" t="s">
        <v>2362</v>
      </c>
      <c r="D5076" s="19" t="s">
        <v>11447</v>
      </c>
      <c r="E5076" s="8">
        <v>31.3</v>
      </c>
      <c r="F5076" s="7" t="s">
        <v>11448</v>
      </c>
      <c r="G5076" s="7" t="s">
        <v>11449</v>
      </c>
      <c r="H5076" s="8">
        <v>6.0</v>
      </c>
      <c r="I5076" s="18" t="s">
        <v>11450</v>
      </c>
      <c r="J5076" s="18" t="s">
        <v>11451</v>
      </c>
      <c r="K5076" s="11"/>
      <c r="L5076" s="4"/>
      <c r="M5076" s="11"/>
      <c r="N5076" s="11"/>
      <c r="O5076" s="11"/>
      <c r="P5076" s="11"/>
      <c r="Q5076" s="11"/>
      <c r="R5076" s="11"/>
      <c r="S5076" s="11"/>
      <c r="T5076" s="11"/>
      <c r="U5076" s="11"/>
      <c r="V5076" s="11"/>
      <c r="W5076" s="11"/>
      <c r="X5076" s="11"/>
      <c r="Y5076" s="11"/>
      <c r="Z5076" s="11"/>
    </row>
    <row r="5077" ht="16.5" customHeight="1">
      <c r="A5077" s="4"/>
      <c r="B5077" s="4"/>
      <c r="C5077" s="4"/>
      <c r="D5077" s="4"/>
      <c r="E5077" s="4"/>
      <c r="F5077" s="4"/>
      <c r="G5077" s="4"/>
      <c r="H5077" s="4"/>
      <c r="I5077" s="4"/>
      <c r="J5077" s="18" t="s">
        <v>11452</v>
      </c>
      <c r="K5077" s="11"/>
      <c r="L5077" s="4"/>
      <c r="M5077" s="11"/>
      <c r="N5077" s="11"/>
      <c r="O5077" s="11"/>
      <c r="P5077" s="11"/>
      <c r="Q5077" s="11"/>
      <c r="R5077" s="11"/>
      <c r="S5077" s="11"/>
      <c r="T5077" s="11"/>
      <c r="U5077" s="11"/>
      <c r="V5077" s="11"/>
      <c r="W5077" s="11"/>
      <c r="X5077" s="11"/>
      <c r="Y5077" s="11"/>
      <c r="Z5077" s="11"/>
    </row>
    <row r="5078" ht="16.5" customHeight="1">
      <c r="A5078" s="4"/>
      <c r="B5078" s="4"/>
      <c r="C5078" s="4"/>
      <c r="D5078" s="4"/>
      <c r="E5078" s="4"/>
      <c r="F5078" s="4"/>
      <c r="G5078" s="4"/>
      <c r="H5078" s="4"/>
      <c r="I5078" s="4"/>
      <c r="J5078" s="18" t="s">
        <v>11453</v>
      </c>
      <c r="K5078" s="11"/>
      <c r="L5078" s="4"/>
      <c r="M5078" s="11"/>
      <c r="N5078" s="11"/>
      <c r="O5078" s="11"/>
      <c r="P5078" s="11"/>
      <c r="Q5078" s="11"/>
      <c r="R5078" s="11"/>
      <c r="S5078" s="11"/>
      <c r="T5078" s="11"/>
      <c r="U5078" s="11"/>
      <c r="V5078" s="11"/>
      <c r="W5078" s="11"/>
      <c r="X5078" s="11"/>
      <c r="Y5078" s="11"/>
      <c r="Z5078" s="11"/>
    </row>
    <row r="5079" ht="16.5" customHeight="1">
      <c r="A5079" s="4"/>
      <c r="B5079" s="4"/>
      <c r="C5079" s="4"/>
      <c r="D5079" s="4"/>
      <c r="E5079" s="4"/>
      <c r="F5079" s="4"/>
      <c r="G5079" s="4"/>
      <c r="H5079" s="4"/>
      <c r="I5079" s="4"/>
      <c r="J5079" s="18" t="s">
        <v>11454</v>
      </c>
      <c r="K5079" s="11"/>
      <c r="L5079" s="7"/>
      <c r="M5079" s="11"/>
      <c r="N5079" s="11"/>
      <c r="O5079" s="11"/>
      <c r="P5079" s="11"/>
      <c r="Q5079" s="11"/>
      <c r="R5079" s="11"/>
      <c r="S5079" s="11"/>
      <c r="T5079" s="11"/>
      <c r="U5079" s="11"/>
      <c r="V5079" s="11"/>
      <c r="W5079" s="11"/>
      <c r="X5079" s="11"/>
      <c r="Y5079" s="11"/>
      <c r="Z5079" s="11"/>
    </row>
    <row r="5080" ht="16.5" customHeight="1">
      <c r="A5080" s="4"/>
      <c r="B5080" s="4"/>
      <c r="C5080" s="4"/>
      <c r="D5080" s="4"/>
      <c r="E5080" s="4"/>
      <c r="F5080" s="4"/>
      <c r="G5080" s="4"/>
      <c r="H5080" s="4"/>
      <c r="I5080" s="4"/>
      <c r="J5080" s="18" t="s">
        <v>11455</v>
      </c>
      <c r="K5080" s="11"/>
      <c r="L5080" s="4"/>
      <c r="M5080" s="11"/>
      <c r="N5080" s="11"/>
      <c r="O5080" s="11"/>
      <c r="P5080" s="11"/>
      <c r="Q5080" s="11"/>
      <c r="R5080" s="11"/>
      <c r="S5080" s="11"/>
      <c r="T5080" s="11"/>
      <c r="U5080" s="11"/>
      <c r="V5080" s="11"/>
      <c r="W5080" s="11"/>
      <c r="X5080" s="11"/>
      <c r="Y5080" s="11"/>
      <c r="Z5080" s="11"/>
    </row>
    <row r="5081" ht="16.5" customHeight="1">
      <c r="A5081" s="7" t="s">
        <v>11456</v>
      </c>
      <c r="B5081" s="8">
        <v>7.640296960256E12</v>
      </c>
      <c r="C5081" s="7" t="s">
        <v>2362</v>
      </c>
      <c r="D5081" s="19" t="s">
        <v>11457</v>
      </c>
      <c r="E5081" s="8">
        <v>68.7</v>
      </c>
      <c r="F5081" s="7" t="s">
        <v>11458</v>
      </c>
      <c r="G5081" s="7" t="s">
        <v>11459</v>
      </c>
      <c r="H5081" s="8">
        <v>3.0</v>
      </c>
      <c r="I5081" s="18" t="s">
        <v>11460</v>
      </c>
      <c r="J5081" s="18" t="s">
        <v>11461</v>
      </c>
      <c r="K5081" s="11"/>
      <c r="L5081" s="4"/>
      <c r="M5081" s="11"/>
      <c r="N5081" s="11"/>
      <c r="O5081" s="11"/>
      <c r="P5081" s="11"/>
      <c r="Q5081" s="11"/>
      <c r="R5081" s="11"/>
      <c r="S5081" s="11"/>
      <c r="T5081" s="11"/>
      <c r="U5081" s="11"/>
      <c r="V5081" s="11"/>
      <c r="W5081" s="11"/>
      <c r="X5081" s="11"/>
      <c r="Y5081" s="11"/>
      <c r="Z5081" s="11"/>
    </row>
    <row r="5082" ht="16.5" customHeight="1">
      <c r="A5082" s="4"/>
      <c r="B5082" s="4"/>
      <c r="C5082" s="4"/>
      <c r="D5082" s="4"/>
      <c r="E5082" s="4"/>
      <c r="F5082" s="4"/>
      <c r="G5082" s="4"/>
      <c r="H5082" s="4"/>
      <c r="I5082" s="4"/>
      <c r="J5082" s="18" t="s">
        <v>11462</v>
      </c>
      <c r="K5082" s="11"/>
      <c r="L5082" s="4"/>
      <c r="M5082" s="11"/>
      <c r="N5082" s="11"/>
      <c r="O5082" s="11"/>
      <c r="P5082" s="11"/>
      <c r="Q5082" s="11"/>
      <c r="R5082" s="11"/>
      <c r="S5082" s="11"/>
      <c r="T5082" s="11"/>
      <c r="U5082" s="11"/>
      <c r="V5082" s="11"/>
      <c r="W5082" s="11"/>
      <c r="X5082" s="11"/>
      <c r="Y5082" s="11"/>
      <c r="Z5082" s="11"/>
    </row>
    <row r="5083" ht="16.5" customHeight="1">
      <c r="A5083" s="4"/>
      <c r="B5083" s="4"/>
      <c r="C5083" s="4"/>
      <c r="D5083" s="4"/>
      <c r="E5083" s="4"/>
      <c r="F5083" s="4"/>
      <c r="G5083" s="4"/>
      <c r="H5083" s="4"/>
      <c r="I5083" s="4"/>
      <c r="J5083" s="18" t="s">
        <v>11463</v>
      </c>
      <c r="K5083" s="11"/>
      <c r="L5083" s="4"/>
      <c r="M5083" s="11"/>
      <c r="N5083" s="11"/>
      <c r="O5083" s="11"/>
      <c r="P5083" s="11"/>
      <c r="Q5083" s="11"/>
      <c r="R5083" s="11"/>
      <c r="S5083" s="11"/>
      <c r="T5083" s="11"/>
      <c r="U5083" s="11"/>
      <c r="V5083" s="11"/>
      <c r="W5083" s="11"/>
      <c r="X5083" s="11"/>
      <c r="Y5083" s="11"/>
      <c r="Z5083" s="11"/>
    </row>
    <row r="5084" ht="16.5" customHeight="1">
      <c r="A5084" s="4"/>
      <c r="B5084" s="4"/>
      <c r="C5084" s="4"/>
      <c r="D5084" s="4"/>
      <c r="E5084" s="4"/>
      <c r="F5084" s="4"/>
      <c r="G5084" s="4"/>
      <c r="H5084" s="4"/>
      <c r="I5084" s="4"/>
      <c r="J5084" s="18" t="s">
        <v>11464</v>
      </c>
      <c r="K5084" s="11"/>
      <c r="L5084" s="7"/>
      <c r="M5084" s="11"/>
      <c r="N5084" s="11"/>
      <c r="O5084" s="11"/>
      <c r="P5084" s="11"/>
      <c r="Q5084" s="11"/>
      <c r="R5084" s="11"/>
      <c r="S5084" s="11"/>
      <c r="T5084" s="11"/>
      <c r="U5084" s="11"/>
      <c r="V5084" s="11"/>
      <c r="W5084" s="11"/>
      <c r="X5084" s="11"/>
      <c r="Y5084" s="11"/>
      <c r="Z5084" s="11"/>
    </row>
    <row r="5085" ht="16.5" customHeight="1">
      <c r="A5085" s="4"/>
      <c r="B5085" s="4"/>
      <c r="C5085" s="4"/>
      <c r="D5085" s="4"/>
      <c r="E5085" s="4"/>
      <c r="F5085" s="4"/>
      <c r="G5085" s="4"/>
      <c r="H5085" s="4"/>
      <c r="I5085" s="4"/>
      <c r="J5085" s="18" t="s">
        <v>11465</v>
      </c>
      <c r="K5085" s="11"/>
      <c r="L5085" s="4"/>
      <c r="M5085" s="11"/>
      <c r="N5085" s="11"/>
      <c r="O5085" s="11"/>
      <c r="P5085" s="11"/>
      <c r="Q5085" s="11"/>
      <c r="R5085" s="11"/>
      <c r="S5085" s="11"/>
      <c r="T5085" s="11"/>
      <c r="U5085" s="11"/>
      <c r="V5085" s="11"/>
      <c r="W5085" s="11"/>
      <c r="X5085" s="11"/>
      <c r="Y5085" s="11"/>
      <c r="Z5085" s="11"/>
    </row>
    <row r="5086" ht="16.5" customHeight="1">
      <c r="A5086" s="7" t="s">
        <v>11466</v>
      </c>
      <c r="B5086" s="8">
        <v>7.64302E11</v>
      </c>
      <c r="C5086" s="7" t="s">
        <v>11467</v>
      </c>
      <c r="D5086" s="19" t="s">
        <v>11468</v>
      </c>
      <c r="E5086" s="8">
        <v>60.0</v>
      </c>
      <c r="F5086" s="7" t="s">
        <v>11469</v>
      </c>
      <c r="G5086" s="7" t="s">
        <v>11470</v>
      </c>
      <c r="H5086" s="8">
        <v>1.0</v>
      </c>
      <c r="I5086" s="18" t="s">
        <v>11471</v>
      </c>
      <c r="J5086" s="13" t="s">
        <v>11472</v>
      </c>
      <c r="K5086" s="11"/>
      <c r="L5086" s="4"/>
      <c r="M5086" s="11"/>
      <c r="N5086" s="11"/>
      <c r="O5086" s="11"/>
      <c r="P5086" s="11"/>
      <c r="Q5086" s="11"/>
      <c r="R5086" s="11"/>
      <c r="S5086" s="11"/>
      <c r="T5086" s="11"/>
      <c r="U5086" s="11"/>
      <c r="V5086" s="11"/>
      <c r="W5086" s="11"/>
      <c r="X5086" s="11"/>
      <c r="Y5086" s="11"/>
      <c r="Z5086" s="11"/>
    </row>
    <row r="5087" ht="16.5" customHeight="1">
      <c r="A5087" s="4"/>
      <c r="B5087" s="4"/>
      <c r="C5087" s="4"/>
      <c r="D5087" s="4"/>
      <c r="E5087" s="4"/>
      <c r="F5087" s="4"/>
      <c r="G5087" s="4"/>
      <c r="H5087" s="4"/>
      <c r="I5087" s="4"/>
      <c r="J5087" s="13" t="s">
        <v>11473</v>
      </c>
      <c r="K5087" s="11"/>
      <c r="L5087" s="4"/>
      <c r="M5087" s="11"/>
      <c r="N5087" s="11"/>
      <c r="O5087" s="11"/>
      <c r="P5087" s="11"/>
      <c r="Q5087" s="11"/>
      <c r="R5087" s="11"/>
      <c r="S5087" s="11"/>
      <c r="T5087" s="11"/>
      <c r="U5087" s="11"/>
      <c r="V5087" s="11"/>
      <c r="W5087" s="11"/>
      <c r="X5087" s="11"/>
      <c r="Y5087" s="11"/>
      <c r="Z5087" s="11"/>
    </row>
    <row r="5088" ht="16.5" customHeight="1">
      <c r="A5088" s="4"/>
      <c r="B5088" s="4"/>
      <c r="C5088" s="4"/>
      <c r="D5088" s="4"/>
      <c r="E5088" s="4"/>
      <c r="F5088" s="4"/>
      <c r="G5088" s="4"/>
      <c r="H5088" s="4"/>
      <c r="I5088" s="4"/>
      <c r="J5088" s="13" t="s">
        <v>11474</v>
      </c>
      <c r="K5088" s="11"/>
      <c r="L5088" s="4"/>
      <c r="M5088" s="11"/>
      <c r="N5088" s="11"/>
      <c r="O5088" s="11"/>
      <c r="P5088" s="11"/>
      <c r="Q5088" s="11"/>
      <c r="R5088" s="11"/>
      <c r="S5088" s="11"/>
      <c r="T5088" s="11"/>
      <c r="U5088" s="11"/>
      <c r="V5088" s="11"/>
      <c r="W5088" s="11"/>
      <c r="X5088" s="11"/>
      <c r="Y5088" s="11"/>
      <c r="Z5088" s="11"/>
    </row>
    <row r="5089" ht="16.5" customHeight="1">
      <c r="A5089" s="4"/>
      <c r="B5089" s="4"/>
      <c r="C5089" s="4"/>
      <c r="D5089" s="4"/>
      <c r="E5089" s="4"/>
      <c r="F5089" s="4"/>
      <c r="G5089" s="4"/>
      <c r="H5089" s="4"/>
      <c r="I5089" s="4"/>
      <c r="J5089" s="13" t="s">
        <v>11475</v>
      </c>
      <c r="K5089" s="11"/>
      <c r="L5089" s="7"/>
      <c r="M5089" s="11"/>
      <c r="N5089" s="11"/>
      <c r="O5089" s="11"/>
      <c r="P5089" s="11"/>
      <c r="Q5089" s="11"/>
      <c r="R5089" s="11"/>
      <c r="S5089" s="11"/>
      <c r="T5089" s="11"/>
      <c r="U5089" s="11"/>
      <c r="V5089" s="11"/>
      <c r="W5089" s="11"/>
      <c r="X5089" s="11"/>
      <c r="Y5089" s="11"/>
      <c r="Z5089" s="11"/>
    </row>
    <row r="5090" ht="16.5" customHeight="1">
      <c r="A5090" s="4"/>
      <c r="B5090" s="4"/>
      <c r="C5090" s="4"/>
      <c r="D5090" s="4"/>
      <c r="E5090" s="4"/>
      <c r="F5090" s="4"/>
      <c r="G5090" s="4"/>
      <c r="H5090" s="4"/>
      <c r="I5090" s="4"/>
      <c r="J5090" s="13" t="s">
        <v>11476</v>
      </c>
      <c r="K5090" s="11"/>
      <c r="L5090" s="4"/>
      <c r="M5090" s="11"/>
      <c r="N5090" s="11"/>
      <c r="O5090" s="11"/>
      <c r="P5090" s="11"/>
      <c r="Q5090" s="11"/>
      <c r="R5090" s="11"/>
      <c r="S5090" s="11"/>
      <c r="T5090" s="11"/>
      <c r="U5090" s="11"/>
      <c r="V5090" s="11"/>
      <c r="W5090" s="11"/>
      <c r="X5090" s="11"/>
      <c r="Y5090" s="11"/>
      <c r="Z5090" s="11"/>
    </row>
    <row r="5091" ht="16.5" customHeight="1">
      <c r="A5091" s="4"/>
      <c r="B5091" s="4"/>
      <c r="C5091" s="4"/>
      <c r="D5091" s="4"/>
      <c r="E5091" s="4"/>
      <c r="F5091" s="4"/>
      <c r="G5091" s="4"/>
      <c r="H5091" s="4"/>
      <c r="I5091" s="4"/>
      <c r="J5091" s="13" t="s">
        <v>11477</v>
      </c>
      <c r="K5091" s="11"/>
      <c r="L5091" s="4"/>
      <c r="M5091" s="11"/>
      <c r="N5091" s="11"/>
      <c r="O5091" s="11"/>
      <c r="P5091" s="11"/>
      <c r="Q5091" s="11"/>
      <c r="R5091" s="11"/>
      <c r="S5091" s="11"/>
      <c r="T5091" s="11"/>
      <c r="U5091" s="11"/>
      <c r="V5091" s="11"/>
      <c r="W5091" s="11"/>
      <c r="X5091" s="11"/>
      <c r="Y5091" s="11"/>
      <c r="Z5091" s="11"/>
    </row>
    <row r="5092" ht="16.5" customHeight="1">
      <c r="A5092" s="4"/>
      <c r="B5092" s="4"/>
      <c r="C5092" s="4"/>
      <c r="D5092" s="4"/>
      <c r="E5092" s="4"/>
      <c r="F5092" s="4"/>
      <c r="G5092" s="4"/>
      <c r="H5092" s="4"/>
      <c r="I5092" s="4"/>
      <c r="J5092" s="13" t="s">
        <v>11478</v>
      </c>
      <c r="K5092" s="11"/>
      <c r="L5092" s="4"/>
      <c r="M5092" s="11"/>
      <c r="N5092" s="11"/>
      <c r="O5092" s="11"/>
      <c r="P5092" s="11"/>
      <c r="Q5092" s="11"/>
      <c r="R5092" s="11"/>
      <c r="S5092" s="11"/>
      <c r="T5092" s="11"/>
      <c r="U5092" s="11"/>
      <c r="V5092" s="11"/>
      <c r="W5092" s="11"/>
      <c r="X5092" s="11"/>
      <c r="Y5092" s="11"/>
      <c r="Z5092" s="11"/>
    </row>
    <row r="5093" ht="16.5" customHeight="1">
      <c r="A5093" s="4"/>
      <c r="B5093" s="4"/>
      <c r="C5093" s="4"/>
      <c r="D5093" s="4"/>
      <c r="E5093" s="4"/>
      <c r="F5093" s="4"/>
      <c r="G5093" s="4"/>
      <c r="H5093" s="4"/>
      <c r="I5093" s="4"/>
      <c r="J5093" s="13" t="s">
        <v>11479</v>
      </c>
      <c r="K5093" s="11"/>
      <c r="L5093" s="4"/>
      <c r="M5093" s="11"/>
      <c r="N5093" s="11"/>
      <c r="O5093" s="11"/>
      <c r="P5093" s="11"/>
      <c r="Q5093" s="11"/>
      <c r="R5093" s="11"/>
      <c r="S5093" s="11"/>
      <c r="T5093" s="11"/>
      <c r="U5093" s="11"/>
      <c r="V5093" s="11"/>
      <c r="W5093" s="11"/>
      <c r="X5093" s="11"/>
      <c r="Y5093" s="11"/>
      <c r="Z5093" s="11"/>
    </row>
    <row r="5094" ht="16.5" customHeight="1">
      <c r="A5094" s="7" t="s">
        <v>11480</v>
      </c>
      <c r="B5094" s="8">
        <v>7.64302106036E11</v>
      </c>
      <c r="C5094" s="7" t="s">
        <v>11481</v>
      </c>
      <c r="D5094" s="19" t="s">
        <v>11482</v>
      </c>
      <c r="E5094" s="8">
        <v>53.37</v>
      </c>
      <c r="F5094" s="7" t="s">
        <v>11483</v>
      </c>
      <c r="G5094" s="7" t="s">
        <v>11484</v>
      </c>
      <c r="H5094" s="8">
        <v>15.0</v>
      </c>
      <c r="I5094" s="18" t="s">
        <v>11485</v>
      </c>
      <c r="J5094" s="13" t="s">
        <v>11486</v>
      </c>
      <c r="K5094" s="11"/>
      <c r="L5094" s="7"/>
      <c r="M5094" s="11"/>
      <c r="N5094" s="11"/>
      <c r="O5094" s="11"/>
      <c r="P5094" s="11"/>
      <c r="Q5094" s="11"/>
      <c r="R5094" s="11"/>
      <c r="S5094" s="11"/>
      <c r="T5094" s="11"/>
      <c r="U5094" s="11"/>
      <c r="V5094" s="11"/>
      <c r="W5094" s="11"/>
      <c r="X5094" s="11"/>
      <c r="Y5094" s="11"/>
      <c r="Z5094" s="11"/>
    </row>
    <row r="5095" ht="16.5" customHeight="1">
      <c r="A5095" s="4"/>
      <c r="B5095" s="4"/>
      <c r="C5095" s="4"/>
      <c r="D5095" s="4"/>
      <c r="E5095" s="4"/>
      <c r="F5095" s="4"/>
      <c r="G5095" s="4"/>
      <c r="H5095" s="4"/>
      <c r="I5095" s="4"/>
      <c r="J5095" s="13" t="s">
        <v>11487</v>
      </c>
      <c r="K5095" s="11"/>
      <c r="L5095" s="4"/>
      <c r="M5095" s="11"/>
      <c r="N5095" s="11"/>
      <c r="O5095" s="11"/>
      <c r="P5095" s="11"/>
      <c r="Q5095" s="11"/>
      <c r="R5095" s="11"/>
      <c r="S5095" s="11"/>
      <c r="T5095" s="11"/>
      <c r="U5095" s="11"/>
      <c r="V5095" s="11"/>
      <c r="W5095" s="11"/>
      <c r="X5095" s="11"/>
      <c r="Y5095" s="11"/>
      <c r="Z5095" s="11"/>
    </row>
    <row r="5096" ht="16.5" customHeight="1">
      <c r="A5096" s="4"/>
      <c r="B5096" s="4"/>
      <c r="C5096" s="4"/>
      <c r="D5096" s="4"/>
      <c r="E5096" s="4"/>
      <c r="F5096" s="4"/>
      <c r="G5096" s="4"/>
      <c r="H5096" s="4"/>
      <c r="I5096" s="4"/>
      <c r="J5096" s="13" t="s">
        <v>11488</v>
      </c>
      <c r="K5096" s="11"/>
      <c r="L5096" s="4"/>
      <c r="M5096" s="11"/>
      <c r="N5096" s="11"/>
      <c r="O5096" s="11"/>
      <c r="P5096" s="11"/>
      <c r="Q5096" s="11"/>
      <c r="R5096" s="11"/>
      <c r="S5096" s="11"/>
      <c r="T5096" s="11"/>
      <c r="U5096" s="11"/>
      <c r="V5096" s="11"/>
      <c r="W5096" s="11"/>
      <c r="X5096" s="11"/>
      <c r="Y5096" s="11"/>
      <c r="Z5096" s="11"/>
    </row>
    <row r="5097" ht="16.5" customHeight="1">
      <c r="A5097" s="4"/>
      <c r="B5097" s="4"/>
      <c r="C5097" s="4"/>
      <c r="D5097" s="4"/>
      <c r="E5097" s="4"/>
      <c r="F5097" s="4"/>
      <c r="G5097" s="4"/>
      <c r="H5097" s="4"/>
      <c r="I5097" s="4"/>
      <c r="J5097" s="13" t="s">
        <v>11489</v>
      </c>
      <c r="K5097" s="11"/>
      <c r="L5097" s="4"/>
      <c r="M5097" s="11"/>
      <c r="N5097" s="11"/>
      <c r="O5097" s="11"/>
      <c r="P5097" s="11"/>
      <c r="Q5097" s="11"/>
      <c r="R5097" s="11"/>
      <c r="S5097" s="11"/>
      <c r="T5097" s="11"/>
      <c r="U5097" s="11"/>
      <c r="V5097" s="11"/>
      <c r="W5097" s="11"/>
      <c r="X5097" s="11"/>
      <c r="Y5097" s="11"/>
      <c r="Z5097" s="11"/>
    </row>
    <row r="5098" ht="16.5" customHeight="1">
      <c r="A5098" s="4"/>
      <c r="B5098" s="4"/>
      <c r="C5098" s="4"/>
      <c r="D5098" s="4"/>
      <c r="E5098" s="4"/>
      <c r="F5098" s="4"/>
      <c r="G5098" s="4"/>
      <c r="H5098" s="4"/>
      <c r="I5098" s="4"/>
      <c r="J5098" s="13" t="s">
        <v>11490</v>
      </c>
      <c r="K5098" s="11"/>
      <c r="L5098" s="4"/>
      <c r="M5098" s="11"/>
      <c r="N5098" s="11"/>
      <c r="O5098" s="11"/>
      <c r="P5098" s="11"/>
      <c r="Q5098" s="11"/>
      <c r="R5098" s="11"/>
      <c r="S5098" s="11"/>
      <c r="T5098" s="11"/>
      <c r="U5098" s="11"/>
      <c r="V5098" s="11"/>
      <c r="W5098" s="11"/>
      <c r="X5098" s="11"/>
      <c r="Y5098" s="11"/>
      <c r="Z5098" s="11"/>
    </row>
    <row r="5099" ht="16.5" customHeight="1">
      <c r="A5099" s="4"/>
      <c r="B5099" s="4"/>
      <c r="C5099" s="4"/>
      <c r="D5099" s="4"/>
      <c r="E5099" s="4"/>
      <c r="F5099" s="4"/>
      <c r="G5099" s="4"/>
      <c r="H5099" s="4"/>
      <c r="I5099" s="4"/>
      <c r="J5099" s="13" t="s">
        <v>11491</v>
      </c>
      <c r="K5099" s="11"/>
      <c r="L5099" s="7"/>
      <c r="M5099" s="11"/>
      <c r="N5099" s="11"/>
      <c r="O5099" s="11"/>
      <c r="P5099" s="11"/>
      <c r="Q5099" s="11"/>
      <c r="R5099" s="11"/>
      <c r="S5099" s="11"/>
      <c r="T5099" s="11"/>
      <c r="U5099" s="11"/>
      <c r="V5099" s="11"/>
      <c r="W5099" s="11"/>
      <c r="X5099" s="11"/>
      <c r="Y5099" s="11"/>
      <c r="Z5099" s="11"/>
    </row>
    <row r="5100" ht="16.5" customHeight="1">
      <c r="A5100" s="7" t="s">
        <v>11492</v>
      </c>
      <c r="B5100" s="8">
        <v>7.6696100137E11</v>
      </c>
      <c r="C5100" s="7" t="s">
        <v>11493</v>
      </c>
      <c r="D5100" s="19" t="s">
        <v>11494</v>
      </c>
      <c r="E5100" s="8">
        <v>152.0</v>
      </c>
      <c r="F5100" s="7" t="s">
        <v>11495</v>
      </c>
      <c r="G5100" s="7" t="s">
        <v>11496</v>
      </c>
      <c r="H5100" s="8">
        <v>15.0</v>
      </c>
      <c r="I5100" s="18" t="s">
        <v>11497</v>
      </c>
      <c r="J5100" s="13" t="s">
        <v>11498</v>
      </c>
      <c r="K5100" s="11"/>
      <c r="L5100" s="4"/>
      <c r="M5100" s="11"/>
      <c r="N5100" s="11"/>
      <c r="O5100" s="11"/>
      <c r="P5100" s="11"/>
      <c r="Q5100" s="11"/>
      <c r="R5100" s="11"/>
      <c r="S5100" s="11"/>
      <c r="T5100" s="11"/>
      <c r="U5100" s="11"/>
      <c r="V5100" s="11"/>
      <c r="W5100" s="11"/>
      <c r="X5100" s="11"/>
      <c r="Y5100" s="11"/>
      <c r="Z5100" s="11"/>
    </row>
    <row r="5101" ht="16.5" customHeight="1">
      <c r="A5101" s="7" t="s">
        <v>11499</v>
      </c>
      <c r="B5101" s="8">
        <v>7.66961304068E11</v>
      </c>
      <c r="C5101" s="7" t="s">
        <v>11500</v>
      </c>
      <c r="D5101" s="19" t="s">
        <v>11501</v>
      </c>
      <c r="E5101" s="8">
        <v>33.0</v>
      </c>
      <c r="F5101" s="7" t="s">
        <v>13</v>
      </c>
      <c r="G5101" s="7" t="s">
        <v>11502</v>
      </c>
      <c r="H5101" s="8">
        <v>10.0</v>
      </c>
      <c r="I5101" s="18" t="s">
        <v>11503</v>
      </c>
      <c r="J5101" s="13" t="s">
        <v>11504</v>
      </c>
      <c r="K5101" s="11"/>
      <c r="L5101" s="4"/>
      <c r="M5101" s="11"/>
      <c r="N5101" s="11"/>
      <c r="O5101" s="11"/>
      <c r="P5101" s="11"/>
      <c r="Q5101" s="11"/>
      <c r="R5101" s="11"/>
      <c r="S5101" s="11"/>
      <c r="T5101" s="11"/>
      <c r="U5101" s="11"/>
      <c r="V5101" s="11"/>
      <c r="W5101" s="11"/>
      <c r="X5101" s="11"/>
      <c r="Y5101" s="11"/>
      <c r="Z5101" s="11"/>
    </row>
    <row r="5102" ht="16.5" customHeight="1">
      <c r="A5102" s="4"/>
      <c r="B5102" s="4"/>
      <c r="C5102" s="4"/>
      <c r="D5102" s="4"/>
      <c r="E5102" s="4"/>
      <c r="F5102" s="4"/>
      <c r="G5102" s="4"/>
      <c r="H5102" s="4"/>
      <c r="I5102" s="4"/>
      <c r="J5102" s="13" t="s">
        <v>11505</v>
      </c>
      <c r="K5102" s="11"/>
      <c r="L5102" s="4"/>
      <c r="M5102" s="11"/>
      <c r="N5102" s="11"/>
      <c r="O5102" s="11"/>
      <c r="P5102" s="11"/>
      <c r="Q5102" s="11"/>
      <c r="R5102" s="11"/>
      <c r="S5102" s="11"/>
      <c r="T5102" s="11"/>
      <c r="U5102" s="11"/>
      <c r="V5102" s="11"/>
      <c r="W5102" s="11"/>
      <c r="X5102" s="11"/>
      <c r="Y5102" s="11"/>
      <c r="Z5102" s="11"/>
    </row>
    <row r="5103" ht="16.5" customHeight="1">
      <c r="A5103" s="4"/>
      <c r="B5103" s="4"/>
      <c r="C5103" s="4"/>
      <c r="D5103" s="4"/>
      <c r="E5103" s="4"/>
      <c r="F5103" s="4"/>
      <c r="G5103" s="4"/>
      <c r="H5103" s="4"/>
      <c r="I5103" s="4"/>
      <c r="J5103" s="13" t="s">
        <v>11506</v>
      </c>
      <c r="K5103" s="11"/>
      <c r="L5103" s="4"/>
      <c r="M5103" s="11"/>
      <c r="N5103" s="11"/>
      <c r="O5103" s="11"/>
      <c r="P5103" s="11"/>
      <c r="Q5103" s="11"/>
      <c r="R5103" s="11"/>
      <c r="S5103" s="11"/>
      <c r="T5103" s="11"/>
      <c r="U5103" s="11"/>
      <c r="V5103" s="11"/>
      <c r="W5103" s="11"/>
      <c r="X5103" s="11"/>
      <c r="Y5103" s="11"/>
      <c r="Z5103" s="11"/>
    </row>
    <row r="5104" ht="16.5" customHeight="1">
      <c r="A5104" s="4"/>
      <c r="B5104" s="4"/>
      <c r="C5104" s="4"/>
      <c r="D5104" s="4"/>
      <c r="E5104" s="4"/>
      <c r="F5104" s="4"/>
      <c r="G5104" s="4"/>
      <c r="H5104" s="4"/>
      <c r="I5104" s="4"/>
      <c r="J5104" s="13" t="s">
        <v>11507</v>
      </c>
      <c r="K5104" s="11"/>
      <c r="L5104" s="7"/>
      <c r="M5104" s="11"/>
      <c r="N5104" s="11"/>
      <c r="O5104" s="11"/>
      <c r="P5104" s="11"/>
      <c r="Q5104" s="11"/>
      <c r="R5104" s="11"/>
      <c r="S5104" s="11"/>
      <c r="T5104" s="11"/>
      <c r="U5104" s="11"/>
      <c r="V5104" s="11"/>
      <c r="W5104" s="11"/>
      <c r="X5104" s="11"/>
      <c r="Y5104" s="11"/>
      <c r="Z5104" s="11"/>
    </row>
    <row r="5105" ht="16.5" customHeight="1">
      <c r="A5105" s="7" t="s">
        <v>11508</v>
      </c>
      <c r="B5105" s="8">
        <v>7.66961306505E11</v>
      </c>
      <c r="C5105" s="7" t="s">
        <v>9012</v>
      </c>
      <c r="D5105" s="4"/>
      <c r="E5105" s="8">
        <v>33.0</v>
      </c>
      <c r="F5105" s="4"/>
      <c r="G5105" s="4"/>
      <c r="H5105" s="8">
        <v>2.0</v>
      </c>
      <c r="I5105" s="18" t="s">
        <v>11509</v>
      </c>
      <c r="J5105" s="18" t="s">
        <v>11510</v>
      </c>
      <c r="K5105" s="11"/>
      <c r="L5105" s="4"/>
      <c r="M5105" s="11"/>
      <c r="N5105" s="11"/>
      <c r="O5105" s="11"/>
      <c r="P5105" s="11"/>
      <c r="Q5105" s="11"/>
      <c r="R5105" s="11"/>
      <c r="S5105" s="11"/>
      <c r="T5105" s="11"/>
      <c r="U5105" s="11"/>
      <c r="V5105" s="11"/>
      <c r="W5105" s="11"/>
      <c r="X5105" s="11"/>
      <c r="Y5105" s="11"/>
      <c r="Z5105" s="11"/>
    </row>
    <row r="5106" ht="16.5" customHeight="1">
      <c r="A5106" s="4"/>
      <c r="B5106" s="4"/>
      <c r="C5106" s="4"/>
      <c r="D5106" s="4"/>
      <c r="E5106" s="4"/>
      <c r="F5106" s="4"/>
      <c r="G5106" s="4"/>
      <c r="H5106" s="4"/>
      <c r="I5106" s="4"/>
      <c r="J5106" s="18" t="s">
        <v>11511</v>
      </c>
      <c r="K5106" s="11"/>
      <c r="L5106" s="4"/>
      <c r="M5106" s="11"/>
      <c r="N5106" s="11"/>
      <c r="O5106" s="11"/>
      <c r="P5106" s="11"/>
      <c r="Q5106" s="11"/>
      <c r="R5106" s="11"/>
      <c r="S5106" s="11"/>
      <c r="T5106" s="11"/>
      <c r="U5106" s="11"/>
      <c r="V5106" s="11"/>
      <c r="W5106" s="11"/>
      <c r="X5106" s="11"/>
      <c r="Y5106" s="11"/>
      <c r="Z5106" s="11"/>
    </row>
    <row r="5107" ht="16.5" customHeight="1">
      <c r="A5107" s="4"/>
      <c r="B5107" s="4"/>
      <c r="C5107" s="4"/>
      <c r="D5107" s="4"/>
      <c r="E5107" s="4"/>
      <c r="F5107" s="4"/>
      <c r="G5107" s="4"/>
      <c r="H5107" s="4"/>
      <c r="I5107" s="4"/>
      <c r="J5107" s="18" t="s">
        <v>11512</v>
      </c>
      <c r="K5107" s="11"/>
      <c r="L5107" s="4"/>
      <c r="M5107" s="11"/>
      <c r="N5107" s="11"/>
      <c r="O5107" s="11"/>
      <c r="P5107" s="11"/>
      <c r="Q5107" s="11"/>
      <c r="R5107" s="11"/>
      <c r="S5107" s="11"/>
      <c r="T5107" s="11"/>
      <c r="U5107" s="11"/>
      <c r="V5107" s="11"/>
      <c r="W5107" s="11"/>
      <c r="X5107" s="11"/>
      <c r="Y5107" s="11"/>
      <c r="Z5107" s="11"/>
    </row>
    <row r="5108" ht="16.5" customHeight="1">
      <c r="A5108" s="7" t="s">
        <v>11513</v>
      </c>
      <c r="B5108" s="8">
        <v>7.66961306529E11</v>
      </c>
      <c r="C5108" s="7" t="s">
        <v>9012</v>
      </c>
      <c r="D5108" s="19" t="s">
        <v>11514</v>
      </c>
      <c r="E5108" s="8">
        <v>38.45</v>
      </c>
      <c r="F5108" s="7" t="s">
        <v>11515</v>
      </c>
      <c r="G5108" s="7" t="s">
        <v>11516</v>
      </c>
      <c r="H5108" s="8">
        <v>6.0</v>
      </c>
      <c r="I5108" s="18" t="s">
        <v>11517</v>
      </c>
      <c r="J5108" s="18" t="s">
        <v>11518</v>
      </c>
      <c r="K5108" s="11"/>
      <c r="L5108" s="4"/>
      <c r="M5108" s="11"/>
      <c r="N5108" s="11"/>
      <c r="O5108" s="11"/>
      <c r="P5108" s="11"/>
      <c r="Q5108" s="11"/>
      <c r="R5108" s="11"/>
      <c r="S5108" s="11"/>
      <c r="T5108" s="11"/>
      <c r="U5108" s="11"/>
      <c r="V5108" s="11"/>
      <c r="W5108" s="11"/>
      <c r="X5108" s="11"/>
      <c r="Y5108" s="11"/>
      <c r="Z5108" s="11"/>
    </row>
    <row r="5109" ht="16.5" customHeight="1">
      <c r="A5109" s="4"/>
      <c r="B5109" s="4"/>
      <c r="C5109" s="4"/>
      <c r="D5109" s="4"/>
      <c r="E5109" s="4"/>
      <c r="F5109" s="4"/>
      <c r="G5109" s="4"/>
      <c r="H5109" s="4"/>
      <c r="I5109" s="4"/>
      <c r="J5109" s="18" t="s">
        <v>11519</v>
      </c>
      <c r="K5109" s="11"/>
      <c r="L5109" s="7"/>
      <c r="M5109" s="11"/>
      <c r="N5109" s="11"/>
      <c r="O5109" s="11"/>
      <c r="P5109" s="11"/>
      <c r="Q5109" s="11"/>
      <c r="R5109" s="11"/>
      <c r="S5109" s="11"/>
      <c r="T5109" s="11"/>
      <c r="U5109" s="11"/>
      <c r="V5109" s="11"/>
      <c r="W5109" s="11"/>
      <c r="X5109" s="11"/>
      <c r="Y5109" s="11"/>
      <c r="Z5109" s="11"/>
    </row>
    <row r="5110" ht="16.5" customHeight="1">
      <c r="A5110" s="4"/>
      <c r="B5110" s="4"/>
      <c r="C5110" s="4"/>
      <c r="D5110" s="4"/>
      <c r="E5110" s="4"/>
      <c r="F5110" s="4"/>
      <c r="G5110" s="4"/>
      <c r="H5110" s="4"/>
      <c r="I5110" s="4"/>
      <c r="J5110" s="18" t="s">
        <v>11520</v>
      </c>
      <c r="K5110" s="11"/>
      <c r="L5110" s="4"/>
      <c r="M5110" s="11"/>
      <c r="N5110" s="11"/>
      <c r="O5110" s="11"/>
      <c r="P5110" s="11"/>
      <c r="Q5110" s="11"/>
      <c r="R5110" s="11"/>
      <c r="S5110" s="11"/>
      <c r="T5110" s="11"/>
      <c r="U5110" s="11"/>
      <c r="V5110" s="11"/>
      <c r="W5110" s="11"/>
      <c r="X5110" s="11"/>
      <c r="Y5110" s="11"/>
      <c r="Z5110" s="11"/>
    </row>
    <row r="5111" ht="16.5" customHeight="1">
      <c r="A5111" s="4"/>
      <c r="B5111" s="4"/>
      <c r="C5111" s="4"/>
      <c r="D5111" s="4"/>
      <c r="E5111" s="4"/>
      <c r="F5111" s="4"/>
      <c r="G5111" s="4"/>
      <c r="H5111" s="4"/>
      <c r="I5111" s="4"/>
      <c r="J5111" s="18" t="s">
        <v>11521</v>
      </c>
      <c r="K5111" s="11"/>
      <c r="L5111" s="4"/>
      <c r="M5111" s="11"/>
      <c r="N5111" s="11"/>
      <c r="O5111" s="11"/>
      <c r="P5111" s="11"/>
      <c r="Q5111" s="11"/>
      <c r="R5111" s="11"/>
      <c r="S5111" s="11"/>
      <c r="T5111" s="11"/>
      <c r="U5111" s="11"/>
      <c r="V5111" s="11"/>
      <c r="W5111" s="11"/>
      <c r="X5111" s="11"/>
      <c r="Y5111" s="11"/>
      <c r="Z5111" s="11"/>
    </row>
    <row r="5112" ht="16.5" customHeight="1">
      <c r="A5112" s="7" t="s">
        <v>11522</v>
      </c>
      <c r="B5112" s="8">
        <v>7.66961414781E11</v>
      </c>
      <c r="C5112" s="7" t="s">
        <v>11500</v>
      </c>
      <c r="D5112" s="19" t="s">
        <v>11523</v>
      </c>
      <c r="E5112" s="8">
        <v>33.0</v>
      </c>
      <c r="F5112" s="7" t="s">
        <v>11524</v>
      </c>
      <c r="G5112" s="7" t="s">
        <v>11525</v>
      </c>
      <c r="H5112" s="8">
        <v>10.0</v>
      </c>
      <c r="I5112" s="18" t="s">
        <v>11526</v>
      </c>
      <c r="J5112" s="18" t="s">
        <v>11527</v>
      </c>
      <c r="K5112" s="11"/>
      <c r="L5112" s="4"/>
      <c r="M5112" s="11"/>
      <c r="N5112" s="11"/>
      <c r="O5112" s="11"/>
      <c r="P5112" s="11"/>
      <c r="Q5112" s="11"/>
      <c r="R5112" s="11"/>
      <c r="S5112" s="11"/>
      <c r="T5112" s="11"/>
      <c r="U5112" s="11"/>
      <c r="V5112" s="11"/>
      <c r="W5112" s="11"/>
      <c r="X5112" s="11"/>
      <c r="Y5112" s="11"/>
      <c r="Z5112" s="11"/>
    </row>
    <row r="5113" ht="16.5" customHeight="1">
      <c r="A5113" s="4"/>
      <c r="B5113" s="4"/>
      <c r="C5113" s="4"/>
      <c r="D5113" s="4"/>
      <c r="E5113" s="4"/>
      <c r="F5113" s="4"/>
      <c r="G5113" s="4"/>
      <c r="H5113" s="4"/>
      <c r="I5113" s="4"/>
      <c r="J5113" s="18" t="s">
        <v>11528</v>
      </c>
      <c r="K5113" s="11"/>
      <c r="L5113" s="4"/>
      <c r="M5113" s="11"/>
      <c r="N5113" s="11"/>
      <c r="O5113" s="11"/>
      <c r="P5113" s="11"/>
      <c r="Q5113" s="11"/>
      <c r="R5113" s="11"/>
      <c r="S5113" s="11"/>
      <c r="T5113" s="11"/>
      <c r="U5113" s="11"/>
      <c r="V5113" s="11"/>
      <c r="W5113" s="11"/>
      <c r="X5113" s="11"/>
      <c r="Y5113" s="11"/>
      <c r="Z5113" s="11"/>
    </row>
    <row r="5114" ht="16.5" customHeight="1">
      <c r="A5114" s="4"/>
      <c r="B5114" s="4"/>
      <c r="C5114" s="4"/>
      <c r="D5114" s="4"/>
      <c r="E5114" s="4"/>
      <c r="F5114" s="4"/>
      <c r="G5114" s="4"/>
      <c r="H5114" s="4"/>
      <c r="I5114" s="4"/>
      <c r="J5114" s="18" t="s">
        <v>11529</v>
      </c>
      <c r="K5114" s="11"/>
      <c r="L5114" s="7"/>
      <c r="M5114" s="11"/>
      <c r="N5114" s="11"/>
      <c r="O5114" s="11"/>
      <c r="P5114" s="11"/>
      <c r="Q5114" s="11"/>
      <c r="R5114" s="11"/>
      <c r="S5114" s="11"/>
      <c r="T5114" s="11"/>
      <c r="U5114" s="11"/>
      <c r="V5114" s="11"/>
      <c r="W5114" s="11"/>
      <c r="X5114" s="11"/>
      <c r="Y5114" s="11"/>
      <c r="Z5114" s="11"/>
    </row>
    <row r="5115" ht="16.5" customHeight="1">
      <c r="A5115" s="4"/>
      <c r="B5115" s="4"/>
      <c r="C5115" s="4"/>
      <c r="D5115" s="4"/>
      <c r="E5115" s="4"/>
      <c r="F5115" s="4"/>
      <c r="G5115" s="4"/>
      <c r="H5115" s="4"/>
      <c r="I5115" s="4"/>
      <c r="J5115" s="18" t="s">
        <v>11530</v>
      </c>
      <c r="K5115" s="11"/>
      <c r="L5115" s="4"/>
      <c r="M5115" s="11"/>
      <c r="N5115" s="11"/>
      <c r="O5115" s="11"/>
      <c r="P5115" s="11"/>
      <c r="Q5115" s="11"/>
      <c r="R5115" s="11"/>
      <c r="S5115" s="11"/>
      <c r="T5115" s="11"/>
      <c r="U5115" s="11"/>
      <c r="V5115" s="11"/>
      <c r="W5115" s="11"/>
      <c r="X5115" s="11"/>
      <c r="Y5115" s="11"/>
      <c r="Z5115" s="11"/>
    </row>
    <row r="5116" ht="16.5" customHeight="1">
      <c r="A5116" s="7" t="s">
        <v>11531</v>
      </c>
      <c r="B5116" s="8">
        <v>7.68990018176E11</v>
      </c>
      <c r="C5116" s="7" t="s">
        <v>11532</v>
      </c>
      <c r="D5116" s="19" t="s">
        <v>11533</v>
      </c>
      <c r="E5116" s="8">
        <v>45.07</v>
      </c>
      <c r="F5116" s="7" t="s">
        <v>11534</v>
      </c>
      <c r="G5116" s="7" t="s">
        <v>11535</v>
      </c>
      <c r="H5116" s="8">
        <v>9.0</v>
      </c>
      <c r="I5116" s="18" t="s">
        <v>11536</v>
      </c>
      <c r="J5116" s="18" t="s">
        <v>11537</v>
      </c>
      <c r="K5116" s="11"/>
      <c r="L5116" s="4"/>
      <c r="M5116" s="11"/>
      <c r="N5116" s="11"/>
      <c r="O5116" s="11"/>
      <c r="P5116" s="11"/>
      <c r="Q5116" s="11"/>
      <c r="R5116" s="11"/>
      <c r="S5116" s="11"/>
      <c r="T5116" s="11"/>
      <c r="U5116" s="11"/>
      <c r="V5116" s="11"/>
      <c r="W5116" s="11"/>
      <c r="X5116" s="11"/>
      <c r="Y5116" s="11"/>
      <c r="Z5116" s="11"/>
    </row>
    <row r="5117" ht="16.5" customHeight="1">
      <c r="A5117" s="4"/>
      <c r="B5117" s="4"/>
      <c r="C5117" s="4"/>
      <c r="D5117" s="4"/>
      <c r="E5117" s="4"/>
      <c r="F5117" s="4"/>
      <c r="G5117" s="4"/>
      <c r="H5117" s="4"/>
      <c r="I5117" s="4"/>
      <c r="J5117" s="18" t="s">
        <v>11538</v>
      </c>
      <c r="K5117" s="11"/>
      <c r="L5117" s="4"/>
      <c r="M5117" s="11"/>
      <c r="N5117" s="11"/>
      <c r="O5117" s="11"/>
      <c r="P5117" s="11"/>
      <c r="Q5117" s="11"/>
      <c r="R5117" s="11"/>
      <c r="S5117" s="11"/>
      <c r="T5117" s="11"/>
      <c r="U5117" s="11"/>
      <c r="V5117" s="11"/>
      <c r="W5117" s="11"/>
      <c r="X5117" s="11"/>
      <c r="Y5117" s="11"/>
      <c r="Z5117" s="11"/>
    </row>
    <row r="5118" ht="16.5" customHeight="1">
      <c r="A5118" s="4"/>
      <c r="B5118" s="4"/>
      <c r="C5118" s="4"/>
      <c r="D5118" s="4"/>
      <c r="E5118" s="4"/>
      <c r="F5118" s="4"/>
      <c r="G5118" s="4"/>
      <c r="H5118" s="4"/>
      <c r="I5118" s="4"/>
      <c r="J5118" s="18" t="s">
        <v>11539</v>
      </c>
      <c r="K5118" s="11"/>
      <c r="L5118" s="4"/>
      <c r="M5118" s="11"/>
      <c r="N5118" s="11"/>
      <c r="O5118" s="11"/>
      <c r="P5118" s="11"/>
      <c r="Q5118" s="11"/>
      <c r="R5118" s="11"/>
      <c r="S5118" s="11"/>
      <c r="T5118" s="11"/>
      <c r="U5118" s="11"/>
      <c r="V5118" s="11"/>
      <c r="W5118" s="11"/>
      <c r="X5118" s="11"/>
      <c r="Y5118" s="11"/>
      <c r="Z5118" s="11"/>
    </row>
    <row r="5119" ht="16.5" customHeight="1">
      <c r="A5119" s="4"/>
      <c r="B5119" s="4"/>
      <c r="C5119" s="4"/>
      <c r="D5119" s="4"/>
      <c r="E5119" s="4"/>
      <c r="F5119" s="4"/>
      <c r="G5119" s="4"/>
      <c r="H5119" s="4"/>
      <c r="I5119" s="4"/>
      <c r="J5119" s="18" t="s">
        <v>11540</v>
      </c>
      <c r="K5119" s="11"/>
      <c r="L5119" s="7"/>
      <c r="M5119" s="11"/>
      <c r="N5119" s="11"/>
      <c r="O5119" s="11"/>
      <c r="P5119" s="11"/>
      <c r="Q5119" s="11"/>
      <c r="R5119" s="11"/>
      <c r="S5119" s="11"/>
      <c r="T5119" s="11"/>
      <c r="U5119" s="11"/>
      <c r="V5119" s="11"/>
      <c r="W5119" s="11"/>
      <c r="X5119" s="11"/>
      <c r="Y5119" s="11"/>
      <c r="Z5119" s="11"/>
    </row>
    <row r="5120" ht="16.5" customHeight="1">
      <c r="A5120" s="7" t="s">
        <v>11541</v>
      </c>
      <c r="B5120" s="8">
        <v>7.69915194012E11</v>
      </c>
      <c r="C5120" s="7" t="s">
        <v>1370</v>
      </c>
      <c r="D5120" s="19" t="s">
        <v>11542</v>
      </c>
      <c r="E5120" s="8">
        <v>36.0</v>
      </c>
      <c r="F5120" s="7" t="s">
        <v>11543</v>
      </c>
      <c r="G5120" s="7" t="s">
        <v>11544</v>
      </c>
      <c r="H5120" s="8">
        <v>6.0</v>
      </c>
      <c r="I5120" s="18" t="s">
        <v>11545</v>
      </c>
      <c r="J5120" s="18" t="s">
        <v>11546</v>
      </c>
      <c r="K5120" s="11"/>
      <c r="L5120" s="4"/>
      <c r="M5120" s="11"/>
      <c r="N5120" s="11"/>
      <c r="O5120" s="11"/>
      <c r="P5120" s="11"/>
      <c r="Q5120" s="11"/>
      <c r="R5120" s="11"/>
      <c r="S5120" s="11"/>
      <c r="T5120" s="11"/>
      <c r="U5120" s="11"/>
      <c r="V5120" s="11"/>
      <c r="W5120" s="11"/>
      <c r="X5120" s="11"/>
      <c r="Y5120" s="11"/>
      <c r="Z5120" s="11"/>
    </row>
    <row r="5121" ht="16.5" customHeight="1">
      <c r="A5121" s="4"/>
      <c r="B5121" s="4"/>
      <c r="C5121" s="4"/>
      <c r="D5121" s="4"/>
      <c r="E5121" s="4"/>
      <c r="F5121" s="4"/>
      <c r="G5121" s="4"/>
      <c r="H5121" s="4"/>
      <c r="I5121" s="4"/>
      <c r="J5121" s="18" t="s">
        <v>5301</v>
      </c>
      <c r="K5121" s="11"/>
      <c r="L5121" s="4"/>
      <c r="M5121" s="11"/>
      <c r="N5121" s="11"/>
      <c r="O5121" s="11"/>
      <c r="P5121" s="11"/>
      <c r="Q5121" s="11"/>
      <c r="R5121" s="11"/>
      <c r="S5121" s="11"/>
      <c r="T5121" s="11"/>
      <c r="U5121" s="11"/>
      <c r="V5121" s="11"/>
      <c r="W5121" s="11"/>
      <c r="X5121" s="11"/>
      <c r="Y5121" s="11"/>
      <c r="Z5121" s="11"/>
    </row>
    <row r="5122" ht="16.5" customHeight="1">
      <c r="A5122" s="4"/>
      <c r="B5122" s="4"/>
      <c r="C5122" s="4"/>
      <c r="D5122" s="4"/>
      <c r="E5122" s="4"/>
      <c r="F5122" s="4"/>
      <c r="G5122" s="4"/>
      <c r="H5122" s="4"/>
      <c r="I5122" s="4"/>
      <c r="J5122" s="18" t="s">
        <v>5302</v>
      </c>
      <c r="K5122" s="11"/>
      <c r="L5122" s="4"/>
      <c r="M5122" s="11"/>
      <c r="N5122" s="11"/>
      <c r="O5122" s="11"/>
      <c r="P5122" s="11"/>
      <c r="Q5122" s="11"/>
      <c r="R5122" s="11"/>
      <c r="S5122" s="11"/>
      <c r="T5122" s="11"/>
      <c r="U5122" s="11"/>
      <c r="V5122" s="11"/>
      <c r="W5122" s="11"/>
      <c r="X5122" s="11"/>
      <c r="Y5122" s="11"/>
      <c r="Z5122" s="11"/>
    </row>
    <row r="5123" ht="16.5" customHeight="1">
      <c r="A5123" s="4"/>
      <c r="B5123" s="4"/>
      <c r="C5123" s="4"/>
      <c r="D5123" s="4"/>
      <c r="E5123" s="4"/>
      <c r="F5123" s="4"/>
      <c r="G5123" s="4"/>
      <c r="H5123" s="4"/>
      <c r="I5123" s="4"/>
      <c r="J5123" s="18" t="s">
        <v>11547</v>
      </c>
      <c r="K5123" s="11"/>
      <c r="L5123" s="4"/>
      <c r="M5123" s="11"/>
      <c r="N5123" s="11"/>
      <c r="O5123" s="11"/>
      <c r="P5123" s="11"/>
      <c r="Q5123" s="11"/>
      <c r="R5123" s="11"/>
      <c r="S5123" s="11"/>
      <c r="T5123" s="11"/>
      <c r="U5123" s="11"/>
      <c r="V5123" s="11"/>
      <c r="W5123" s="11"/>
      <c r="X5123" s="11"/>
      <c r="Y5123" s="11"/>
      <c r="Z5123" s="11"/>
    </row>
    <row r="5124" ht="16.5" customHeight="1">
      <c r="A5124" s="4"/>
      <c r="B5124" s="4"/>
      <c r="C5124" s="4"/>
      <c r="D5124" s="4"/>
      <c r="E5124" s="4"/>
      <c r="F5124" s="4"/>
      <c r="G5124" s="4"/>
      <c r="H5124" s="4"/>
      <c r="I5124" s="4"/>
      <c r="J5124" s="18" t="s">
        <v>5304</v>
      </c>
      <c r="K5124" s="11"/>
      <c r="L5124" s="7"/>
      <c r="M5124" s="11"/>
      <c r="N5124" s="11"/>
      <c r="O5124" s="11"/>
      <c r="P5124" s="11"/>
      <c r="Q5124" s="11"/>
      <c r="R5124" s="11"/>
      <c r="S5124" s="11"/>
      <c r="T5124" s="11"/>
      <c r="U5124" s="11"/>
      <c r="V5124" s="11"/>
      <c r="W5124" s="11"/>
      <c r="X5124" s="11"/>
      <c r="Y5124" s="11"/>
      <c r="Z5124" s="11"/>
    </row>
    <row r="5125" ht="16.5" customHeight="1">
      <c r="A5125" s="7" t="s">
        <v>11548</v>
      </c>
      <c r="B5125" s="8">
        <v>7.69915195743E11</v>
      </c>
      <c r="C5125" s="7" t="s">
        <v>1370</v>
      </c>
      <c r="D5125" s="19" t="s">
        <v>11549</v>
      </c>
      <c r="E5125" s="8">
        <v>52.17</v>
      </c>
      <c r="F5125" s="7" t="s">
        <v>11550</v>
      </c>
      <c r="G5125" s="7" t="s">
        <v>11551</v>
      </c>
      <c r="H5125" s="8">
        <v>0.0</v>
      </c>
      <c r="I5125" s="18" t="s">
        <v>11552</v>
      </c>
      <c r="J5125" s="18" t="s">
        <v>1374</v>
      </c>
      <c r="K5125" s="11"/>
      <c r="L5125" s="4"/>
      <c r="M5125" s="11"/>
      <c r="N5125" s="11"/>
      <c r="O5125" s="11"/>
      <c r="P5125" s="11"/>
      <c r="Q5125" s="11"/>
      <c r="R5125" s="11"/>
      <c r="S5125" s="11"/>
      <c r="T5125" s="11"/>
      <c r="U5125" s="11"/>
      <c r="V5125" s="11"/>
      <c r="W5125" s="11"/>
      <c r="X5125" s="11"/>
      <c r="Y5125" s="11"/>
      <c r="Z5125" s="11"/>
    </row>
    <row r="5126" ht="16.5" customHeight="1">
      <c r="A5126" s="4"/>
      <c r="B5126" s="4"/>
      <c r="C5126" s="4"/>
      <c r="D5126" s="4"/>
      <c r="E5126" s="4"/>
      <c r="F5126" s="4"/>
      <c r="G5126" s="4"/>
      <c r="H5126" s="4"/>
      <c r="I5126" s="4"/>
      <c r="J5126" s="18" t="s">
        <v>11553</v>
      </c>
      <c r="K5126" s="11"/>
      <c r="L5126" s="4"/>
      <c r="M5126" s="11"/>
      <c r="N5126" s="11"/>
      <c r="O5126" s="11"/>
      <c r="P5126" s="11"/>
      <c r="Q5126" s="11"/>
      <c r="R5126" s="11"/>
      <c r="S5126" s="11"/>
      <c r="T5126" s="11"/>
      <c r="U5126" s="11"/>
      <c r="V5126" s="11"/>
      <c r="W5126" s="11"/>
      <c r="X5126" s="11"/>
      <c r="Y5126" s="11"/>
      <c r="Z5126" s="11"/>
    </row>
    <row r="5127" ht="16.5" customHeight="1">
      <c r="A5127" s="4"/>
      <c r="B5127" s="4"/>
      <c r="C5127" s="4"/>
      <c r="D5127" s="4"/>
      <c r="E5127" s="4"/>
      <c r="F5127" s="4"/>
      <c r="G5127" s="4"/>
      <c r="H5127" s="4"/>
      <c r="I5127" s="4"/>
      <c r="J5127" s="18" t="s">
        <v>11554</v>
      </c>
      <c r="K5127" s="11"/>
      <c r="L5127" s="4"/>
      <c r="M5127" s="11"/>
      <c r="N5127" s="11"/>
      <c r="O5127" s="11"/>
      <c r="P5127" s="11"/>
      <c r="Q5127" s="11"/>
      <c r="R5127" s="11"/>
      <c r="S5127" s="11"/>
      <c r="T5127" s="11"/>
      <c r="U5127" s="11"/>
      <c r="V5127" s="11"/>
      <c r="W5127" s="11"/>
      <c r="X5127" s="11"/>
      <c r="Y5127" s="11"/>
      <c r="Z5127" s="11"/>
    </row>
    <row r="5128" ht="16.5" customHeight="1">
      <c r="A5128" s="4"/>
      <c r="B5128" s="4"/>
      <c r="C5128" s="4"/>
      <c r="D5128" s="4"/>
      <c r="E5128" s="4"/>
      <c r="F5128" s="4"/>
      <c r="G5128" s="4"/>
      <c r="H5128" s="4"/>
      <c r="I5128" s="4"/>
      <c r="J5128" s="18" t="s">
        <v>11555</v>
      </c>
      <c r="K5128" s="11"/>
      <c r="L5128" s="4"/>
      <c r="M5128" s="11"/>
      <c r="N5128" s="11"/>
      <c r="O5128" s="11"/>
      <c r="P5128" s="11"/>
      <c r="Q5128" s="11"/>
      <c r="R5128" s="11"/>
      <c r="S5128" s="11"/>
      <c r="T5128" s="11"/>
      <c r="U5128" s="11"/>
      <c r="V5128" s="11"/>
      <c r="W5128" s="11"/>
      <c r="X5128" s="11"/>
      <c r="Y5128" s="11"/>
      <c r="Z5128" s="11"/>
    </row>
    <row r="5129" ht="16.5" customHeight="1">
      <c r="A5129" s="4"/>
      <c r="B5129" s="4"/>
      <c r="C5129" s="4"/>
      <c r="D5129" s="4"/>
      <c r="E5129" s="4"/>
      <c r="F5129" s="4"/>
      <c r="G5129" s="4"/>
      <c r="H5129" s="4"/>
      <c r="I5129" s="4"/>
      <c r="J5129" s="18" t="s">
        <v>1375</v>
      </c>
      <c r="K5129" s="11"/>
      <c r="L5129" s="7"/>
      <c r="M5129" s="11"/>
      <c r="N5129" s="11"/>
      <c r="O5129" s="11"/>
      <c r="P5129" s="11"/>
      <c r="Q5129" s="11"/>
      <c r="R5129" s="11"/>
      <c r="S5129" s="11"/>
      <c r="T5129" s="11"/>
      <c r="U5129" s="11"/>
      <c r="V5129" s="11"/>
      <c r="W5129" s="11"/>
      <c r="X5129" s="11"/>
      <c r="Y5129" s="11"/>
      <c r="Z5129" s="11"/>
    </row>
    <row r="5130" ht="16.5" customHeight="1">
      <c r="A5130" s="4"/>
      <c r="B5130" s="4"/>
      <c r="C5130" s="4"/>
      <c r="D5130" s="4"/>
      <c r="E5130" s="4"/>
      <c r="F5130" s="4"/>
      <c r="G5130" s="4"/>
      <c r="H5130" s="4"/>
      <c r="I5130" s="4"/>
      <c r="J5130" s="18" t="s">
        <v>11556</v>
      </c>
      <c r="K5130" s="11"/>
      <c r="L5130" s="4"/>
      <c r="M5130" s="11"/>
      <c r="N5130" s="11"/>
      <c r="O5130" s="11"/>
      <c r="P5130" s="11"/>
      <c r="Q5130" s="11"/>
      <c r="R5130" s="11"/>
      <c r="S5130" s="11"/>
      <c r="T5130" s="11"/>
      <c r="U5130" s="11"/>
      <c r="V5130" s="11"/>
      <c r="W5130" s="11"/>
      <c r="X5130" s="11"/>
      <c r="Y5130" s="11"/>
      <c r="Z5130" s="11"/>
    </row>
    <row r="5131" ht="16.5" customHeight="1">
      <c r="A5131" s="7" t="s">
        <v>11557</v>
      </c>
      <c r="B5131" s="8">
        <v>7.69915196481E11</v>
      </c>
      <c r="C5131" s="7" t="s">
        <v>1370</v>
      </c>
      <c r="D5131" s="19" t="s">
        <v>11558</v>
      </c>
      <c r="E5131" s="8">
        <v>59.0</v>
      </c>
      <c r="F5131" s="7" t="s">
        <v>11559</v>
      </c>
      <c r="G5131" s="7" t="s">
        <v>11560</v>
      </c>
      <c r="H5131" s="8">
        <v>3.0</v>
      </c>
      <c r="I5131" s="18" t="s">
        <v>11561</v>
      </c>
      <c r="J5131" s="18" t="s">
        <v>11562</v>
      </c>
      <c r="K5131" s="11"/>
      <c r="L5131" s="4"/>
      <c r="M5131" s="11"/>
      <c r="N5131" s="11"/>
      <c r="O5131" s="11"/>
      <c r="P5131" s="11"/>
      <c r="Q5131" s="11"/>
      <c r="R5131" s="11"/>
      <c r="S5131" s="11"/>
      <c r="T5131" s="11"/>
      <c r="U5131" s="11"/>
      <c r="V5131" s="11"/>
      <c r="W5131" s="11"/>
      <c r="X5131" s="11"/>
      <c r="Y5131" s="11"/>
      <c r="Z5131" s="11"/>
    </row>
    <row r="5132" ht="16.5" customHeight="1">
      <c r="A5132" s="4"/>
      <c r="B5132" s="4"/>
      <c r="C5132" s="4"/>
      <c r="D5132" s="4"/>
      <c r="E5132" s="4"/>
      <c r="F5132" s="4"/>
      <c r="G5132" s="4"/>
      <c r="H5132" s="4"/>
      <c r="I5132" s="4"/>
      <c r="J5132" s="18" t="s">
        <v>11563</v>
      </c>
      <c r="K5132" s="11"/>
      <c r="L5132" s="4"/>
      <c r="M5132" s="11"/>
      <c r="N5132" s="11"/>
      <c r="O5132" s="11"/>
      <c r="P5132" s="11"/>
      <c r="Q5132" s="11"/>
      <c r="R5132" s="11"/>
      <c r="S5132" s="11"/>
      <c r="T5132" s="11"/>
      <c r="U5132" s="11"/>
      <c r="V5132" s="11"/>
      <c r="W5132" s="11"/>
      <c r="X5132" s="11"/>
      <c r="Y5132" s="11"/>
      <c r="Z5132" s="11"/>
    </row>
    <row r="5133" ht="16.5" customHeight="1">
      <c r="A5133" s="4"/>
      <c r="B5133" s="4"/>
      <c r="C5133" s="4"/>
      <c r="D5133" s="4"/>
      <c r="E5133" s="4"/>
      <c r="F5133" s="4"/>
      <c r="G5133" s="4"/>
      <c r="H5133" s="4"/>
      <c r="I5133" s="4"/>
      <c r="J5133" s="18" t="s">
        <v>11564</v>
      </c>
      <c r="K5133" s="11"/>
      <c r="L5133" s="4"/>
      <c r="M5133" s="11"/>
      <c r="N5133" s="11"/>
      <c r="O5133" s="11"/>
      <c r="P5133" s="11"/>
      <c r="Q5133" s="11"/>
      <c r="R5133" s="11"/>
      <c r="S5133" s="11"/>
      <c r="T5133" s="11"/>
      <c r="U5133" s="11"/>
      <c r="V5133" s="11"/>
      <c r="W5133" s="11"/>
      <c r="X5133" s="11"/>
      <c r="Y5133" s="11"/>
      <c r="Z5133" s="11"/>
    </row>
    <row r="5134" ht="16.5" customHeight="1">
      <c r="A5134" s="4"/>
      <c r="B5134" s="4"/>
      <c r="C5134" s="4"/>
      <c r="D5134" s="4"/>
      <c r="E5134" s="4"/>
      <c r="F5134" s="4"/>
      <c r="G5134" s="4"/>
      <c r="H5134" s="4"/>
      <c r="I5134" s="4"/>
      <c r="J5134" s="18" t="s">
        <v>11565</v>
      </c>
      <c r="K5134" s="11"/>
      <c r="L5134" s="7"/>
      <c r="M5134" s="11"/>
      <c r="N5134" s="11"/>
      <c r="O5134" s="11"/>
      <c r="P5134" s="11"/>
      <c r="Q5134" s="11"/>
      <c r="R5134" s="11"/>
      <c r="S5134" s="11"/>
      <c r="T5134" s="11"/>
      <c r="U5134" s="11"/>
      <c r="V5134" s="11"/>
      <c r="W5134" s="11"/>
      <c r="X5134" s="11"/>
      <c r="Y5134" s="11"/>
      <c r="Z5134" s="11"/>
    </row>
    <row r="5135" ht="16.5" customHeight="1">
      <c r="A5135" s="4"/>
      <c r="B5135" s="4"/>
      <c r="C5135" s="4"/>
      <c r="D5135" s="4"/>
      <c r="E5135" s="4"/>
      <c r="F5135" s="4"/>
      <c r="G5135" s="4"/>
      <c r="H5135" s="4"/>
      <c r="I5135" s="4"/>
      <c r="J5135" s="18" t="s">
        <v>11566</v>
      </c>
      <c r="K5135" s="11"/>
      <c r="L5135" s="4"/>
      <c r="M5135" s="11"/>
      <c r="N5135" s="11"/>
      <c r="O5135" s="11"/>
      <c r="P5135" s="11"/>
      <c r="Q5135" s="11"/>
      <c r="R5135" s="11"/>
      <c r="S5135" s="11"/>
      <c r="T5135" s="11"/>
      <c r="U5135" s="11"/>
      <c r="V5135" s="11"/>
      <c r="W5135" s="11"/>
      <c r="X5135" s="11"/>
      <c r="Y5135" s="11"/>
      <c r="Z5135" s="11"/>
    </row>
    <row r="5136" ht="16.5" customHeight="1">
      <c r="A5136" s="7" t="s">
        <v>11567</v>
      </c>
      <c r="B5136" s="8">
        <v>7.702018516063E12</v>
      </c>
      <c r="C5136" s="7" t="s">
        <v>78</v>
      </c>
      <c r="D5136" s="19" t="s">
        <v>11568</v>
      </c>
      <c r="E5136" s="8">
        <v>60.0</v>
      </c>
      <c r="F5136" s="7" t="s">
        <v>13</v>
      </c>
      <c r="G5136" s="7" t="s">
        <v>11569</v>
      </c>
      <c r="H5136" s="8">
        <v>6.0</v>
      </c>
      <c r="I5136" s="18" t="s">
        <v>11570</v>
      </c>
      <c r="J5136" s="18" t="s">
        <v>11571</v>
      </c>
      <c r="K5136" s="11"/>
      <c r="L5136" s="4"/>
      <c r="M5136" s="11"/>
      <c r="N5136" s="11"/>
      <c r="O5136" s="11"/>
      <c r="P5136" s="11"/>
      <c r="Q5136" s="11"/>
      <c r="R5136" s="11"/>
      <c r="S5136" s="11"/>
      <c r="T5136" s="11"/>
      <c r="U5136" s="11"/>
      <c r="V5136" s="11"/>
      <c r="W5136" s="11"/>
      <c r="X5136" s="11"/>
      <c r="Y5136" s="11"/>
      <c r="Z5136" s="11"/>
    </row>
    <row r="5137" ht="16.5" customHeight="1">
      <c r="A5137" s="4"/>
      <c r="B5137" s="4"/>
      <c r="C5137" s="4"/>
      <c r="D5137" s="4"/>
      <c r="E5137" s="4"/>
      <c r="F5137" s="4"/>
      <c r="G5137" s="4"/>
      <c r="H5137" s="4"/>
      <c r="I5137" s="4"/>
      <c r="J5137" s="18" t="s">
        <v>11572</v>
      </c>
      <c r="K5137" s="11"/>
      <c r="L5137" s="4"/>
      <c r="M5137" s="11"/>
      <c r="N5137" s="11"/>
      <c r="O5137" s="11"/>
      <c r="P5137" s="11"/>
      <c r="Q5137" s="11"/>
      <c r="R5137" s="11"/>
      <c r="S5137" s="11"/>
      <c r="T5137" s="11"/>
      <c r="U5137" s="11"/>
      <c r="V5137" s="11"/>
      <c r="W5137" s="11"/>
      <c r="X5137" s="11"/>
      <c r="Y5137" s="11"/>
      <c r="Z5137" s="11"/>
    </row>
    <row r="5138" ht="16.5" customHeight="1">
      <c r="A5138" s="4"/>
      <c r="B5138" s="4"/>
      <c r="C5138" s="4"/>
      <c r="D5138" s="4"/>
      <c r="E5138" s="4"/>
      <c r="F5138" s="4"/>
      <c r="G5138" s="4"/>
      <c r="H5138" s="4"/>
      <c r="I5138" s="4"/>
      <c r="J5138" s="18" t="s">
        <v>11573</v>
      </c>
      <c r="K5138" s="11"/>
      <c r="L5138" s="7"/>
      <c r="M5138" s="11"/>
      <c r="N5138" s="11"/>
      <c r="O5138" s="11"/>
      <c r="P5138" s="11"/>
      <c r="Q5138" s="11"/>
      <c r="R5138" s="11"/>
      <c r="S5138" s="11"/>
      <c r="T5138" s="11"/>
      <c r="U5138" s="11"/>
      <c r="V5138" s="11"/>
      <c r="W5138" s="11"/>
      <c r="X5138" s="11"/>
      <c r="Y5138" s="11"/>
      <c r="Z5138" s="11"/>
    </row>
    <row r="5139" ht="16.5" customHeight="1">
      <c r="A5139" s="4"/>
      <c r="B5139" s="4"/>
      <c r="C5139" s="4"/>
      <c r="D5139" s="4"/>
      <c r="E5139" s="4"/>
      <c r="F5139" s="4"/>
      <c r="G5139" s="4"/>
      <c r="H5139" s="4"/>
      <c r="I5139" s="4"/>
      <c r="J5139" s="18" t="s">
        <v>11574</v>
      </c>
      <c r="K5139" s="11"/>
      <c r="L5139" s="4"/>
      <c r="M5139" s="11"/>
      <c r="N5139" s="11"/>
      <c r="O5139" s="11"/>
      <c r="P5139" s="11"/>
      <c r="Q5139" s="11"/>
      <c r="R5139" s="11"/>
      <c r="S5139" s="11"/>
      <c r="T5139" s="11"/>
      <c r="U5139" s="11"/>
      <c r="V5139" s="11"/>
      <c r="W5139" s="11"/>
      <c r="X5139" s="11"/>
      <c r="Y5139" s="11"/>
      <c r="Z5139" s="11"/>
    </row>
    <row r="5140" ht="16.5" customHeight="1">
      <c r="A5140" s="4"/>
      <c r="B5140" s="4"/>
      <c r="C5140" s="4"/>
      <c r="D5140" s="4"/>
      <c r="E5140" s="4"/>
      <c r="F5140" s="4"/>
      <c r="G5140" s="4"/>
      <c r="H5140" s="4"/>
      <c r="I5140" s="4"/>
      <c r="J5140" s="18" t="s">
        <v>11575</v>
      </c>
      <c r="K5140" s="11"/>
      <c r="L5140" s="4"/>
      <c r="M5140" s="11"/>
      <c r="N5140" s="11"/>
      <c r="O5140" s="11"/>
      <c r="P5140" s="11"/>
      <c r="Q5140" s="11"/>
      <c r="R5140" s="11"/>
      <c r="S5140" s="11"/>
      <c r="T5140" s="11"/>
      <c r="U5140" s="11"/>
      <c r="V5140" s="11"/>
      <c r="W5140" s="11"/>
      <c r="X5140" s="11"/>
      <c r="Y5140" s="11"/>
      <c r="Z5140" s="11"/>
    </row>
    <row r="5141" ht="16.5" customHeight="1">
      <c r="A5141" s="7" t="s">
        <v>11576</v>
      </c>
      <c r="B5141" s="8">
        <v>7.72618085709E11</v>
      </c>
      <c r="C5141" s="7" t="s">
        <v>738</v>
      </c>
      <c r="D5141" s="19" t="s">
        <v>11577</v>
      </c>
      <c r="E5141" s="8">
        <v>124.01</v>
      </c>
      <c r="F5141" s="7" t="s">
        <v>11578</v>
      </c>
      <c r="G5141" s="7" t="s">
        <v>11579</v>
      </c>
      <c r="H5141" s="8">
        <v>17.0</v>
      </c>
      <c r="I5141" s="18" t="s">
        <v>11580</v>
      </c>
      <c r="J5141" s="18" t="s">
        <v>11581</v>
      </c>
      <c r="K5141" s="11"/>
      <c r="L5141" s="4"/>
      <c r="M5141" s="11"/>
      <c r="N5141" s="11"/>
      <c r="O5141" s="11"/>
      <c r="P5141" s="11"/>
      <c r="Q5141" s="11"/>
      <c r="R5141" s="11"/>
      <c r="S5141" s="11"/>
      <c r="T5141" s="11"/>
      <c r="U5141" s="11"/>
      <c r="V5141" s="11"/>
      <c r="W5141" s="11"/>
      <c r="X5141" s="11"/>
      <c r="Y5141" s="11"/>
      <c r="Z5141" s="11"/>
    </row>
    <row r="5142" ht="16.5" customHeight="1">
      <c r="A5142" s="4"/>
      <c r="B5142" s="4"/>
      <c r="C5142" s="4"/>
      <c r="D5142" s="4"/>
      <c r="E5142" s="4"/>
      <c r="F5142" s="4"/>
      <c r="G5142" s="4"/>
      <c r="H5142" s="4"/>
      <c r="I5142" s="4"/>
      <c r="J5142" s="18" t="s">
        <v>11582</v>
      </c>
      <c r="K5142" s="11"/>
      <c r="L5142" s="4"/>
      <c r="M5142" s="11"/>
      <c r="N5142" s="11"/>
      <c r="O5142" s="11"/>
      <c r="P5142" s="11"/>
      <c r="Q5142" s="11"/>
      <c r="R5142" s="11"/>
      <c r="S5142" s="11"/>
      <c r="T5142" s="11"/>
      <c r="U5142" s="11"/>
      <c r="V5142" s="11"/>
      <c r="W5142" s="11"/>
      <c r="X5142" s="11"/>
      <c r="Y5142" s="11"/>
      <c r="Z5142" s="11"/>
    </row>
    <row r="5143" ht="16.5" customHeight="1">
      <c r="A5143" s="4"/>
      <c r="B5143" s="4"/>
      <c r="C5143" s="4"/>
      <c r="D5143" s="4"/>
      <c r="E5143" s="4"/>
      <c r="F5143" s="4"/>
      <c r="G5143" s="4"/>
      <c r="H5143" s="4"/>
      <c r="I5143" s="4"/>
      <c r="J5143" s="18" t="s">
        <v>11583</v>
      </c>
      <c r="K5143" s="11"/>
      <c r="L5143" s="7"/>
      <c r="M5143" s="11"/>
      <c r="N5143" s="11"/>
      <c r="O5143" s="11"/>
      <c r="P5143" s="11"/>
      <c r="Q5143" s="11"/>
      <c r="R5143" s="11"/>
      <c r="S5143" s="11"/>
      <c r="T5143" s="11"/>
      <c r="U5143" s="11"/>
      <c r="V5143" s="11"/>
      <c r="W5143" s="11"/>
      <c r="X5143" s="11"/>
      <c r="Y5143" s="11"/>
      <c r="Z5143" s="11"/>
    </row>
    <row r="5144" ht="16.5" customHeight="1">
      <c r="A5144" s="4"/>
      <c r="B5144" s="4"/>
      <c r="C5144" s="4"/>
      <c r="D5144" s="4"/>
      <c r="E5144" s="4"/>
      <c r="F5144" s="4"/>
      <c r="G5144" s="4"/>
      <c r="H5144" s="4"/>
      <c r="I5144" s="4"/>
      <c r="J5144" s="18" t="s">
        <v>11584</v>
      </c>
      <c r="K5144" s="11"/>
      <c r="L5144" s="4"/>
      <c r="M5144" s="11"/>
      <c r="N5144" s="11"/>
      <c r="O5144" s="11"/>
      <c r="P5144" s="11"/>
      <c r="Q5144" s="11"/>
      <c r="R5144" s="11"/>
      <c r="S5144" s="11"/>
      <c r="T5144" s="11"/>
      <c r="U5144" s="11"/>
      <c r="V5144" s="11"/>
      <c r="W5144" s="11"/>
      <c r="X5144" s="11"/>
      <c r="Y5144" s="11"/>
      <c r="Z5144" s="11"/>
    </row>
    <row r="5145" ht="16.5" customHeight="1">
      <c r="A5145" s="7" t="s">
        <v>11585</v>
      </c>
      <c r="B5145" s="8">
        <v>7.8522040064E10</v>
      </c>
      <c r="C5145" s="7" t="s">
        <v>11586</v>
      </c>
      <c r="D5145" s="19" t="s">
        <v>11587</v>
      </c>
      <c r="E5145" s="8">
        <v>257.6</v>
      </c>
      <c r="F5145" s="7" t="s">
        <v>11588</v>
      </c>
      <c r="G5145" s="7" t="s">
        <v>11589</v>
      </c>
      <c r="H5145" s="8">
        <v>6.0</v>
      </c>
      <c r="I5145" s="18" t="s">
        <v>11590</v>
      </c>
      <c r="J5145" s="18" t="s">
        <v>11591</v>
      </c>
      <c r="K5145" s="11"/>
      <c r="L5145" s="4"/>
      <c r="M5145" s="11"/>
      <c r="N5145" s="11"/>
      <c r="O5145" s="11"/>
      <c r="P5145" s="11"/>
      <c r="Q5145" s="11"/>
      <c r="R5145" s="11"/>
      <c r="S5145" s="11"/>
      <c r="T5145" s="11"/>
      <c r="U5145" s="11"/>
      <c r="V5145" s="11"/>
      <c r="W5145" s="11"/>
      <c r="X5145" s="11"/>
      <c r="Y5145" s="11"/>
      <c r="Z5145" s="11"/>
    </row>
    <row r="5146" ht="16.5" customHeight="1">
      <c r="A5146" s="4"/>
      <c r="B5146" s="4"/>
      <c r="C5146" s="4"/>
      <c r="D5146" s="4"/>
      <c r="E5146" s="4"/>
      <c r="F5146" s="4"/>
      <c r="G5146" s="4"/>
      <c r="H5146" s="4"/>
      <c r="I5146" s="4"/>
      <c r="J5146" s="18" t="s">
        <v>11592</v>
      </c>
      <c r="K5146" s="11"/>
      <c r="L5146" s="4"/>
      <c r="M5146" s="11"/>
      <c r="N5146" s="11"/>
      <c r="O5146" s="11"/>
      <c r="P5146" s="11"/>
      <c r="Q5146" s="11"/>
      <c r="R5146" s="11"/>
      <c r="S5146" s="11"/>
      <c r="T5146" s="11"/>
      <c r="U5146" s="11"/>
      <c r="V5146" s="11"/>
      <c r="W5146" s="11"/>
      <c r="X5146" s="11"/>
      <c r="Y5146" s="11"/>
      <c r="Z5146" s="11"/>
    </row>
    <row r="5147" ht="16.5" customHeight="1">
      <c r="A5147" s="4"/>
      <c r="B5147" s="4"/>
      <c r="C5147" s="4"/>
      <c r="D5147" s="4"/>
      <c r="E5147" s="4"/>
      <c r="F5147" s="4"/>
      <c r="G5147" s="4"/>
      <c r="H5147" s="4"/>
      <c r="I5147" s="4"/>
      <c r="J5147" s="18" t="s">
        <v>11593</v>
      </c>
      <c r="K5147" s="11"/>
      <c r="L5147" s="4"/>
      <c r="M5147" s="11"/>
      <c r="N5147" s="11"/>
      <c r="O5147" s="11"/>
      <c r="P5147" s="11"/>
      <c r="Q5147" s="11"/>
      <c r="R5147" s="11"/>
      <c r="S5147" s="11"/>
      <c r="T5147" s="11"/>
      <c r="U5147" s="11"/>
      <c r="V5147" s="11"/>
      <c r="W5147" s="11"/>
      <c r="X5147" s="11"/>
      <c r="Y5147" s="11"/>
      <c r="Z5147" s="11"/>
    </row>
    <row r="5148" ht="16.5" customHeight="1">
      <c r="A5148" s="4"/>
      <c r="B5148" s="4"/>
      <c r="C5148" s="4"/>
      <c r="D5148" s="4"/>
      <c r="E5148" s="4"/>
      <c r="F5148" s="4"/>
      <c r="G5148" s="4"/>
      <c r="H5148" s="4"/>
      <c r="I5148" s="4"/>
      <c r="J5148" s="18" t="s">
        <v>11594</v>
      </c>
      <c r="K5148" s="11"/>
      <c r="L5148" s="7"/>
      <c r="M5148" s="11"/>
      <c r="N5148" s="11"/>
      <c r="O5148" s="11"/>
      <c r="P5148" s="11"/>
      <c r="Q5148" s="11"/>
      <c r="R5148" s="11"/>
      <c r="S5148" s="11"/>
      <c r="T5148" s="11"/>
      <c r="U5148" s="11"/>
      <c r="V5148" s="11"/>
      <c r="W5148" s="11"/>
      <c r="X5148" s="11"/>
      <c r="Y5148" s="11"/>
      <c r="Z5148" s="11"/>
    </row>
    <row r="5149" ht="16.5" customHeight="1">
      <c r="A5149" s="7" t="s">
        <v>11595</v>
      </c>
      <c r="B5149" s="8">
        <v>7.8522040125E10</v>
      </c>
      <c r="C5149" s="7" t="s">
        <v>11586</v>
      </c>
      <c r="D5149" s="19" t="s">
        <v>11596</v>
      </c>
      <c r="E5149" s="8">
        <v>172.5</v>
      </c>
      <c r="F5149" s="7" t="s">
        <v>11597</v>
      </c>
      <c r="G5149" s="7" t="s">
        <v>11598</v>
      </c>
      <c r="H5149" s="8">
        <v>6.0</v>
      </c>
      <c r="I5149" s="18" t="s">
        <v>11599</v>
      </c>
      <c r="J5149" s="18" t="s">
        <v>11600</v>
      </c>
      <c r="K5149" s="11"/>
      <c r="L5149" s="4"/>
      <c r="M5149" s="11"/>
      <c r="N5149" s="11"/>
      <c r="O5149" s="11"/>
      <c r="P5149" s="11"/>
      <c r="Q5149" s="11"/>
      <c r="R5149" s="11"/>
      <c r="S5149" s="11"/>
      <c r="T5149" s="11"/>
      <c r="U5149" s="11"/>
      <c r="V5149" s="11"/>
      <c r="W5149" s="11"/>
      <c r="X5149" s="11"/>
      <c r="Y5149" s="11"/>
      <c r="Z5149" s="11"/>
    </row>
    <row r="5150" ht="16.5" customHeight="1">
      <c r="A5150" s="4"/>
      <c r="B5150" s="4"/>
      <c r="C5150" s="4"/>
      <c r="D5150" s="4"/>
      <c r="E5150" s="4"/>
      <c r="F5150" s="4"/>
      <c r="G5150" s="4"/>
      <c r="H5150" s="4"/>
      <c r="I5150" s="4"/>
      <c r="J5150" s="18" t="s">
        <v>11601</v>
      </c>
      <c r="K5150" s="11"/>
      <c r="L5150" s="4"/>
      <c r="M5150" s="11"/>
      <c r="N5150" s="11"/>
      <c r="O5150" s="11"/>
      <c r="P5150" s="11"/>
      <c r="Q5150" s="11"/>
      <c r="R5150" s="11"/>
      <c r="S5150" s="11"/>
      <c r="T5150" s="11"/>
      <c r="U5150" s="11"/>
      <c r="V5150" s="11"/>
      <c r="W5150" s="11"/>
      <c r="X5150" s="11"/>
      <c r="Y5150" s="11"/>
      <c r="Z5150" s="11"/>
    </row>
    <row r="5151" ht="16.5" customHeight="1">
      <c r="A5151" s="4"/>
      <c r="B5151" s="4"/>
      <c r="C5151" s="4"/>
      <c r="D5151" s="4"/>
      <c r="E5151" s="4"/>
      <c r="F5151" s="4"/>
      <c r="G5151" s="4"/>
      <c r="H5151" s="4"/>
      <c r="I5151" s="4"/>
      <c r="J5151" s="18" t="s">
        <v>11602</v>
      </c>
      <c r="K5151" s="11"/>
      <c r="L5151" s="4"/>
      <c r="M5151" s="11"/>
      <c r="N5151" s="11"/>
      <c r="O5151" s="11"/>
      <c r="P5151" s="11"/>
      <c r="Q5151" s="11"/>
      <c r="R5151" s="11"/>
      <c r="S5151" s="11"/>
      <c r="T5151" s="11"/>
      <c r="U5151" s="11"/>
      <c r="V5151" s="11"/>
      <c r="W5151" s="11"/>
      <c r="X5151" s="11"/>
      <c r="Y5151" s="11"/>
      <c r="Z5151" s="11"/>
    </row>
    <row r="5152" ht="16.5" customHeight="1">
      <c r="A5152" s="4"/>
      <c r="B5152" s="4"/>
      <c r="C5152" s="4"/>
      <c r="D5152" s="4"/>
      <c r="E5152" s="4"/>
      <c r="F5152" s="4"/>
      <c r="G5152" s="4"/>
      <c r="H5152" s="4"/>
      <c r="I5152" s="4"/>
      <c r="J5152" s="18" t="s">
        <v>11603</v>
      </c>
      <c r="K5152" s="11"/>
      <c r="L5152" s="4"/>
      <c r="M5152" s="11"/>
      <c r="N5152" s="11"/>
      <c r="O5152" s="11"/>
      <c r="P5152" s="11"/>
      <c r="Q5152" s="11"/>
      <c r="R5152" s="11"/>
      <c r="S5152" s="11"/>
      <c r="T5152" s="11"/>
      <c r="U5152" s="11"/>
      <c r="V5152" s="11"/>
      <c r="W5152" s="11"/>
      <c r="X5152" s="11"/>
      <c r="Y5152" s="11"/>
      <c r="Z5152" s="11"/>
    </row>
    <row r="5153" ht="16.5" customHeight="1">
      <c r="A5153" s="7" t="s">
        <v>11604</v>
      </c>
      <c r="B5153" s="8">
        <v>7.8522040163E10</v>
      </c>
      <c r="C5153" s="7" t="s">
        <v>11586</v>
      </c>
      <c r="D5153" s="19" t="s">
        <v>11605</v>
      </c>
      <c r="E5153" s="8">
        <v>115.0</v>
      </c>
      <c r="F5153" s="7" t="s">
        <v>11606</v>
      </c>
      <c r="G5153" s="7" t="s">
        <v>11607</v>
      </c>
      <c r="H5153" s="8">
        <v>3.0</v>
      </c>
      <c r="I5153" s="18" t="s">
        <v>11608</v>
      </c>
      <c r="J5153" s="18" t="s">
        <v>11609</v>
      </c>
      <c r="K5153" s="11"/>
      <c r="L5153" s="7"/>
      <c r="M5153" s="11"/>
      <c r="N5153" s="11"/>
      <c r="O5153" s="11"/>
      <c r="P5153" s="11"/>
      <c r="Q5153" s="11"/>
      <c r="R5153" s="11"/>
      <c r="S5153" s="11"/>
      <c r="T5153" s="11"/>
      <c r="U5153" s="11"/>
      <c r="V5153" s="11"/>
      <c r="W5153" s="11"/>
      <c r="X5153" s="11"/>
      <c r="Y5153" s="11"/>
      <c r="Z5153" s="11"/>
    </row>
    <row r="5154" ht="16.5" customHeight="1">
      <c r="A5154" s="4"/>
      <c r="B5154" s="4"/>
      <c r="C5154" s="4"/>
      <c r="D5154" s="4"/>
      <c r="E5154" s="4"/>
      <c r="F5154" s="4"/>
      <c r="G5154" s="4"/>
      <c r="H5154" s="4"/>
      <c r="I5154" s="4"/>
      <c r="J5154" s="18" t="s">
        <v>11610</v>
      </c>
      <c r="K5154" s="11"/>
      <c r="L5154" s="4"/>
      <c r="M5154" s="11"/>
      <c r="N5154" s="11"/>
      <c r="O5154" s="11"/>
      <c r="P5154" s="11"/>
      <c r="Q5154" s="11"/>
      <c r="R5154" s="11"/>
      <c r="S5154" s="11"/>
      <c r="T5154" s="11"/>
      <c r="U5154" s="11"/>
      <c r="V5154" s="11"/>
      <c r="W5154" s="11"/>
      <c r="X5154" s="11"/>
      <c r="Y5154" s="11"/>
      <c r="Z5154" s="11"/>
    </row>
    <row r="5155" ht="16.5" customHeight="1">
      <c r="A5155" s="4"/>
      <c r="B5155" s="4"/>
      <c r="C5155" s="4"/>
      <c r="D5155" s="4"/>
      <c r="E5155" s="4"/>
      <c r="F5155" s="4"/>
      <c r="G5155" s="4"/>
      <c r="H5155" s="4"/>
      <c r="I5155" s="4"/>
      <c r="J5155" s="18" t="s">
        <v>11611</v>
      </c>
      <c r="K5155" s="11"/>
      <c r="L5155" s="4"/>
      <c r="M5155" s="11"/>
      <c r="N5155" s="11"/>
      <c r="O5155" s="11"/>
      <c r="P5155" s="11"/>
      <c r="Q5155" s="11"/>
      <c r="R5155" s="11"/>
      <c r="S5155" s="11"/>
      <c r="T5155" s="11"/>
      <c r="U5155" s="11"/>
      <c r="V5155" s="11"/>
      <c r="W5155" s="11"/>
      <c r="X5155" s="11"/>
      <c r="Y5155" s="11"/>
      <c r="Z5155" s="11"/>
    </row>
    <row r="5156" ht="16.5" customHeight="1">
      <c r="A5156" s="4"/>
      <c r="B5156" s="4"/>
      <c r="C5156" s="4"/>
      <c r="D5156" s="4"/>
      <c r="E5156" s="4"/>
      <c r="F5156" s="4"/>
      <c r="G5156" s="4"/>
      <c r="H5156" s="4"/>
      <c r="I5156" s="4"/>
      <c r="J5156" s="18" t="s">
        <v>11612</v>
      </c>
      <c r="K5156" s="11"/>
      <c r="L5156" s="4"/>
      <c r="M5156" s="11"/>
      <c r="N5156" s="11"/>
      <c r="O5156" s="11"/>
      <c r="P5156" s="11"/>
      <c r="Q5156" s="11"/>
      <c r="R5156" s="11"/>
      <c r="S5156" s="11"/>
      <c r="T5156" s="11"/>
      <c r="U5156" s="11"/>
      <c r="V5156" s="11"/>
      <c r="W5156" s="11"/>
      <c r="X5156" s="11"/>
      <c r="Y5156" s="11"/>
      <c r="Z5156" s="11"/>
    </row>
    <row r="5157" ht="16.5" customHeight="1">
      <c r="A5157" s="4"/>
      <c r="B5157" s="4"/>
      <c r="C5157" s="4"/>
      <c r="D5157" s="4"/>
      <c r="E5157" s="4"/>
      <c r="F5157" s="4"/>
      <c r="G5157" s="4"/>
      <c r="H5157" s="4"/>
      <c r="I5157" s="4"/>
      <c r="J5157" s="18" t="s">
        <v>11613</v>
      </c>
      <c r="K5157" s="11"/>
      <c r="L5157" s="7"/>
      <c r="M5157" s="11"/>
      <c r="N5157" s="11"/>
      <c r="O5157" s="11"/>
      <c r="P5157" s="11"/>
      <c r="Q5157" s="11"/>
      <c r="R5157" s="11"/>
      <c r="S5157" s="11"/>
      <c r="T5157" s="11"/>
      <c r="U5157" s="11"/>
      <c r="V5157" s="11"/>
      <c r="W5157" s="11"/>
      <c r="X5157" s="11"/>
      <c r="Y5157" s="11"/>
      <c r="Z5157" s="11"/>
    </row>
    <row r="5158" ht="16.5" customHeight="1">
      <c r="A5158" s="7" t="s">
        <v>11614</v>
      </c>
      <c r="B5158" s="8">
        <v>7.8522040316E10</v>
      </c>
      <c r="C5158" s="7" t="s">
        <v>11586</v>
      </c>
      <c r="D5158" s="19" t="s">
        <v>11615</v>
      </c>
      <c r="E5158" s="8">
        <v>172.5</v>
      </c>
      <c r="F5158" s="7" t="s">
        <v>11616</v>
      </c>
      <c r="G5158" s="7" t="s">
        <v>11617</v>
      </c>
      <c r="H5158" s="8">
        <v>6.0</v>
      </c>
      <c r="I5158" s="18" t="s">
        <v>11618</v>
      </c>
      <c r="J5158" s="18" t="s">
        <v>11619</v>
      </c>
      <c r="K5158" s="11"/>
      <c r="L5158" s="7"/>
      <c r="M5158" s="11"/>
      <c r="N5158" s="11"/>
      <c r="O5158" s="11"/>
      <c r="P5158" s="11"/>
      <c r="Q5158" s="11"/>
      <c r="R5158" s="11"/>
      <c r="S5158" s="11"/>
      <c r="T5158" s="11"/>
      <c r="U5158" s="11"/>
      <c r="V5158" s="11"/>
      <c r="W5158" s="11"/>
      <c r="X5158" s="11"/>
      <c r="Y5158" s="11"/>
      <c r="Z5158" s="11"/>
    </row>
    <row r="5159" ht="16.5" customHeight="1">
      <c r="A5159" s="4"/>
      <c r="B5159" s="4"/>
      <c r="C5159" s="4"/>
      <c r="D5159" s="4"/>
      <c r="E5159" s="4"/>
      <c r="F5159" s="4"/>
      <c r="G5159" s="4"/>
      <c r="H5159" s="4"/>
      <c r="I5159" s="4"/>
      <c r="J5159" s="18" t="s">
        <v>11620</v>
      </c>
      <c r="K5159" s="11"/>
      <c r="L5159" s="4"/>
      <c r="M5159" s="11"/>
      <c r="N5159" s="11"/>
      <c r="O5159" s="11"/>
      <c r="P5159" s="11"/>
      <c r="Q5159" s="11"/>
      <c r="R5159" s="11"/>
      <c r="S5159" s="11"/>
      <c r="T5159" s="11"/>
      <c r="U5159" s="11"/>
      <c r="V5159" s="11"/>
      <c r="W5159" s="11"/>
      <c r="X5159" s="11"/>
      <c r="Y5159" s="11"/>
      <c r="Z5159" s="11"/>
    </row>
    <row r="5160" ht="16.5" customHeight="1">
      <c r="A5160" s="4"/>
      <c r="B5160" s="4"/>
      <c r="C5160" s="4"/>
      <c r="D5160" s="4"/>
      <c r="E5160" s="4"/>
      <c r="F5160" s="4"/>
      <c r="G5160" s="4"/>
      <c r="H5160" s="4"/>
      <c r="I5160" s="4"/>
      <c r="J5160" s="18" t="s">
        <v>11621</v>
      </c>
      <c r="K5160" s="11"/>
      <c r="L5160" s="4"/>
      <c r="M5160" s="11"/>
      <c r="N5160" s="11"/>
      <c r="O5160" s="11"/>
      <c r="P5160" s="11"/>
      <c r="Q5160" s="11"/>
      <c r="R5160" s="11"/>
      <c r="S5160" s="11"/>
      <c r="T5160" s="11"/>
      <c r="U5160" s="11"/>
      <c r="V5160" s="11"/>
      <c r="W5160" s="11"/>
      <c r="X5160" s="11"/>
      <c r="Y5160" s="11"/>
      <c r="Z5160" s="11"/>
    </row>
    <row r="5161" ht="16.5" customHeight="1">
      <c r="A5161" s="4"/>
      <c r="B5161" s="4"/>
      <c r="C5161" s="4"/>
      <c r="D5161" s="4"/>
      <c r="E5161" s="4"/>
      <c r="F5161" s="4"/>
      <c r="G5161" s="4"/>
      <c r="H5161" s="4"/>
      <c r="I5161" s="4"/>
      <c r="J5161" s="18" t="s">
        <v>11622</v>
      </c>
      <c r="K5161" s="11"/>
      <c r="L5161" s="7"/>
      <c r="M5161" s="11"/>
      <c r="N5161" s="11"/>
      <c r="O5161" s="11"/>
      <c r="P5161" s="11"/>
      <c r="Q5161" s="11"/>
      <c r="R5161" s="11"/>
      <c r="S5161" s="11"/>
      <c r="T5161" s="11"/>
      <c r="U5161" s="11"/>
      <c r="V5161" s="11"/>
      <c r="W5161" s="11"/>
      <c r="X5161" s="11"/>
      <c r="Y5161" s="11"/>
      <c r="Z5161" s="11"/>
    </row>
    <row r="5162" ht="16.5" customHeight="1">
      <c r="A5162" s="4"/>
      <c r="B5162" s="4"/>
      <c r="C5162" s="4"/>
      <c r="D5162" s="4"/>
      <c r="E5162" s="4"/>
      <c r="F5162" s="4"/>
      <c r="G5162" s="4"/>
      <c r="H5162" s="4"/>
      <c r="I5162" s="4"/>
      <c r="J5162" s="18" t="s">
        <v>11623</v>
      </c>
      <c r="K5162" s="11"/>
      <c r="L5162" s="4"/>
      <c r="M5162" s="11"/>
      <c r="N5162" s="11"/>
      <c r="O5162" s="11"/>
      <c r="P5162" s="11"/>
      <c r="Q5162" s="11"/>
      <c r="R5162" s="11"/>
      <c r="S5162" s="11"/>
      <c r="T5162" s="11"/>
      <c r="U5162" s="11"/>
      <c r="V5162" s="11"/>
      <c r="W5162" s="11"/>
      <c r="X5162" s="11"/>
      <c r="Y5162" s="11"/>
      <c r="Z5162" s="11"/>
    </row>
    <row r="5163" ht="16.5" customHeight="1">
      <c r="A5163" s="7" t="s">
        <v>11624</v>
      </c>
      <c r="B5163" s="8">
        <v>7.8522046479E10</v>
      </c>
      <c r="C5163" s="7" t="s">
        <v>11586</v>
      </c>
      <c r="D5163" s="19" t="s">
        <v>11625</v>
      </c>
      <c r="E5163" s="8">
        <v>38.0</v>
      </c>
      <c r="F5163" s="7" t="s">
        <v>11626</v>
      </c>
      <c r="G5163" s="7" t="s">
        <v>11627</v>
      </c>
      <c r="H5163" s="8">
        <v>4.0</v>
      </c>
      <c r="I5163" s="18" t="s">
        <v>11628</v>
      </c>
      <c r="J5163" s="18" t="s">
        <v>11629</v>
      </c>
      <c r="K5163" s="11"/>
      <c r="L5163" s="7"/>
      <c r="M5163" s="11"/>
      <c r="N5163" s="11"/>
      <c r="O5163" s="11"/>
      <c r="P5163" s="11"/>
      <c r="Q5163" s="11"/>
      <c r="R5163" s="11"/>
      <c r="S5163" s="11"/>
      <c r="T5163" s="11"/>
      <c r="U5163" s="11"/>
      <c r="V5163" s="11"/>
      <c r="W5163" s="11"/>
      <c r="X5163" s="11"/>
      <c r="Y5163" s="11"/>
      <c r="Z5163" s="11"/>
    </row>
    <row r="5164" ht="16.5" customHeight="1">
      <c r="A5164" s="4"/>
      <c r="B5164" s="4"/>
      <c r="C5164" s="4"/>
      <c r="D5164" s="4"/>
      <c r="E5164" s="4"/>
      <c r="F5164" s="4"/>
      <c r="G5164" s="4"/>
      <c r="H5164" s="4"/>
      <c r="I5164" s="4"/>
      <c r="J5164" s="18" t="s">
        <v>11630</v>
      </c>
      <c r="K5164" s="11"/>
      <c r="L5164" s="4"/>
      <c r="M5164" s="11"/>
      <c r="N5164" s="11"/>
      <c r="O5164" s="11"/>
      <c r="P5164" s="11"/>
      <c r="Q5164" s="11"/>
      <c r="R5164" s="11"/>
      <c r="S5164" s="11"/>
      <c r="T5164" s="11"/>
      <c r="U5164" s="11"/>
      <c r="V5164" s="11"/>
      <c r="W5164" s="11"/>
      <c r="X5164" s="11"/>
      <c r="Y5164" s="11"/>
      <c r="Z5164" s="11"/>
    </row>
    <row r="5165" ht="16.5" customHeight="1">
      <c r="A5165" s="4"/>
      <c r="B5165" s="4"/>
      <c r="C5165" s="4"/>
      <c r="D5165" s="4"/>
      <c r="E5165" s="4"/>
      <c r="F5165" s="4"/>
      <c r="G5165" s="4"/>
      <c r="H5165" s="4"/>
      <c r="I5165" s="4"/>
      <c r="J5165" s="18" t="s">
        <v>11631</v>
      </c>
      <c r="K5165" s="11"/>
      <c r="L5165" s="4"/>
      <c r="M5165" s="11"/>
      <c r="N5165" s="11"/>
      <c r="O5165" s="11"/>
      <c r="P5165" s="11"/>
      <c r="Q5165" s="11"/>
      <c r="R5165" s="11"/>
      <c r="S5165" s="11"/>
      <c r="T5165" s="11"/>
      <c r="U5165" s="11"/>
      <c r="V5165" s="11"/>
      <c r="W5165" s="11"/>
      <c r="X5165" s="11"/>
      <c r="Y5165" s="11"/>
      <c r="Z5165" s="11"/>
    </row>
    <row r="5166" ht="16.5" customHeight="1">
      <c r="A5166" s="4"/>
      <c r="B5166" s="4"/>
      <c r="C5166" s="4"/>
      <c r="D5166" s="4"/>
      <c r="E5166" s="4"/>
      <c r="F5166" s="4"/>
      <c r="G5166" s="4"/>
      <c r="H5166" s="4"/>
      <c r="I5166" s="4"/>
      <c r="J5166" s="18" t="s">
        <v>11632</v>
      </c>
      <c r="K5166" s="11"/>
      <c r="L5166" s="4"/>
      <c r="M5166" s="11"/>
      <c r="N5166" s="11"/>
      <c r="O5166" s="11"/>
      <c r="P5166" s="11"/>
      <c r="Q5166" s="11"/>
      <c r="R5166" s="11"/>
      <c r="S5166" s="11"/>
      <c r="T5166" s="11"/>
      <c r="U5166" s="11"/>
      <c r="V5166" s="11"/>
      <c r="W5166" s="11"/>
      <c r="X5166" s="11"/>
      <c r="Y5166" s="11"/>
      <c r="Z5166" s="11"/>
    </row>
    <row r="5167" ht="16.5" customHeight="1">
      <c r="A5167" s="7" t="s">
        <v>11633</v>
      </c>
      <c r="B5167" s="8">
        <v>7.8522060307E10</v>
      </c>
      <c r="C5167" s="7" t="s">
        <v>11586</v>
      </c>
      <c r="D5167" s="19" t="s">
        <v>11634</v>
      </c>
      <c r="E5167" s="8">
        <v>138.0</v>
      </c>
      <c r="F5167" s="7" t="s">
        <v>11635</v>
      </c>
      <c r="G5167" s="7" t="s">
        <v>11636</v>
      </c>
      <c r="H5167" s="8">
        <v>6.0</v>
      </c>
      <c r="I5167" s="18" t="s">
        <v>11637</v>
      </c>
      <c r="J5167" s="18" t="s">
        <v>11638</v>
      </c>
      <c r="K5167" s="11"/>
      <c r="L5167" s="7"/>
      <c r="M5167" s="11"/>
      <c r="N5167" s="11"/>
      <c r="O5167" s="11"/>
      <c r="P5167" s="11"/>
      <c r="Q5167" s="11"/>
      <c r="R5167" s="11"/>
      <c r="S5167" s="11"/>
      <c r="T5167" s="11"/>
      <c r="U5167" s="11"/>
      <c r="V5167" s="11"/>
      <c r="W5167" s="11"/>
      <c r="X5167" s="11"/>
      <c r="Y5167" s="11"/>
      <c r="Z5167" s="11"/>
    </row>
    <row r="5168" ht="16.5" customHeight="1">
      <c r="A5168" s="4"/>
      <c r="B5168" s="4"/>
      <c r="C5168" s="4"/>
      <c r="D5168" s="4"/>
      <c r="E5168" s="4"/>
      <c r="F5168" s="4"/>
      <c r="G5168" s="4"/>
      <c r="H5168" s="4"/>
      <c r="I5168" s="4"/>
      <c r="J5168" s="18" t="s">
        <v>11639</v>
      </c>
      <c r="K5168" s="11"/>
      <c r="L5168" s="4"/>
      <c r="M5168" s="11"/>
      <c r="N5168" s="11"/>
      <c r="O5168" s="11"/>
      <c r="P5168" s="11"/>
      <c r="Q5168" s="11"/>
      <c r="R5168" s="11"/>
      <c r="S5168" s="11"/>
      <c r="T5168" s="11"/>
      <c r="U5168" s="11"/>
      <c r="V5168" s="11"/>
      <c r="W5168" s="11"/>
      <c r="X5168" s="11"/>
      <c r="Y5168" s="11"/>
      <c r="Z5168" s="11"/>
    </row>
    <row r="5169" ht="16.5" customHeight="1">
      <c r="A5169" s="4"/>
      <c r="B5169" s="4"/>
      <c r="C5169" s="4"/>
      <c r="D5169" s="4"/>
      <c r="E5169" s="4"/>
      <c r="F5169" s="4"/>
      <c r="G5169" s="4"/>
      <c r="H5169" s="4"/>
      <c r="I5169" s="4"/>
      <c r="J5169" s="18" t="s">
        <v>11640</v>
      </c>
      <c r="K5169" s="11"/>
      <c r="L5169" s="4"/>
      <c r="M5169" s="11"/>
      <c r="N5169" s="11"/>
      <c r="O5169" s="11"/>
      <c r="P5169" s="11"/>
      <c r="Q5169" s="11"/>
      <c r="R5169" s="11"/>
      <c r="S5169" s="11"/>
      <c r="T5169" s="11"/>
      <c r="U5169" s="11"/>
      <c r="V5169" s="11"/>
      <c r="W5169" s="11"/>
      <c r="X5169" s="11"/>
      <c r="Y5169" s="11"/>
      <c r="Z5169" s="11"/>
    </row>
    <row r="5170" ht="16.5" customHeight="1">
      <c r="A5170" s="7" t="s">
        <v>11641</v>
      </c>
      <c r="B5170" s="8">
        <v>7.8522070092E10</v>
      </c>
      <c r="C5170" s="7" t="s">
        <v>11586</v>
      </c>
      <c r="D5170" s="19" t="s">
        <v>11642</v>
      </c>
      <c r="E5170" s="8">
        <v>144.9</v>
      </c>
      <c r="F5170" s="7" t="s">
        <v>11643</v>
      </c>
      <c r="G5170" s="7" t="s">
        <v>11644</v>
      </c>
      <c r="H5170" s="8">
        <v>6.0</v>
      </c>
      <c r="I5170" s="18" t="s">
        <v>11645</v>
      </c>
      <c r="J5170" s="18" t="s">
        <v>11646</v>
      </c>
      <c r="K5170" s="11"/>
      <c r="L5170" s="4"/>
      <c r="M5170" s="11"/>
      <c r="N5170" s="11"/>
      <c r="O5170" s="11"/>
      <c r="P5170" s="11"/>
      <c r="Q5170" s="11"/>
      <c r="R5170" s="11"/>
      <c r="S5170" s="11"/>
      <c r="T5170" s="11"/>
      <c r="U5170" s="11"/>
      <c r="V5170" s="11"/>
      <c r="W5170" s="11"/>
      <c r="X5170" s="11"/>
      <c r="Y5170" s="11"/>
      <c r="Z5170" s="11"/>
    </row>
    <row r="5171" ht="16.5" customHeight="1">
      <c r="A5171" s="4"/>
      <c r="B5171" s="4"/>
      <c r="C5171" s="4"/>
      <c r="D5171" s="4"/>
      <c r="E5171" s="4"/>
      <c r="F5171" s="4"/>
      <c r="G5171" s="4"/>
      <c r="H5171" s="4"/>
      <c r="I5171" s="4"/>
      <c r="J5171" s="18" t="s">
        <v>11647</v>
      </c>
      <c r="K5171" s="11"/>
      <c r="L5171" s="7"/>
      <c r="M5171" s="11"/>
      <c r="N5171" s="11"/>
      <c r="O5171" s="11"/>
      <c r="P5171" s="11"/>
      <c r="Q5171" s="11"/>
      <c r="R5171" s="11"/>
      <c r="S5171" s="11"/>
      <c r="T5171" s="11"/>
      <c r="U5171" s="11"/>
      <c r="V5171" s="11"/>
      <c r="W5171" s="11"/>
      <c r="X5171" s="11"/>
      <c r="Y5171" s="11"/>
      <c r="Z5171" s="11"/>
    </row>
    <row r="5172" ht="16.5" customHeight="1">
      <c r="A5172" s="4"/>
      <c r="B5172" s="4"/>
      <c r="C5172" s="4"/>
      <c r="D5172" s="4"/>
      <c r="E5172" s="4"/>
      <c r="F5172" s="4"/>
      <c r="G5172" s="4"/>
      <c r="H5172" s="4"/>
      <c r="I5172" s="4"/>
      <c r="J5172" s="18" t="s">
        <v>11648</v>
      </c>
      <c r="K5172" s="11"/>
      <c r="L5172" s="4"/>
      <c r="M5172" s="11"/>
      <c r="N5172" s="11"/>
      <c r="O5172" s="11"/>
      <c r="P5172" s="11"/>
      <c r="Q5172" s="11"/>
      <c r="R5172" s="11"/>
      <c r="S5172" s="11"/>
      <c r="T5172" s="11"/>
      <c r="U5172" s="11"/>
      <c r="V5172" s="11"/>
      <c r="W5172" s="11"/>
      <c r="X5172" s="11"/>
      <c r="Y5172" s="11"/>
      <c r="Z5172" s="11"/>
    </row>
    <row r="5173" ht="16.5" customHeight="1">
      <c r="A5173" s="4"/>
      <c r="B5173" s="4"/>
      <c r="C5173" s="4"/>
      <c r="D5173" s="4"/>
      <c r="E5173" s="4"/>
      <c r="F5173" s="4"/>
      <c r="G5173" s="4"/>
      <c r="H5173" s="4"/>
      <c r="I5173" s="4"/>
      <c r="J5173" s="18" t="s">
        <v>11649</v>
      </c>
      <c r="K5173" s="11"/>
      <c r="L5173" s="4"/>
      <c r="M5173" s="11"/>
      <c r="N5173" s="11"/>
      <c r="O5173" s="11"/>
      <c r="P5173" s="11"/>
      <c r="Q5173" s="11"/>
      <c r="R5173" s="11"/>
      <c r="S5173" s="11"/>
      <c r="T5173" s="11"/>
      <c r="U5173" s="11"/>
      <c r="V5173" s="11"/>
      <c r="W5173" s="11"/>
      <c r="X5173" s="11"/>
      <c r="Y5173" s="11"/>
      <c r="Z5173" s="11"/>
    </row>
    <row r="5174" ht="16.5" customHeight="1">
      <c r="A5174" s="4"/>
      <c r="B5174" s="4"/>
      <c r="C5174" s="4"/>
      <c r="D5174" s="4"/>
      <c r="E5174" s="4"/>
      <c r="F5174" s="4"/>
      <c r="G5174" s="4"/>
      <c r="H5174" s="4"/>
      <c r="I5174" s="4"/>
      <c r="J5174" s="18" t="s">
        <v>11650</v>
      </c>
      <c r="K5174" s="11"/>
      <c r="L5174" s="4"/>
      <c r="M5174" s="11"/>
      <c r="N5174" s="11"/>
      <c r="O5174" s="11"/>
      <c r="P5174" s="11"/>
      <c r="Q5174" s="11"/>
      <c r="R5174" s="11"/>
      <c r="S5174" s="11"/>
      <c r="T5174" s="11"/>
      <c r="U5174" s="11"/>
      <c r="V5174" s="11"/>
      <c r="W5174" s="11"/>
      <c r="X5174" s="11"/>
      <c r="Y5174" s="11"/>
      <c r="Z5174" s="11"/>
    </row>
    <row r="5175" ht="16.5" customHeight="1">
      <c r="A5175" s="4"/>
      <c r="B5175" s="4"/>
      <c r="C5175" s="4"/>
      <c r="D5175" s="4"/>
      <c r="E5175" s="4"/>
      <c r="F5175" s="4"/>
      <c r="G5175" s="4"/>
      <c r="H5175" s="4"/>
      <c r="I5175" s="4"/>
      <c r="J5175" s="18" t="s">
        <v>11651</v>
      </c>
      <c r="K5175" s="11"/>
      <c r="L5175" s="7"/>
      <c r="M5175" s="11"/>
      <c r="N5175" s="11"/>
      <c r="O5175" s="11"/>
      <c r="P5175" s="11"/>
      <c r="Q5175" s="11"/>
      <c r="R5175" s="11"/>
      <c r="S5175" s="11"/>
      <c r="T5175" s="11"/>
      <c r="U5175" s="11"/>
      <c r="V5175" s="11"/>
      <c r="W5175" s="11"/>
      <c r="X5175" s="11"/>
      <c r="Y5175" s="11"/>
      <c r="Z5175" s="11"/>
    </row>
    <row r="5176" ht="16.5" customHeight="1">
      <c r="A5176" s="7" t="s">
        <v>11652</v>
      </c>
      <c r="B5176" s="8">
        <v>7.85221003E10</v>
      </c>
      <c r="C5176" s="7" t="s">
        <v>11586</v>
      </c>
      <c r="D5176" s="19" t="s">
        <v>11653</v>
      </c>
      <c r="E5176" s="8">
        <v>80.0</v>
      </c>
      <c r="F5176" s="7" t="s">
        <v>11654</v>
      </c>
      <c r="G5176" s="7" t="s">
        <v>11655</v>
      </c>
      <c r="H5176" s="8">
        <v>4.0</v>
      </c>
      <c r="I5176" s="18" t="s">
        <v>11656</v>
      </c>
      <c r="J5176" s="18" t="s">
        <v>11657</v>
      </c>
      <c r="K5176" s="11"/>
      <c r="L5176" s="4"/>
      <c r="M5176" s="11"/>
      <c r="N5176" s="11"/>
      <c r="O5176" s="11"/>
      <c r="P5176" s="11"/>
      <c r="Q5176" s="11"/>
      <c r="R5176" s="11"/>
      <c r="S5176" s="11"/>
      <c r="T5176" s="11"/>
      <c r="U5176" s="11"/>
      <c r="V5176" s="11"/>
      <c r="W5176" s="11"/>
      <c r="X5176" s="11"/>
      <c r="Y5176" s="11"/>
      <c r="Z5176" s="11"/>
    </row>
    <row r="5177" ht="16.5" customHeight="1">
      <c r="A5177" s="4"/>
      <c r="B5177" s="4"/>
      <c r="C5177" s="4"/>
      <c r="D5177" s="4"/>
      <c r="E5177" s="4"/>
      <c r="F5177" s="4"/>
      <c r="G5177" s="4"/>
      <c r="H5177" s="4"/>
      <c r="I5177" s="4"/>
      <c r="J5177" s="18" t="s">
        <v>11658</v>
      </c>
      <c r="K5177" s="11"/>
      <c r="L5177" s="7"/>
      <c r="M5177" s="11"/>
      <c r="N5177" s="11"/>
      <c r="O5177" s="11"/>
      <c r="P5177" s="11"/>
      <c r="Q5177" s="11"/>
      <c r="R5177" s="11"/>
      <c r="S5177" s="11"/>
      <c r="T5177" s="11"/>
      <c r="U5177" s="11"/>
      <c r="V5177" s="11"/>
      <c r="W5177" s="11"/>
      <c r="X5177" s="11"/>
      <c r="Y5177" s="11"/>
      <c r="Z5177" s="11"/>
    </row>
    <row r="5178" ht="16.5" customHeight="1">
      <c r="A5178" s="4"/>
      <c r="B5178" s="4"/>
      <c r="C5178" s="4"/>
      <c r="D5178" s="4"/>
      <c r="E5178" s="4"/>
      <c r="F5178" s="4"/>
      <c r="G5178" s="4"/>
      <c r="H5178" s="4"/>
      <c r="I5178" s="4"/>
      <c r="J5178" s="18" t="s">
        <v>11659</v>
      </c>
      <c r="K5178" s="11"/>
      <c r="L5178" s="4"/>
      <c r="M5178" s="11"/>
      <c r="N5178" s="11"/>
      <c r="O5178" s="11"/>
      <c r="P5178" s="11"/>
      <c r="Q5178" s="11"/>
      <c r="R5178" s="11"/>
      <c r="S5178" s="11"/>
      <c r="T5178" s="11"/>
      <c r="U5178" s="11"/>
      <c r="V5178" s="11"/>
      <c r="W5178" s="11"/>
      <c r="X5178" s="11"/>
      <c r="Y5178" s="11"/>
      <c r="Z5178" s="11"/>
    </row>
    <row r="5179" ht="16.5" customHeight="1">
      <c r="A5179" s="4"/>
      <c r="B5179" s="4"/>
      <c r="C5179" s="4"/>
      <c r="D5179" s="4"/>
      <c r="E5179" s="4"/>
      <c r="F5179" s="4"/>
      <c r="G5179" s="4"/>
      <c r="H5179" s="4"/>
      <c r="I5179" s="4"/>
      <c r="J5179" s="18" t="s">
        <v>11660</v>
      </c>
      <c r="K5179" s="11"/>
      <c r="L5179" s="4"/>
      <c r="M5179" s="11"/>
      <c r="N5179" s="11"/>
      <c r="O5179" s="11"/>
      <c r="P5179" s="11"/>
      <c r="Q5179" s="11"/>
      <c r="R5179" s="11"/>
      <c r="S5179" s="11"/>
      <c r="T5179" s="11"/>
      <c r="U5179" s="11"/>
      <c r="V5179" s="11"/>
      <c r="W5179" s="11"/>
      <c r="X5179" s="11"/>
      <c r="Y5179" s="11"/>
      <c r="Z5179" s="11"/>
    </row>
    <row r="5180" ht="16.5" customHeight="1">
      <c r="A5180" s="4"/>
      <c r="B5180" s="4"/>
      <c r="C5180" s="4"/>
      <c r="D5180" s="4"/>
      <c r="E5180" s="4"/>
      <c r="F5180" s="4"/>
      <c r="G5180" s="4"/>
      <c r="H5180" s="4"/>
      <c r="I5180" s="4"/>
      <c r="J5180" s="18" t="s">
        <v>11661</v>
      </c>
      <c r="K5180" s="11"/>
      <c r="L5180" s="4"/>
      <c r="M5180" s="11"/>
      <c r="N5180" s="11"/>
      <c r="O5180" s="11"/>
      <c r="P5180" s="11"/>
      <c r="Q5180" s="11"/>
      <c r="R5180" s="11"/>
      <c r="S5180" s="11"/>
      <c r="T5180" s="11"/>
      <c r="U5180" s="11"/>
      <c r="V5180" s="11"/>
      <c r="W5180" s="11"/>
      <c r="X5180" s="11"/>
      <c r="Y5180" s="11"/>
      <c r="Z5180" s="11"/>
    </row>
    <row r="5181" ht="16.5" customHeight="1">
      <c r="A5181" s="4"/>
      <c r="B5181" s="4"/>
      <c r="C5181" s="4"/>
      <c r="D5181" s="4"/>
      <c r="E5181" s="4"/>
      <c r="F5181" s="4"/>
      <c r="G5181" s="4"/>
      <c r="H5181" s="4"/>
      <c r="I5181" s="4"/>
      <c r="J5181" s="18" t="s">
        <v>11662</v>
      </c>
      <c r="K5181" s="11"/>
      <c r="L5181" s="4"/>
      <c r="M5181" s="11"/>
      <c r="N5181" s="11"/>
      <c r="O5181" s="11"/>
      <c r="P5181" s="11"/>
      <c r="Q5181" s="11"/>
      <c r="R5181" s="11"/>
      <c r="S5181" s="11"/>
      <c r="T5181" s="11"/>
      <c r="U5181" s="11"/>
      <c r="V5181" s="11"/>
      <c r="W5181" s="11"/>
      <c r="X5181" s="11"/>
      <c r="Y5181" s="11"/>
      <c r="Z5181" s="11"/>
    </row>
    <row r="5182" ht="16.5" customHeight="1">
      <c r="A5182" s="7" t="s">
        <v>11663</v>
      </c>
      <c r="B5182" s="8">
        <v>7.8522330028E10</v>
      </c>
      <c r="C5182" s="7" t="s">
        <v>11586</v>
      </c>
      <c r="D5182" s="19" t="s">
        <v>11664</v>
      </c>
      <c r="E5182" s="8">
        <v>84.0</v>
      </c>
      <c r="F5182" s="7" t="s">
        <v>11665</v>
      </c>
      <c r="G5182" s="7" t="s">
        <v>11666</v>
      </c>
      <c r="H5182" s="8">
        <v>4.0</v>
      </c>
      <c r="I5182" s="18" t="s">
        <v>11667</v>
      </c>
      <c r="J5182" s="18" t="s">
        <v>11668</v>
      </c>
      <c r="K5182" s="11"/>
      <c r="L5182" s="7"/>
      <c r="M5182" s="11"/>
      <c r="N5182" s="11"/>
      <c r="O5182" s="11"/>
      <c r="P5182" s="11"/>
      <c r="Q5182" s="11"/>
      <c r="R5182" s="11"/>
      <c r="S5182" s="11"/>
      <c r="T5182" s="11"/>
      <c r="U5182" s="11"/>
      <c r="V5182" s="11"/>
      <c r="W5182" s="11"/>
      <c r="X5182" s="11"/>
      <c r="Y5182" s="11"/>
      <c r="Z5182" s="11"/>
    </row>
    <row r="5183" ht="16.5" customHeight="1">
      <c r="A5183" s="4"/>
      <c r="B5183" s="4"/>
      <c r="C5183" s="4"/>
      <c r="D5183" s="4"/>
      <c r="E5183" s="4"/>
      <c r="F5183" s="4"/>
      <c r="G5183" s="4"/>
      <c r="H5183" s="4"/>
      <c r="I5183" s="4"/>
      <c r="J5183" s="18" t="s">
        <v>11669</v>
      </c>
      <c r="K5183" s="11"/>
      <c r="L5183" s="4"/>
      <c r="M5183" s="11"/>
      <c r="N5183" s="11"/>
      <c r="O5183" s="11"/>
      <c r="P5183" s="11"/>
      <c r="Q5183" s="11"/>
      <c r="R5183" s="11"/>
      <c r="S5183" s="11"/>
      <c r="T5183" s="11"/>
      <c r="U5183" s="11"/>
      <c r="V5183" s="11"/>
      <c r="W5183" s="11"/>
      <c r="X5183" s="11"/>
      <c r="Y5183" s="11"/>
      <c r="Z5183" s="11"/>
    </row>
    <row r="5184" ht="16.5" customHeight="1">
      <c r="A5184" s="4"/>
      <c r="B5184" s="4"/>
      <c r="C5184" s="4"/>
      <c r="D5184" s="4"/>
      <c r="E5184" s="4"/>
      <c r="F5184" s="4"/>
      <c r="G5184" s="4"/>
      <c r="H5184" s="4"/>
      <c r="I5184" s="4"/>
      <c r="J5184" s="18" t="s">
        <v>11670</v>
      </c>
      <c r="K5184" s="11"/>
      <c r="L5184" s="4"/>
      <c r="M5184" s="11"/>
      <c r="N5184" s="11"/>
      <c r="O5184" s="11"/>
      <c r="P5184" s="11"/>
      <c r="Q5184" s="11"/>
      <c r="R5184" s="11"/>
      <c r="S5184" s="11"/>
      <c r="T5184" s="11"/>
      <c r="U5184" s="11"/>
      <c r="V5184" s="11"/>
      <c r="W5184" s="11"/>
      <c r="X5184" s="11"/>
      <c r="Y5184" s="11"/>
      <c r="Z5184" s="11"/>
    </row>
    <row r="5185" ht="16.5" customHeight="1">
      <c r="A5185" s="4"/>
      <c r="B5185" s="4"/>
      <c r="C5185" s="4"/>
      <c r="D5185" s="4"/>
      <c r="E5185" s="4"/>
      <c r="F5185" s="4"/>
      <c r="G5185" s="4"/>
      <c r="H5185" s="4"/>
      <c r="I5185" s="4"/>
      <c r="J5185" s="18" t="s">
        <v>11671</v>
      </c>
      <c r="K5185" s="11"/>
      <c r="L5185" s="4"/>
      <c r="M5185" s="11"/>
      <c r="N5185" s="11"/>
      <c r="O5185" s="11"/>
      <c r="P5185" s="11"/>
      <c r="Q5185" s="11"/>
      <c r="R5185" s="11"/>
      <c r="S5185" s="11"/>
      <c r="T5185" s="11"/>
      <c r="U5185" s="11"/>
      <c r="V5185" s="11"/>
      <c r="W5185" s="11"/>
      <c r="X5185" s="11"/>
      <c r="Y5185" s="11"/>
      <c r="Z5185" s="11"/>
    </row>
    <row r="5186" ht="16.5" customHeight="1">
      <c r="A5186" s="4"/>
      <c r="B5186" s="4"/>
      <c r="C5186" s="4"/>
      <c r="D5186" s="4"/>
      <c r="E5186" s="4"/>
      <c r="F5186" s="4"/>
      <c r="G5186" s="4"/>
      <c r="H5186" s="4"/>
      <c r="I5186" s="4"/>
      <c r="J5186" s="18" t="s">
        <v>11672</v>
      </c>
      <c r="K5186" s="11"/>
      <c r="L5186" s="7"/>
      <c r="M5186" s="11"/>
      <c r="N5186" s="11"/>
      <c r="O5186" s="11"/>
      <c r="P5186" s="11"/>
      <c r="Q5186" s="11"/>
      <c r="R5186" s="11"/>
      <c r="S5186" s="11"/>
      <c r="T5186" s="11"/>
      <c r="U5186" s="11"/>
      <c r="V5186" s="11"/>
      <c r="W5186" s="11"/>
      <c r="X5186" s="11"/>
      <c r="Y5186" s="11"/>
      <c r="Z5186" s="11"/>
    </row>
    <row r="5187" ht="16.5" customHeight="1">
      <c r="A5187" s="4"/>
      <c r="B5187" s="4"/>
      <c r="C5187" s="4"/>
      <c r="D5187" s="4"/>
      <c r="E5187" s="4"/>
      <c r="F5187" s="4"/>
      <c r="G5187" s="4"/>
      <c r="H5187" s="4"/>
      <c r="I5187" s="4"/>
      <c r="J5187" s="18" t="s">
        <v>11673</v>
      </c>
      <c r="K5187" s="11"/>
      <c r="L5187" s="4"/>
      <c r="M5187" s="11"/>
      <c r="N5187" s="11"/>
      <c r="O5187" s="11"/>
      <c r="P5187" s="11"/>
      <c r="Q5187" s="11"/>
      <c r="R5187" s="11"/>
      <c r="S5187" s="11"/>
      <c r="T5187" s="11"/>
      <c r="U5187" s="11"/>
      <c r="V5187" s="11"/>
      <c r="W5187" s="11"/>
      <c r="X5187" s="11"/>
      <c r="Y5187" s="11"/>
      <c r="Z5187" s="11"/>
    </row>
    <row r="5188" ht="16.5" customHeight="1">
      <c r="A5188" s="4"/>
      <c r="B5188" s="4"/>
      <c r="C5188" s="4"/>
      <c r="D5188" s="4"/>
      <c r="E5188" s="4"/>
      <c r="F5188" s="4"/>
      <c r="G5188" s="4"/>
      <c r="H5188" s="4"/>
      <c r="I5188" s="4"/>
      <c r="J5188" s="18" t="s">
        <v>11674</v>
      </c>
      <c r="K5188" s="11"/>
      <c r="L5188" s="4"/>
      <c r="M5188" s="11"/>
      <c r="N5188" s="11"/>
      <c r="O5188" s="11"/>
      <c r="P5188" s="11"/>
      <c r="Q5188" s="11"/>
      <c r="R5188" s="11"/>
      <c r="S5188" s="11"/>
      <c r="T5188" s="11"/>
      <c r="U5188" s="11"/>
      <c r="V5188" s="11"/>
      <c r="W5188" s="11"/>
      <c r="X5188" s="11"/>
      <c r="Y5188" s="11"/>
      <c r="Z5188" s="11"/>
    </row>
    <row r="5189" ht="16.5" customHeight="1">
      <c r="A5189" s="4"/>
      <c r="B5189" s="4"/>
      <c r="C5189" s="4"/>
      <c r="D5189" s="4"/>
      <c r="E5189" s="4"/>
      <c r="F5189" s="4"/>
      <c r="G5189" s="4"/>
      <c r="H5189" s="4"/>
      <c r="I5189" s="4"/>
      <c r="J5189" s="18" t="s">
        <v>11675</v>
      </c>
      <c r="K5189" s="11"/>
      <c r="L5189" s="4"/>
      <c r="M5189" s="11"/>
      <c r="N5189" s="11"/>
      <c r="O5189" s="11"/>
      <c r="P5189" s="11"/>
      <c r="Q5189" s="11"/>
      <c r="R5189" s="11"/>
      <c r="S5189" s="11"/>
      <c r="T5189" s="11"/>
      <c r="U5189" s="11"/>
      <c r="V5189" s="11"/>
      <c r="W5189" s="11"/>
      <c r="X5189" s="11"/>
      <c r="Y5189" s="11"/>
      <c r="Z5189" s="11"/>
    </row>
    <row r="5190" ht="16.5" customHeight="1">
      <c r="A5190" s="4"/>
      <c r="B5190" s="4"/>
      <c r="C5190" s="4"/>
      <c r="D5190" s="4"/>
      <c r="E5190" s="4"/>
      <c r="F5190" s="4"/>
      <c r="G5190" s="4"/>
      <c r="H5190" s="4"/>
      <c r="I5190" s="4"/>
      <c r="J5190" s="18" t="s">
        <v>11676</v>
      </c>
      <c r="K5190" s="11"/>
      <c r="L5190" s="7"/>
      <c r="M5190" s="11"/>
      <c r="N5190" s="11"/>
      <c r="O5190" s="11"/>
      <c r="P5190" s="11"/>
      <c r="Q5190" s="11"/>
      <c r="R5190" s="11"/>
      <c r="S5190" s="11"/>
      <c r="T5190" s="11"/>
      <c r="U5190" s="11"/>
      <c r="V5190" s="11"/>
      <c r="W5190" s="11"/>
      <c r="X5190" s="11"/>
      <c r="Y5190" s="11"/>
      <c r="Z5190" s="11"/>
    </row>
    <row r="5191" ht="16.5" customHeight="1">
      <c r="A5191" s="4"/>
      <c r="B5191" s="4"/>
      <c r="C5191" s="4"/>
      <c r="D5191" s="4"/>
      <c r="E5191" s="4"/>
      <c r="F5191" s="4"/>
      <c r="G5191" s="4"/>
      <c r="H5191" s="4"/>
      <c r="I5191" s="4"/>
      <c r="J5191" s="18" t="s">
        <v>11677</v>
      </c>
      <c r="K5191" s="11"/>
      <c r="L5191" s="4"/>
      <c r="M5191" s="11"/>
      <c r="N5191" s="11"/>
      <c r="O5191" s="11"/>
      <c r="P5191" s="11"/>
      <c r="Q5191" s="11"/>
      <c r="R5191" s="11"/>
      <c r="S5191" s="11"/>
      <c r="T5191" s="11"/>
      <c r="U5191" s="11"/>
      <c r="V5191" s="11"/>
      <c r="W5191" s="11"/>
      <c r="X5191" s="11"/>
      <c r="Y5191" s="11"/>
      <c r="Z5191" s="11"/>
    </row>
    <row r="5192" ht="16.5" customHeight="1">
      <c r="A5192" s="7" t="s">
        <v>11678</v>
      </c>
      <c r="B5192" s="8">
        <v>7.86563136072E11</v>
      </c>
      <c r="C5192" s="7" t="s">
        <v>11679</v>
      </c>
      <c r="D5192" s="19" t="s">
        <v>11680</v>
      </c>
      <c r="E5192" s="8">
        <v>135.36</v>
      </c>
      <c r="F5192" s="7" t="s">
        <v>11681</v>
      </c>
      <c r="G5192" s="7" t="s">
        <v>11682</v>
      </c>
      <c r="H5192" s="8">
        <v>9.0</v>
      </c>
      <c r="I5192" s="18" t="s">
        <v>11683</v>
      </c>
      <c r="J5192" s="18" t="s">
        <v>11684</v>
      </c>
      <c r="K5192" s="11"/>
      <c r="L5192" s="4"/>
      <c r="M5192" s="11"/>
      <c r="N5192" s="11"/>
      <c r="O5192" s="11"/>
      <c r="P5192" s="11"/>
      <c r="Q5192" s="11"/>
      <c r="R5192" s="11"/>
      <c r="S5192" s="11"/>
      <c r="T5192" s="11"/>
      <c r="U5192" s="11"/>
      <c r="V5192" s="11"/>
      <c r="W5192" s="11"/>
      <c r="X5192" s="11"/>
      <c r="Y5192" s="11"/>
      <c r="Z5192" s="11"/>
    </row>
    <row r="5193" ht="16.5" customHeight="1">
      <c r="A5193" s="4"/>
      <c r="B5193" s="4"/>
      <c r="C5193" s="4"/>
      <c r="D5193" s="4"/>
      <c r="E5193" s="4"/>
      <c r="F5193" s="4"/>
      <c r="G5193" s="4"/>
      <c r="H5193" s="4"/>
      <c r="I5193" s="4"/>
      <c r="J5193" s="18" t="s">
        <v>11685</v>
      </c>
      <c r="K5193" s="11"/>
      <c r="L5193" s="4"/>
      <c r="M5193" s="11"/>
      <c r="N5193" s="11"/>
      <c r="O5193" s="11"/>
      <c r="P5193" s="11"/>
      <c r="Q5193" s="11"/>
      <c r="R5193" s="11"/>
      <c r="S5193" s="11"/>
      <c r="T5193" s="11"/>
      <c r="U5193" s="11"/>
      <c r="V5193" s="11"/>
      <c r="W5193" s="11"/>
      <c r="X5193" s="11"/>
      <c r="Y5193" s="11"/>
      <c r="Z5193" s="11"/>
    </row>
    <row r="5194" ht="16.5" customHeight="1">
      <c r="A5194" s="4"/>
      <c r="B5194" s="4"/>
      <c r="C5194" s="4"/>
      <c r="D5194" s="4"/>
      <c r="E5194" s="4"/>
      <c r="F5194" s="4"/>
      <c r="G5194" s="4"/>
      <c r="H5194" s="4"/>
      <c r="I5194" s="4"/>
      <c r="J5194" s="18" t="s">
        <v>11686</v>
      </c>
      <c r="K5194" s="11"/>
      <c r="L5194" s="7"/>
      <c r="M5194" s="11"/>
      <c r="N5194" s="11"/>
      <c r="O5194" s="11"/>
      <c r="P5194" s="11"/>
      <c r="Q5194" s="11"/>
      <c r="R5194" s="11"/>
      <c r="S5194" s="11"/>
      <c r="T5194" s="11"/>
      <c r="U5194" s="11"/>
      <c r="V5194" s="11"/>
      <c r="W5194" s="11"/>
      <c r="X5194" s="11"/>
      <c r="Y5194" s="11"/>
      <c r="Z5194" s="11"/>
    </row>
    <row r="5195" ht="16.5" customHeight="1">
      <c r="A5195" s="4"/>
      <c r="B5195" s="4"/>
      <c r="C5195" s="4"/>
      <c r="D5195" s="4"/>
      <c r="E5195" s="4"/>
      <c r="F5195" s="4"/>
      <c r="G5195" s="4"/>
      <c r="H5195" s="4"/>
      <c r="I5195" s="4"/>
      <c r="J5195" s="18" t="s">
        <v>11687</v>
      </c>
      <c r="K5195" s="11"/>
      <c r="L5195" s="4"/>
      <c r="M5195" s="11"/>
      <c r="N5195" s="11"/>
      <c r="O5195" s="11"/>
      <c r="P5195" s="11"/>
      <c r="Q5195" s="11"/>
      <c r="R5195" s="11"/>
      <c r="S5195" s="11"/>
      <c r="T5195" s="11"/>
      <c r="U5195" s="11"/>
      <c r="V5195" s="11"/>
      <c r="W5195" s="11"/>
      <c r="X5195" s="11"/>
      <c r="Y5195" s="11"/>
      <c r="Z5195" s="11"/>
    </row>
    <row r="5196" ht="16.5" customHeight="1">
      <c r="A5196" s="4"/>
      <c r="B5196" s="4"/>
      <c r="C5196" s="4"/>
      <c r="D5196" s="4"/>
      <c r="E5196" s="4"/>
      <c r="F5196" s="4"/>
      <c r="G5196" s="4"/>
      <c r="H5196" s="4"/>
      <c r="I5196" s="4"/>
      <c r="J5196" s="18" t="s">
        <v>11688</v>
      </c>
      <c r="K5196" s="11"/>
      <c r="L5196" s="4"/>
      <c r="M5196" s="11"/>
      <c r="N5196" s="11"/>
      <c r="O5196" s="11"/>
      <c r="P5196" s="11"/>
      <c r="Q5196" s="11"/>
      <c r="R5196" s="11"/>
      <c r="S5196" s="11"/>
      <c r="T5196" s="11"/>
      <c r="U5196" s="11"/>
      <c r="V5196" s="11"/>
      <c r="W5196" s="11"/>
      <c r="X5196" s="11"/>
      <c r="Y5196" s="11"/>
      <c r="Z5196" s="11"/>
    </row>
    <row r="5197" ht="16.5" customHeight="1">
      <c r="A5197" s="4"/>
      <c r="B5197" s="4"/>
      <c r="C5197" s="4"/>
      <c r="D5197" s="4"/>
      <c r="E5197" s="4"/>
      <c r="F5197" s="4"/>
      <c r="G5197" s="4"/>
      <c r="H5197" s="4"/>
      <c r="I5197" s="4"/>
      <c r="J5197" s="18" t="s">
        <v>11689</v>
      </c>
      <c r="K5197" s="11"/>
      <c r="L5197" s="4"/>
      <c r="M5197" s="11"/>
      <c r="N5197" s="11"/>
      <c r="O5197" s="11"/>
      <c r="P5197" s="11"/>
      <c r="Q5197" s="11"/>
      <c r="R5197" s="11"/>
      <c r="S5197" s="11"/>
      <c r="T5197" s="11"/>
      <c r="U5197" s="11"/>
      <c r="V5197" s="11"/>
      <c r="W5197" s="11"/>
      <c r="X5197" s="11"/>
      <c r="Y5197" s="11"/>
      <c r="Z5197" s="11"/>
    </row>
    <row r="5198" ht="16.5" customHeight="1">
      <c r="A5198" s="4"/>
      <c r="B5198" s="4"/>
      <c r="C5198" s="4"/>
      <c r="D5198" s="4"/>
      <c r="E5198" s="4"/>
      <c r="F5198" s="4"/>
      <c r="G5198" s="4"/>
      <c r="H5198" s="4"/>
      <c r="I5198" s="4"/>
      <c r="J5198" s="18" t="s">
        <v>11690</v>
      </c>
      <c r="K5198" s="11"/>
      <c r="L5198" s="4"/>
      <c r="M5198" s="11"/>
      <c r="N5198" s="11"/>
      <c r="O5198" s="11"/>
      <c r="P5198" s="11"/>
      <c r="Q5198" s="11"/>
      <c r="R5198" s="11"/>
      <c r="S5198" s="11"/>
      <c r="T5198" s="11"/>
      <c r="U5198" s="11"/>
      <c r="V5198" s="11"/>
      <c r="W5198" s="11"/>
      <c r="X5198" s="11"/>
      <c r="Y5198" s="11"/>
      <c r="Z5198" s="11"/>
    </row>
    <row r="5199" ht="16.5" customHeight="1">
      <c r="A5199" s="7" t="s">
        <v>11691</v>
      </c>
      <c r="B5199" s="8">
        <v>8.16457E11</v>
      </c>
      <c r="C5199" s="7" t="s">
        <v>11692</v>
      </c>
      <c r="D5199" s="4"/>
      <c r="E5199" s="8">
        <v>48.5</v>
      </c>
      <c r="F5199" s="4"/>
      <c r="G5199" s="4"/>
      <c r="H5199" s="8">
        <v>0.0</v>
      </c>
      <c r="I5199" s="18" t="s">
        <v>11693</v>
      </c>
      <c r="J5199" s="18" t="s">
        <v>11694</v>
      </c>
      <c r="K5199" s="11"/>
      <c r="L5199" s="4"/>
      <c r="M5199" s="11"/>
      <c r="N5199" s="11"/>
      <c r="O5199" s="11"/>
      <c r="P5199" s="11"/>
      <c r="Q5199" s="11"/>
      <c r="R5199" s="11"/>
      <c r="S5199" s="11"/>
      <c r="T5199" s="11"/>
      <c r="U5199" s="11"/>
      <c r="V5199" s="11"/>
      <c r="W5199" s="11"/>
      <c r="X5199" s="11"/>
      <c r="Y5199" s="11"/>
      <c r="Z5199" s="11"/>
    </row>
    <row r="5200" ht="16.5" customHeight="1">
      <c r="A5200" s="4"/>
      <c r="B5200" s="4"/>
      <c r="C5200" s="4"/>
      <c r="D5200" s="4"/>
      <c r="E5200" s="4"/>
      <c r="F5200" s="4"/>
      <c r="G5200" s="4"/>
      <c r="H5200" s="4"/>
      <c r="I5200" s="4"/>
      <c r="J5200" s="18" t="s">
        <v>11695</v>
      </c>
      <c r="K5200" s="11"/>
      <c r="L5200" s="7"/>
      <c r="M5200" s="11"/>
      <c r="N5200" s="11"/>
      <c r="O5200" s="11"/>
      <c r="P5200" s="11"/>
      <c r="Q5200" s="11"/>
      <c r="R5200" s="11"/>
      <c r="S5200" s="11"/>
      <c r="T5200" s="11"/>
      <c r="U5200" s="11"/>
      <c r="V5200" s="11"/>
      <c r="W5200" s="11"/>
      <c r="X5200" s="11"/>
      <c r="Y5200" s="11"/>
      <c r="Z5200" s="11"/>
    </row>
    <row r="5201" ht="16.5" customHeight="1">
      <c r="A5201" s="4"/>
      <c r="B5201" s="4"/>
      <c r="C5201" s="4"/>
      <c r="D5201" s="4"/>
      <c r="E5201" s="4"/>
      <c r="F5201" s="4"/>
      <c r="G5201" s="4"/>
      <c r="H5201" s="4"/>
      <c r="I5201" s="4"/>
      <c r="J5201" s="18" t="s">
        <v>11696</v>
      </c>
      <c r="K5201" s="11"/>
      <c r="L5201" s="4"/>
      <c r="M5201" s="11"/>
      <c r="N5201" s="11"/>
      <c r="O5201" s="11"/>
      <c r="P5201" s="11"/>
      <c r="Q5201" s="11"/>
      <c r="R5201" s="11"/>
      <c r="S5201" s="11"/>
      <c r="T5201" s="11"/>
      <c r="U5201" s="11"/>
      <c r="V5201" s="11"/>
      <c r="W5201" s="11"/>
      <c r="X5201" s="11"/>
      <c r="Y5201" s="11"/>
      <c r="Z5201" s="11"/>
    </row>
    <row r="5202" ht="16.5" customHeight="1">
      <c r="A5202" s="4"/>
      <c r="B5202" s="4"/>
      <c r="C5202" s="4"/>
      <c r="D5202" s="4"/>
      <c r="E5202" s="4"/>
      <c r="F5202" s="4"/>
      <c r="G5202" s="4"/>
      <c r="H5202" s="4"/>
      <c r="I5202" s="4"/>
      <c r="J5202" s="18" t="s">
        <v>11697</v>
      </c>
      <c r="K5202" s="11"/>
      <c r="L5202" s="4"/>
      <c r="M5202" s="11"/>
      <c r="N5202" s="11"/>
      <c r="O5202" s="11"/>
      <c r="P5202" s="11"/>
      <c r="Q5202" s="11"/>
      <c r="R5202" s="11"/>
      <c r="S5202" s="11"/>
      <c r="T5202" s="11"/>
      <c r="U5202" s="11"/>
      <c r="V5202" s="11"/>
      <c r="W5202" s="11"/>
      <c r="X5202" s="11"/>
      <c r="Y5202" s="11"/>
      <c r="Z5202" s="11"/>
    </row>
    <row r="5203" ht="16.5" customHeight="1">
      <c r="A5203" s="4"/>
      <c r="B5203" s="4"/>
      <c r="C5203" s="4"/>
      <c r="D5203" s="4"/>
      <c r="E5203" s="4"/>
      <c r="F5203" s="4"/>
      <c r="G5203" s="4"/>
      <c r="H5203" s="4"/>
      <c r="I5203" s="4"/>
      <c r="J5203" s="18" t="s">
        <v>11698</v>
      </c>
      <c r="K5203" s="11"/>
      <c r="L5203" s="4"/>
      <c r="M5203" s="11"/>
      <c r="N5203" s="11"/>
      <c r="O5203" s="11"/>
      <c r="P5203" s="11"/>
      <c r="Q5203" s="11"/>
      <c r="R5203" s="11"/>
      <c r="S5203" s="11"/>
      <c r="T5203" s="11"/>
      <c r="U5203" s="11"/>
      <c r="V5203" s="11"/>
      <c r="W5203" s="11"/>
      <c r="X5203" s="11"/>
      <c r="Y5203" s="11"/>
      <c r="Z5203" s="11"/>
    </row>
    <row r="5204" ht="16.5" customHeight="1">
      <c r="A5204" s="4"/>
      <c r="B5204" s="4"/>
      <c r="C5204" s="4"/>
      <c r="D5204" s="4"/>
      <c r="E5204" s="4"/>
      <c r="F5204" s="4"/>
      <c r="G5204" s="4"/>
      <c r="H5204" s="4"/>
      <c r="I5204" s="4"/>
      <c r="J5204" s="18" t="s">
        <v>11699</v>
      </c>
      <c r="K5204" s="11"/>
      <c r="L5204" s="7"/>
      <c r="M5204" s="11"/>
      <c r="N5204" s="11"/>
      <c r="O5204" s="11"/>
      <c r="P5204" s="11"/>
      <c r="Q5204" s="11"/>
      <c r="R5204" s="11"/>
      <c r="S5204" s="11"/>
      <c r="T5204" s="11"/>
      <c r="U5204" s="11"/>
      <c r="V5204" s="11"/>
      <c r="W5204" s="11"/>
      <c r="X5204" s="11"/>
      <c r="Y5204" s="11"/>
      <c r="Z5204" s="11"/>
    </row>
    <row r="5205" ht="16.5" customHeight="1">
      <c r="A5205" s="7" t="s">
        <v>11700</v>
      </c>
      <c r="B5205" s="8">
        <v>8.54049E11</v>
      </c>
      <c r="C5205" s="7" t="s">
        <v>11701</v>
      </c>
      <c r="D5205" s="4"/>
      <c r="E5205" s="8">
        <v>29.5</v>
      </c>
      <c r="F5205" s="4"/>
      <c r="G5205" s="4"/>
      <c r="H5205" s="8">
        <v>0.0</v>
      </c>
      <c r="I5205" s="18" t="s">
        <v>11702</v>
      </c>
      <c r="J5205" s="18" t="s">
        <v>11703</v>
      </c>
      <c r="K5205" s="11"/>
      <c r="L5205" s="4"/>
      <c r="M5205" s="11"/>
      <c r="N5205" s="11"/>
      <c r="O5205" s="11"/>
      <c r="P5205" s="11"/>
      <c r="Q5205" s="11"/>
      <c r="R5205" s="11"/>
      <c r="S5205" s="11"/>
      <c r="T5205" s="11"/>
      <c r="U5205" s="11"/>
      <c r="V5205" s="11"/>
      <c r="W5205" s="11"/>
      <c r="X5205" s="11"/>
      <c r="Y5205" s="11"/>
      <c r="Z5205" s="11"/>
    </row>
    <row r="5206" ht="16.5" customHeight="1">
      <c r="A5206" s="4"/>
      <c r="B5206" s="4"/>
      <c r="C5206" s="4"/>
      <c r="D5206" s="4"/>
      <c r="E5206" s="4"/>
      <c r="F5206" s="4"/>
      <c r="G5206" s="4"/>
      <c r="H5206" s="4"/>
      <c r="I5206" s="4"/>
      <c r="J5206" s="18" t="s">
        <v>11704</v>
      </c>
      <c r="K5206" s="11"/>
      <c r="L5206" s="4"/>
      <c r="M5206" s="11"/>
      <c r="N5206" s="11"/>
      <c r="O5206" s="11"/>
      <c r="P5206" s="11"/>
      <c r="Q5206" s="11"/>
      <c r="R5206" s="11"/>
      <c r="S5206" s="11"/>
      <c r="T5206" s="11"/>
      <c r="U5206" s="11"/>
      <c r="V5206" s="11"/>
      <c r="W5206" s="11"/>
      <c r="X5206" s="11"/>
      <c r="Y5206" s="11"/>
      <c r="Z5206" s="11"/>
    </row>
    <row r="5207" ht="16.5" customHeight="1">
      <c r="A5207" s="4"/>
      <c r="B5207" s="4"/>
      <c r="C5207" s="4"/>
      <c r="D5207" s="4"/>
      <c r="E5207" s="4"/>
      <c r="F5207" s="4"/>
      <c r="G5207" s="4"/>
      <c r="H5207" s="4"/>
      <c r="I5207" s="4"/>
      <c r="J5207" s="18" t="s">
        <v>11705</v>
      </c>
      <c r="K5207" s="11"/>
      <c r="L5207" s="4"/>
      <c r="M5207" s="11"/>
      <c r="N5207" s="11"/>
      <c r="O5207" s="11"/>
      <c r="P5207" s="11"/>
      <c r="Q5207" s="11"/>
      <c r="R5207" s="11"/>
      <c r="S5207" s="11"/>
      <c r="T5207" s="11"/>
      <c r="U5207" s="11"/>
      <c r="V5207" s="11"/>
      <c r="W5207" s="11"/>
      <c r="X5207" s="11"/>
      <c r="Y5207" s="11"/>
      <c r="Z5207" s="11"/>
    </row>
    <row r="5208" ht="16.5" customHeight="1">
      <c r="A5208" s="4"/>
      <c r="B5208" s="4"/>
      <c r="C5208" s="4"/>
      <c r="D5208" s="4"/>
      <c r="E5208" s="4"/>
      <c r="F5208" s="4"/>
      <c r="G5208" s="4"/>
      <c r="H5208" s="4"/>
      <c r="I5208" s="4"/>
      <c r="J5208" s="18" t="s">
        <v>11706</v>
      </c>
      <c r="K5208" s="11"/>
      <c r="L5208" s="4"/>
      <c r="M5208" s="11"/>
      <c r="N5208" s="11"/>
      <c r="O5208" s="11"/>
      <c r="P5208" s="11"/>
      <c r="Q5208" s="11"/>
      <c r="R5208" s="11"/>
      <c r="S5208" s="11"/>
      <c r="T5208" s="11"/>
      <c r="U5208" s="11"/>
      <c r="V5208" s="11"/>
      <c r="W5208" s="11"/>
      <c r="X5208" s="11"/>
      <c r="Y5208" s="11"/>
      <c r="Z5208" s="11"/>
    </row>
    <row r="5209" ht="16.5" customHeight="1">
      <c r="A5209" s="4"/>
      <c r="B5209" s="4"/>
      <c r="C5209" s="4"/>
      <c r="D5209" s="4"/>
      <c r="E5209" s="4"/>
      <c r="F5209" s="4"/>
      <c r="G5209" s="4"/>
      <c r="H5209" s="4"/>
      <c r="I5209" s="4"/>
      <c r="J5209" s="18" t="s">
        <v>11707</v>
      </c>
      <c r="K5209" s="11"/>
      <c r="L5209" s="7"/>
      <c r="M5209" s="11"/>
      <c r="N5209" s="11"/>
      <c r="O5209" s="11"/>
      <c r="P5209" s="11"/>
      <c r="Q5209" s="11"/>
      <c r="R5209" s="11"/>
      <c r="S5209" s="11"/>
      <c r="T5209" s="11"/>
      <c r="U5209" s="11"/>
      <c r="V5209" s="11"/>
      <c r="W5209" s="11"/>
      <c r="X5209" s="11"/>
      <c r="Y5209" s="11"/>
      <c r="Z5209" s="11"/>
    </row>
    <row r="5210" ht="16.5" customHeight="1">
      <c r="A5210" s="4"/>
      <c r="B5210" s="4"/>
      <c r="C5210" s="4"/>
      <c r="D5210" s="4"/>
      <c r="E5210" s="4"/>
      <c r="F5210" s="4"/>
      <c r="G5210" s="4"/>
      <c r="H5210" s="4"/>
      <c r="I5210" s="4"/>
      <c r="J5210" s="18" t="s">
        <v>11708</v>
      </c>
      <c r="K5210" s="11"/>
      <c r="L5210" s="4"/>
      <c r="M5210" s="11"/>
      <c r="N5210" s="11"/>
      <c r="O5210" s="11"/>
      <c r="P5210" s="11"/>
      <c r="Q5210" s="11"/>
      <c r="R5210" s="11"/>
      <c r="S5210" s="11"/>
      <c r="T5210" s="11"/>
      <c r="U5210" s="11"/>
      <c r="V5210" s="11"/>
      <c r="W5210" s="11"/>
      <c r="X5210" s="11"/>
      <c r="Y5210" s="11"/>
      <c r="Z5210" s="11"/>
    </row>
    <row r="5211" ht="16.5" customHeight="1">
      <c r="A5211" s="7" t="s">
        <v>11709</v>
      </c>
      <c r="B5211" s="8">
        <v>8.80933E12</v>
      </c>
      <c r="C5211" s="7" t="s">
        <v>11710</v>
      </c>
      <c r="D5211" s="4"/>
      <c r="E5211" s="8">
        <v>40.0</v>
      </c>
      <c r="F5211" s="4"/>
      <c r="G5211" s="4"/>
      <c r="H5211" s="8">
        <v>0.0</v>
      </c>
      <c r="I5211" s="18" t="s">
        <v>11711</v>
      </c>
      <c r="J5211" s="18" t="s">
        <v>11712</v>
      </c>
      <c r="K5211" s="11"/>
      <c r="L5211" s="4"/>
      <c r="M5211" s="11"/>
      <c r="N5211" s="11"/>
      <c r="O5211" s="11"/>
      <c r="P5211" s="11"/>
      <c r="Q5211" s="11"/>
      <c r="R5211" s="11"/>
      <c r="S5211" s="11"/>
      <c r="T5211" s="11"/>
      <c r="U5211" s="11"/>
      <c r="V5211" s="11"/>
      <c r="W5211" s="11"/>
      <c r="X5211" s="11"/>
      <c r="Y5211" s="11"/>
      <c r="Z5211" s="11"/>
    </row>
    <row r="5212" ht="16.5" customHeight="1">
      <c r="A5212" s="4"/>
      <c r="B5212" s="4"/>
      <c r="C5212" s="4"/>
      <c r="D5212" s="4"/>
      <c r="E5212" s="4"/>
      <c r="F5212" s="4"/>
      <c r="G5212" s="4"/>
      <c r="H5212" s="4"/>
      <c r="I5212" s="4"/>
      <c r="J5212" s="18" t="s">
        <v>11713</v>
      </c>
      <c r="K5212" s="11"/>
      <c r="L5212" s="4"/>
      <c r="M5212" s="11"/>
      <c r="N5212" s="11"/>
      <c r="O5212" s="11"/>
      <c r="P5212" s="11"/>
      <c r="Q5212" s="11"/>
      <c r="R5212" s="11"/>
      <c r="S5212" s="11"/>
      <c r="T5212" s="11"/>
      <c r="U5212" s="11"/>
      <c r="V5212" s="11"/>
      <c r="W5212" s="11"/>
      <c r="X5212" s="11"/>
      <c r="Y5212" s="11"/>
      <c r="Z5212" s="11"/>
    </row>
    <row r="5213" ht="16.5" customHeight="1">
      <c r="A5213" s="4"/>
      <c r="B5213" s="4"/>
      <c r="C5213" s="4"/>
      <c r="D5213" s="4"/>
      <c r="E5213" s="4"/>
      <c r="F5213" s="4"/>
      <c r="G5213" s="4"/>
      <c r="H5213" s="4"/>
      <c r="I5213" s="4"/>
      <c r="J5213" s="18" t="s">
        <v>11714</v>
      </c>
      <c r="K5213" s="11"/>
      <c r="L5213" s="7"/>
      <c r="M5213" s="11"/>
      <c r="N5213" s="11"/>
      <c r="O5213" s="11"/>
      <c r="P5213" s="11"/>
      <c r="Q5213" s="11"/>
      <c r="R5213" s="11"/>
      <c r="S5213" s="11"/>
      <c r="T5213" s="11"/>
      <c r="U5213" s="11"/>
      <c r="V5213" s="11"/>
      <c r="W5213" s="11"/>
      <c r="X5213" s="11"/>
      <c r="Y5213" s="11"/>
      <c r="Z5213" s="11"/>
    </row>
    <row r="5214" ht="16.5" customHeight="1">
      <c r="A5214" s="4"/>
      <c r="B5214" s="4"/>
      <c r="C5214" s="4"/>
      <c r="D5214" s="4"/>
      <c r="E5214" s="4"/>
      <c r="F5214" s="4"/>
      <c r="G5214" s="4"/>
      <c r="H5214" s="4"/>
      <c r="I5214" s="4"/>
      <c r="J5214" s="18" t="s">
        <v>11715</v>
      </c>
      <c r="K5214" s="11"/>
      <c r="L5214" s="4"/>
      <c r="M5214" s="11"/>
      <c r="N5214" s="11"/>
      <c r="O5214" s="11"/>
      <c r="P5214" s="11"/>
      <c r="Q5214" s="11"/>
      <c r="R5214" s="11"/>
      <c r="S5214" s="11"/>
      <c r="T5214" s="11"/>
      <c r="U5214" s="11"/>
      <c r="V5214" s="11"/>
      <c r="W5214" s="11"/>
      <c r="X5214" s="11"/>
      <c r="Y5214" s="11"/>
      <c r="Z5214" s="11"/>
    </row>
    <row r="5215" ht="16.5" customHeight="1">
      <c r="A5215" s="4"/>
      <c r="B5215" s="4"/>
      <c r="C5215" s="4"/>
      <c r="D5215" s="4"/>
      <c r="E5215" s="4"/>
      <c r="F5215" s="4"/>
      <c r="G5215" s="4"/>
      <c r="H5215" s="4"/>
      <c r="I5215" s="4"/>
      <c r="J5215" s="18" t="s">
        <v>11716</v>
      </c>
      <c r="K5215" s="11"/>
      <c r="L5215" s="4"/>
      <c r="M5215" s="11"/>
      <c r="N5215" s="11"/>
      <c r="O5215" s="11"/>
      <c r="P5215" s="11"/>
      <c r="Q5215" s="11"/>
      <c r="R5215" s="11"/>
      <c r="S5215" s="11"/>
      <c r="T5215" s="11"/>
      <c r="U5215" s="11"/>
      <c r="V5215" s="11"/>
      <c r="W5215" s="11"/>
      <c r="X5215" s="11"/>
      <c r="Y5215" s="11"/>
      <c r="Z5215" s="11"/>
    </row>
    <row r="5216" ht="16.5" customHeight="1">
      <c r="A5216" s="4"/>
      <c r="B5216" s="4"/>
      <c r="C5216" s="4"/>
      <c r="D5216" s="4"/>
      <c r="E5216" s="4"/>
      <c r="F5216" s="4"/>
      <c r="G5216" s="4"/>
      <c r="H5216" s="4"/>
      <c r="I5216" s="4"/>
      <c r="J5216" s="18" t="s">
        <v>11717</v>
      </c>
      <c r="K5216" s="11"/>
      <c r="L5216" s="4"/>
      <c r="M5216" s="11"/>
      <c r="N5216" s="11"/>
      <c r="O5216" s="11"/>
      <c r="P5216" s="11"/>
      <c r="Q5216" s="11"/>
      <c r="R5216" s="11"/>
      <c r="S5216" s="11"/>
      <c r="T5216" s="11"/>
      <c r="U5216" s="11"/>
      <c r="V5216" s="11"/>
      <c r="W5216" s="11"/>
      <c r="X5216" s="11"/>
      <c r="Y5216" s="11"/>
      <c r="Z5216" s="11"/>
    </row>
    <row r="5217" ht="16.5" customHeight="1">
      <c r="A5217" s="4"/>
      <c r="B5217" s="4"/>
      <c r="C5217" s="4"/>
      <c r="D5217" s="4"/>
      <c r="E5217" s="4"/>
      <c r="F5217" s="4"/>
      <c r="G5217" s="4"/>
      <c r="H5217" s="4"/>
      <c r="I5217" s="4"/>
      <c r="J5217" s="18" t="s">
        <v>11718</v>
      </c>
      <c r="K5217" s="11"/>
      <c r="L5217" s="7"/>
      <c r="M5217" s="11"/>
      <c r="N5217" s="11"/>
      <c r="O5217" s="11"/>
      <c r="P5217" s="11"/>
      <c r="Q5217" s="11"/>
      <c r="R5217" s="11"/>
      <c r="S5217" s="11"/>
      <c r="T5217" s="11"/>
      <c r="U5217" s="11"/>
      <c r="V5217" s="11"/>
      <c r="W5217" s="11"/>
      <c r="X5217" s="11"/>
      <c r="Y5217" s="11"/>
      <c r="Z5217" s="11"/>
    </row>
    <row r="5218" ht="16.5" customHeight="1">
      <c r="A5218" s="7" t="s">
        <v>11719</v>
      </c>
      <c r="B5218" s="8">
        <v>8.80965E12</v>
      </c>
      <c r="C5218" s="7" t="s">
        <v>11710</v>
      </c>
      <c r="D5218" s="4"/>
      <c r="E5218" s="8">
        <v>39.0</v>
      </c>
      <c r="F5218" s="4"/>
      <c r="G5218" s="4"/>
      <c r="H5218" s="8">
        <v>0.0</v>
      </c>
      <c r="I5218" s="18" t="s">
        <v>11720</v>
      </c>
      <c r="J5218" s="18" t="s">
        <v>11721</v>
      </c>
      <c r="K5218" s="11"/>
      <c r="L5218" s="4"/>
      <c r="M5218" s="11"/>
      <c r="N5218" s="11"/>
      <c r="O5218" s="11"/>
      <c r="P5218" s="11"/>
      <c r="Q5218" s="11"/>
      <c r="R5218" s="11"/>
      <c r="S5218" s="11"/>
      <c r="T5218" s="11"/>
      <c r="U5218" s="11"/>
      <c r="V5218" s="11"/>
      <c r="W5218" s="11"/>
      <c r="X5218" s="11"/>
      <c r="Y5218" s="11"/>
      <c r="Z5218" s="11"/>
    </row>
    <row r="5219" ht="16.5" customHeight="1">
      <c r="A5219" s="4"/>
      <c r="B5219" s="4"/>
      <c r="C5219" s="4"/>
      <c r="D5219" s="4"/>
      <c r="E5219" s="4"/>
      <c r="F5219" s="4"/>
      <c r="G5219" s="4"/>
      <c r="H5219" s="4"/>
      <c r="I5219" s="4"/>
      <c r="J5219" s="18" t="s">
        <v>11722</v>
      </c>
      <c r="K5219" s="11"/>
      <c r="L5219" s="4"/>
      <c r="M5219" s="11"/>
      <c r="N5219" s="11"/>
      <c r="O5219" s="11"/>
      <c r="P5219" s="11"/>
      <c r="Q5219" s="11"/>
      <c r="R5219" s="11"/>
      <c r="S5219" s="11"/>
      <c r="T5219" s="11"/>
      <c r="U5219" s="11"/>
      <c r="V5219" s="11"/>
      <c r="W5219" s="11"/>
      <c r="X5219" s="11"/>
      <c r="Y5219" s="11"/>
      <c r="Z5219" s="11"/>
    </row>
    <row r="5220" ht="16.5" customHeight="1">
      <c r="A5220" s="4"/>
      <c r="B5220" s="4"/>
      <c r="C5220" s="4"/>
      <c r="D5220" s="4"/>
      <c r="E5220" s="4"/>
      <c r="F5220" s="4"/>
      <c r="G5220" s="4"/>
      <c r="H5220" s="4"/>
      <c r="I5220" s="4"/>
      <c r="J5220" s="18" t="s">
        <v>11723</v>
      </c>
      <c r="K5220" s="11"/>
      <c r="L5220" s="4"/>
      <c r="M5220" s="11"/>
      <c r="N5220" s="11"/>
      <c r="O5220" s="11"/>
      <c r="P5220" s="11"/>
      <c r="Q5220" s="11"/>
      <c r="R5220" s="11"/>
      <c r="S5220" s="11"/>
      <c r="T5220" s="11"/>
      <c r="U5220" s="11"/>
      <c r="V5220" s="11"/>
      <c r="W5220" s="11"/>
      <c r="X5220" s="11"/>
      <c r="Y5220" s="11"/>
      <c r="Z5220" s="11"/>
    </row>
    <row r="5221" ht="16.5" customHeight="1">
      <c r="A5221" s="4"/>
      <c r="B5221" s="4"/>
      <c r="C5221" s="4"/>
      <c r="D5221" s="4"/>
      <c r="E5221" s="4"/>
      <c r="F5221" s="4"/>
      <c r="G5221" s="4"/>
      <c r="H5221" s="4"/>
      <c r="I5221" s="4"/>
      <c r="J5221" s="18" t="s">
        <v>11724</v>
      </c>
      <c r="K5221" s="11"/>
      <c r="L5221" s="7"/>
      <c r="M5221" s="11"/>
      <c r="N5221" s="11"/>
      <c r="O5221" s="11"/>
      <c r="P5221" s="11"/>
      <c r="Q5221" s="11"/>
      <c r="R5221" s="11"/>
      <c r="S5221" s="11"/>
      <c r="T5221" s="11"/>
      <c r="U5221" s="11"/>
      <c r="V5221" s="11"/>
      <c r="W5221" s="11"/>
      <c r="X5221" s="11"/>
      <c r="Y5221" s="11"/>
      <c r="Z5221" s="11"/>
    </row>
    <row r="5222" ht="16.5" customHeight="1">
      <c r="A5222" s="4"/>
      <c r="B5222" s="4"/>
      <c r="C5222" s="4"/>
      <c r="D5222" s="4"/>
      <c r="E5222" s="4"/>
      <c r="F5222" s="4"/>
      <c r="G5222" s="4"/>
      <c r="H5222" s="4"/>
      <c r="I5222" s="4"/>
      <c r="J5222" s="18" t="s">
        <v>11725</v>
      </c>
      <c r="K5222" s="11"/>
      <c r="L5222" s="4"/>
      <c r="M5222" s="11"/>
      <c r="N5222" s="11"/>
      <c r="O5222" s="11"/>
      <c r="P5222" s="11"/>
      <c r="Q5222" s="11"/>
      <c r="R5222" s="11"/>
      <c r="S5222" s="11"/>
      <c r="T5222" s="11"/>
      <c r="U5222" s="11"/>
      <c r="V5222" s="11"/>
      <c r="W5222" s="11"/>
      <c r="X5222" s="11"/>
      <c r="Y5222" s="11"/>
      <c r="Z5222" s="11"/>
    </row>
    <row r="5223" ht="16.5" customHeight="1">
      <c r="A5223" s="7" t="s">
        <v>11726</v>
      </c>
      <c r="B5223" s="8">
        <v>8.85885E12</v>
      </c>
      <c r="C5223" s="7" t="s">
        <v>761</v>
      </c>
      <c r="D5223" s="4"/>
      <c r="E5223" s="8">
        <v>60.0</v>
      </c>
      <c r="F5223" s="4"/>
      <c r="G5223" s="4"/>
      <c r="H5223" s="8">
        <v>0.0</v>
      </c>
      <c r="I5223" s="18" t="s">
        <v>11727</v>
      </c>
      <c r="J5223" s="18" t="s">
        <v>763</v>
      </c>
      <c r="K5223" s="11"/>
      <c r="L5223" s="4"/>
      <c r="M5223" s="11"/>
      <c r="N5223" s="11"/>
      <c r="O5223" s="11"/>
      <c r="P5223" s="11"/>
      <c r="Q5223" s="11"/>
      <c r="R5223" s="11"/>
      <c r="S5223" s="11"/>
      <c r="T5223" s="11"/>
      <c r="U5223" s="11"/>
      <c r="V5223" s="11"/>
      <c r="W5223" s="11"/>
      <c r="X5223" s="11"/>
      <c r="Y5223" s="11"/>
      <c r="Z5223" s="11"/>
    </row>
    <row r="5224" ht="16.5" customHeight="1">
      <c r="A5224" s="4"/>
      <c r="B5224" s="4"/>
      <c r="C5224" s="4"/>
      <c r="D5224" s="4"/>
      <c r="E5224" s="4"/>
      <c r="F5224" s="4"/>
      <c r="G5224" s="4"/>
      <c r="H5224" s="4"/>
      <c r="I5224" s="4"/>
      <c r="J5224" s="18" t="s">
        <v>764</v>
      </c>
      <c r="K5224" s="11"/>
      <c r="L5224" s="4"/>
      <c r="M5224" s="11"/>
      <c r="N5224" s="11"/>
      <c r="O5224" s="11"/>
      <c r="P5224" s="11"/>
      <c r="Q5224" s="11"/>
      <c r="R5224" s="11"/>
      <c r="S5224" s="11"/>
      <c r="T5224" s="11"/>
      <c r="U5224" s="11"/>
      <c r="V5224" s="11"/>
      <c r="W5224" s="11"/>
      <c r="X5224" s="11"/>
      <c r="Y5224" s="11"/>
      <c r="Z5224" s="11"/>
    </row>
    <row r="5225" ht="16.5" customHeight="1">
      <c r="A5225" s="4"/>
      <c r="B5225" s="4"/>
      <c r="C5225" s="4"/>
      <c r="D5225" s="4"/>
      <c r="E5225" s="4"/>
      <c r="F5225" s="4"/>
      <c r="G5225" s="4"/>
      <c r="H5225" s="4"/>
      <c r="I5225" s="4"/>
      <c r="J5225" s="18" t="s">
        <v>765</v>
      </c>
      <c r="K5225" s="11"/>
      <c r="L5225" s="7"/>
      <c r="M5225" s="11"/>
      <c r="N5225" s="11"/>
      <c r="O5225" s="11"/>
      <c r="P5225" s="11"/>
      <c r="Q5225" s="11"/>
      <c r="R5225" s="11"/>
      <c r="S5225" s="11"/>
      <c r="T5225" s="11"/>
      <c r="U5225" s="11"/>
      <c r="V5225" s="11"/>
      <c r="W5225" s="11"/>
      <c r="X5225" s="11"/>
      <c r="Y5225" s="11"/>
      <c r="Z5225" s="11"/>
    </row>
    <row r="5226" ht="16.5" customHeight="1">
      <c r="A5226" s="4"/>
      <c r="B5226" s="4"/>
      <c r="C5226" s="4"/>
      <c r="D5226" s="4"/>
      <c r="E5226" s="4"/>
      <c r="F5226" s="4"/>
      <c r="G5226" s="4"/>
      <c r="H5226" s="4"/>
      <c r="I5226" s="4"/>
      <c r="J5226" s="18" t="s">
        <v>766</v>
      </c>
      <c r="K5226" s="11"/>
      <c r="L5226" s="4"/>
      <c r="M5226" s="11"/>
      <c r="N5226" s="11"/>
      <c r="O5226" s="11"/>
      <c r="P5226" s="11"/>
      <c r="Q5226" s="11"/>
      <c r="R5226" s="11"/>
      <c r="S5226" s="11"/>
      <c r="T5226" s="11"/>
      <c r="U5226" s="11"/>
      <c r="V5226" s="11"/>
      <c r="W5226" s="11"/>
      <c r="X5226" s="11"/>
      <c r="Y5226" s="11"/>
      <c r="Z5226" s="11"/>
    </row>
    <row r="5227" ht="16.5" customHeight="1">
      <c r="A5227" s="4"/>
      <c r="B5227" s="4"/>
      <c r="C5227" s="4"/>
      <c r="D5227" s="4"/>
      <c r="E5227" s="4"/>
      <c r="F5227" s="4"/>
      <c r="G5227" s="4"/>
      <c r="H5227" s="4"/>
      <c r="I5227" s="4"/>
      <c r="J5227" s="18" t="s">
        <v>767</v>
      </c>
      <c r="K5227" s="11"/>
      <c r="L5227" s="4"/>
      <c r="M5227" s="11"/>
      <c r="N5227" s="11"/>
      <c r="O5227" s="11"/>
      <c r="P5227" s="11"/>
      <c r="Q5227" s="11"/>
      <c r="R5227" s="11"/>
      <c r="S5227" s="11"/>
      <c r="T5227" s="11"/>
      <c r="U5227" s="11"/>
      <c r="V5227" s="11"/>
      <c r="W5227" s="11"/>
      <c r="X5227" s="11"/>
      <c r="Y5227" s="11"/>
      <c r="Z5227" s="11"/>
    </row>
    <row r="5228" ht="16.5" customHeight="1">
      <c r="A5228" s="4"/>
      <c r="B5228" s="4"/>
      <c r="C5228" s="4"/>
      <c r="D5228" s="4"/>
      <c r="E5228" s="4"/>
      <c r="F5228" s="4"/>
      <c r="G5228" s="4"/>
      <c r="H5228" s="4"/>
      <c r="I5228" s="4"/>
      <c r="J5228" s="18" t="s">
        <v>11728</v>
      </c>
      <c r="K5228" s="11"/>
      <c r="L5228" s="4"/>
      <c r="M5228" s="11"/>
      <c r="N5228" s="11"/>
      <c r="O5228" s="11"/>
      <c r="P5228" s="11"/>
      <c r="Q5228" s="11"/>
      <c r="R5228" s="11"/>
      <c r="S5228" s="11"/>
      <c r="T5228" s="11"/>
      <c r="U5228" s="11"/>
      <c r="V5228" s="11"/>
      <c r="W5228" s="11"/>
      <c r="X5228" s="11"/>
      <c r="Y5228" s="11"/>
      <c r="Z5228" s="11"/>
    </row>
    <row r="5229" ht="16.5" customHeight="1">
      <c r="A5229" s="7" t="s">
        <v>11729</v>
      </c>
      <c r="B5229" s="8">
        <v>8.001090181602E12</v>
      </c>
      <c r="C5229" s="7" t="s">
        <v>2755</v>
      </c>
      <c r="D5229" s="19" t="s">
        <v>11730</v>
      </c>
      <c r="E5229" s="8">
        <v>0.0</v>
      </c>
      <c r="F5229" s="7" t="s">
        <v>11731</v>
      </c>
      <c r="G5229" s="7" t="s">
        <v>11732</v>
      </c>
      <c r="H5229" s="8">
        <v>24.0</v>
      </c>
      <c r="I5229" s="18" t="s">
        <v>11733</v>
      </c>
      <c r="J5229" s="18" t="s">
        <v>11734</v>
      </c>
      <c r="K5229" s="11"/>
      <c r="L5229" s="7"/>
      <c r="M5229" s="11"/>
      <c r="N5229" s="11"/>
      <c r="O5229" s="11"/>
      <c r="P5229" s="11"/>
      <c r="Q5229" s="11"/>
      <c r="R5229" s="11"/>
      <c r="S5229" s="11"/>
      <c r="T5229" s="11"/>
      <c r="U5229" s="11"/>
      <c r="V5229" s="11"/>
      <c r="W5229" s="11"/>
      <c r="X5229" s="11"/>
      <c r="Y5229" s="11"/>
      <c r="Z5229" s="11"/>
    </row>
    <row r="5230" ht="16.5" customHeight="1">
      <c r="A5230" s="4"/>
      <c r="B5230" s="4"/>
      <c r="C5230" s="4"/>
      <c r="D5230" s="4"/>
      <c r="E5230" s="4"/>
      <c r="F5230" s="4"/>
      <c r="G5230" s="4"/>
      <c r="H5230" s="4"/>
      <c r="I5230" s="4"/>
      <c r="J5230" s="18" t="s">
        <v>11735</v>
      </c>
      <c r="K5230" s="11"/>
      <c r="L5230" s="4"/>
      <c r="M5230" s="11"/>
      <c r="N5230" s="11"/>
      <c r="O5230" s="11"/>
      <c r="P5230" s="11"/>
      <c r="Q5230" s="11"/>
      <c r="R5230" s="11"/>
      <c r="S5230" s="11"/>
      <c r="T5230" s="11"/>
      <c r="U5230" s="11"/>
      <c r="V5230" s="11"/>
      <c r="W5230" s="11"/>
      <c r="X5230" s="11"/>
      <c r="Y5230" s="11"/>
      <c r="Z5230" s="11"/>
    </row>
    <row r="5231" ht="16.5" customHeight="1">
      <c r="A5231" s="4"/>
      <c r="B5231" s="4"/>
      <c r="C5231" s="4"/>
      <c r="D5231" s="4"/>
      <c r="E5231" s="4"/>
      <c r="F5231" s="4"/>
      <c r="G5231" s="4"/>
      <c r="H5231" s="4"/>
      <c r="I5231" s="4"/>
      <c r="J5231" s="18" t="s">
        <v>11736</v>
      </c>
      <c r="K5231" s="11"/>
      <c r="L5231" s="4"/>
      <c r="M5231" s="11"/>
      <c r="N5231" s="11"/>
      <c r="O5231" s="11"/>
      <c r="P5231" s="11"/>
      <c r="Q5231" s="11"/>
      <c r="R5231" s="11"/>
      <c r="S5231" s="11"/>
      <c r="T5231" s="11"/>
      <c r="U5231" s="11"/>
      <c r="V5231" s="11"/>
      <c r="W5231" s="11"/>
      <c r="X5231" s="11"/>
      <c r="Y5231" s="11"/>
      <c r="Z5231" s="11"/>
    </row>
    <row r="5232" ht="16.5" customHeight="1">
      <c r="A5232" s="4"/>
      <c r="B5232" s="4"/>
      <c r="C5232" s="4"/>
      <c r="D5232" s="4"/>
      <c r="E5232" s="4"/>
      <c r="F5232" s="4"/>
      <c r="G5232" s="4"/>
      <c r="H5232" s="4"/>
      <c r="I5232" s="4"/>
      <c r="J5232" s="18" t="s">
        <v>11737</v>
      </c>
      <c r="K5232" s="11"/>
      <c r="L5232" s="4"/>
      <c r="M5232" s="11"/>
      <c r="N5232" s="11"/>
      <c r="O5232" s="11"/>
      <c r="P5232" s="11"/>
      <c r="Q5232" s="11"/>
      <c r="R5232" s="11"/>
      <c r="S5232" s="11"/>
      <c r="T5232" s="11"/>
      <c r="U5232" s="11"/>
      <c r="V5232" s="11"/>
      <c r="W5232" s="11"/>
      <c r="X5232" s="11"/>
      <c r="Y5232" s="11"/>
      <c r="Z5232" s="11"/>
    </row>
    <row r="5233" ht="16.5" customHeight="1">
      <c r="A5233" s="4"/>
      <c r="B5233" s="4"/>
      <c r="C5233" s="4"/>
      <c r="D5233" s="4"/>
      <c r="E5233" s="4"/>
      <c r="F5233" s="4"/>
      <c r="G5233" s="4"/>
      <c r="H5233" s="4"/>
      <c r="I5233" s="4"/>
      <c r="J5233" s="18" t="s">
        <v>11738</v>
      </c>
      <c r="K5233" s="11"/>
      <c r="L5233" s="7"/>
      <c r="M5233" s="11"/>
      <c r="N5233" s="11"/>
      <c r="O5233" s="11"/>
      <c r="P5233" s="11"/>
      <c r="Q5233" s="11"/>
      <c r="R5233" s="11"/>
      <c r="S5233" s="11"/>
      <c r="T5233" s="11"/>
      <c r="U5233" s="11"/>
      <c r="V5233" s="11"/>
      <c r="W5233" s="11"/>
      <c r="X5233" s="11"/>
      <c r="Y5233" s="11"/>
      <c r="Z5233" s="11"/>
    </row>
    <row r="5234" ht="16.5" customHeight="1">
      <c r="A5234" s="7" t="s">
        <v>11739</v>
      </c>
      <c r="B5234" s="8">
        <v>8.001841460178E12</v>
      </c>
      <c r="C5234" s="7" t="s">
        <v>2755</v>
      </c>
      <c r="D5234" s="19" t="s">
        <v>11740</v>
      </c>
      <c r="E5234" s="8">
        <v>20.25</v>
      </c>
      <c r="F5234" s="7" t="s">
        <v>11741</v>
      </c>
      <c r="G5234" s="7" t="s">
        <v>11742</v>
      </c>
      <c r="H5234" s="8">
        <v>0.0</v>
      </c>
      <c r="I5234" s="18" t="s">
        <v>11743</v>
      </c>
      <c r="J5234" s="18" t="s">
        <v>11744</v>
      </c>
      <c r="K5234" s="11"/>
      <c r="L5234" s="4"/>
      <c r="M5234" s="11"/>
      <c r="N5234" s="11"/>
      <c r="O5234" s="11"/>
      <c r="P5234" s="11"/>
      <c r="Q5234" s="11"/>
      <c r="R5234" s="11"/>
      <c r="S5234" s="11"/>
      <c r="T5234" s="11"/>
      <c r="U5234" s="11"/>
      <c r="V5234" s="11"/>
      <c r="W5234" s="11"/>
      <c r="X5234" s="11"/>
      <c r="Y5234" s="11"/>
      <c r="Z5234" s="11"/>
    </row>
    <row r="5235" ht="16.5" customHeight="1">
      <c r="A5235" s="4"/>
      <c r="B5235" s="4"/>
      <c r="C5235" s="4"/>
      <c r="D5235" s="4"/>
      <c r="E5235" s="4"/>
      <c r="F5235" s="4"/>
      <c r="G5235" s="4"/>
      <c r="H5235" s="4"/>
      <c r="I5235" s="4"/>
      <c r="J5235" s="18" t="s">
        <v>11745</v>
      </c>
      <c r="K5235" s="11"/>
      <c r="L5235" s="4"/>
      <c r="M5235" s="11"/>
      <c r="N5235" s="11"/>
      <c r="O5235" s="11"/>
      <c r="P5235" s="11"/>
      <c r="Q5235" s="11"/>
      <c r="R5235" s="11"/>
      <c r="S5235" s="11"/>
      <c r="T5235" s="11"/>
      <c r="U5235" s="11"/>
      <c r="V5235" s="11"/>
      <c r="W5235" s="11"/>
      <c r="X5235" s="11"/>
      <c r="Y5235" s="11"/>
      <c r="Z5235" s="11"/>
    </row>
    <row r="5236" ht="16.5" customHeight="1">
      <c r="A5236" s="4"/>
      <c r="B5236" s="4"/>
      <c r="C5236" s="4"/>
      <c r="D5236" s="4"/>
      <c r="E5236" s="4"/>
      <c r="F5236" s="4"/>
      <c r="G5236" s="4"/>
      <c r="H5236" s="4"/>
      <c r="I5236" s="4"/>
      <c r="J5236" s="18" t="s">
        <v>11746</v>
      </c>
      <c r="K5236" s="11"/>
      <c r="L5236" s="4"/>
      <c r="M5236" s="11"/>
      <c r="N5236" s="11"/>
      <c r="O5236" s="11"/>
      <c r="P5236" s="11"/>
      <c r="Q5236" s="11"/>
      <c r="R5236" s="11"/>
      <c r="S5236" s="11"/>
      <c r="T5236" s="11"/>
      <c r="U5236" s="11"/>
      <c r="V5236" s="11"/>
      <c r="W5236" s="11"/>
      <c r="X5236" s="11"/>
      <c r="Y5236" s="11"/>
      <c r="Z5236" s="11"/>
    </row>
    <row r="5237" ht="16.5" customHeight="1">
      <c r="A5237" s="4"/>
      <c r="B5237" s="4"/>
      <c r="C5237" s="4"/>
      <c r="D5237" s="4"/>
      <c r="E5237" s="4"/>
      <c r="F5237" s="4"/>
      <c r="G5237" s="4"/>
      <c r="H5237" s="4"/>
      <c r="I5237" s="4"/>
      <c r="J5237" s="18" t="s">
        <v>11747</v>
      </c>
      <c r="K5237" s="11"/>
      <c r="L5237" s="7"/>
      <c r="M5237" s="11"/>
      <c r="N5237" s="11"/>
      <c r="O5237" s="11"/>
      <c r="P5237" s="11"/>
      <c r="Q5237" s="11"/>
      <c r="R5237" s="11"/>
      <c r="S5237" s="11"/>
      <c r="T5237" s="11"/>
      <c r="U5237" s="11"/>
      <c r="V5237" s="11"/>
      <c r="W5237" s="11"/>
      <c r="X5237" s="11"/>
      <c r="Y5237" s="11"/>
      <c r="Z5237" s="11"/>
    </row>
    <row r="5238" ht="16.5" customHeight="1">
      <c r="A5238" s="4"/>
      <c r="B5238" s="4"/>
      <c r="C5238" s="4"/>
      <c r="D5238" s="4"/>
      <c r="E5238" s="4"/>
      <c r="F5238" s="4"/>
      <c r="G5238" s="4"/>
      <c r="H5238" s="4"/>
      <c r="I5238" s="4"/>
      <c r="J5238" s="18" t="s">
        <v>11748</v>
      </c>
      <c r="K5238" s="11"/>
      <c r="L5238" s="4"/>
      <c r="M5238" s="11"/>
      <c r="N5238" s="11"/>
      <c r="O5238" s="11"/>
      <c r="P5238" s="11"/>
      <c r="Q5238" s="11"/>
      <c r="R5238" s="11"/>
      <c r="S5238" s="11"/>
      <c r="T5238" s="11"/>
      <c r="U5238" s="11"/>
      <c r="V5238" s="11"/>
      <c r="W5238" s="11"/>
      <c r="X5238" s="11"/>
      <c r="Y5238" s="11"/>
      <c r="Z5238" s="11"/>
    </row>
    <row r="5239" ht="16.5" customHeight="1">
      <c r="A5239" s="4"/>
      <c r="B5239" s="4"/>
      <c r="C5239" s="4"/>
      <c r="D5239" s="4"/>
      <c r="E5239" s="4"/>
      <c r="F5239" s="4"/>
      <c r="G5239" s="4"/>
      <c r="H5239" s="4"/>
      <c r="I5239" s="4"/>
      <c r="J5239" s="18" t="s">
        <v>11749</v>
      </c>
      <c r="K5239" s="11"/>
      <c r="L5239" s="4"/>
      <c r="M5239" s="11"/>
      <c r="N5239" s="11"/>
      <c r="O5239" s="11"/>
      <c r="P5239" s="11"/>
      <c r="Q5239" s="11"/>
      <c r="R5239" s="11"/>
      <c r="S5239" s="11"/>
      <c r="T5239" s="11"/>
      <c r="U5239" s="11"/>
      <c r="V5239" s="11"/>
      <c r="W5239" s="11"/>
      <c r="X5239" s="11"/>
      <c r="Y5239" s="11"/>
      <c r="Z5239" s="11"/>
    </row>
    <row r="5240" ht="16.5" customHeight="1">
      <c r="A5240" s="7" t="s">
        <v>11750</v>
      </c>
      <c r="B5240" s="8">
        <v>8.001841460215E12</v>
      </c>
      <c r="C5240" s="7" t="s">
        <v>2755</v>
      </c>
      <c r="D5240" s="19" t="s">
        <v>11751</v>
      </c>
      <c r="E5240" s="8">
        <v>20.25</v>
      </c>
      <c r="F5240" s="7" t="s">
        <v>11752</v>
      </c>
      <c r="G5240" s="7" t="s">
        <v>11753</v>
      </c>
      <c r="H5240" s="8">
        <v>16.0</v>
      </c>
      <c r="I5240" s="18" t="s">
        <v>11754</v>
      </c>
      <c r="J5240" s="18" t="s">
        <v>11755</v>
      </c>
      <c r="K5240" s="11"/>
      <c r="L5240" s="4"/>
      <c r="M5240" s="11"/>
      <c r="N5240" s="11"/>
      <c r="O5240" s="11"/>
      <c r="P5240" s="11"/>
      <c r="Q5240" s="11"/>
      <c r="R5240" s="11"/>
      <c r="S5240" s="11"/>
      <c r="T5240" s="11"/>
      <c r="U5240" s="11"/>
      <c r="V5240" s="11"/>
      <c r="W5240" s="11"/>
      <c r="X5240" s="11"/>
      <c r="Y5240" s="11"/>
      <c r="Z5240" s="11"/>
    </row>
    <row r="5241" ht="16.5" customHeight="1">
      <c r="A5241" s="4"/>
      <c r="B5241" s="4"/>
      <c r="C5241" s="4"/>
      <c r="D5241" s="4"/>
      <c r="E5241" s="4"/>
      <c r="F5241" s="4"/>
      <c r="G5241" s="4"/>
      <c r="H5241" s="4"/>
      <c r="I5241" s="4"/>
      <c r="J5241" s="18" t="s">
        <v>11756</v>
      </c>
      <c r="K5241" s="11"/>
      <c r="L5241" s="4"/>
      <c r="M5241" s="11"/>
      <c r="N5241" s="11"/>
      <c r="O5241" s="11"/>
      <c r="P5241" s="11"/>
      <c r="Q5241" s="11"/>
      <c r="R5241" s="11"/>
      <c r="S5241" s="11"/>
      <c r="T5241" s="11"/>
      <c r="U5241" s="11"/>
      <c r="V5241" s="11"/>
      <c r="W5241" s="11"/>
      <c r="X5241" s="11"/>
      <c r="Y5241" s="11"/>
      <c r="Z5241" s="11"/>
    </row>
    <row r="5242" ht="16.5" customHeight="1">
      <c r="A5242" s="4"/>
      <c r="B5242" s="4"/>
      <c r="C5242" s="4"/>
      <c r="D5242" s="4"/>
      <c r="E5242" s="4"/>
      <c r="F5242" s="4"/>
      <c r="G5242" s="4"/>
      <c r="H5242" s="4"/>
      <c r="I5242" s="4"/>
      <c r="J5242" s="18" t="s">
        <v>11757</v>
      </c>
      <c r="K5242" s="11"/>
      <c r="L5242" s="7"/>
      <c r="M5242" s="11"/>
      <c r="N5242" s="11"/>
      <c r="O5242" s="11"/>
      <c r="P5242" s="11"/>
      <c r="Q5242" s="11"/>
      <c r="R5242" s="11"/>
      <c r="S5242" s="11"/>
      <c r="T5242" s="11"/>
      <c r="U5242" s="11"/>
      <c r="V5242" s="11"/>
      <c r="W5242" s="11"/>
      <c r="X5242" s="11"/>
      <c r="Y5242" s="11"/>
      <c r="Z5242" s="11"/>
    </row>
    <row r="5243" ht="16.5" customHeight="1">
      <c r="A5243" s="4"/>
      <c r="B5243" s="4"/>
      <c r="C5243" s="4"/>
      <c r="D5243" s="4"/>
      <c r="E5243" s="4"/>
      <c r="F5243" s="4"/>
      <c r="G5243" s="4"/>
      <c r="H5243" s="4"/>
      <c r="I5243" s="4"/>
      <c r="J5243" s="18" t="s">
        <v>11758</v>
      </c>
      <c r="K5243" s="11"/>
      <c r="L5243" s="4"/>
      <c r="M5243" s="11"/>
      <c r="N5243" s="11"/>
      <c r="O5243" s="11"/>
      <c r="P5243" s="11"/>
      <c r="Q5243" s="11"/>
      <c r="R5243" s="11"/>
      <c r="S5243" s="11"/>
      <c r="T5243" s="11"/>
      <c r="U5243" s="11"/>
      <c r="V5243" s="11"/>
      <c r="W5243" s="11"/>
      <c r="X5243" s="11"/>
      <c r="Y5243" s="11"/>
      <c r="Z5243" s="11"/>
    </row>
    <row r="5244" ht="16.5" customHeight="1">
      <c r="A5244" s="4"/>
      <c r="B5244" s="4"/>
      <c r="C5244" s="4"/>
      <c r="D5244" s="4"/>
      <c r="E5244" s="4"/>
      <c r="F5244" s="4"/>
      <c r="G5244" s="4"/>
      <c r="H5244" s="4"/>
      <c r="I5244" s="4"/>
      <c r="J5244" s="18" t="s">
        <v>11759</v>
      </c>
      <c r="K5244" s="11"/>
      <c r="L5244" s="4"/>
      <c r="M5244" s="11"/>
      <c r="N5244" s="11"/>
      <c r="O5244" s="11"/>
      <c r="P5244" s="11"/>
      <c r="Q5244" s="11"/>
      <c r="R5244" s="11"/>
      <c r="S5244" s="11"/>
      <c r="T5244" s="11"/>
      <c r="U5244" s="11"/>
      <c r="V5244" s="11"/>
      <c r="W5244" s="11"/>
      <c r="X5244" s="11"/>
      <c r="Y5244" s="11"/>
      <c r="Z5244" s="11"/>
    </row>
    <row r="5245" ht="16.5" customHeight="1">
      <c r="A5245" s="7" t="s">
        <v>11760</v>
      </c>
      <c r="B5245" s="8">
        <v>8.001841460253E12</v>
      </c>
      <c r="C5245" s="7" t="s">
        <v>2755</v>
      </c>
      <c r="D5245" s="19" t="s">
        <v>11761</v>
      </c>
      <c r="E5245" s="8">
        <v>20.25</v>
      </c>
      <c r="F5245" s="7" t="s">
        <v>11762</v>
      </c>
      <c r="G5245" s="7" t="s">
        <v>11763</v>
      </c>
      <c r="H5245" s="8">
        <v>2.0</v>
      </c>
      <c r="I5245" s="18" t="s">
        <v>11764</v>
      </c>
      <c r="J5245" s="18" t="s">
        <v>11765</v>
      </c>
      <c r="K5245" s="11"/>
      <c r="L5245" s="4"/>
      <c r="M5245" s="11"/>
      <c r="N5245" s="11"/>
      <c r="O5245" s="11"/>
      <c r="P5245" s="11"/>
      <c r="Q5245" s="11"/>
      <c r="R5245" s="11"/>
      <c r="S5245" s="11"/>
      <c r="T5245" s="11"/>
      <c r="U5245" s="11"/>
      <c r="V5245" s="11"/>
      <c r="W5245" s="11"/>
      <c r="X5245" s="11"/>
      <c r="Y5245" s="11"/>
      <c r="Z5245" s="11"/>
    </row>
    <row r="5246" ht="16.5" customHeight="1">
      <c r="A5246" s="4"/>
      <c r="B5246" s="4"/>
      <c r="C5246" s="4"/>
      <c r="D5246" s="4"/>
      <c r="E5246" s="4"/>
      <c r="F5246" s="4"/>
      <c r="G5246" s="4"/>
      <c r="H5246" s="4"/>
      <c r="I5246" s="4"/>
      <c r="J5246" s="18" t="s">
        <v>11766</v>
      </c>
      <c r="K5246" s="11"/>
      <c r="L5246" s="7"/>
      <c r="M5246" s="11"/>
      <c r="N5246" s="11"/>
      <c r="O5246" s="11"/>
      <c r="P5246" s="11"/>
      <c r="Q5246" s="11"/>
      <c r="R5246" s="11"/>
      <c r="S5246" s="11"/>
      <c r="T5246" s="11"/>
      <c r="U5246" s="11"/>
      <c r="V5246" s="11"/>
      <c r="W5246" s="11"/>
      <c r="X5246" s="11"/>
      <c r="Y5246" s="11"/>
      <c r="Z5246" s="11"/>
    </row>
    <row r="5247" ht="16.5" customHeight="1">
      <c r="A5247" s="4"/>
      <c r="B5247" s="4"/>
      <c r="C5247" s="4"/>
      <c r="D5247" s="4"/>
      <c r="E5247" s="4"/>
      <c r="F5247" s="4"/>
      <c r="G5247" s="4"/>
      <c r="H5247" s="4"/>
      <c r="I5247" s="4"/>
      <c r="J5247" s="18" t="s">
        <v>11767</v>
      </c>
      <c r="K5247" s="11"/>
      <c r="L5247" s="4"/>
      <c r="M5247" s="11"/>
      <c r="N5247" s="11"/>
      <c r="O5247" s="11"/>
      <c r="P5247" s="11"/>
      <c r="Q5247" s="11"/>
      <c r="R5247" s="11"/>
      <c r="S5247" s="11"/>
      <c r="T5247" s="11"/>
      <c r="U5247" s="11"/>
      <c r="V5247" s="11"/>
      <c r="W5247" s="11"/>
      <c r="X5247" s="11"/>
      <c r="Y5247" s="11"/>
      <c r="Z5247" s="11"/>
    </row>
    <row r="5248" ht="16.5" customHeight="1">
      <c r="A5248" s="4"/>
      <c r="B5248" s="4"/>
      <c r="C5248" s="4"/>
      <c r="D5248" s="4"/>
      <c r="E5248" s="4"/>
      <c r="F5248" s="4"/>
      <c r="G5248" s="4"/>
      <c r="H5248" s="4"/>
      <c r="I5248" s="4"/>
      <c r="J5248" s="18" t="s">
        <v>11768</v>
      </c>
      <c r="K5248" s="11"/>
      <c r="L5248" s="4"/>
      <c r="M5248" s="11"/>
      <c r="N5248" s="11"/>
      <c r="O5248" s="11"/>
      <c r="P5248" s="11"/>
      <c r="Q5248" s="11"/>
      <c r="R5248" s="11"/>
      <c r="S5248" s="11"/>
      <c r="T5248" s="11"/>
      <c r="U5248" s="11"/>
      <c r="V5248" s="11"/>
      <c r="W5248" s="11"/>
      <c r="X5248" s="11"/>
      <c r="Y5248" s="11"/>
      <c r="Z5248" s="11"/>
    </row>
    <row r="5249" ht="16.5" customHeight="1">
      <c r="A5249" s="7" t="s">
        <v>11769</v>
      </c>
      <c r="B5249" s="8">
        <v>8.001841469782E12</v>
      </c>
      <c r="C5249" s="7" t="s">
        <v>2755</v>
      </c>
      <c r="D5249" s="19" t="s">
        <v>11770</v>
      </c>
      <c r="E5249" s="8">
        <v>27.8</v>
      </c>
      <c r="F5249" s="7" t="s">
        <v>11771</v>
      </c>
      <c r="G5249" s="7" t="s">
        <v>11772</v>
      </c>
      <c r="H5249" s="8">
        <v>38.0</v>
      </c>
      <c r="I5249" s="18" t="s">
        <v>11773</v>
      </c>
      <c r="J5249" s="18" t="s">
        <v>11774</v>
      </c>
      <c r="K5249" s="11"/>
      <c r="L5249" s="4"/>
      <c r="M5249" s="11"/>
      <c r="N5249" s="11"/>
      <c r="O5249" s="11"/>
      <c r="P5249" s="11"/>
      <c r="Q5249" s="11"/>
      <c r="R5249" s="11"/>
      <c r="S5249" s="11"/>
      <c r="T5249" s="11"/>
      <c r="U5249" s="11"/>
      <c r="V5249" s="11"/>
      <c r="W5249" s="11"/>
      <c r="X5249" s="11"/>
      <c r="Y5249" s="11"/>
      <c r="Z5249" s="11"/>
    </row>
    <row r="5250" ht="16.5" customHeight="1">
      <c r="A5250" s="4"/>
      <c r="B5250" s="4"/>
      <c r="C5250" s="4"/>
      <c r="D5250" s="4"/>
      <c r="E5250" s="4"/>
      <c r="F5250" s="4"/>
      <c r="G5250" s="4"/>
      <c r="H5250" s="4"/>
      <c r="I5250" s="4"/>
      <c r="J5250" s="18" t="s">
        <v>11775</v>
      </c>
      <c r="K5250" s="11"/>
      <c r="L5250" s="4"/>
      <c r="M5250" s="11"/>
      <c r="N5250" s="11"/>
      <c r="O5250" s="11"/>
      <c r="P5250" s="11"/>
      <c r="Q5250" s="11"/>
      <c r="R5250" s="11"/>
      <c r="S5250" s="11"/>
      <c r="T5250" s="11"/>
      <c r="U5250" s="11"/>
      <c r="V5250" s="11"/>
      <c r="W5250" s="11"/>
      <c r="X5250" s="11"/>
      <c r="Y5250" s="11"/>
      <c r="Z5250" s="11"/>
    </row>
    <row r="5251" ht="16.5" customHeight="1">
      <c r="A5251" s="4"/>
      <c r="B5251" s="4"/>
      <c r="C5251" s="4"/>
      <c r="D5251" s="4"/>
      <c r="E5251" s="4"/>
      <c r="F5251" s="4"/>
      <c r="G5251" s="4"/>
      <c r="H5251" s="4"/>
      <c r="I5251" s="4"/>
      <c r="J5251" s="18" t="s">
        <v>11776</v>
      </c>
      <c r="K5251" s="11"/>
      <c r="L5251" s="7"/>
      <c r="M5251" s="11"/>
      <c r="N5251" s="11"/>
      <c r="O5251" s="11"/>
      <c r="P5251" s="11"/>
      <c r="Q5251" s="11"/>
      <c r="R5251" s="11"/>
      <c r="S5251" s="11"/>
      <c r="T5251" s="11"/>
      <c r="U5251" s="11"/>
      <c r="V5251" s="11"/>
      <c r="W5251" s="11"/>
      <c r="X5251" s="11"/>
      <c r="Y5251" s="11"/>
      <c r="Z5251" s="11"/>
    </row>
    <row r="5252" ht="16.5" customHeight="1">
      <c r="A5252" s="4"/>
      <c r="B5252" s="4"/>
      <c r="C5252" s="4"/>
      <c r="D5252" s="4"/>
      <c r="E5252" s="4"/>
      <c r="F5252" s="4"/>
      <c r="G5252" s="4"/>
      <c r="H5252" s="4"/>
      <c r="I5252" s="4"/>
      <c r="J5252" s="18" t="s">
        <v>11777</v>
      </c>
      <c r="K5252" s="11"/>
      <c r="L5252" s="4"/>
      <c r="M5252" s="11"/>
      <c r="N5252" s="11"/>
      <c r="O5252" s="11"/>
      <c r="P5252" s="11"/>
      <c r="Q5252" s="11"/>
      <c r="R5252" s="11"/>
      <c r="S5252" s="11"/>
      <c r="T5252" s="11"/>
      <c r="U5252" s="11"/>
      <c r="V5252" s="11"/>
      <c r="W5252" s="11"/>
      <c r="X5252" s="11"/>
      <c r="Y5252" s="11"/>
      <c r="Z5252" s="11"/>
    </row>
    <row r="5253" ht="16.5" customHeight="1">
      <c r="A5253" s="7" t="s">
        <v>11778</v>
      </c>
      <c r="B5253" s="8">
        <v>8.001841469829E12</v>
      </c>
      <c r="C5253" s="7" t="s">
        <v>2755</v>
      </c>
      <c r="D5253" s="19" t="s">
        <v>11779</v>
      </c>
      <c r="E5253" s="8">
        <v>27.8</v>
      </c>
      <c r="F5253" s="7" t="s">
        <v>11780</v>
      </c>
      <c r="G5253" s="7" t="s">
        <v>11781</v>
      </c>
      <c r="H5253" s="8">
        <v>6.0</v>
      </c>
      <c r="I5253" s="18" t="s">
        <v>11782</v>
      </c>
      <c r="J5253" s="18" t="s">
        <v>11783</v>
      </c>
      <c r="K5253" s="11"/>
      <c r="L5253" s="4"/>
      <c r="M5253" s="11"/>
      <c r="N5253" s="11"/>
      <c r="O5253" s="11"/>
      <c r="P5253" s="11"/>
      <c r="Q5253" s="11"/>
      <c r="R5253" s="11"/>
      <c r="S5253" s="11"/>
      <c r="T5253" s="11"/>
      <c r="U5253" s="11"/>
      <c r="V5253" s="11"/>
      <c r="W5253" s="11"/>
      <c r="X5253" s="11"/>
      <c r="Y5253" s="11"/>
      <c r="Z5253" s="11"/>
    </row>
    <row r="5254" ht="16.5" customHeight="1">
      <c r="A5254" s="4"/>
      <c r="B5254" s="4"/>
      <c r="C5254" s="4"/>
      <c r="D5254" s="4"/>
      <c r="E5254" s="4"/>
      <c r="F5254" s="4"/>
      <c r="G5254" s="4"/>
      <c r="H5254" s="4"/>
      <c r="I5254" s="4"/>
      <c r="J5254" s="18" t="s">
        <v>11784</v>
      </c>
      <c r="K5254" s="11"/>
      <c r="L5254" s="4"/>
      <c r="M5254" s="11"/>
      <c r="N5254" s="11"/>
      <c r="O5254" s="11"/>
      <c r="P5254" s="11"/>
      <c r="Q5254" s="11"/>
      <c r="R5254" s="11"/>
      <c r="S5254" s="11"/>
      <c r="T5254" s="11"/>
      <c r="U5254" s="11"/>
      <c r="V5254" s="11"/>
      <c r="W5254" s="11"/>
      <c r="X5254" s="11"/>
      <c r="Y5254" s="11"/>
      <c r="Z5254" s="11"/>
    </row>
    <row r="5255" ht="16.5" customHeight="1">
      <c r="A5255" s="4"/>
      <c r="B5255" s="4"/>
      <c r="C5255" s="4"/>
      <c r="D5255" s="4"/>
      <c r="E5255" s="4"/>
      <c r="F5255" s="4"/>
      <c r="G5255" s="4"/>
      <c r="H5255" s="4"/>
      <c r="I5255" s="4"/>
      <c r="J5255" s="18" t="s">
        <v>11785</v>
      </c>
      <c r="K5255" s="11"/>
      <c r="L5255" s="4"/>
      <c r="M5255" s="11"/>
      <c r="N5255" s="11"/>
      <c r="O5255" s="11"/>
      <c r="P5255" s="11"/>
      <c r="Q5255" s="11"/>
      <c r="R5255" s="11"/>
      <c r="S5255" s="11"/>
      <c r="T5255" s="11"/>
      <c r="U5255" s="11"/>
      <c r="V5255" s="11"/>
      <c r="W5255" s="11"/>
      <c r="X5255" s="11"/>
      <c r="Y5255" s="11"/>
      <c r="Z5255" s="11"/>
    </row>
    <row r="5256" ht="16.5" customHeight="1">
      <c r="A5256" s="4"/>
      <c r="B5256" s="4"/>
      <c r="C5256" s="4"/>
      <c r="D5256" s="4"/>
      <c r="E5256" s="4"/>
      <c r="F5256" s="4"/>
      <c r="G5256" s="4"/>
      <c r="H5256" s="4"/>
      <c r="I5256" s="4"/>
      <c r="J5256" s="18" t="s">
        <v>11786</v>
      </c>
      <c r="K5256" s="11"/>
      <c r="L5256" s="4"/>
      <c r="M5256" s="11"/>
      <c r="N5256" s="11"/>
      <c r="O5256" s="11"/>
      <c r="P5256" s="11"/>
      <c r="Q5256" s="11"/>
      <c r="R5256" s="11"/>
      <c r="S5256" s="11"/>
      <c r="T5256" s="11"/>
      <c r="U5256" s="11"/>
      <c r="V5256" s="11"/>
      <c r="W5256" s="11"/>
      <c r="X5256" s="11"/>
      <c r="Y5256" s="11"/>
      <c r="Z5256" s="11"/>
    </row>
    <row r="5257" ht="16.5" customHeight="1">
      <c r="A5257" s="7" t="s">
        <v>11787</v>
      </c>
      <c r="B5257" s="8">
        <v>8.001841469867E12</v>
      </c>
      <c r="C5257" s="7" t="s">
        <v>2755</v>
      </c>
      <c r="D5257" s="19" t="s">
        <v>11788</v>
      </c>
      <c r="E5257" s="8">
        <v>27.8</v>
      </c>
      <c r="F5257" s="7" t="s">
        <v>11789</v>
      </c>
      <c r="G5257" s="7" t="s">
        <v>11790</v>
      </c>
      <c r="H5257" s="8">
        <v>24.0</v>
      </c>
      <c r="I5257" s="18" t="s">
        <v>11791</v>
      </c>
      <c r="J5257" s="18" t="s">
        <v>11792</v>
      </c>
      <c r="K5257" s="11"/>
      <c r="L5257" s="7"/>
      <c r="M5257" s="11"/>
      <c r="N5257" s="11"/>
      <c r="O5257" s="11"/>
      <c r="P5257" s="11"/>
      <c r="Q5257" s="11"/>
      <c r="R5257" s="11"/>
      <c r="S5257" s="11"/>
      <c r="T5257" s="11"/>
      <c r="U5257" s="11"/>
      <c r="V5257" s="11"/>
      <c r="W5257" s="11"/>
      <c r="X5257" s="11"/>
      <c r="Y5257" s="11"/>
      <c r="Z5257" s="11"/>
    </row>
    <row r="5258" ht="16.5" customHeight="1">
      <c r="A5258" s="4"/>
      <c r="B5258" s="4"/>
      <c r="C5258" s="4"/>
      <c r="D5258" s="4"/>
      <c r="E5258" s="4"/>
      <c r="F5258" s="4"/>
      <c r="G5258" s="4"/>
      <c r="H5258" s="4"/>
      <c r="I5258" s="4"/>
      <c r="J5258" s="18" t="s">
        <v>11793</v>
      </c>
      <c r="K5258" s="11"/>
      <c r="L5258" s="4"/>
      <c r="M5258" s="11"/>
      <c r="N5258" s="11"/>
      <c r="O5258" s="11"/>
      <c r="P5258" s="11"/>
      <c r="Q5258" s="11"/>
      <c r="R5258" s="11"/>
      <c r="S5258" s="11"/>
      <c r="T5258" s="11"/>
      <c r="U5258" s="11"/>
      <c r="V5258" s="11"/>
      <c r="W5258" s="11"/>
      <c r="X5258" s="11"/>
      <c r="Y5258" s="11"/>
      <c r="Z5258" s="11"/>
    </row>
    <row r="5259" ht="16.5" customHeight="1">
      <c r="A5259" s="4"/>
      <c r="B5259" s="4"/>
      <c r="C5259" s="4"/>
      <c r="D5259" s="4"/>
      <c r="E5259" s="4"/>
      <c r="F5259" s="4"/>
      <c r="G5259" s="4"/>
      <c r="H5259" s="4"/>
      <c r="I5259" s="4"/>
      <c r="J5259" s="18" t="s">
        <v>11746</v>
      </c>
      <c r="K5259" s="11"/>
      <c r="L5259" s="4"/>
      <c r="M5259" s="11"/>
      <c r="N5259" s="11"/>
      <c r="O5259" s="11"/>
      <c r="P5259" s="11"/>
      <c r="Q5259" s="11"/>
      <c r="R5259" s="11"/>
      <c r="S5259" s="11"/>
      <c r="T5259" s="11"/>
      <c r="U5259" s="11"/>
      <c r="V5259" s="11"/>
      <c r="W5259" s="11"/>
      <c r="X5259" s="11"/>
      <c r="Y5259" s="11"/>
      <c r="Z5259" s="11"/>
    </row>
    <row r="5260" ht="16.5" customHeight="1">
      <c r="A5260" s="4"/>
      <c r="B5260" s="4"/>
      <c r="C5260" s="4"/>
      <c r="D5260" s="4"/>
      <c r="E5260" s="4"/>
      <c r="F5260" s="4"/>
      <c r="G5260" s="4"/>
      <c r="H5260" s="4"/>
      <c r="I5260" s="4"/>
      <c r="J5260" s="18" t="s">
        <v>11794</v>
      </c>
      <c r="K5260" s="11"/>
      <c r="L5260" s="4"/>
      <c r="M5260" s="11"/>
      <c r="N5260" s="11"/>
      <c r="O5260" s="11"/>
      <c r="P5260" s="11"/>
      <c r="Q5260" s="11"/>
      <c r="R5260" s="11"/>
      <c r="S5260" s="11"/>
      <c r="T5260" s="11"/>
      <c r="U5260" s="11"/>
      <c r="V5260" s="11"/>
      <c r="W5260" s="11"/>
      <c r="X5260" s="11"/>
      <c r="Y5260" s="11"/>
      <c r="Z5260" s="11"/>
    </row>
    <row r="5261" ht="16.5" customHeight="1">
      <c r="A5261" s="4"/>
      <c r="B5261" s="4"/>
      <c r="C5261" s="4"/>
      <c r="D5261" s="4"/>
      <c r="E5261" s="4"/>
      <c r="F5261" s="4"/>
      <c r="G5261" s="4"/>
      <c r="H5261" s="4"/>
      <c r="I5261" s="4"/>
      <c r="J5261" s="18" t="s">
        <v>11748</v>
      </c>
      <c r="K5261" s="11"/>
      <c r="L5261" s="4"/>
      <c r="M5261" s="11"/>
      <c r="N5261" s="11"/>
      <c r="O5261" s="11"/>
      <c r="P5261" s="11"/>
      <c r="Q5261" s="11"/>
      <c r="R5261" s="11"/>
      <c r="S5261" s="11"/>
      <c r="T5261" s="11"/>
      <c r="U5261" s="11"/>
      <c r="V5261" s="11"/>
      <c r="W5261" s="11"/>
      <c r="X5261" s="11"/>
      <c r="Y5261" s="11"/>
      <c r="Z5261" s="11"/>
    </row>
    <row r="5262" ht="16.5" customHeight="1">
      <c r="A5262" s="4"/>
      <c r="B5262" s="4"/>
      <c r="C5262" s="4"/>
      <c r="D5262" s="4"/>
      <c r="E5262" s="4"/>
      <c r="F5262" s="4"/>
      <c r="G5262" s="4"/>
      <c r="H5262" s="4"/>
      <c r="I5262" s="4"/>
      <c r="J5262" s="18" t="s">
        <v>11749</v>
      </c>
      <c r="K5262" s="11"/>
      <c r="L5262" s="7"/>
      <c r="M5262" s="11"/>
      <c r="N5262" s="11"/>
      <c r="O5262" s="11"/>
      <c r="P5262" s="11"/>
      <c r="Q5262" s="11"/>
      <c r="R5262" s="11"/>
      <c r="S5262" s="11"/>
      <c r="T5262" s="11"/>
      <c r="U5262" s="11"/>
      <c r="V5262" s="11"/>
      <c r="W5262" s="11"/>
      <c r="X5262" s="11"/>
      <c r="Y5262" s="11"/>
      <c r="Z5262" s="11"/>
    </row>
    <row r="5263" ht="16.5" customHeight="1">
      <c r="A5263" s="7" t="s">
        <v>11795</v>
      </c>
      <c r="B5263" s="8">
        <v>8.00214E12</v>
      </c>
      <c r="C5263" s="7" t="s">
        <v>11796</v>
      </c>
      <c r="D5263" s="19" t="s">
        <v>11797</v>
      </c>
      <c r="E5263" s="8">
        <v>31.0</v>
      </c>
      <c r="F5263" s="7" t="s">
        <v>11798</v>
      </c>
      <c r="G5263" s="7" t="s">
        <v>11799</v>
      </c>
      <c r="H5263" s="8">
        <v>2.0</v>
      </c>
      <c r="I5263" s="18" t="s">
        <v>11800</v>
      </c>
      <c r="J5263" s="18" t="s">
        <v>11801</v>
      </c>
      <c r="K5263" s="11"/>
      <c r="L5263" s="4"/>
      <c r="M5263" s="11"/>
      <c r="N5263" s="11"/>
      <c r="O5263" s="11"/>
      <c r="P5263" s="11"/>
      <c r="Q5263" s="11"/>
      <c r="R5263" s="11"/>
      <c r="S5263" s="11"/>
      <c r="T5263" s="11"/>
      <c r="U5263" s="11"/>
      <c r="V5263" s="11"/>
      <c r="W5263" s="11"/>
      <c r="X5263" s="11"/>
      <c r="Y5263" s="11"/>
      <c r="Z5263" s="11"/>
    </row>
    <row r="5264" ht="16.5" customHeight="1">
      <c r="A5264" s="4"/>
      <c r="B5264" s="4"/>
      <c r="C5264" s="4"/>
      <c r="D5264" s="4"/>
      <c r="E5264" s="4"/>
      <c r="F5264" s="4"/>
      <c r="G5264" s="4"/>
      <c r="H5264" s="4"/>
      <c r="I5264" s="4"/>
      <c r="J5264" s="18" t="s">
        <v>11802</v>
      </c>
      <c r="K5264" s="11"/>
      <c r="L5264" s="4"/>
      <c r="M5264" s="11"/>
      <c r="N5264" s="11"/>
      <c r="O5264" s="11"/>
      <c r="P5264" s="11"/>
      <c r="Q5264" s="11"/>
      <c r="R5264" s="11"/>
      <c r="S5264" s="11"/>
      <c r="T5264" s="11"/>
      <c r="U5264" s="11"/>
      <c r="V5264" s="11"/>
      <c r="W5264" s="11"/>
      <c r="X5264" s="11"/>
      <c r="Y5264" s="11"/>
      <c r="Z5264" s="11"/>
    </row>
    <row r="5265" ht="16.5" customHeight="1">
      <c r="A5265" s="7" t="s">
        <v>11803</v>
      </c>
      <c r="B5265" s="8">
        <v>8.002660016317E12</v>
      </c>
      <c r="C5265" s="7" t="s">
        <v>11804</v>
      </c>
      <c r="D5265" s="19" t="s">
        <v>11805</v>
      </c>
      <c r="E5265" s="8">
        <v>48.15</v>
      </c>
      <c r="F5265" s="7" t="s">
        <v>13</v>
      </c>
      <c r="G5265" s="7" t="s">
        <v>11806</v>
      </c>
      <c r="H5265" s="8">
        <v>24.0</v>
      </c>
      <c r="I5265" s="18" t="s">
        <v>11807</v>
      </c>
      <c r="J5265" s="18" t="s">
        <v>11808</v>
      </c>
      <c r="K5265" s="11"/>
      <c r="L5265" s="4"/>
      <c r="M5265" s="11"/>
      <c r="N5265" s="11"/>
      <c r="O5265" s="11"/>
      <c r="P5265" s="11"/>
      <c r="Q5265" s="11"/>
      <c r="R5265" s="11"/>
      <c r="S5265" s="11"/>
      <c r="T5265" s="11"/>
      <c r="U5265" s="11"/>
      <c r="V5265" s="11"/>
      <c r="W5265" s="11"/>
      <c r="X5265" s="11"/>
      <c r="Y5265" s="11"/>
      <c r="Z5265" s="11"/>
    </row>
    <row r="5266" ht="16.5" customHeight="1">
      <c r="A5266" s="4"/>
      <c r="B5266" s="4"/>
      <c r="C5266" s="4"/>
      <c r="D5266" s="4"/>
      <c r="E5266" s="4"/>
      <c r="F5266" s="4"/>
      <c r="G5266" s="4"/>
      <c r="H5266" s="4"/>
      <c r="I5266" s="4"/>
      <c r="J5266" s="18" t="s">
        <v>11809</v>
      </c>
      <c r="K5266" s="11"/>
      <c r="L5266" s="4"/>
      <c r="M5266" s="11"/>
      <c r="N5266" s="11"/>
      <c r="O5266" s="11"/>
      <c r="P5266" s="11"/>
      <c r="Q5266" s="11"/>
      <c r="R5266" s="11"/>
      <c r="S5266" s="11"/>
      <c r="T5266" s="11"/>
      <c r="U5266" s="11"/>
      <c r="V5266" s="11"/>
      <c r="W5266" s="11"/>
      <c r="X5266" s="11"/>
      <c r="Y5266" s="11"/>
      <c r="Z5266" s="11"/>
    </row>
    <row r="5267" ht="16.5" customHeight="1">
      <c r="A5267" s="4"/>
      <c r="B5267" s="4"/>
      <c r="C5267" s="4"/>
      <c r="D5267" s="4"/>
      <c r="E5267" s="4"/>
      <c r="F5267" s="4"/>
      <c r="G5267" s="4"/>
      <c r="H5267" s="4"/>
      <c r="I5267" s="4"/>
      <c r="J5267" s="18" t="s">
        <v>11810</v>
      </c>
      <c r="K5267" s="11"/>
      <c r="L5267" s="7"/>
      <c r="M5267" s="11"/>
      <c r="N5267" s="11"/>
      <c r="O5267" s="11"/>
      <c r="P5267" s="11"/>
      <c r="Q5267" s="11"/>
      <c r="R5267" s="11"/>
      <c r="S5267" s="11"/>
      <c r="T5267" s="11"/>
      <c r="U5267" s="11"/>
      <c r="V5267" s="11"/>
      <c r="W5267" s="11"/>
      <c r="X5267" s="11"/>
      <c r="Y5267" s="11"/>
      <c r="Z5267" s="11"/>
    </row>
    <row r="5268" ht="16.5" customHeight="1">
      <c r="A5268" s="4"/>
      <c r="B5268" s="4"/>
      <c r="C5268" s="4"/>
      <c r="D5268" s="4"/>
      <c r="E5268" s="4"/>
      <c r="F5268" s="4"/>
      <c r="G5268" s="4"/>
      <c r="H5268" s="4"/>
      <c r="I5268" s="4"/>
      <c r="J5268" s="18" t="s">
        <v>11811</v>
      </c>
      <c r="K5268" s="11"/>
      <c r="L5268" s="4"/>
      <c r="M5268" s="11"/>
      <c r="N5268" s="11"/>
      <c r="O5268" s="11"/>
      <c r="P5268" s="11"/>
      <c r="Q5268" s="11"/>
      <c r="R5268" s="11"/>
      <c r="S5268" s="11"/>
      <c r="T5268" s="11"/>
      <c r="U5268" s="11"/>
      <c r="V5268" s="11"/>
      <c r="W5268" s="11"/>
      <c r="X5268" s="11"/>
      <c r="Y5268" s="11"/>
      <c r="Z5268" s="11"/>
    </row>
    <row r="5269" ht="16.5" customHeight="1">
      <c r="A5269" s="7" t="s">
        <v>11812</v>
      </c>
      <c r="B5269" s="8">
        <v>8.002660016331E12</v>
      </c>
      <c r="C5269" s="7" t="s">
        <v>11813</v>
      </c>
      <c r="D5269" s="19" t="s">
        <v>11814</v>
      </c>
      <c r="E5269" s="8">
        <v>14.0</v>
      </c>
      <c r="F5269" s="7" t="s">
        <v>13</v>
      </c>
      <c r="G5269" s="7" t="s">
        <v>11815</v>
      </c>
      <c r="H5269" s="8">
        <v>9.0</v>
      </c>
      <c r="I5269" s="18" t="s">
        <v>11816</v>
      </c>
      <c r="J5269" s="18" t="s">
        <v>11817</v>
      </c>
      <c r="K5269" s="11"/>
      <c r="L5269" s="4"/>
      <c r="M5269" s="11"/>
      <c r="N5269" s="11"/>
      <c r="O5269" s="11"/>
      <c r="P5269" s="11"/>
      <c r="Q5269" s="11"/>
      <c r="R5269" s="11"/>
      <c r="S5269" s="11"/>
      <c r="T5269" s="11"/>
      <c r="U5269" s="11"/>
      <c r="V5269" s="11"/>
      <c r="W5269" s="11"/>
      <c r="X5269" s="11"/>
      <c r="Y5269" s="11"/>
      <c r="Z5269" s="11"/>
    </row>
    <row r="5270" ht="16.5" customHeight="1">
      <c r="A5270" s="4"/>
      <c r="B5270" s="4"/>
      <c r="C5270" s="4"/>
      <c r="D5270" s="4"/>
      <c r="E5270" s="4"/>
      <c r="F5270" s="4"/>
      <c r="G5270" s="4"/>
      <c r="H5270" s="4"/>
      <c r="I5270" s="4"/>
      <c r="J5270" s="18" t="s">
        <v>11818</v>
      </c>
      <c r="K5270" s="11"/>
      <c r="L5270" s="4"/>
      <c r="M5270" s="11"/>
      <c r="N5270" s="11"/>
      <c r="O5270" s="11"/>
      <c r="P5270" s="11"/>
      <c r="Q5270" s="11"/>
      <c r="R5270" s="11"/>
      <c r="S5270" s="11"/>
      <c r="T5270" s="11"/>
      <c r="U5270" s="11"/>
      <c r="V5270" s="11"/>
      <c r="W5270" s="11"/>
      <c r="X5270" s="11"/>
      <c r="Y5270" s="11"/>
      <c r="Z5270" s="11"/>
    </row>
    <row r="5271" ht="16.5" customHeight="1">
      <c r="A5271" s="4"/>
      <c r="B5271" s="4"/>
      <c r="C5271" s="4"/>
      <c r="D5271" s="4"/>
      <c r="E5271" s="4"/>
      <c r="F5271" s="4"/>
      <c r="G5271" s="4"/>
      <c r="H5271" s="4"/>
      <c r="I5271" s="4"/>
      <c r="J5271" s="18" t="s">
        <v>11819</v>
      </c>
      <c r="K5271" s="11"/>
      <c r="L5271" s="4"/>
      <c r="M5271" s="11"/>
      <c r="N5271" s="11"/>
      <c r="O5271" s="11"/>
      <c r="P5271" s="11"/>
      <c r="Q5271" s="11"/>
      <c r="R5271" s="11"/>
      <c r="S5271" s="11"/>
      <c r="T5271" s="11"/>
      <c r="U5271" s="11"/>
      <c r="V5271" s="11"/>
      <c r="W5271" s="11"/>
      <c r="X5271" s="11"/>
      <c r="Y5271" s="11"/>
      <c r="Z5271" s="11"/>
    </row>
    <row r="5272" ht="16.5" customHeight="1">
      <c r="A5272" s="4"/>
      <c r="B5272" s="4"/>
      <c r="C5272" s="4"/>
      <c r="D5272" s="4"/>
      <c r="E5272" s="4"/>
      <c r="F5272" s="4"/>
      <c r="G5272" s="4"/>
      <c r="H5272" s="4"/>
      <c r="I5272" s="4"/>
      <c r="J5272" s="18" t="s">
        <v>11820</v>
      </c>
      <c r="K5272" s="11"/>
      <c r="L5272" s="4"/>
      <c r="M5272" s="11"/>
      <c r="N5272" s="11"/>
      <c r="O5272" s="11"/>
      <c r="P5272" s="11"/>
      <c r="Q5272" s="11"/>
      <c r="R5272" s="11"/>
      <c r="S5272" s="11"/>
      <c r="T5272" s="11"/>
      <c r="U5272" s="11"/>
      <c r="V5272" s="11"/>
      <c r="W5272" s="11"/>
      <c r="X5272" s="11"/>
      <c r="Y5272" s="11"/>
      <c r="Z5272" s="11"/>
    </row>
    <row r="5273" ht="16.5" customHeight="1">
      <c r="A5273" s="7" t="s">
        <v>11821</v>
      </c>
      <c r="B5273" s="8">
        <v>8.002660016492E12</v>
      </c>
      <c r="C5273" s="7" t="s">
        <v>11822</v>
      </c>
      <c r="D5273" s="19" t="s">
        <v>11823</v>
      </c>
      <c r="E5273" s="8">
        <v>13.6</v>
      </c>
      <c r="F5273" s="7" t="s">
        <v>13</v>
      </c>
      <c r="G5273" s="7" t="s">
        <v>11824</v>
      </c>
      <c r="H5273" s="8">
        <v>45.0</v>
      </c>
      <c r="I5273" s="18" t="s">
        <v>11825</v>
      </c>
      <c r="J5273" s="18" t="s">
        <v>11826</v>
      </c>
      <c r="K5273" s="11"/>
      <c r="L5273" s="4"/>
      <c r="M5273" s="11"/>
      <c r="N5273" s="11"/>
      <c r="O5273" s="11"/>
      <c r="P5273" s="11"/>
      <c r="Q5273" s="11"/>
      <c r="R5273" s="11"/>
      <c r="S5273" s="11"/>
      <c r="T5273" s="11"/>
      <c r="U5273" s="11"/>
      <c r="V5273" s="11"/>
      <c r="W5273" s="11"/>
      <c r="X5273" s="11"/>
      <c r="Y5273" s="11"/>
      <c r="Z5273" s="11"/>
    </row>
    <row r="5274" ht="16.5" customHeight="1">
      <c r="A5274" s="4"/>
      <c r="B5274" s="4"/>
      <c r="C5274" s="4"/>
      <c r="D5274" s="4"/>
      <c r="E5274" s="4"/>
      <c r="F5274" s="4"/>
      <c r="G5274" s="4"/>
      <c r="H5274" s="4"/>
      <c r="I5274" s="4"/>
      <c r="J5274" s="18" t="s">
        <v>11827</v>
      </c>
      <c r="K5274" s="11"/>
      <c r="L5274" s="4"/>
      <c r="M5274" s="11"/>
      <c r="N5274" s="11"/>
      <c r="O5274" s="11"/>
      <c r="P5274" s="11"/>
      <c r="Q5274" s="11"/>
      <c r="R5274" s="11"/>
      <c r="S5274" s="11"/>
      <c r="T5274" s="11"/>
      <c r="U5274" s="11"/>
      <c r="V5274" s="11"/>
      <c r="W5274" s="11"/>
      <c r="X5274" s="11"/>
      <c r="Y5274" s="11"/>
      <c r="Z5274" s="11"/>
    </row>
    <row r="5275" ht="16.5" customHeight="1">
      <c r="A5275" s="4"/>
      <c r="B5275" s="4"/>
      <c r="C5275" s="4"/>
      <c r="D5275" s="4"/>
      <c r="E5275" s="4"/>
      <c r="F5275" s="4"/>
      <c r="G5275" s="4"/>
      <c r="H5275" s="4"/>
      <c r="I5275" s="4"/>
      <c r="J5275" s="18" t="s">
        <v>11828</v>
      </c>
      <c r="K5275" s="11"/>
      <c r="L5275" s="7"/>
      <c r="M5275" s="11"/>
      <c r="N5275" s="11"/>
      <c r="O5275" s="11"/>
      <c r="P5275" s="11"/>
      <c r="Q5275" s="11"/>
      <c r="R5275" s="11"/>
      <c r="S5275" s="11"/>
      <c r="T5275" s="11"/>
      <c r="U5275" s="11"/>
      <c r="V5275" s="11"/>
      <c r="W5275" s="11"/>
      <c r="X5275" s="11"/>
      <c r="Y5275" s="11"/>
      <c r="Z5275" s="11"/>
    </row>
    <row r="5276" ht="16.5" customHeight="1">
      <c r="A5276" s="4"/>
      <c r="B5276" s="4"/>
      <c r="C5276" s="4"/>
      <c r="D5276" s="4"/>
      <c r="E5276" s="4"/>
      <c r="F5276" s="4"/>
      <c r="G5276" s="4"/>
      <c r="H5276" s="4"/>
      <c r="I5276" s="4"/>
      <c r="J5276" s="18" t="s">
        <v>11829</v>
      </c>
      <c r="K5276" s="11"/>
      <c r="L5276" s="4"/>
      <c r="M5276" s="11"/>
      <c r="N5276" s="11"/>
      <c r="O5276" s="11"/>
      <c r="P5276" s="11"/>
      <c r="Q5276" s="11"/>
      <c r="R5276" s="11"/>
      <c r="S5276" s="11"/>
      <c r="T5276" s="11"/>
      <c r="U5276" s="11"/>
      <c r="V5276" s="11"/>
      <c r="W5276" s="11"/>
      <c r="X5276" s="11"/>
      <c r="Y5276" s="11"/>
      <c r="Z5276" s="11"/>
    </row>
    <row r="5277" ht="16.5" customHeight="1">
      <c r="A5277" s="7" t="s">
        <v>11830</v>
      </c>
      <c r="B5277" s="8">
        <v>8.002660016508E12</v>
      </c>
      <c r="C5277" s="7" t="s">
        <v>11822</v>
      </c>
      <c r="D5277" s="19" t="s">
        <v>11831</v>
      </c>
      <c r="E5277" s="8">
        <v>19.55</v>
      </c>
      <c r="F5277" s="7" t="s">
        <v>13</v>
      </c>
      <c r="G5277" s="7" t="s">
        <v>11832</v>
      </c>
      <c r="H5277" s="8">
        <v>15.0</v>
      </c>
      <c r="I5277" s="18" t="s">
        <v>11833</v>
      </c>
      <c r="J5277" s="18" t="s">
        <v>11834</v>
      </c>
      <c r="K5277" s="11"/>
      <c r="L5277" s="4"/>
      <c r="M5277" s="11"/>
      <c r="N5277" s="11"/>
      <c r="O5277" s="11"/>
      <c r="P5277" s="11"/>
      <c r="Q5277" s="11"/>
      <c r="R5277" s="11"/>
      <c r="S5277" s="11"/>
      <c r="T5277" s="11"/>
      <c r="U5277" s="11"/>
      <c r="V5277" s="11"/>
      <c r="W5277" s="11"/>
      <c r="X5277" s="11"/>
      <c r="Y5277" s="11"/>
      <c r="Z5277" s="11"/>
    </row>
    <row r="5278" ht="16.5" customHeight="1">
      <c r="A5278" s="4"/>
      <c r="B5278" s="4"/>
      <c r="C5278" s="4"/>
      <c r="D5278" s="4"/>
      <c r="E5278" s="4"/>
      <c r="F5278" s="4"/>
      <c r="G5278" s="4"/>
      <c r="H5278" s="4"/>
      <c r="I5278" s="4"/>
      <c r="J5278" s="18" t="s">
        <v>11835</v>
      </c>
      <c r="K5278" s="11"/>
      <c r="L5278" s="4"/>
      <c r="M5278" s="11"/>
      <c r="N5278" s="11"/>
      <c r="O5278" s="11"/>
      <c r="P5278" s="11"/>
      <c r="Q5278" s="11"/>
      <c r="R5278" s="11"/>
      <c r="S5278" s="11"/>
      <c r="T5278" s="11"/>
      <c r="U5278" s="11"/>
      <c r="V5278" s="11"/>
      <c r="W5278" s="11"/>
      <c r="X5278" s="11"/>
      <c r="Y5278" s="11"/>
      <c r="Z5278" s="11"/>
    </row>
    <row r="5279" ht="16.5" customHeight="1">
      <c r="A5279" s="4"/>
      <c r="B5279" s="4"/>
      <c r="C5279" s="4"/>
      <c r="D5279" s="4"/>
      <c r="E5279" s="4"/>
      <c r="F5279" s="4"/>
      <c r="G5279" s="4"/>
      <c r="H5279" s="4"/>
      <c r="I5279" s="4"/>
      <c r="J5279" s="18" t="s">
        <v>11836</v>
      </c>
      <c r="K5279" s="11"/>
      <c r="L5279" s="4"/>
      <c r="M5279" s="11"/>
      <c r="N5279" s="11"/>
      <c r="O5279" s="11"/>
      <c r="P5279" s="11"/>
      <c r="Q5279" s="11"/>
      <c r="R5279" s="11"/>
      <c r="S5279" s="11"/>
      <c r="T5279" s="11"/>
      <c r="U5279" s="11"/>
      <c r="V5279" s="11"/>
      <c r="W5279" s="11"/>
      <c r="X5279" s="11"/>
      <c r="Y5279" s="11"/>
      <c r="Z5279" s="11"/>
    </row>
    <row r="5280" ht="16.5" customHeight="1">
      <c r="A5280" s="4"/>
      <c r="B5280" s="4"/>
      <c r="C5280" s="4"/>
      <c r="D5280" s="4"/>
      <c r="E5280" s="4"/>
      <c r="F5280" s="4"/>
      <c r="G5280" s="4"/>
      <c r="H5280" s="4"/>
      <c r="I5280" s="4"/>
      <c r="J5280" s="18" t="s">
        <v>11837</v>
      </c>
      <c r="K5280" s="11"/>
      <c r="L5280" s="4"/>
      <c r="M5280" s="11"/>
      <c r="N5280" s="11"/>
      <c r="O5280" s="11"/>
      <c r="P5280" s="11"/>
      <c r="Q5280" s="11"/>
      <c r="R5280" s="11"/>
      <c r="S5280" s="11"/>
      <c r="T5280" s="11"/>
      <c r="U5280" s="11"/>
      <c r="V5280" s="11"/>
      <c r="W5280" s="11"/>
      <c r="X5280" s="11"/>
      <c r="Y5280" s="11"/>
      <c r="Z5280" s="11"/>
    </row>
    <row r="5281" ht="16.5" customHeight="1">
      <c r="A5281" s="7" t="s">
        <v>11838</v>
      </c>
      <c r="B5281" s="8">
        <v>8.002660034281E12</v>
      </c>
      <c r="C5281" s="7" t="s">
        <v>11839</v>
      </c>
      <c r="D5281" s="19" t="s">
        <v>11840</v>
      </c>
      <c r="E5281" s="8">
        <v>24.4</v>
      </c>
      <c r="F5281" s="7" t="s">
        <v>13</v>
      </c>
      <c r="G5281" s="7" t="s">
        <v>11841</v>
      </c>
      <c r="H5281" s="8">
        <v>15.0</v>
      </c>
      <c r="I5281" s="18" t="s">
        <v>11842</v>
      </c>
      <c r="J5281" s="18" t="s">
        <v>11843</v>
      </c>
      <c r="K5281" s="11"/>
      <c r="L5281" s="7"/>
      <c r="M5281" s="11"/>
      <c r="N5281" s="11"/>
      <c r="O5281" s="11"/>
      <c r="P5281" s="11"/>
      <c r="Q5281" s="11"/>
      <c r="R5281" s="11"/>
      <c r="S5281" s="11"/>
      <c r="T5281" s="11"/>
      <c r="U5281" s="11"/>
      <c r="V5281" s="11"/>
      <c r="W5281" s="11"/>
      <c r="X5281" s="11"/>
      <c r="Y5281" s="11"/>
      <c r="Z5281" s="11"/>
    </row>
    <row r="5282" ht="16.5" customHeight="1">
      <c r="A5282" s="4"/>
      <c r="B5282" s="4"/>
      <c r="C5282" s="4"/>
      <c r="D5282" s="4"/>
      <c r="E5282" s="4"/>
      <c r="F5282" s="4"/>
      <c r="G5282" s="4"/>
      <c r="H5282" s="4"/>
      <c r="I5282" s="4"/>
      <c r="J5282" s="18" t="s">
        <v>11844</v>
      </c>
      <c r="K5282" s="11"/>
      <c r="L5282" s="7"/>
      <c r="M5282" s="11"/>
      <c r="N5282" s="11"/>
      <c r="O5282" s="11"/>
      <c r="P5282" s="11"/>
      <c r="Q5282" s="11"/>
      <c r="R5282" s="11"/>
      <c r="S5282" s="11"/>
      <c r="T5282" s="11"/>
      <c r="U5282" s="11"/>
      <c r="V5282" s="11"/>
      <c r="W5282" s="11"/>
      <c r="X5282" s="11"/>
      <c r="Y5282" s="11"/>
      <c r="Z5282" s="11"/>
    </row>
    <row r="5283" ht="16.5" customHeight="1">
      <c r="A5283" s="4"/>
      <c r="B5283" s="4"/>
      <c r="C5283" s="4"/>
      <c r="D5283" s="4"/>
      <c r="E5283" s="4"/>
      <c r="F5283" s="4"/>
      <c r="G5283" s="4"/>
      <c r="H5283" s="4"/>
      <c r="I5283" s="4"/>
      <c r="J5283" s="18" t="s">
        <v>11845</v>
      </c>
      <c r="K5283" s="11"/>
      <c r="L5283" s="4"/>
      <c r="M5283" s="11"/>
      <c r="N5283" s="11"/>
      <c r="O5283" s="11"/>
      <c r="P5283" s="11"/>
      <c r="Q5283" s="11"/>
      <c r="R5283" s="11"/>
      <c r="S5283" s="11"/>
      <c r="T5283" s="11"/>
      <c r="U5283" s="11"/>
      <c r="V5283" s="11"/>
      <c r="W5283" s="11"/>
      <c r="X5283" s="11"/>
      <c r="Y5283" s="11"/>
      <c r="Z5283" s="11"/>
    </row>
    <row r="5284" ht="16.5" customHeight="1">
      <c r="A5284" s="4"/>
      <c r="B5284" s="4"/>
      <c r="C5284" s="4"/>
      <c r="D5284" s="4"/>
      <c r="E5284" s="4"/>
      <c r="F5284" s="4"/>
      <c r="G5284" s="4"/>
      <c r="H5284" s="4"/>
      <c r="I5284" s="4"/>
      <c r="J5284" s="18" t="s">
        <v>11846</v>
      </c>
      <c r="K5284" s="11"/>
      <c r="L5284" s="4"/>
      <c r="M5284" s="11"/>
      <c r="N5284" s="11"/>
      <c r="O5284" s="11"/>
      <c r="P5284" s="11"/>
      <c r="Q5284" s="11"/>
      <c r="R5284" s="11"/>
      <c r="S5284" s="11"/>
      <c r="T5284" s="11"/>
      <c r="U5284" s="11"/>
      <c r="V5284" s="11"/>
      <c r="W5284" s="11"/>
      <c r="X5284" s="11"/>
      <c r="Y5284" s="11"/>
      <c r="Z5284" s="11"/>
    </row>
    <row r="5285" ht="16.5" customHeight="1">
      <c r="A5285" s="4"/>
      <c r="B5285" s="4"/>
      <c r="C5285" s="4"/>
      <c r="D5285" s="4"/>
      <c r="E5285" s="4"/>
      <c r="F5285" s="4"/>
      <c r="G5285" s="4"/>
      <c r="H5285" s="4"/>
      <c r="I5285" s="4"/>
      <c r="J5285" s="18" t="s">
        <v>11847</v>
      </c>
      <c r="K5285" s="11"/>
      <c r="L5285" s="4"/>
      <c r="M5285" s="11"/>
      <c r="N5285" s="11"/>
      <c r="O5285" s="11"/>
      <c r="P5285" s="11"/>
      <c r="Q5285" s="11"/>
      <c r="R5285" s="11"/>
      <c r="S5285" s="11"/>
      <c r="T5285" s="11"/>
      <c r="U5285" s="11"/>
      <c r="V5285" s="11"/>
      <c r="W5285" s="11"/>
      <c r="X5285" s="11"/>
      <c r="Y5285" s="11"/>
      <c r="Z5285" s="11"/>
    </row>
    <row r="5286" ht="16.5" customHeight="1">
      <c r="A5286" s="7" t="s">
        <v>11848</v>
      </c>
      <c r="B5286" s="8">
        <v>8.004395110148E12</v>
      </c>
      <c r="C5286" s="7" t="s">
        <v>11849</v>
      </c>
      <c r="D5286" s="19" t="s">
        <v>11850</v>
      </c>
      <c r="E5286" s="8">
        <v>41.0</v>
      </c>
      <c r="F5286" s="7" t="s">
        <v>11851</v>
      </c>
      <c r="G5286" s="7" t="s">
        <v>11852</v>
      </c>
      <c r="H5286" s="8">
        <v>0.0</v>
      </c>
      <c r="I5286" s="18" t="s">
        <v>11853</v>
      </c>
      <c r="J5286" s="18" t="s">
        <v>11854</v>
      </c>
      <c r="K5286" s="11"/>
      <c r="L5286" s="7"/>
      <c r="M5286" s="11"/>
      <c r="N5286" s="11"/>
      <c r="O5286" s="11"/>
      <c r="P5286" s="11"/>
      <c r="Q5286" s="11"/>
      <c r="R5286" s="11"/>
      <c r="S5286" s="11"/>
      <c r="T5286" s="11"/>
      <c r="U5286" s="11"/>
      <c r="V5286" s="11"/>
      <c r="W5286" s="11"/>
      <c r="X5286" s="11"/>
      <c r="Y5286" s="11"/>
      <c r="Z5286" s="11"/>
    </row>
    <row r="5287" ht="16.5" customHeight="1">
      <c r="A5287" s="4"/>
      <c r="B5287" s="4"/>
      <c r="C5287" s="4"/>
      <c r="D5287" s="4"/>
      <c r="E5287" s="4"/>
      <c r="F5287" s="4"/>
      <c r="G5287" s="4"/>
      <c r="H5287" s="4"/>
      <c r="I5287" s="4"/>
      <c r="J5287" s="18" t="s">
        <v>11855</v>
      </c>
      <c r="K5287" s="11"/>
      <c r="L5287" s="4"/>
      <c r="M5287" s="11"/>
      <c r="N5287" s="11"/>
      <c r="O5287" s="11"/>
      <c r="P5287" s="11"/>
      <c r="Q5287" s="11"/>
      <c r="R5287" s="11"/>
      <c r="S5287" s="11"/>
      <c r="T5287" s="11"/>
      <c r="U5287" s="11"/>
      <c r="V5287" s="11"/>
      <c r="W5287" s="11"/>
      <c r="X5287" s="11"/>
      <c r="Y5287" s="11"/>
      <c r="Z5287" s="11"/>
    </row>
    <row r="5288" ht="16.5" customHeight="1">
      <c r="A5288" s="4"/>
      <c r="B5288" s="4"/>
      <c r="C5288" s="4"/>
      <c r="D5288" s="4"/>
      <c r="E5288" s="4"/>
      <c r="F5288" s="4"/>
      <c r="G5288" s="4"/>
      <c r="H5288" s="4"/>
      <c r="I5288" s="4"/>
      <c r="J5288" s="18" t="s">
        <v>11856</v>
      </c>
      <c r="K5288" s="11"/>
      <c r="L5288" s="4"/>
      <c r="M5288" s="11"/>
      <c r="N5288" s="11"/>
      <c r="O5288" s="11"/>
      <c r="P5288" s="11"/>
      <c r="Q5288" s="11"/>
      <c r="R5288" s="11"/>
      <c r="S5288" s="11"/>
      <c r="T5288" s="11"/>
      <c r="U5288" s="11"/>
      <c r="V5288" s="11"/>
      <c r="W5288" s="11"/>
      <c r="X5288" s="11"/>
      <c r="Y5288" s="11"/>
      <c r="Z5288" s="11"/>
    </row>
    <row r="5289" ht="16.5" customHeight="1">
      <c r="A5289" s="4"/>
      <c r="B5289" s="4"/>
      <c r="C5289" s="4"/>
      <c r="D5289" s="4"/>
      <c r="E5289" s="4"/>
      <c r="F5289" s="4"/>
      <c r="G5289" s="4"/>
      <c r="H5289" s="4"/>
      <c r="I5289" s="4"/>
      <c r="J5289" s="18" t="s">
        <v>11857</v>
      </c>
      <c r="K5289" s="11"/>
      <c r="L5289" s="7"/>
      <c r="M5289" s="11"/>
      <c r="N5289" s="11"/>
      <c r="O5289" s="11"/>
      <c r="P5289" s="11"/>
      <c r="Q5289" s="11"/>
      <c r="R5289" s="11"/>
      <c r="S5289" s="11"/>
      <c r="T5289" s="11"/>
      <c r="U5289" s="11"/>
      <c r="V5289" s="11"/>
      <c r="W5289" s="11"/>
      <c r="X5289" s="11"/>
      <c r="Y5289" s="11"/>
      <c r="Z5289" s="11"/>
    </row>
    <row r="5290" ht="16.5" customHeight="1">
      <c r="A5290" s="7" t="s">
        <v>11858</v>
      </c>
      <c r="B5290" s="8">
        <v>8.013134009292E12</v>
      </c>
      <c r="C5290" s="7" t="s">
        <v>11859</v>
      </c>
      <c r="D5290" s="4"/>
      <c r="E5290" s="8">
        <v>112.7</v>
      </c>
      <c r="F5290" s="4"/>
      <c r="G5290" s="4"/>
      <c r="H5290" s="8">
        <v>6.0</v>
      </c>
      <c r="I5290" s="18" t="s">
        <v>11860</v>
      </c>
      <c r="J5290" s="18" t="s">
        <v>11861</v>
      </c>
      <c r="K5290" s="11"/>
      <c r="L5290" s="4"/>
      <c r="M5290" s="11"/>
      <c r="N5290" s="11"/>
      <c r="O5290" s="11"/>
      <c r="P5290" s="11"/>
      <c r="Q5290" s="11"/>
      <c r="R5290" s="11"/>
      <c r="S5290" s="11"/>
      <c r="T5290" s="11"/>
      <c r="U5290" s="11"/>
      <c r="V5290" s="11"/>
      <c r="W5290" s="11"/>
      <c r="X5290" s="11"/>
      <c r="Y5290" s="11"/>
      <c r="Z5290" s="11"/>
    </row>
    <row r="5291" ht="16.5" customHeight="1">
      <c r="A5291" s="4"/>
      <c r="B5291" s="4"/>
      <c r="C5291" s="4"/>
      <c r="D5291" s="4"/>
      <c r="E5291" s="4"/>
      <c r="F5291" s="4"/>
      <c r="G5291" s="4"/>
      <c r="H5291" s="4"/>
      <c r="I5291" s="4"/>
      <c r="J5291" s="18" t="s">
        <v>11862</v>
      </c>
      <c r="K5291" s="11"/>
      <c r="L5291" s="4"/>
      <c r="M5291" s="11"/>
      <c r="N5291" s="11"/>
      <c r="O5291" s="11"/>
      <c r="P5291" s="11"/>
      <c r="Q5291" s="11"/>
      <c r="R5291" s="11"/>
      <c r="S5291" s="11"/>
      <c r="T5291" s="11"/>
      <c r="U5291" s="11"/>
      <c r="V5291" s="11"/>
      <c r="W5291" s="11"/>
      <c r="X5291" s="11"/>
      <c r="Y5291" s="11"/>
      <c r="Z5291" s="11"/>
    </row>
    <row r="5292" ht="16.5" customHeight="1">
      <c r="A5292" s="4"/>
      <c r="B5292" s="4"/>
      <c r="C5292" s="4"/>
      <c r="D5292" s="4"/>
      <c r="E5292" s="4"/>
      <c r="F5292" s="4"/>
      <c r="G5292" s="4"/>
      <c r="H5292" s="4"/>
      <c r="I5292" s="4"/>
      <c r="J5292" s="18" t="s">
        <v>11863</v>
      </c>
      <c r="K5292" s="11"/>
      <c r="L5292" s="4"/>
      <c r="M5292" s="11"/>
      <c r="N5292" s="11"/>
      <c r="O5292" s="11"/>
      <c r="P5292" s="11"/>
      <c r="Q5292" s="11"/>
      <c r="R5292" s="11"/>
      <c r="S5292" s="11"/>
      <c r="T5292" s="11"/>
      <c r="U5292" s="11"/>
      <c r="V5292" s="11"/>
      <c r="W5292" s="11"/>
      <c r="X5292" s="11"/>
      <c r="Y5292" s="11"/>
      <c r="Z5292" s="11"/>
    </row>
    <row r="5293" ht="16.5" customHeight="1">
      <c r="A5293" s="4"/>
      <c r="B5293" s="4"/>
      <c r="C5293" s="4"/>
      <c r="D5293" s="4"/>
      <c r="E5293" s="4"/>
      <c r="F5293" s="4"/>
      <c r="G5293" s="4"/>
      <c r="H5293" s="4"/>
      <c r="I5293" s="4"/>
      <c r="J5293" s="18" t="s">
        <v>11864</v>
      </c>
      <c r="K5293" s="11"/>
      <c r="L5293" s="7"/>
      <c r="M5293" s="11"/>
      <c r="N5293" s="11"/>
      <c r="O5293" s="11"/>
      <c r="P5293" s="11"/>
      <c r="Q5293" s="11"/>
      <c r="R5293" s="11"/>
      <c r="S5293" s="11"/>
      <c r="T5293" s="11"/>
      <c r="U5293" s="11"/>
      <c r="V5293" s="11"/>
      <c r="W5293" s="11"/>
      <c r="X5293" s="11"/>
      <c r="Y5293" s="11"/>
      <c r="Z5293" s="11"/>
    </row>
    <row r="5294" ht="16.5" customHeight="1">
      <c r="A5294" s="4"/>
      <c r="B5294" s="4"/>
      <c r="C5294" s="4"/>
      <c r="D5294" s="4"/>
      <c r="E5294" s="4"/>
      <c r="F5294" s="4"/>
      <c r="G5294" s="4"/>
      <c r="H5294" s="4"/>
      <c r="I5294" s="4"/>
      <c r="J5294" s="18" t="s">
        <v>11865</v>
      </c>
      <c r="K5294" s="11"/>
      <c r="L5294" s="4"/>
      <c r="M5294" s="11"/>
      <c r="N5294" s="11"/>
      <c r="O5294" s="11"/>
      <c r="P5294" s="11"/>
      <c r="Q5294" s="11"/>
      <c r="R5294" s="11"/>
      <c r="S5294" s="11"/>
      <c r="T5294" s="11"/>
      <c r="U5294" s="11"/>
      <c r="V5294" s="11"/>
      <c r="W5294" s="11"/>
      <c r="X5294" s="11"/>
      <c r="Y5294" s="11"/>
      <c r="Z5294" s="11"/>
    </row>
    <row r="5295" ht="16.5" customHeight="1">
      <c r="A5295" s="7" t="s">
        <v>11866</v>
      </c>
      <c r="B5295" s="8">
        <v>8.016887000059E12</v>
      </c>
      <c r="C5295" s="7" t="s">
        <v>1068</v>
      </c>
      <c r="D5295" s="4"/>
      <c r="E5295" s="8">
        <v>39.0</v>
      </c>
      <c r="F5295" s="4"/>
      <c r="G5295" s="4"/>
      <c r="H5295" s="8">
        <v>6.0</v>
      </c>
      <c r="I5295" s="18" t="s">
        <v>11867</v>
      </c>
      <c r="J5295" s="18" t="s">
        <v>11868</v>
      </c>
      <c r="K5295" s="11"/>
      <c r="L5295" s="4"/>
      <c r="M5295" s="11"/>
      <c r="N5295" s="11"/>
      <c r="O5295" s="11"/>
      <c r="P5295" s="11"/>
      <c r="Q5295" s="11"/>
      <c r="R5295" s="11"/>
      <c r="S5295" s="11"/>
      <c r="T5295" s="11"/>
      <c r="U5295" s="11"/>
      <c r="V5295" s="11"/>
      <c r="W5295" s="11"/>
      <c r="X5295" s="11"/>
      <c r="Y5295" s="11"/>
      <c r="Z5295" s="11"/>
    </row>
    <row r="5296" ht="16.5" customHeight="1">
      <c r="A5296" s="4"/>
      <c r="B5296" s="4"/>
      <c r="C5296" s="4"/>
      <c r="D5296" s="4"/>
      <c r="E5296" s="4"/>
      <c r="F5296" s="4"/>
      <c r="G5296" s="4"/>
      <c r="H5296" s="4"/>
      <c r="I5296" s="4"/>
      <c r="J5296" s="18" t="s">
        <v>11869</v>
      </c>
      <c r="K5296" s="11"/>
      <c r="L5296" s="4"/>
      <c r="M5296" s="11"/>
      <c r="N5296" s="11"/>
      <c r="O5296" s="11"/>
      <c r="P5296" s="11"/>
      <c r="Q5296" s="11"/>
      <c r="R5296" s="11"/>
      <c r="S5296" s="11"/>
      <c r="T5296" s="11"/>
      <c r="U5296" s="11"/>
      <c r="V5296" s="11"/>
      <c r="W5296" s="11"/>
      <c r="X5296" s="11"/>
      <c r="Y5296" s="11"/>
      <c r="Z5296" s="11"/>
    </row>
    <row r="5297" ht="16.5" customHeight="1">
      <c r="A5297" s="4"/>
      <c r="B5297" s="4"/>
      <c r="C5297" s="4"/>
      <c r="D5297" s="4"/>
      <c r="E5297" s="4"/>
      <c r="F5297" s="4"/>
      <c r="G5297" s="4"/>
      <c r="H5297" s="4"/>
      <c r="I5297" s="4"/>
      <c r="J5297" s="18" t="s">
        <v>11870</v>
      </c>
      <c r="K5297" s="11"/>
      <c r="L5297" s="7"/>
      <c r="M5297" s="11"/>
      <c r="N5297" s="11"/>
      <c r="O5297" s="11"/>
      <c r="P5297" s="11"/>
      <c r="Q5297" s="11"/>
      <c r="R5297" s="11"/>
      <c r="S5297" s="11"/>
      <c r="T5297" s="11"/>
      <c r="U5297" s="11"/>
      <c r="V5297" s="11"/>
      <c r="W5297" s="11"/>
      <c r="X5297" s="11"/>
      <c r="Y5297" s="11"/>
      <c r="Z5297" s="11"/>
    </row>
    <row r="5298" ht="16.5" customHeight="1">
      <c r="A5298" s="7" t="s">
        <v>11871</v>
      </c>
      <c r="B5298" s="8">
        <v>8.017331035696E12</v>
      </c>
      <c r="C5298" s="7" t="s">
        <v>11872</v>
      </c>
      <c r="D5298" s="19" t="s">
        <v>11873</v>
      </c>
      <c r="E5298" s="8">
        <v>50.0</v>
      </c>
      <c r="F5298" s="7" t="s">
        <v>11874</v>
      </c>
      <c r="G5298" s="7" t="s">
        <v>11875</v>
      </c>
      <c r="H5298" s="8">
        <v>0.0</v>
      </c>
      <c r="I5298" s="18" t="s">
        <v>11876</v>
      </c>
      <c r="J5298" s="18" t="s">
        <v>11877</v>
      </c>
      <c r="K5298" s="11"/>
      <c r="L5298" s="4"/>
      <c r="M5298" s="11"/>
      <c r="N5298" s="11"/>
      <c r="O5298" s="11"/>
      <c r="P5298" s="11"/>
      <c r="Q5298" s="11"/>
      <c r="R5298" s="11"/>
      <c r="S5298" s="11"/>
      <c r="T5298" s="11"/>
      <c r="U5298" s="11"/>
      <c r="V5298" s="11"/>
      <c r="W5298" s="11"/>
      <c r="X5298" s="11"/>
      <c r="Y5298" s="11"/>
      <c r="Z5298" s="11"/>
    </row>
    <row r="5299" ht="16.5" customHeight="1">
      <c r="A5299" s="4"/>
      <c r="B5299" s="4"/>
      <c r="C5299" s="4"/>
      <c r="D5299" s="4"/>
      <c r="E5299" s="4"/>
      <c r="F5299" s="4"/>
      <c r="G5299" s="4"/>
      <c r="H5299" s="4"/>
      <c r="I5299" s="4"/>
      <c r="J5299" s="18" t="s">
        <v>11878</v>
      </c>
      <c r="K5299" s="11"/>
      <c r="L5299" s="4"/>
      <c r="M5299" s="11"/>
      <c r="N5299" s="11"/>
      <c r="O5299" s="11"/>
      <c r="P5299" s="11"/>
      <c r="Q5299" s="11"/>
      <c r="R5299" s="11"/>
      <c r="S5299" s="11"/>
      <c r="T5299" s="11"/>
      <c r="U5299" s="11"/>
      <c r="V5299" s="11"/>
      <c r="W5299" s="11"/>
      <c r="X5299" s="11"/>
      <c r="Y5299" s="11"/>
      <c r="Z5299" s="11"/>
    </row>
    <row r="5300" ht="16.5" customHeight="1">
      <c r="A5300" s="4"/>
      <c r="B5300" s="4"/>
      <c r="C5300" s="4"/>
      <c r="D5300" s="4"/>
      <c r="E5300" s="4"/>
      <c r="F5300" s="4"/>
      <c r="G5300" s="4"/>
      <c r="H5300" s="4"/>
      <c r="I5300" s="4"/>
      <c r="J5300" s="18" t="s">
        <v>11879</v>
      </c>
      <c r="K5300" s="11"/>
      <c r="L5300" s="4"/>
      <c r="M5300" s="11"/>
      <c r="N5300" s="11"/>
      <c r="O5300" s="11"/>
      <c r="P5300" s="11"/>
      <c r="Q5300" s="11"/>
      <c r="R5300" s="11"/>
      <c r="S5300" s="11"/>
      <c r="T5300" s="11"/>
      <c r="U5300" s="11"/>
      <c r="V5300" s="11"/>
      <c r="W5300" s="11"/>
      <c r="X5300" s="11"/>
      <c r="Y5300" s="11"/>
      <c r="Z5300" s="11"/>
    </row>
    <row r="5301" ht="16.5" customHeight="1">
      <c r="A5301" s="4"/>
      <c r="B5301" s="4"/>
      <c r="C5301" s="4"/>
      <c r="D5301" s="4"/>
      <c r="E5301" s="4"/>
      <c r="F5301" s="4"/>
      <c r="G5301" s="4"/>
      <c r="H5301" s="4"/>
      <c r="I5301" s="4"/>
      <c r="J5301" s="18" t="s">
        <v>11880</v>
      </c>
      <c r="K5301" s="11"/>
      <c r="L5301" s="7"/>
      <c r="M5301" s="11"/>
      <c r="N5301" s="11"/>
      <c r="O5301" s="11"/>
      <c r="P5301" s="11"/>
      <c r="Q5301" s="11"/>
      <c r="R5301" s="11"/>
      <c r="S5301" s="11"/>
      <c r="T5301" s="11"/>
      <c r="U5301" s="11"/>
      <c r="V5301" s="11"/>
      <c r="W5301" s="11"/>
      <c r="X5301" s="11"/>
      <c r="Y5301" s="11"/>
      <c r="Z5301" s="11"/>
    </row>
    <row r="5302" ht="16.5" customHeight="1">
      <c r="A5302" s="7" t="s">
        <v>11881</v>
      </c>
      <c r="B5302" s="8">
        <v>8.025272623315E12</v>
      </c>
      <c r="C5302" s="7" t="s">
        <v>11882</v>
      </c>
      <c r="D5302" s="19" t="s">
        <v>11883</v>
      </c>
      <c r="E5302" s="8">
        <v>84.0</v>
      </c>
      <c r="F5302" s="7" t="s">
        <v>11884</v>
      </c>
      <c r="G5302" s="7" t="s">
        <v>11885</v>
      </c>
      <c r="H5302" s="8">
        <v>2.0</v>
      </c>
      <c r="I5302" s="18" t="s">
        <v>11886</v>
      </c>
      <c r="J5302" s="18" t="s">
        <v>11887</v>
      </c>
      <c r="K5302" s="11"/>
      <c r="L5302" s="4"/>
      <c r="M5302" s="11"/>
      <c r="N5302" s="11"/>
      <c r="O5302" s="11"/>
      <c r="P5302" s="11"/>
      <c r="Q5302" s="11"/>
      <c r="R5302" s="11"/>
      <c r="S5302" s="11"/>
      <c r="T5302" s="11"/>
      <c r="U5302" s="11"/>
      <c r="V5302" s="11"/>
      <c r="W5302" s="11"/>
      <c r="X5302" s="11"/>
      <c r="Y5302" s="11"/>
      <c r="Z5302" s="11"/>
    </row>
    <row r="5303" ht="16.5" customHeight="1">
      <c r="A5303" s="4"/>
      <c r="B5303" s="4"/>
      <c r="C5303" s="4"/>
      <c r="D5303" s="4"/>
      <c r="E5303" s="4"/>
      <c r="F5303" s="4"/>
      <c r="G5303" s="4"/>
      <c r="H5303" s="4"/>
      <c r="I5303" s="4"/>
      <c r="J5303" s="18" t="s">
        <v>11888</v>
      </c>
      <c r="K5303" s="11"/>
      <c r="L5303" s="4"/>
      <c r="M5303" s="11"/>
      <c r="N5303" s="11"/>
      <c r="O5303" s="11"/>
      <c r="P5303" s="11"/>
      <c r="Q5303" s="11"/>
      <c r="R5303" s="11"/>
      <c r="S5303" s="11"/>
      <c r="T5303" s="11"/>
      <c r="U5303" s="11"/>
      <c r="V5303" s="11"/>
      <c r="W5303" s="11"/>
      <c r="X5303" s="11"/>
      <c r="Y5303" s="11"/>
      <c r="Z5303" s="11"/>
    </row>
    <row r="5304" ht="16.5" customHeight="1">
      <c r="A5304" s="4"/>
      <c r="B5304" s="4"/>
      <c r="C5304" s="4"/>
      <c r="D5304" s="4"/>
      <c r="E5304" s="4"/>
      <c r="F5304" s="4"/>
      <c r="G5304" s="4"/>
      <c r="H5304" s="4"/>
      <c r="I5304" s="4"/>
      <c r="J5304" s="18" t="s">
        <v>11889</v>
      </c>
      <c r="K5304" s="11"/>
      <c r="L5304" s="4"/>
      <c r="M5304" s="11"/>
      <c r="N5304" s="11"/>
      <c r="O5304" s="11"/>
      <c r="P5304" s="11"/>
      <c r="Q5304" s="11"/>
      <c r="R5304" s="11"/>
      <c r="S5304" s="11"/>
      <c r="T5304" s="11"/>
      <c r="U5304" s="11"/>
      <c r="V5304" s="11"/>
      <c r="W5304" s="11"/>
      <c r="X5304" s="11"/>
      <c r="Y5304" s="11"/>
      <c r="Z5304" s="11"/>
    </row>
    <row r="5305" ht="16.5" customHeight="1">
      <c r="A5305" s="4"/>
      <c r="B5305" s="4"/>
      <c r="C5305" s="4"/>
      <c r="D5305" s="4"/>
      <c r="E5305" s="4"/>
      <c r="F5305" s="4"/>
      <c r="G5305" s="4"/>
      <c r="H5305" s="4"/>
      <c r="I5305" s="4"/>
      <c r="J5305" s="18" t="s">
        <v>11890</v>
      </c>
      <c r="K5305" s="11"/>
      <c r="L5305" s="4"/>
      <c r="M5305" s="11"/>
      <c r="N5305" s="11"/>
      <c r="O5305" s="11"/>
      <c r="P5305" s="11"/>
      <c r="Q5305" s="11"/>
      <c r="R5305" s="11"/>
      <c r="S5305" s="11"/>
      <c r="T5305" s="11"/>
      <c r="U5305" s="11"/>
      <c r="V5305" s="11"/>
      <c r="W5305" s="11"/>
      <c r="X5305" s="11"/>
      <c r="Y5305" s="11"/>
      <c r="Z5305" s="11"/>
    </row>
    <row r="5306" ht="16.5" customHeight="1">
      <c r="A5306" s="7" t="s">
        <v>11891</v>
      </c>
      <c r="B5306" s="8">
        <v>8.053259620019E12</v>
      </c>
      <c r="C5306" s="7" t="s">
        <v>11892</v>
      </c>
      <c r="D5306" s="19" t="s">
        <v>11893</v>
      </c>
      <c r="E5306" s="8">
        <v>30.5</v>
      </c>
      <c r="F5306" s="7" t="s">
        <v>11894</v>
      </c>
      <c r="G5306" s="7" t="s">
        <v>11895</v>
      </c>
      <c r="H5306" s="8">
        <v>23976.0</v>
      </c>
      <c r="I5306" s="18" t="s">
        <v>11896</v>
      </c>
      <c r="J5306" s="18" t="s">
        <v>11897</v>
      </c>
      <c r="K5306" s="11"/>
      <c r="L5306" s="7"/>
      <c r="M5306" s="11"/>
      <c r="N5306" s="11"/>
      <c r="O5306" s="11"/>
      <c r="P5306" s="11"/>
      <c r="Q5306" s="11"/>
      <c r="R5306" s="11"/>
      <c r="S5306" s="11"/>
      <c r="T5306" s="11"/>
      <c r="U5306" s="11"/>
      <c r="V5306" s="11"/>
      <c r="W5306" s="11"/>
      <c r="X5306" s="11"/>
      <c r="Y5306" s="11"/>
      <c r="Z5306" s="11"/>
    </row>
    <row r="5307" ht="16.5" customHeight="1">
      <c r="A5307" s="7" t="s">
        <v>11898</v>
      </c>
      <c r="B5307" s="8">
        <v>8.05750663008E12</v>
      </c>
      <c r="C5307" s="7" t="s">
        <v>11899</v>
      </c>
      <c r="D5307" s="19" t="s">
        <v>11900</v>
      </c>
      <c r="E5307" s="8">
        <v>89.0</v>
      </c>
      <c r="F5307" s="7" t="s">
        <v>11901</v>
      </c>
      <c r="G5307" s="7" t="s">
        <v>11902</v>
      </c>
      <c r="H5307" s="8">
        <v>-90.0</v>
      </c>
      <c r="I5307" s="18" t="s">
        <v>11903</v>
      </c>
      <c r="J5307" s="18" t="s">
        <v>11904</v>
      </c>
      <c r="K5307" s="11"/>
      <c r="L5307" s="4"/>
      <c r="M5307" s="11"/>
      <c r="N5307" s="11"/>
      <c r="O5307" s="11"/>
      <c r="P5307" s="11"/>
      <c r="Q5307" s="11"/>
      <c r="R5307" s="11"/>
      <c r="S5307" s="11"/>
      <c r="T5307" s="11"/>
      <c r="U5307" s="11"/>
      <c r="V5307" s="11"/>
      <c r="W5307" s="11"/>
      <c r="X5307" s="11"/>
      <c r="Y5307" s="11"/>
      <c r="Z5307" s="11"/>
    </row>
    <row r="5308" ht="16.5" customHeight="1">
      <c r="A5308" s="4"/>
      <c r="B5308" s="4"/>
      <c r="C5308" s="4"/>
      <c r="D5308" s="4"/>
      <c r="E5308" s="4"/>
      <c r="F5308" s="4"/>
      <c r="G5308" s="4"/>
      <c r="H5308" s="4"/>
      <c r="I5308" s="4"/>
      <c r="J5308" s="18" t="s">
        <v>11905</v>
      </c>
      <c r="K5308" s="11"/>
      <c r="L5308" s="4"/>
      <c r="M5308" s="11"/>
      <c r="N5308" s="11"/>
      <c r="O5308" s="11"/>
      <c r="P5308" s="11"/>
      <c r="Q5308" s="11"/>
      <c r="R5308" s="11"/>
      <c r="S5308" s="11"/>
      <c r="T5308" s="11"/>
      <c r="U5308" s="11"/>
      <c r="V5308" s="11"/>
      <c r="W5308" s="11"/>
      <c r="X5308" s="11"/>
      <c r="Y5308" s="11"/>
      <c r="Z5308" s="11"/>
    </row>
    <row r="5309" ht="16.5" customHeight="1">
      <c r="A5309" s="4"/>
      <c r="B5309" s="4"/>
      <c r="C5309" s="4"/>
      <c r="D5309" s="4"/>
      <c r="E5309" s="4"/>
      <c r="F5309" s="4"/>
      <c r="G5309" s="4"/>
      <c r="H5309" s="4"/>
      <c r="I5309" s="4"/>
      <c r="J5309" s="18" t="s">
        <v>11906</v>
      </c>
      <c r="K5309" s="11"/>
      <c r="L5309" s="4"/>
      <c r="M5309" s="11"/>
      <c r="N5309" s="11"/>
      <c r="O5309" s="11"/>
      <c r="P5309" s="11"/>
      <c r="Q5309" s="11"/>
      <c r="R5309" s="11"/>
      <c r="S5309" s="11"/>
      <c r="T5309" s="11"/>
      <c r="U5309" s="11"/>
      <c r="V5309" s="11"/>
      <c r="W5309" s="11"/>
      <c r="X5309" s="11"/>
      <c r="Y5309" s="11"/>
      <c r="Z5309" s="11"/>
    </row>
    <row r="5310" ht="16.5" customHeight="1">
      <c r="A5310" s="7" t="s">
        <v>11907</v>
      </c>
      <c r="B5310" s="8">
        <v>8.057506630097E12</v>
      </c>
      <c r="C5310" s="7" t="s">
        <v>11899</v>
      </c>
      <c r="D5310" s="19" t="s">
        <v>11908</v>
      </c>
      <c r="E5310" s="8">
        <v>89.0</v>
      </c>
      <c r="F5310" s="7" t="s">
        <v>11909</v>
      </c>
      <c r="G5310" s="7" t="s">
        <v>11910</v>
      </c>
      <c r="H5310" s="8">
        <v>144.0</v>
      </c>
      <c r="I5310" s="18" t="s">
        <v>11911</v>
      </c>
      <c r="J5310" s="18" t="s">
        <v>11912</v>
      </c>
      <c r="K5310" s="11"/>
      <c r="L5310" s="4"/>
      <c r="M5310" s="11"/>
      <c r="N5310" s="11"/>
      <c r="O5310" s="11"/>
      <c r="P5310" s="11"/>
      <c r="Q5310" s="11"/>
      <c r="R5310" s="11"/>
      <c r="S5310" s="11"/>
      <c r="T5310" s="11"/>
      <c r="U5310" s="11"/>
      <c r="V5310" s="11"/>
      <c r="W5310" s="11"/>
      <c r="X5310" s="11"/>
      <c r="Y5310" s="11"/>
      <c r="Z5310" s="11"/>
    </row>
    <row r="5311" ht="16.5" customHeight="1">
      <c r="A5311" s="4"/>
      <c r="B5311" s="4"/>
      <c r="C5311" s="4"/>
      <c r="D5311" s="4"/>
      <c r="E5311" s="4"/>
      <c r="F5311" s="4"/>
      <c r="G5311" s="4"/>
      <c r="H5311" s="4"/>
      <c r="I5311" s="4"/>
      <c r="J5311" s="18" t="s">
        <v>11913</v>
      </c>
      <c r="K5311" s="11"/>
      <c r="L5311" s="4"/>
      <c r="M5311" s="11"/>
      <c r="N5311" s="11"/>
      <c r="O5311" s="11"/>
      <c r="P5311" s="11"/>
      <c r="Q5311" s="11"/>
      <c r="R5311" s="11"/>
      <c r="S5311" s="11"/>
      <c r="T5311" s="11"/>
      <c r="U5311" s="11"/>
      <c r="V5311" s="11"/>
      <c r="W5311" s="11"/>
      <c r="X5311" s="11"/>
      <c r="Y5311" s="11"/>
      <c r="Z5311" s="11"/>
    </row>
    <row r="5312" ht="16.5" customHeight="1">
      <c r="A5312" s="4"/>
      <c r="B5312" s="4"/>
      <c r="C5312" s="4"/>
      <c r="D5312" s="4"/>
      <c r="E5312" s="4"/>
      <c r="F5312" s="4"/>
      <c r="G5312" s="4"/>
      <c r="H5312" s="4"/>
      <c r="I5312" s="4"/>
      <c r="J5312" s="18" t="s">
        <v>11914</v>
      </c>
      <c r="K5312" s="11"/>
      <c r="L5312" s="7"/>
      <c r="M5312" s="11"/>
      <c r="N5312" s="11"/>
      <c r="O5312" s="11"/>
      <c r="P5312" s="11"/>
      <c r="Q5312" s="11"/>
      <c r="R5312" s="11"/>
      <c r="S5312" s="11"/>
      <c r="T5312" s="11"/>
      <c r="U5312" s="11"/>
      <c r="V5312" s="11"/>
      <c r="W5312" s="11"/>
      <c r="X5312" s="11"/>
      <c r="Y5312" s="11"/>
      <c r="Z5312" s="11"/>
    </row>
    <row r="5313" ht="16.5" customHeight="1">
      <c r="A5313" s="7" t="s">
        <v>11915</v>
      </c>
      <c r="B5313" s="8">
        <v>8.057506630103E12</v>
      </c>
      <c r="C5313" s="7" t="s">
        <v>11899</v>
      </c>
      <c r="D5313" s="19" t="s">
        <v>11916</v>
      </c>
      <c r="E5313" s="8">
        <v>99.0</v>
      </c>
      <c r="F5313" s="7" t="s">
        <v>11917</v>
      </c>
      <c r="G5313" s="7" t="s">
        <v>11918</v>
      </c>
      <c r="H5313" s="8">
        <v>144.0</v>
      </c>
      <c r="I5313" s="18" t="s">
        <v>11919</v>
      </c>
      <c r="J5313" s="18" t="s">
        <v>11920</v>
      </c>
      <c r="K5313" s="11"/>
      <c r="L5313" s="4"/>
      <c r="M5313" s="11"/>
      <c r="N5313" s="11"/>
      <c r="O5313" s="11"/>
      <c r="P5313" s="11"/>
      <c r="Q5313" s="11"/>
      <c r="R5313" s="11"/>
      <c r="S5313" s="11"/>
      <c r="T5313" s="11"/>
      <c r="U5313" s="11"/>
      <c r="V5313" s="11"/>
      <c r="W5313" s="11"/>
      <c r="X5313" s="11"/>
      <c r="Y5313" s="11"/>
      <c r="Z5313" s="11"/>
    </row>
    <row r="5314" ht="16.5" customHeight="1">
      <c r="A5314" s="4"/>
      <c r="B5314" s="4"/>
      <c r="C5314" s="4"/>
      <c r="D5314" s="4"/>
      <c r="E5314" s="4"/>
      <c r="F5314" s="4"/>
      <c r="G5314" s="4"/>
      <c r="H5314" s="4"/>
      <c r="I5314" s="4"/>
      <c r="J5314" s="18" t="s">
        <v>11921</v>
      </c>
      <c r="K5314" s="11"/>
      <c r="L5314" s="4"/>
      <c r="M5314" s="11"/>
      <c r="N5314" s="11"/>
      <c r="O5314" s="11"/>
      <c r="P5314" s="11"/>
      <c r="Q5314" s="11"/>
      <c r="R5314" s="11"/>
      <c r="S5314" s="11"/>
      <c r="T5314" s="11"/>
      <c r="U5314" s="11"/>
      <c r="V5314" s="11"/>
      <c r="W5314" s="11"/>
      <c r="X5314" s="11"/>
      <c r="Y5314" s="11"/>
      <c r="Z5314" s="11"/>
    </row>
    <row r="5315" ht="16.5" customHeight="1">
      <c r="A5315" s="4"/>
      <c r="B5315" s="4"/>
      <c r="C5315" s="4"/>
      <c r="D5315" s="4"/>
      <c r="E5315" s="4"/>
      <c r="F5315" s="4"/>
      <c r="G5315" s="4"/>
      <c r="H5315" s="4"/>
      <c r="I5315" s="4"/>
      <c r="J5315" s="18" t="s">
        <v>11922</v>
      </c>
      <c r="K5315" s="11"/>
      <c r="L5315" s="4"/>
      <c r="M5315" s="11"/>
      <c r="N5315" s="11"/>
      <c r="O5315" s="11"/>
      <c r="P5315" s="11"/>
      <c r="Q5315" s="11"/>
      <c r="R5315" s="11"/>
      <c r="S5315" s="11"/>
      <c r="T5315" s="11"/>
      <c r="U5315" s="11"/>
      <c r="V5315" s="11"/>
      <c r="W5315" s="11"/>
      <c r="X5315" s="11"/>
      <c r="Y5315" s="11"/>
      <c r="Z5315" s="11"/>
    </row>
    <row r="5316" ht="16.5" customHeight="1">
      <c r="A5316" s="7" t="s">
        <v>11923</v>
      </c>
      <c r="B5316" s="8">
        <v>8.057506630127E12</v>
      </c>
      <c r="C5316" s="7" t="s">
        <v>11899</v>
      </c>
      <c r="D5316" s="19" t="s">
        <v>11924</v>
      </c>
      <c r="E5316" s="8">
        <v>109.0</v>
      </c>
      <c r="F5316" s="7" t="s">
        <v>11925</v>
      </c>
      <c r="G5316" s="7" t="s">
        <v>11926</v>
      </c>
      <c r="H5316" s="8">
        <v>7.0</v>
      </c>
      <c r="I5316" s="18" t="s">
        <v>11927</v>
      </c>
      <c r="J5316" s="18" t="s">
        <v>11928</v>
      </c>
      <c r="K5316" s="11"/>
      <c r="L5316" s="4"/>
      <c r="M5316" s="11"/>
      <c r="N5316" s="11"/>
      <c r="O5316" s="11"/>
      <c r="P5316" s="11"/>
      <c r="Q5316" s="11"/>
      <c r="R5316" s="11"/>
      <c r="S5316" s="11"/>
      <c r="T5316" s="11"/>
      <c r="U5316" s="11"/>
      <c r="V5316" s="11"/>
      <c r="W5316" s="11"/>
      <c r="X5316" s="11"/>
      <c r="Y5316" s="11"/>
      <c r="Z5316" s="11"/>
    </row>
    <row r="5317" ht="16.5" customHeight="1">
      <c r="A5317" s="4"/>
      <c r="B5317" s="4"/>
      <c r="C5317" s="4"/>
      <c r="D5317" s="4"/>
      <c r="E5317" s="4"/>
      <c r="F5317" s="4"/>
      <c r="G5317" s="4"/>
      <c r="H5317" s="4"/>
      <c r="I5317" s="4"/>
      <c r="J5317" s="18" t="s">
        <v>11929</v>
      </c>
      <c r="K5317" s="11"/>
      <c r="L5317" s="7"/>
      <c r="M5317" s="11"/>
      <c r="N5317" s="11"/>
      <c r="O5317" s="11"/>
      <c r="P5317" s="11"/>
      <c r="Q5317" s="11"/>
      <c r="R5317" s="11"/>
      <c r="S5317" s="11"/>
      <c r="T5317" s="11"/>
      <c r="U5317" s="11"/>
      <c r="V5317" s="11"/>
      <c r="W5317" s="11"/>
      <c r="X5317" s="11"/>
      <c r="Y5317" s="11"/>
      <c r="Z5317" s="11"/>
    </row>
    <row r="5318" ht="16.5" customHeight="1">
      <c r="A5318" s="4"/>
      <c r="B5318" s="4"/>
      <c r="C5318" s="4"/>
      <c r="D5318" s="4"/>
      <c r="E5318" s="4"/>
      <c r="F5318" s="4"/>
      <c r="G5318" s="4"/>
      <c r="H5318" s="4"/>
      <c r="I5318" s="4"/>
      <c r="J5318" s="18" t="s">
        <v>11930</v>
      </c>
      <c r="K5318" s="11"/>
      <c r="L5318" s="4"/>
      <c r="M5318" s="11"/>
      <c r="N5318" s="11"/>
      <c r="O5318" s="11"/>
      <c r="P5318" s="11"/>
      <c r="Q5318" s="11"/>
      <c r="R5318" s="11"/>
      <c r="S5318" s="11"/>
      <c r="T5318" s="11"/>
      <c r="U5318" s="11"/>
      <c r="V5318" s="11"/>
      <c r="W5318" s="11"/>
      <c r="X5318" s="11"/>
      <c r="Y5318" s="11"/>
      <c r="Z5318" s="11"/>
    </row>
    <row r="5319" ht="16.5" customHeight="1">
      <c r="A5319" s="7" t="s">
        <v>11931</v>
      </c>
      <c r="B5319" s="8">
        <v>8.057506630141E12</v>
      </c>
      <c r="C5319" s="7" t="s">
        <v>11899</v>
      </c>
      <c r="D5319" s="19" t="s">
        <v>11932</v>
      </c>
      <c r="E5319" s="8">
        <v>89.0</v>
      </c>
      <c r="F5319" s="7" t="s">
        <v>11933</v>
      </c>
      <c r="G5319" s="7" t="s">
        <v>11934</v>
      </c>
      <c r="H5319" s="8">
        <v>140.0</v>
      </c>
      <c r="I5319" s="18" t="s">
        <v>11935</v>
      </c>
      <c r="J5319" s="18" t="s">
        <v>11936</v>
      </c>
      <c r="K5319" s="11"/>
      <c r="L5319" s="4"/>
      <c r="M5319" s="11"/>
      <c r="N5319" s="11"/>
      <c r="O5319" s="11"/>
      <c r="P5319" s="11"/>
      <c r="Q5319" s="11"/>
      <c r="R5319" s="11"/>
      <c r="S5319" s="11"/>
      <c r="T5319" s="11"/>
      <c r="U5319" s="11"/>
      <c r="V5319" s="11"/>
      <c r="W5319" s="11"/>
      <c r="X5319" s="11"/>
      <c r="Y5319" s="11"/>
      <c r="Z5319" s="11"/>
    </row>
    <row r="5320" ht="16.5" customHeight="1">
      <c r="A5320" s="4"/>
      <c r="B5320" s="4"/>
      <c r="C5320" s="4"/>
      <c r="D5320" s="4"/>
      <c r="E5320" s="4"/>
      <c r="F5320" s="4"/>
      <c r="G5320" s="4"/>
      <c r="H5320" s="4"/>
      <c r="I5320" s="4"/>
      <c r="J5320" s="18" t="s">
        <v>11937</v>
      </c>
      <c r="K5320" s="11"/>
      <c r="L5320" s="4"/>
      <c r="M5320" s="11"/>
      <c r="N5320" s="11"/>
      <c r="O5320" s="11"/>
      <c r="P5320" s="11"/>
      <c r="Q5320" s="11"/>
      <c r="R5320" s="11"/>
      <c r="S5320" s="11"/>
      <c r="T5320" s="11"/>
      <c r="U5320" s="11"/>
      <c r="V5320" s="11"/>
      <c r="W5320" s="11"/>
      <c r="X5320" s="11"/>
      <c r="Y5320" s="11"/>
      <c r="Z5320" s="11"/>
    </row>
    <row r="5321" ht="16.5" customHeight="1">
      <c r="A5321" s="4"/>
      <c r="B5321" s="4"/>
      <c r="C5321" s="4"/>
      <c r="D5321" s="4"/>
      <c r="E5321" s="4"/>
      <c r="F5321" s="4"/>
      <c r="G5321" s="4"/>
      <c r="H5321" s="4"/>
      <c r="I5321" s="4"/>
      <c r="J5321" s="18" t="s">
        <v>11938</v>
      </c>
      <c r="K5321" s="11"/>
      <c r="L5321" s="4"/>
      <c r="M5321" s="11"/>
      <c r="N5321" s="11"/>
      <c r="O5321" s="11"/>
      <c r="P5321" s="11"/>
      <c r="Q5321" s="11"/>
      <c r="R5321" s="11"/>
      <c r="S5321" s="11"/>
      <c r="T5321" s="11"/>
      <c r="U5321" s="11"/>
      <c r="V5321" s="11"/>
      <c r="W5321" s="11"/>
      <c r="X5321" s="11"/>
      <c r="Y5321" s="11"/>
      <c r="Z5321" s="11"/>
    </row>
    <row r="5322" ht="16.5" customHeight="1">
      <c r="A5322" s="7" t="s">
        <v>11939</v>
      </c>
      <c r="B5322" s="8">
        <v>8.057506630219E12</v>
      </c>
      <c r="C5322" s="7" t="s">
        <v>11899</v>
      </c>
      <c r="D5322" s="19" t="s">
        <v>11940</v>
      </c>
      <c r="E5322" s="8">
        <v>89.0</v>
      </c>
      <c r="F5322" s="7" t="s">
        <v>11941</v>
      </c>
      <c r="G5322" s="7" t="s">
        <v>11942</v>
      </c>
      <c r="H5322" s="8">
        <v>39.0</v>
      </c>
      <c r="I5322" s="18" t="s">
        <v>11943</v>
      </c>
      <c r="J5322" s="18" t="s">
        <v>11944</v>
      </c>
      <c r="K5322" s="11"/>
      <c r="L5322" s="7"/>
      <c r="M5322" s="11"/>
      <c r="N5322" s="11"/>
      <c r="O5322" s="11"/>
      <c r="P5322" s="11"/>
      <c r="Q5322" s="11"/>
      <c r="R5322" s="11"/>
      <c r="S5322" s="11"/>
      <c r="T5322" s="11"/>
      <c r="U5322" s="11"/>
      <c r="V5322" s="11"/>
      <c r="W5322" s="11"/>
      <c r="X5322" s="11"/>
      <c r="Y5322" s="11"/>
      <c r="Z5322" s="11"/>
    </row>
    <row r="5323" ht="16.5" customHeight="1">
      <c r="A5323" s="7" t="s">
        <v>11945</v>
      </c>
      <c r="B5323" s="8">
        <v>8.057506630233E12</v>
      </c>
      <c r="C5323" s="7" t="s">
        <v>11899</v>
      </c>
      <c r="D5323" s="19" t="s">
        <v>11946</v>
      </c>
      <c r="E5323" s="8">
        <v>89.0</v>
      </c>
      <c r="F5323" s="7" t="s">
        <v>11947</v>
      </c>
      <c r="G5323" s="7" t="s">
        <v>11948</v>
      </c>
      <c r="H5323" s="8">
        <v>90.0</v>
      </c>
      <c r="I5323" s="18" t="s">
        <v>11949</v>
      </c>
      <c r="J5323" s="18" t="s">
        <v>11950</v>
      </c>
      <c r="K5323" s="11"/>
      <c r="L5323" s="4"/>
      <c r="M5323" s="11"/>
      <c r="N5323" s="11"/>
      <c r="O5323" s="11"/>
      <c r="P5323" s="11"/>
      <c r="Q5323" s="11"/>
      <c r="R5323" s="11"/>
      <c r="S5323" s="11"/>
      <c r="T5323" s="11"/>
      <c r="U5323" s="11"/>
      <c r="V5323" s="11"/>
      <c r="W5323" s="11"/>
      <c r="X5323" s="11"/>
      <c r="Y5323" s="11"/>
      <c r="Z5323" s="11"/>
    </row>
    <row r="5324" ht="16.5" customHeight="1">
      <c r="A5324" s="4"/>
      <c r="B5324" s="4"/>
      <c r="C5324" s="4"/>
      <c r="D5324" s="4"/>
      <c r="E5324" s="4"/>
      <c r="F5324" s="4"/>
      <c r="G5324" s="4"/>
      <c r="H5324" s="4"/>
      <c r="I5324" s="4"/>
      <c r="J5324" s="18" t="s">
        <v>11951</v>
      </c>
      <c r="K5324" s="11"/>
      <c r="L5324" s="4"/>
      <c r="M5324" s="11"/>
      <c r="N5324" s="11"/>
      <c r="O5324" s="11"/>
      <c r="P5324" s="11"/>
      <c r="Q5324" s="11"/>
      <c r="R5324" s="11"/>
      <c r="S5324" s="11"/>
      <c r="T5324" s="11"/>
      <c r="U5324" s="11"/>
      <c r="V5324" s="11"/>
      <c r="W5324" s="11"/>
      <c r="X5324" s="11"/>
      <c r="Y5324" s="11"/>
      <c r="Z5324" s="11"/>
    </row>
    <row r="5325" ht="16.5" customHeight="1">
      <c r="A5325" s="4"/>
      <c r="B5325" s="4"/>
      <c r="C5325" s="4"/>
      <c r="D5325" s="4"/>
      <c r="E5325" s="4"/>
      <c r="F5325" s="4"/>
      <c r="G5325" s="4"/>
      <c r="H5325" s="4"/>
      <c r="I5325" s="4"/>
      <c r="J5325" s="18" t="s">
        <v>11952</v>
      </c>
      <c r="K5325" s="11"/>
      <c r="L5325" s="4"/>
      <c r="M5325" s="11"/>
      <c r="N5325" s="11"/>
      <c r="O5325" s="11"/>
      <c r="P5325" s="11"/>
      <c r="Q5325" s="11"/>
      <c r="R5325" s="11"/>
      <c r="S5325" s="11"/>
      <c r="T5325" s="11"/>
      <c r="U5325" s="11"/>
      <c r="V5325" s="11"/>
      <c r="W5325" s="11"/>
      <c r="X5325" s="11"/>
      <c r="Y5325" s="11"/>
      <c r="Z5325" s="11"/>
    </row>
    <row r="5326" ht="16.5" customHeight="1">
      <c r="A5326" s="7" t="s">
        <v>11953</v>
      </c>
      <c r="B5326" s="8">
        <v>8.057506630264E12</v>
      </c>
      <c r="C5326" s="7" t="s">
        <v>11899</v>
      </c>
      <c r="D5326" s="19" t="s">
        <v>11954</v>
      </c>
      <c r="E5326" s="8">
        <v>89.0</v>
      </c>
      <c r="F5326" s="7" t="s">
        <v>11955</v>
      </c>
      <c r="G5326" s="7" t="s">
        <v>11956</v>
      </c>
      <c r="H5326" s="8">
        <v>112.0</v>
      </c>
      <c r="I5326" s="18" t="s">
        <v>11957</v>
      </c>
      <c r="J5326" s="18" t="s">
        <v>11958</v>
      </c>
      <c r="K5326" s="11"/>
      <c r="L5326" s="7"/>
      <c r="M5326" s="11"/>
      <c r="N5326" s="11"/>
      <c r="O5326" s="11"/>
      <c r="P5326" s="11"/>
      <c r="Q5326" s="11"/>
      <c r="R5326" s="11"/>
      <c r="S5326" s="11"/>
      <c r="T5326" s="11"/>
      <c r="U5326" s="11"/>
      <c r="V5326" s="11"/>
      <c r="W5326" s="11"/>
      <c r="X5326" s="11"/>
      <c r="Y5326" s="11"/>
      <c r="Z5326" s="11"/>
    </row>
    <row r="5327" ht="16.5" customHeight="1">
      <c r="A5327" s="4"/>
      <c r="B5327" s="4"/>
      <c r="C5327" s="4"/>
      <c r="D5327" s="4"/>
      <c r="E5327" s="4"/>
      <c r="F5327" s="4"/>
      <c r="G5327" s="4"/>
      <c r="H5327" s="4"/>
      <c r="I5327" s="4"/>
      <c r="J5327" s="18" t="s">
        <v>11959</v>
      </c>
      <c r="K5327" s="11"/>
      <c r="L5327" s="4"/>
      <c r="M5327" s="11"/>
      <c r="N5327" s="11"/>
      <c r="O5327" s="11"/>
      <c r="P5327" s="11"/>
      <c r="Q5327" s="11"/>
      <c r="R5327" s="11"/>
      <c r="S5327" s="11"/>
      <c r="T5327" s="11"/>
      <c r="U5327" s="11"/>
      <c r="V5327" s="11"/>
      <c r="W5327" s="11"/>
      <c r="X5327" s="11"/>
      <c r="Y5327" s="11"/>
      <c r="Z5327" s="11"/>
    </row>
    <row r="5328" ht="16.5" customHeight="1">
      <c r="A5328" s="4"/>
      <c r="B5328" s="4"/>
      <c r="C5328" s="4"/>
      <c r="D5328" s="4"/>
      <c r="E5328" s="4"/>
      <c r="F5328" s="4"/>
      <c r="G5328" s="4"/>
      <c r="H5328" s="4"/>
      <c r="I5328" s="4"/>
      <c r="J5328" s="18" t="s">
        <v>11960</v>
      </c>
      <c r="K5328" s="11"/>
      <c r="L5328" s="4"/>
      <c r="M5328" s="11"/>
      <c r="N5328" s="11"/>
      <c r="O5328" s="11"/>
      <c r="P5328" s="11"/>
      <c r="Q5328" s="11"/>
      <c r="R5328" s="11"/>
      <c r="S5328" s="11"/>
      <c r="T5328" s="11"/>
      <c r="U5328" s="11"/>
      <c r="V5328" s="11"/>
      <c r="W5328" s="11"/>
      <c r="X5328" s="11"/>
      <c r="Y5328" s="11"/>
      <c r="Z5328" s="11"/>
    </row>
    <row r="5329" ht="16.5" customHeight="1">
      <c r="A5329" s="7" t="s">
        <v>11961</v>
      </c>
      <c r="B5329" s="8">
        <v>8.057506630295E12</v>
      </c>
      <c r="C5329" s="7" t="s">
        <v>11899</v>
      </c>
      <c r="D5329" s="19" t="s">
        <v>11962</v>
      </c>
      <c r="E5329" s="8">
        <v>89.0</v>
      </c>
      <c r="F5329" s="7" t="s">
        <v>11963</v>
      </c>
      <c r="G5329" s="7" t="s">
        <v>11964</v>
      </c>
      <c r="H5329" s="8">
        <v>126.0</v>
      </c>
      <c r="I5329" s="18" t="s">
        <v>11965</v>
      </c>
      <c r="J5329" s="18" t="s">
        <v>11966</v>
      </c>
      <c r="K5329" s="11"/>
      <c r="L5329" s="4"/>
      <c r="M5329" s="11"/>
      <c r="N5329" s="11"/>
      <c r="O5329" s="11"/>
      <c r="P5329" s="11"/>
      <c r="Q5329" s="11"/>
      <c r="R5329" s="11"/>
      <c r="S5329" s="11"/>
      <c r="T5329" s="11"/>
      <c r="U5329" s="11"/>
      <c r="V5329" s="11"/>
      <c r="W5329" s="11"/>
      <c r="X5329" s="11"/>
      <c r="Y5329" s="11"/>
      <c r="Z5329" s="11"/>
    </row>
    <row r="5330" ht="16.5" customHeight="1">
      <c r="A5330" s="4"/>
      <c r="B5330" s="4"/>
      <c r="C5330" s="4"/>
      <c r="D5330" s="4"/>
      <c r="E5330" s="4"/>
      <c r="F5330" s="4"/>
      <c r="G5330" s="4"/>
      <c r="H5330" s="4"/>
      <c r="I5330" s="4"/>
      <c r="J5330" s="18" t="s">
        <v>11967</v>
      </c>
      <c r="K5330" s="11"/>
      <c r="L5330" s="7"/>
      <c r="M5330" s="11"/>
      <c r="N5330" s="11"/>
      <c r="O5330" s="11"/>
      <c r="P5330" s="11"/>
      <c r="Q5330" s="11"/>
      <c r="R5330" s="11"/>
      <c r="S5330" s="11"/>
      <c r="T5330" s="11"/>
      <c r="U5330" s="11"/>
      <c r="V5330" s="11"/>
      <c r="W5330" s="11"/>
      <c r="X5330" s="11"/>
      <c r="Y5330" s="11"/>
      <c r="Z5330" s="11"/>
    </row>
    <row r="5331" ht="16.5" customHeight="1">
      <c r="A5331" s="4"/>
      <c r="B5331" s="4"/>
      <c r="C5331" s="4"/>
      <c r="D5331" s="4"/>
      <c r="E5331" s="4"/>
      <c r="F5331" s="4"/>
      <c r="G5331" s="4"/>
      <c r="H5331" s="4"/>
      <c r="I5331" s="4"/>
      <c r="J5331" s="18" t="s">
        <v>11968</v>
      </c>
      <c r="K5331" s="11"/>
      <c r="L5331" s="4"/>
      <c r="M5331" s="11"/>
      <c r="N5331" s="11"/>
      <c r="O5331" s="11"/>
      <c r="P5331" s="11"/>
      <c r="Q5331" s="11"/>
      <c r="R5331" s="11"/>
      <c r="S5331" s="11"/>
      <c r="T5331" s="11"/>
      <c r="U5331" s="11"/>
      <c r="V5331" s="11"/>
      <c r="W5331" s="11"/>
      <c r="X5331" s="11"/>
      <c r="Y5331" s="11"/>
      <c r="Z5331" s="11"/>
    </row>
    <row r="5332" ht="16.5" customHeight="1">
      <c r="A5332" s="7" t="s">
        <v>11969</v>
      </c>
      <c r="B5332" s="8">
        <v>8.057506630349E12</v>
      </c>
      <c r="C5332" s="7" t="s">
        <v>11899</v>
      </c>
      <c r="D5332" s="19" t="s">
        <v>11970</v>
      </c>
      <c r="E5332" s="8">
        <v>89.0</v>
      </c>
      <c r="F5332" s="7" t="s">
        <v>11971</v>
      </c>
      <c r="G5332" s="7" t="s">
        <v>11972</v>
      </c>
      <c r="H5332" s="8">
        <v>10.0</v>
      </c>
      <c r="I5332" s="18" t="s">
        <v>11973</v>
      </c>
      <c r="J5332" s="18" t="s">
        <v>11974</v>
      </c>
      <c r="K5332" s="11"/>
      <c r="L5332" s="4"/>
      <c r="M5332" s="11"/>
      <c r="N5332" s="11"/>
      <c r="O5332" s="11"/>
      <c r="P5332" s="11"/>
      <c r="Q5332" s="11"/>
      <c r="R5332" s="11"/>
      <c r="S5332" s="11"/>
      <c r="T5332" s="11"/>
      <c r="U5332" s="11"/>
      <c r="V5332" s="11"/>
      <c r="W5332" s="11"/>
      <c r="X5332" s="11"/>
      <c r="Y5332" s="11"/>
      <c r="Z5332" s="11"/>
    </row>
    <row r="5333" ht="16.5" customHeight="1">
      <c r="A5333" s="4"/>
      <c r="B5333" s="4"/>
      <c r="C5333" s="4"/>
      <c r="D5333" s="4"/>
      <c r="E5333" s="4"/>
      <c r="F5333" s="4"/>
      <c r="G5333" s="4"/>
      <c r="H5333" s="4"/>
      <c r="I5333" s="4"/>
      <c r="J5333" s="18" t="s">
        <v>11975</v>
      </c>
      <c r="K5333" s="11"/>
      <c r="L5333" s="4"/>
      <c r="M5333" s="11"/>
      <c r="N5333" s="11"/>
      <c r="O5333" s="11"/>
      <c r="P5333" s="11"/>
      <c r="Q5333" s="11"/>
      <c r="R5333" s="11"/>
      <c r="S5333" s="11"/>
      <c r="T5333" s="11"/>
      <c r="U5333" s="11"/>
      <c r="V5333" s="11"/>
      <c r="W5333" s="11"/>
      <c r="X5333" s="11"/>
      <c r="Y5333" s="11"/>
      <c r="Z5333" s="11"/>
    </row>
    <row r="5334" ht="16.5" customHeight="1">
      <c r="A5334" s="4"/>
      <c r="B5334" s="4"/>
      <c r="C5334" s="4"/>
      <c r="D5334" s="4"/>
      <c r="E5334" s="4"/>
      <c r="F5334" s="4"/>
      <c r="G5334" s="4"/>
      <c r="H5334" s="4"/>
      <c r="I5334" s="4"/>
      <c r="J5334" s="18" t="s">
        <v>11976</v>
      </c>
      <c r="K5334" s="11"/>
      <c r="L5334" s="7"/>
      <c r="M5334" s="11"/>
      <c r="N5334" s="11"/>
      <c r="O5334" s="11"/>
      <c r="P5334" s="11"/>
      <c r="Q5334" s="11"/>
      <c r="R5334" s="11"/>
      <c r="S5334" s="11"/>
      <c r="T5334" s="11"/>
      <c r="U5334" s="11"/>
      <c r="V5334" s="11"/>
      <c r="W5334" s="11"/>
      <c r="X5334" s="11"/>
      <c r="Y5334" s="11"/>
      <c r="Z5334" s="11"/>
    </row>
    <row r="5335" ht="16.5" customHeight="1">
      <c r="A5335" s="7" t="s">
        <v>11977</v>
      </c>
      <c r="B5335" s="8">
        <v>8.057506630356E12</v>
      </c>
      <c r="C5335" s="7" t="s">
        <v>11899</v>
      </c>
      <c r="D5335" s="19" t="s">
        <v>11978</v>
      </c>
      <c r="E5335" s="8">
        <v>89.0</v>
      </c>
      <c r="F5335" s="7" t="s">
        <v>11979</v>
      </c>
      <c r="G5335" s="7" t="s">
        <v>11980</v>
      </c>
      <c r="H5335" s="8">
        <v>144.0</v>
      </c>
      <c r="I5335" s="18" t="s">
        <v>11981</v>
      </c>
      <c r="J5335" s="18" t="s">
        <v>11982</v>
      </c>
      <c r="K5335" s="11"/>
      <c r="L5335" s="4"/>
      <c r="M5335" s="11"/>
      <c r="N5335" s="11"/>
      <c r="O5335" s="11"/>
      <c r="P5335" s="11"/>
      <c r="Q5335" s="11"/>
      <c r="R5335" s="11"/>
      <c r="S5335" s="11"/>
      <c r="T5335" s="11"/>
      <c r="U5335" s="11"/>
      <c r="V5335" s="11"/>
      <c r="W5335" s="11"/>
      <c r="X5335" s="11"/>
      <c r="Y5335" s="11"/>
      <c r="Z5335" s="11"/>
    </row>
    <row r="5336" ht="16.5" customHeight="1">
      <c r="A5336" s="4"/>
      <c r="B5336" s="4"/>
      <c r="C5336" s="4"/>
      <c r="D5336" s="4"/>
      <c r="E5336" s="4"/>
      <c r="F5336" s="4"/>
      <c r="G5336" s="4"/>
      <c r="H5336" s="4"/>
      <c r="I5336" s="4"/>
      <c r="J5336" s="18" t="s">
        <v>11983</v>
      </c>
      <c r="K5336" s="11"/>
      <c r="L5336" s="4"/>
      <c r="M5336" s="11"/>
      <c r="N5336" s="11"/>
      <c r="O5336" s="11"/>
      <c r="P5336" s="11"/>
      <c r="Q5336" s="11"/>
      <c r="R5336" s="11"/>
      <c r="S5336" s="11"/>
      <c r="T5336" s="11"/>
      <c r="U5336" s="11"/>
      <c r="V5336" s="11"/>
      <c r="W5336" s="11"/>
      <c r="X5336" s="11"/>
      <c r="Y5336" s="11"/>
      <c r="Z5336" s="11"/>
    </row>
    <row r="5337" ht="16.5" customHeight="1">
      <c r="A5337" s="4"/>
      <c r="B5337" s="4"/>
      <c r="C5337" s="4"/>
      <c r="D5337" s="4"/>
      <c r="E5337" s="4"/>
      <c r="F5337" s="4"/>
      <c r="G5337" s="4"/>
      <c r="H5337" s="4"/>
      <c r="I5337" s="4"/>
      <c r="J5337" s="18" t="s">
        <v>11984</v>
      </c>
      <c r="K5337" s="11"/>
      <c r="L5337" s="4"/>
      <c r="M5337" s="11"/>
      <c r="N5337" s="11"/>
      <c r="O5337" s="11"/>
      <c r="P5337" s="11"/>
      <c r="Q5337" s="11"/>
      <c r="R5337" s="11"/>
      <c r="S5337" s="11"/>
      <c r="T5337" s="11"/>
      <c r="U5337" s="11"/>
      <c r="V5337" s="11"/>
      <c r="W5337" s="11"/>
      <c r="X5337" s="11"/>
      <c r="Y5337" s="11"/>
      <c r="Z5337" s="11"/>
    </row>
    <row r="5338" ht="16.5" customHeight="1">
      <c r="A5338" s="7" t="s">
        <v>11985</v>
      </c>
      <c r="B5338" s="8">
        <v>8.058773460073E12</v>
      </c>
      <c r="C5338" s="7" t="s">
        <v>11986</v>
      </c>
      <c r="D5338" s="19" t="s">
        <v>11987</v>
      </c>
      <c r="E5338" s="8">
        <v>10.3</v>
      </c>
      <c r="F5338" s="7" t="s">
        <v>13</v>
      </c>
      <c r="G5338" s="7" t="s">
        <v>11988</v>
      </c>
      <c r="H5338" s="8">
        <v>25.0</v>
      </c>
      <c r="I5338" s="18" t="s">
        <v>11989</v>
      </c>
      <c r="J5338" s="18" t="s">
        <v>11990</v>
      </c>
      <c r="K5338" s="11"/>
      <c r="L5338" s="4"/>
      <c r="M5338" s="11"/>
      <c r="N5338" s="11"/>
      <c r="O5338" s="11"/>
      <c r="P5338" s="11"/>
      <c r="Q5338" s="11"/>
      <c r="R5338" s="11"/>
      <c r="S5338" s="11"/>
      <c r="T5338" s="11"/>
      <c r="U5338" s="11"/>
      <c r="V5338" s="11"/>
      <c r="W5338" s="11"/>
      <c r="X5338" s="11"/>
      <c r="Y5338" s="11"/>
      <c r="Z5338" s="11"/>
    </row>
    <row r="5339" ht="16.5" customHeight="1">
      <c r="A5339" s="4"/>
      <c r="B5339" s="4"/>
      <c r="C5339" s="4"/>
      <c r="D5339" s="4"/>
      <c r="E5339" s="4"/>
      <c r="F5339" s="4"/>
      <c r="G5339" s="4"/>
      <c r="H5339" s="4"/>
      <c r="I5339" s="4"/>
      <c r="J5339" s="18" t="s">
        <v>11991</v>
      </c>
      <c r="K5339" s="11"/>
      <c r="L5339" s="7"/>
      <c r="M5339" s="11"/>
      <c r="N5339" s="11"/>
      <c r="O5339" s="11"/>
      <c r="P5339" s="11"/>
      <c r="Q5339" s="11"/>
      <c r="R5339" s="11"/>
      <c r="S5339" s="11"/>
      <c r="T5339" s="11"/>
      <c r="U5339" s="11"/>
      <c r="V5339" s="11"/>
      <c r="W5339" s="11"/>
      <c r="X5339" s="11"/>
      <c r="Y5339" s="11"/>
      <c r="Z5339" s="11"/>
    </row>
    <row r="5340" ht="16.5" customHeight="1">
      <c r="A5340" s="7" t="s">
        <v>11992</v>
      </c>
      <c r="B5340" s="8">
        <v>8.1010462237E11</v>
      </c>
      <c r="C5340" s="7" t="s">
        <v>11993</v>
      </c>
      <c r="D5340" s="19" t="s">
        <v>11994</v>
      </c>
      <c r="E5340" s="8">
        <v>299.0</v>
      </c>
      <c r="F5340" s="7" t="s">
        <v>11995</v>
      </c>
      <c r="G5340" s="7" t="s">
        <v>11996</v>
      </c>
      <c r="H5340" s="8">
        <v>21.0</v>
      </c>
      <c r="I5340" s="13" t="s">
        <v>11997</v>
      </c>
      <c r="J5340" s="13" t="s">
        <v>11998</v>
      </c>
      <c r="K5340" s="11"/>
      <c r="L5340" s="4"/>
      <c r="M5340" s="11"/>
      <c r="N5340" s="11"/>
      <c r="O5340" s="11"/>
      <c r="P5340" s="11"/>
      <c r="Q5340" s="11"/>
      <c r="R5340" s="11"/>
      <c r="S5340" s="11"/>
      <c r="T5340" s="11"/>
      <c r="U5340" s="11"/>
      <c r="V5340" s="11"/>
      <c r="W5340" s="11"/>
      <c r="X5340" s="11"/>
      <c r="Y5340" s="11"/>
      <c r="Z5340" s="11"/>
    </row>
    <row r="5341" ht="16.5" customHeight="1">
      <c r="A5341" s="4"/>
      <c r="B5341" s="4"/>
      <c r="C5341" s="4"/>
      <c r="D5341" s="4"/>
      <c r="E5341" s="4"/>
      <c r="F5341" s="4"/>
      <c r="G5341" s="4"/>
      <c r="H5341" s="4"/>
      <c r="I5341" s="4"/>
      <c r="J5341" s="13" t="s">
        <v>11999</v>
      </c>
      <c r="K5341" s="11"/>
      <c r="L5341" s="4"/>
      <c r="M5341" s="11"/>
      <c r="N5341" s="11"/>
      <c r="O5341" s="11"/>
      <c r="P5341" s="11"/>
      <c r="Q5341" s="11"/>
      <c r="R5341" s="11"/>
      <c r="S5341" s="11"/>
      <c r="T5341" s="11"/>
      <c r="U5341" s="11"/>
      <c r="V5341" s="11"/>
      <c r="W5341" s="11"/>
      <c r="X5341" s="11"/>
      <c r="Y5341" s="11"/>
      <c r="Z5341" s="11"/>
    </row>
    <row r="5342" ht="16.5" customHeight="1">
      <c r="A5342" s="4"/>
      <c r="B5342" s="4"/>
      <c r="C5342" s="4"/>
      <c r="D5342" s="4"/>
      <c r="E5342" s="4"/>
      <c r="F5342" s="4"/>
      <c r="G5342" s="4"/>
      <c r="H5342" s="4"/>
      <c r="I5342" s="4"/>
      <c r="J5342" s="13" t="s">
        <v>12000</v>
      </c>
      <c r="K5342" s="11"/>
      <c r="L5342" s="4"/>
      <c r="M5342" s="11"/>
      <c r="N5342" s="11"/>
      <c r="O5342" s="11"/>
      <c r="P5342" s="11"/>
      <c r="Q5342" s="11"/>
      <c r="R5342" s="11"/>
      <c r="S5342" s="11"/>
      <c r="T5342" s="11"/>
      <c r="U5342" s="11"/>
      <c r="V5342" s="11"/>
      <c r="W5342" s="11"/>
      <c r="X5342" s="11"/>
      <c r="Y5342" s="11"/>
      <c r="Z5342" s="11"/>
    </row>
    <row r="5343" ht="16.5" customHeight="1">
      <c r="A5343" s="4"/>
      <c r="B5343" s="4"/>
      <c r="C5343" s="4"/>
      <c r="D5343" s="4"/>
      <c r="E5343" s="4"/>
      <c r="F5343" s="4"/>
      <c r="G5343" s="4"/>
      <c r="H5343" s="4"/>
      <c r="I5343" s="4"/>
      <c r="J5343" s="13" t="s">
        <v>12001</v>
      </c>
      <c r="K5343" s="11"/>
      <c r="L5343" s="4"/>
      <c r="M5343" s="11"/>
      <c r="N5343" s="11"/>
      <c r="O5343" s="11"/>
      <c r="P5343" s="11"/>
      <c r="Q5343" s="11"/>
      <c r="R5343" s="11"/>
      <c r="S5343" s="11"/>
      <c r="T5343" s="11"/>
      <c r="U5343" s="11"/>
      <c r="V5343" s="11"/>
      <c r="W5343" s="11"/>
      <c r="X5343" s="11"/>
      <c r="Y5343" s="11"/>
      <c r="Z5343" s="11"/>
    </row>
    <row r="5344" ht="16.5" customHeight="1">
      <c r="A5344" s="4"/>
      <c r="B5344" s="4"/>
      <c r="C5344" s="4"/>
      <c r="D5344" s="4"/>
      <c r="E5344" s="4"/>
      <c r="F5344" s="4"/>
      <c r="G5344" s="4"/>
      <c r="H5344" s="4"/>
      <c r="I5344" s="4"/>
      <c r="J5344" s="13" t="s">
        <v>12002</v>
      </c>
      <c r="K5344" s="11"/>
      <c r="L5344" s="7"/>
      <c r="M5344" s="11"/>
      <c r="N5344" s="11"/>
      <c r="O5344" s="11"/>
      <c r="P5344" s="11"/>
      <c r="Q5344" s="11"/>
      <c r="R5344" s="11"/>
      <c r="S5344" s="11"/>
      <c r="T5344" s="11"/>
      <c r="U5344" s="11"/>
      <c r="V5344" s="11"/>
      <c r="W5344" s="11"/>
      <c r="X5344" s="11"/>
      <c r="Y5344" s="11"/>
      <c r="Z5344" s="11"/>
    </row>
    <row r="5345" ht="16.5" customHeight="1">
      <c r="A5345" s="4"/>
      <c r="B5345" s="4"/>
      <c r="C5345" s="4"/>
      <c r="D5345" s="4"/>
      <c r="E5345" s="4"/>
      <c r="F5345" s="4"/>
      <c r="G5345" s="4"/>
      <c r="H5345" s="4"/>
      <c r="I5345" s="4"/>
      <c r="J5345" s="13" t="s">
        <v>12003</v>
      </c>
      <c r="K5345" s="11"/>
      <c r="L5345" s="4"/>
      <c r="M5345" s="11"/>
      <c r="N5345" s="11"/>
      <c r="O5345" s="11"/>
      <c r="P5345" s="11"/>
      <c r="Q5345" s="11"/>
      <c r="R5345" s="11"/>
      <c r="S5345" s="11"/>
      <c r="T5345" s="11"/>
      <c r="U5345" s="11"/>
      <c r="V5345" s="11"/>
      <c r="W5345" s="11"/>
      <c r="X5345" s="11"/>
      <c r="Y5345" s="11"/>
      <c r="Z5345" s="11"/>
    </row>
    <row r="5346" ht="16.5" customHeight="1">
      <c r="A5346" s="4"/>
      <c r="B5346" s="4"/>
      <c r="C5346" s="4"/>
      <c r="D5346" s="4"/>
      <c r="E5346" s="4"/>
      <c r="F5346" s="4"/>
      <c r="G5346" s="4"/>
      <c r="H5346" s="4"/>
      <c r="I5346" s="4"/>
      <c r="J5346" s="13" t="s">
        <v>12004</v>
      </c>
      <c r="K5346" s="11"/>
      <c r="L5346" s="4"/>
      <c r="M5346" s="11"/>
      <c r="N5346" s="11"/>
      <c r="O5346" s="11"/>
      <c r="P5346" s="11"/>
      <c r="Q5346" s="11"/>
      <c r="R5346" s="11"/>
      <c r="S5346" s="11"/>
      <c r="T5346" s="11"/>
      <c r="U5346" s="11"/>
      <c r="V5346" s="11"/>
      <c r="W5346" s="11"/>
      <c r="X5346" s="11"/>
      <c r="Y5346" s="11"/>
      <c r="Z5346" s="11"/>
    </row>
    <row r="5347" ht="16.5" customHeight="1">
      <c r="A5347" s="7" t="s">
        <v>12005</v>
      </c>
      <c r="B5347" s="8">
        <v>8.10104622851E11</v>
      </c>
      <c r="C5347" s="7" t="s">
        <v>11993</v>
      </c>
      <c r="D5347" s="19" t="s">
        <v>12006</v>
      </c>
      <c r="E5347" s="8">
        <v>299.0</v>
      </c>
      <c r="F5347" s="7" t="s">
        <v>12007</v>
      </c>
      <c r="G5347" s="7" t="s">
        <v>12008</v>
      </c>
      <c r="H5347" s="8">
        <v>36.0</v>
      </c>
      <c r="I5347" s="18" t="s">
        <v>12009</v>
      </c>
      <c r="J5347" s="18" t="s">
        <v>12010</v>
      </c>
      <c r="K5347" s="11"/>
      <c r="L5347" s="4"/>
      <c r="M5347" s="11"/>
      <c r="N5347" s="11"/>
      <c r="O5347" s="11"/>
      <c r="P5347" s="11"/>
      <c r="Q5347" s="11"/>
      <c r="R5347" s="11"/>
      <c r="S5347" s="11"/>
      <c r="T5347" s="11"/>
      <c r="U5347" s="11"/>
      <c r="V5347" s="11"/>
      <c r="W5347" s="11"/>
      <c r="X5347" s="11"/>
      <c r="Y5347" s="11"/>
      <c r="Z5347" s="11"/>
    </row>
    <row r="5348" ht="16.5" customHeight="1">
      <c r="A5348" s="4"/>
      <c r="B5348" s="4"/>
      <c r="C5348" s="4"/>
      <c r="D5348" s="4"/>
      <c r="E5348" s="4"/>
      <c r="F5348" s="4"/>
      <c r="G5348" s="4"/>
      <c r="H5348" s="4"/>
      <c r="I5348" s="4"/>
      <c r="J5348" s="18" t="s">
        <v>12011</v>
      </c>
      <c r="K5348" s="11"/>
      <c r="L5348" s="7"/>
      <c r="M5348" s="11"/>
      <c r="N5348" s="11"/>
      <c r="O5348" s="11"/>
      <c r="P5348" s="11"/>
      <c r="Q5348" s="11"/>
      <c r="R5348" s="11"/>
      <c r="S5348" s="11"/>
      <c r="T5348" s="11"/>
      <c r="U5348" s="11"/>
      <c r="V5348" s="11"/>
      <c r="W5348" s="11"/>
      <c r="X5348" s="11"/>
      <c r="Y5348" s="11"/>
      <c r="Z5348" s="11"/>
    </row>
    <row r="5349" ht="16.5" customHeight="1">
      <c r="A5349" s="4"/>
      <c r="B5349" s="4"/>
      <c r="C5349" s="4"/>
      <c r="D5349" s="4"/>
      <c r="E5349" s="4"/>
      <c r="F5349" s="4"/>
      <c r="G5349" s="4"/>
      <c r="H5349" s="4"/>
      <c r="I5349" s="4"/>
      <c r="J5349" s="18" t="s">
        <v>12012</v>
      </c>
      <c r="K5349" s="11"/>
      <c r="L5349" s="4"/>
      <c r="M5349" s="11"/>
      <c r="N5349" s="11"/>
      <c r="O5349" s="11"/>
      <c r="P5349" s="11"/>
      <c r="Q5349" s="11"/>
      <c r="R5349" s="11"/>
      <c r="S5349" s="11"/>
      <c r="T5349" s="11"/>
      <c r="U5349" s="11"/>
      <c r="V5349" s="11"/>
      <c r="W5349" s="11"/>
      <c r="X5349" s="11"/>
      <c r="Y5349" s="11"/>
      <c r="Z5349" s="11"/>
    </row>
    <row r="5350" ht="16.5" customHeight="1">
      <c r="A5350" s="4"/>
      <c r="B5350" s="4"/>
      <c r="C5350" s="4"/>
      <c r="D5350" s="4"/>
      <c r="E5350" s="4"/>
      <c r="F5350" s="4"/>
      <c r="G5350" s="4"/>
      <c r="H5350" s="4"/>
      <c r="I5350" s="4"/>
      <c r="J5350" s="18" t="s">
        <v>12013</v>
      </c>
      <c r="K5350" s="11"/>
      <c r="L5350" s="4"/>
      <c r="M5350" s="11"/>
      <c r="N5350" s="11"/>
      <c r="O5350" s="11"/>
      <c r="P5350" s="11"/>
      <c r="Q5350" s="11"/>
      <c r="R5350" s="11"/>
      <c r="S5350" s="11"/>
      <c r="T5350" s="11"/>
      <c r="U5350" s="11"/>
      <c r="V5350" s="11"/>
      <c r="W5350" s="11"/>
      <c r="X5350" s="11"/>
      <c r="Y5350" s="11"/>
      <c r="Z5350" s="11"/>
    </row>
    <row r="5351" ht="16.5" customHeight="1">
      <c r="A5351" s="4"/>
      <c r="B5351" s="4"/>
      <c r="C5351" s="4"/>
      <c r="D5351" s="4"/>
      <c r="E5351" s="4"/>
      <c r="F5351" s="4"/>
      <c r="G5351" s="4"/>
      <c r="H5351" s="4"/>
      <c r="I5351" s="4"/>
      <c r="J5351" s="18" t="s">
        <v>12014</v>
      </c>
      <c r="K5351" s="11"/>
      <c r="L5351" s="7"/>
      <c r="M5351" s="11"/>
      <c r="N5351" s="11"/>
      <c r="O5351" s="11"/>
      <c r="P5351" s="11"/>
      <c r="Q5351" s="11"/>
      <c r="R5351" s="11"/>
      <c r="S5351" s="11"/>
      <c r="T5351" s="11"/>
      <c r="U5351" s="11"/>
      <c r="V5351" s="11"/>
      <c r="W5351" s="11"/>
      <c r="X5351" s="11"/>
      <c r="Y5351" s="11"/>
      <c r="Z5351" s="11"/>
    </row>
    <row r="5352" ht="16.5" customHeight="1">
      <c r="A5352" s="4"/>
      <c r="B5352" s="4"/>
      <c r="C5352" s="4"/>
      <c r="D5352" s="4"/>
      <c r="E5352" s="4"/>
      <c r="F5352" s="4"/>
      <c r="G5352" s="4"/>
      <c r="H5352" s="4"/>
      <c r="I5352" s="4"/>
      <c r="J5352" s="18" t="s">
        <v>12015</v>
      </c>
      <c r="K5352" s="11"/>
      <c r="L5352" s="4"/>
      <c r="M5352" s="11"/>
      <c r="N5352" s="11"/>
      <c r="O5352" s="11"/>
      <c r="P5352" s="11"/>
      <c r="Q5352" s="11"/>
      <c r="R5352" s="11"/>
      <c r="S5352" s="11"/>
      <c r="T5352" s="11"/>
      <c r="U5352" s="11"/>
      <c r="V5352" s="11"/>
      <c r="W5352" s="11"/>
      <c r="X5352" s="11"/>
      <c r="Y5352" s="11"/>
      <c r="Z5352" s="11"/>
    </row>
    <row r="5353" ht="16.5" customHeight="1">
      <c r="A5353" s="4"/>
      <c r="B5353" s="4"/>
      <c r="C5353" s="4"/>
      <c r="D5353" s="4"/>
      <c r="E5353" s="4"/>
      <c r="F5353" s="4"/>
      <c r="G5353" s="4"/>
      <c r="H5353" s="4"/>
      <c r="I5353" s="4"/>
      <c r="J5353" s="18" t="s">
        <v>12016</v>
      </c>
      <c r="K5353" s="11"/>
      <c r="L5353" s="4"/>
      <c r="M5353" s="11"/>
      <c r="N5353" s="11"/>
      <c r="O5353" s="11"/>
      <c r="P5353" s="11"/>
      <c r="Q5353" s="11"/>
      <c r="R5353" s="11"/>
      <c r="S5353" s="11"/>
      <c r="T5353" s="11"/>
      <c r="U5353" s="11"/>
      <c r="V5353" s="11"/>
      <c r="W5353" s="11"/>
      <c r="X5353" s="11"/>
      <c r="Y5353" s="11"/>
      <c r="Z5353" s="11"/>
    </row>
    <row r="5354" ht="16.5" customHeight="1">
      <c r="A5354" s="4"/>
      <c r="B5354" s="4"/>
      <c r="C5354" s="4"/>
      <c r="D5354" s="4"/>
      <c r="E5354" s="4"/>
      <c r="F5354" s="4"/>
      <c r="G5354" s="4"/>
      <c r="H5354" s="4"/>
      <c r="I5354" s="4"/>
      <c r="J5354" s="18" t="s">
        <v>12017</v>
      </c>
      <c r="K5354" s="11"/>
      <c r="L5354" s="4"/>
      <c r="M5354" s="11"/>
      <c r="N5354" s="11"/>
      <c r="O5354" s="11"/>
      <c r="P5354" s="11"/>
      <c r="Q5354" s="11"/>
      <c r="R5354" s="11"/>
      <c r="S5354" s="11"/>
      <c r="T5354" s="11"/>
      <c r="U5354" s="11"/>
      <c r="V5354" s="11"/>
      <c r="W5354" s="11"/>
      <c r="X5354" s="11"/>
      <c r="Y5354" s="11"/>
      <c r="Z5354" s="11"/>
    </row>
    <row r="5355" ht="16.5" customHeight="1">
      <c r="A5355" s="4"/>
      <c r="B5355" s="4"/>
      <c r="C5355" s="4"/>
      <c r="D5355" s="4"/>
      <c r="E5355" s="4"/>
      <c r="F5355" s="4"/>
      <c r="G5355" s="4"/>
      <c r="H5355" s="4"/>
      <c r="I5355" s="4"/>
      <c r="J5355" s="18" t="s">
        <v>12018</v>
      </c>
      <c r="K5355" s="11"/>
      <c r="L5355" s="4"/>
      <c r="M5355" s="11"/>
      <c r="N5355" s="11"/>
      <c r="O5355" s="11"/>
      <c r="P5355" s="11"/>
      <c r="Q5355" s="11"/>
      <c r="R5355" s="11"/>
      <c r="S5355" s="11"/>
      <c r="T5355" s="11"/>
      <c r="U5355" s="11"/>
      <c r="V5355" s="11"/>
      <c r="W5355" s="11"/>
      <c r="X5355" s="11"/>
      <c r="Y5355" s="11"/>
      <c r="Z5355" s="11"/>
    </row>
    <row r="5356" ht="16.5" customHeight="1">
      <c r="A5356" s="4"/>
      <c r="B5356" s="4"/>
      <c r="C5356" s="4"/>
      <c r="D5356" s="4"/>
      <c r="E5356" s="4"/>
      <c r="F5356" s="4"/>
      <c r="G5356" s="4"/>
      <c r="H5356" s="4"/>
      <c r="I5356" s="4"/>
      <c r="J5356" s="18" t="s">
        <v>12019</v>
      </c>
      <c r="K5356" s="11"/>
      <c r="L5356" s="4"/>
      <c r="M5356" s="11"/>
      <c r="N5356" s="11"/>
      <c r="O5356" s="11"/>
      <c r="P5356" s="11"/>
      <c r="Q5356" s="11"/>
      <c r="R5356" s="11"/>
      <c r="S5356" s="11"/>
      <c r="T5356" s="11"/>
      <c r="U5356" s="11"/>
      <c r="V5356" s="11"/>
      <c r="W5356" s="11"/>
      <c r="X5356" s="11"/>
      <c r="Y5356" s="11"/>
      <c r="Z5356" s="11"/>
    </row>
    <row r="5357" ht="16.5" customHeight="1">
      <c r="A5357" s="7" t="s">
        <v>12020</v>
      </c>
      <c r="B5357" s="8">
        <v>8.12259003042E11</v>
      </c>
      <c r="C5357" s="7" t="s">
        <v>8448</v>
      </c>
      <c r="D5357" s="19" t="s">
        <v>12021</v>
      </c>
      <c r="E5357" s="8">
        <v>81.74</v>
      </c>
      <c r="F5357" s="7" t="s">
        <v>12022</v>
      </c>
      <c r="G5357" s="7" t="s">
        <v>12023</v>
      </c>
      <c r="H5357" s="8">
        <v>10.0</v>
      </c>
      <c r="I5357" s="18" t="s">
        <v>12024</v>
      </c>
      <c r="J5357" s="18" t="s">
        <v>12025</v>
      </c>
      <c r="K5357" s="11"/>
      <c r="L5357" s="7"/>
      <c r="M5357" s="11"/>
      <c r="N5357" s="11"/>
      <c r="O5357" s="11"/>
      <c r="P5357" s="11"/>
      <c r="Q5357" s="11"/>
      <c r="R5357" s="11"/>
      <c r="S5357" s="11"/>
      <c r="T5357" s="11"/>
      <c r="U5357" s="11"/>
      <c r="V5357" s="11"/>
      <c r="W5357" s="11"/>
      <c r="X5357" s="11"/>
      <c r="Y5357" s="11"/>
      <c r="Z5357" s="11"/>
    </row>
    <row r="5358" ht="16.5" customHeight="1">
      <c r="A5358" s="4"/>
      <c r="B5358" s="4"/>
      <c r="C5358" s="4"/>
      <c r="D5358" s="4"/>
      <c r="E5358" s="4"/>
      <c r="F5358" s="4"/>
      <c r="G5358" s="4"/>
      <c r="H5358" s="4"/>
      <c r="I5358" s="4"/>
      <c r="J5358" s="18" t="s">
        <v>12026</v>
      </c>
      <c r="K5358" s="11"/>
      <c r="L5358" s="4"/>
      <c r="M5358" s="11"/>
      <c r="N5358" s="11"/>
      <c r="O5358" s="11"/>
      <c r="P5358" s="11"/>
      <c r="Q5358" s="11"/>
      <c r="R5358" s="11"/>
      <c r="S5358" s="11"/>
      <c r="T5358" s="11"/>
      <c r="U5358" s="11"/>
      <c r="V5358" s="11"/>
      <c r="W5358" s="11"/>
      <c r="X5358" s="11"/>
      <c r="Y5358" s="11"/>
      <c r="Z5358" s="11"/>
    </row>
    <row r="5359" ht="16.5" customHeight="1">
      <c r="A5359" s="4"/>
      <c r="B5359" s="4"/>
      <c r="C5359" s="4"/>
      <c r="D5359" s="4"/>
      <c r="E5359" s="4"/>
      <c r="F5359" s="4"/>
      <c r="G5359" s="4"/>
      <c r="H5359" s="4"/>
      <c r="I5359" s="4"/>
      <c r="J5359" s="18" t="s">
        <v>12027</v>
      </c>
      <c r="K5359" s="11"/>
      <c r="L5359" s="4"/>
      <c r="M5359" s="11"/>
      <c r="N5359" s="11"/>
      <c r="O5359" s="11"/>
      <c r="P5359" s="11"/>
      <c r="Q5359" s="11"/>
      <c r="R5359" s="11"/>
      <c r="S5359" s="11"/>
      <c r="T5359" s="11"/>
      <c r="U5359" s="11"/>
      <c r="V5359" s="11"/>
      <c r="W5359" s="11"/>
      <c r="X5359" s="11"/>
      <c r="Y5359" s="11"/>
      <c r="Z5359" s="11"/>
    </row>
    <row r="5360" ht="16.5" customHeight="1">
      <c r="A5360" s="4"/>
      <c r="B5360" s="4"/>
      <c r="C5360" s="4"/>
      <c r="D5360" s="4"/>
      <c r="E5360" s="4"/>
      <c r="F5360" s="4"/>
      <c r="G5360" s="4"/>
      <c r="H5360" s="4"/>
      <c r="I5360" s="4"/>
      <c r="J5360" s="18" t="s">
        <v>12028</v>
      </c>
      <c r="K5360" s="11"/>
      <c r="L5360" s="4"/>
      <c r="M5360" s="11"/>
      <c r="N5360" s="11"/>
      <c r="O5360" s="11"/>
      <c r="P5360" s="11"/>
      <c r="Q5360" s="11"/>
      <c r="R5360" s="11"/>
      <c r="S5360" s="11"/>
      <c r="T5360" s="11"/>
      <c r="U5360" s="11"/>
      <c r="V5360" s="11"/>
      <c r="W5360" s="11"/>
      <c r="X5360" s="11"/>
      <c r="Y5360" s="11"/>
      <c r="Z5360" s="11"/>
    </row>
    <row r="5361" ht="16.5" customHeight="1">
      <c r="A5361" s="4"/>
      <c r="B5361" s="4"/>
      <c r="C5361" s="4"/>
      <c r="D5361" s="4"/>
      <c r="E5361" s="4"/>
      <c r="F5361" s="4"/>
      <c r="G5361" s="4"/>
      <c r="H5361" s="4"/>
      <c r="I5361" s="4"/>
      <c r="J5361" s="18" t="s">
        <v>12029</v>
      </c>
      <c r="K5361" s="11"/>
      <c r="L5361" s="4"/>
      <c r="M5361" s="11"/>
      <c r="N5361" s="11"/>
      <c r="O5361" s="11"/>
      <c r="P5361" s="11"/>
      <c r="Q5361" s="11"/>
      <c r="R5361" s="11"/>
      <c r="S5361" s="11"/>
      <c r="T5361" s="11"/>
      <c r="U5361" s="11"/>
      <c r="V5361" s="11"/>
      <c r="W5361" s="11"/>
      <c r="X5361" s="11"/>
      <c r="Y5361" s="11"/>
      <c r="Z5361" s="11"/>
    </row>
    <row r="5362" ht="16.5" customHeight="1">
      <c r="A5362" s="4"/>
      <c r="B5362" s="4"/>
      <c r="C5362" s="4"/>
      <c r="D5362" s="4"/>
      <c r="E5362" s="4"/>
      <c r="F5362" s="4"/>
      <c r="G5362" s="4"/>
      <c r="H5362" s="4"/>
      <c r="I5362" s="4"/>
      <c r="J5362" s="18" t="s">
        <v>12030</v>
      </c>
      <c r="K5362" s="11"/>
      <c r="L5362" s="4"/>
      <c r="M5362" s="11"/>
      <c r="N5362" s="11"/>
      <c r="O5362" s="11"/>
      <c r="P5362" s="11"/>
      <c r="Q5362" s="11"/>
      <c r="R5362" s="11"/>
      <c r="S5362" s="11"/>
      <c r="T5362" s="11"/>
      <c r="U5362" s="11"/>
      <c r="V5362" s="11"/>
      <c r="W5362" s="11"/>
      <c r="X5362" s="11"/>
      <c r="Y5362" s="11"/>
      <c r="Z5362" s="11"/>
    </row>
    <row r="5363" ht="16.5" customHeight="1">
      <c r="A5363" s="4"/>
      <c r="B5363" s="4"/>
      <c r="C5363" s="4"/>
      <c r="D5363" s="4"/>
      <c r="E5363" s="4"/>
      <c r="F5363" s="4"/>
      <c r="G5363" s="4"/>
      <c r="H5363" s="4"/>
      <c r="I5363" s="4"/>
      <c r="J5363" s="18" t="s">
        <v>12031</v>
      </c>
      <c r="K5363" s="11"/>
      <c r="L5363" s="7"/>
      <c r="M5363" s="11"/>
      <c r="N5363" s="11"/>
      <c r="O5363" s="11"/>
      <c r="P5363" s="11"/>
      <c r="Q5363" s="11"/>
      <c r="R5363" s="11"/>
      <c r="S5363" s="11"/>
      <c r="T5363" s="11"/>
      <c r="U5363" s="11"/>
      <c r="V5363" s="11"/>
      <c r="W5363" s="11"/>
      <c r="X5363" s="11"/>
      <c r="Y5363" s="11"/>
      <c r="Z5363" s="11"/>
    </row>
    <row r="5364" ht="16.5" customHeight="1">
      <c r="A5364" s="7" t="s">
        <v>12032</v>
      </c>
      <c r="B5364" s="8">
        <v>8.12259003103E11</v>
      </c>
      <c r="C5364" s="7" t="s">
        <v>12033</v>
      </c>
      <c r="D5364" s="19" t="s">
        <v>12034</v>
      </c>
      <c r="E5364" s="8">
        <v>68.7</v>
      </c>
      <c r="F5364" s="7" t="s">
        <v>12035</v>
      </c>
      <c r="G5364" s="7" t="s">
        <v>12036</v>
      </c>
      <c r="H5364" s="8">
        <v>24.0</v>
      </c>
      <c r="I5364" s="18" t="s">
        <v>12037</v>
      </c>
      <c r="J5364" s="18" t="s">
        <v>12038</v>
      </c>
      <c r="K5364" s="11"/>
      <c r="L5364" s="4"/>
      <c r="M5364" s="11"/>
      <c r="N5364" s="11"/>
      <c r="O5364" s="11"/>
      <c r="P5364" s="11"/>
      <c r="Q5364" s="11"/>
      <c r="R5364" s="11"/>
      <c r="S5364" s="11"/>
      <c r="T5364" s="11"/>
      <c r="U5364" s="11"/>
      <c r="V5364" s="11"/>
      <c r="W5364" s="11"/>
      <c r="X5364" s="11"/>
      <c r="Y5364" s="11"/>
      <c r="Z5364" s="11"/>
    </row>
    <row r="5365" ht="16.5" customHeight="1">
      <c r="A5365" s="4"/>
      <c r="B5365" s="4"/>
      <c r="C5365" s="4"/>
      <c r="D5365" s="4"/>
      <c r="E5365" s="4"/>
      <c r="F5365" s="4"/>
      <c r="G5365" s="4"/>
      <c r="H5365" s="4"/>
      <c r="I5365" s="4"/>
      <c r="J5365" s="18" t="s">
        <v>12039</v>
      </c>
      <c r="K5365" s="11"/>
      <c r="L5365" s="4"/>
      <c r="M5365" s="11"/>
      <c r="N5365" s="11"/>
      <c r="O5365" s="11"/>
      <c r="P5365" s="11"/>
      <c r="Q5365" s="11"/>
      <c r="R5365" s="11"/>
      <c r="S5365" s="11"/>
      <c r="T5365" s="11"/>
      <c r="U5365" s="11"/>
      <c r="V5365" s="11"/>
      <c r="W5365" s="11"/>
      <c r="X5365" s="11"/>
      <c r="Y5365" s="11"/>
      <c r="Z5365" s="11"/>
    </row>
    <row r="5366" ht="16.5" customHeight="1">
      <c r="A5366" s="4"/>
      <c r="B5366" s="4"/>
      <c r="C5366" s="4"/>
      <c r="D5366" s="4"/>
      <c r="E5366" s="4"/>
      <c r="F5366" s="4"/>
      <c r="G5366" s="4"/>
      <c r="H5366" s="4"/>
      <c r="I5366" s="4"/>
      <c r="J5366" s="18" t="s">
        <v>12040</v>
      </c>
      <c r="K5366" s="11"/>
      <c r="L5366" s="4"/>
      <c r="M5366" s="11"/>
      <c r="N5366" s="11"/>
      <c r="O5366" s="11"/>
      <c r="P5366" s="11"/>
      <c r="Q5366" s="11"/>
      <c r="R5366" s="11"/>
      <c r="S5366" s="11"/>
      <c r="T5366" s="11"/>
      <c r="U5366" s="11"/>
      <c r="V5366" s="11"/>
      <c r="W5366" s="11"/>
      <c r="X5366" s="11"/>
      <c r="Y5366" s="11"/>
      <c r="Z5366" s="11"/>
    </row>
    <row r="5367" ht="16.5" customHeight="1">
      <c r="A5367" s="4"/>
      <c r="B5367" s="4"/>
      <c r="C5367" s="4"/>
      <c r="D5367" s="4"/>
      <c r="E5367" s="4"/>
      <c r="F5367" s="4"/>
      <c r="G5367" s="4"/>
      <c r="H5367" s="4"/>
      <c r="I5367" s="4"/>
      <c r="J5367" s="18" t="s">
        <v>12041</v>
      </c>
      <c r="K5367" s="11"/>
      <c r="L5367" s="4"/>
      <c r="M5367" s="11"/>
      <c r="N5367" s="11"/>
      <c r="O5367" s="11"/>
      <c r="P5367" s="11"/>
      <c r="Q5367" s="11"/>
      <c r="R5367" s="11"/>
      <c r="S5367" s="11"/>
      <c r="T5367" s="11"/>
      <c r="U5367" s="11"/>
      <c r="V5367" s="11"/>
      <c r="W5367" s="11"/>
      <c r="X5367" s="11"/>
      <c r="Y5367" s="11"/>
      <c r="Z5367" s="11"/>
    </row>
    <row r="5368" ht="16.5" customHeight="1">
      <c r="A5368" s="4"/>
      <c r="B5368" s="4"/>
      <c r="C5368" s="4"/>
      <c r="D5368" s="4"/>
      <c r="E5368" s="4"/>
      <c r="F5368" s="4"/>
      <c r="G5368" s="4"/>
      <c r="H5368" s="4"/>
      <c r="I5368" s="4"/>
      <c r="J5368" s="18" t="s">
        <v>12042</v>
      </c>
      <c r="K5368" s="11"/>
      <c r="L5368" s="4"/>
      <c r="M5368" s="11"/>
      <c r="N5368" s="11"/>
      <c r="O5368" s="11"/>
      <c r="P5368" s="11"/>
      <c r="Q5368" s="11"/>
      <c r="R5368" s="11"/>
      <c r="S5368" s="11"/>
      <c r="T5368" s="11"/>
      <c r="U5368" s="11"/>
      <c r="V5368" s="11"/>
      <c r="W5368" s="11"/>
      <c r="X5368" s="11"/>
      <c r="Y5368" s="11"/>
      <c r="Z5368" s="11"/>
    </row>
    <row r="5369" ht="16.5" customHeight="1">
      <c r="A5369" s="7" t="s">
        <v>12043</v>
      </c>
      <c r="B5369" s="8">
        <v>8.12259003295E11</v>
      </c>
      <c r="C5369" s="7" t="s">
        <v>12033</v>
      </c>
      <c r="D5369" s="19" t="s">
        <v>12044</v>
      </c>
      <c r="E5369" s="8">
        <v>112.17</v>
      </c>
      <c r="F5369" s="7" t="s">
        <v>12045</v>
      </c>
      <c r="G5369" s="7" t="s">
        <v>12046</v>
      </c>
      <c r="H5369" s="8">
        <v>6.0</v>
      </c>
      <c r="I5369" s="18" t="s">
        <v>12047</v>
      </c>
      <c r="J5369" s="18" t="s">
        <v>12048</v>
      </c>
      <c r="K5369" s="11"/>
      <c r="L5369" s="4"/>
      <c r="M5369" s="11"/>
      <c r="N5369" s="11"/>
      <c r="O5369" s="11"/>
      <c r="P5369" s="11"/>
      <c r="Q5369" s="11"/>
      <c r="R5369" s="11"/>
      <c r="S5369" s="11"/>
      <c r="T5369" s="11"/>
      <c r="U5369" s="11"/>
      <c r="V5369" s="11"/>
      <c r="W5369" s="11"/>
      <c r="X5369" s="11"/>
      <c r="Y5369" s="11"/>
      <c r="Z5369" s="11"/>
    </row>
    <row r="5370" ht="16.5" customHeight="1">
      <c r="A5370" s="4"/>
      <c r="B5370" s="4"/>
      <c r="C5370" s="4"/>
      <c r="D5370" s="4"/>
      <c r="E5370" s="4"/>
      <c r="F5370" s="4"/>
      <c r="G5370" s="4"/>
      <c r="H5370" s="4"/>
      <c r="I5370" s="4"/>
      <c r="J5370" s="18" t="s">
        <v>12049</v>
      </c>
      <c r="K5370" s="11"/>
      <c r="L5370" s="4"/>
      <c r="M5370" s="11"/>
      <c r="N5370" s="11"/>
      <c r="O5370" s="11"/>
      <c r="P5370" s="11"/>
      <c r="Q5370" s="11"/>
      <c r="R5370" s="11"/>
      <c r="S5370" s="11"/>
      <c r="T5370" s="11"/>
      <c r="U5370" s="11"/>
      <c r="V5370" s="11"/>
      <c r="W5370" s="11"/>
      <c r="X5370" s="11"/>
      <c r="Y5370" s="11"/>
      <c r="Z5370" s="11"/>
    </row>
    <row r="5371" ht="16.5" customHeight="1">
      <c r="A5371" s="4"/>
      <c r="B5371" s="4"/>
      <c r="C5371" s="4"/>
      <c r="D5371" s="4"/>
      <c r="E5371" s="4"/>
      <c r="F5371" s="4"/>
      <c r="G5371" s="4"/>
      <c r="H5371" s="4"/>
      <c r="I5371" s="4"/>
      <c r="J5371" s="18" t="s">
        <v>12050</v>
      </c>
      <c r="K5371" s="11"/>
      <c r="L5371" s="4"/>
      <c r="M5371" s="11"/>
      <c r="N5371" s="11"/>
      <c r="O5371" s="11"/>
      <c r="P5371" s="11"/>
      <c r="Q5371" s="11"/>
      <c r="R5371" s="11"/>
      <c r="S5371" s="11"/>
      <c r="T5371" s="11"/>
      <c r="U5371" s="11"/>
      <c r="V5371" s="11"/>
      <c r="W5371" s="11"/>
      <c r="X5371" s="11"/>
      <c r="Y5371" s="11"/>
      <c r="Z5371" s="11"/>
    </row>
    <row r="5372" ht="16.5" customHeight="1">
      <c r="A5372" s="4"/>
      <c r="B5372" s="4"/>
      <c r="C5372" s="4"/>
      <c r="D5372" s="4"/>
      <c r="E5372" s="4"/>
      <c r="F5372" s="4"/>
      <c r="G5372" s="4"/>
      <c r="H5372" s="4"/>
      <c r="I5372" s="4"/>
      <c r="J5372" s="18" t="s">
        <v>12051</v>
      </c>
      <c r="K5372" s="11"/>
      <c r="L5372" s="4"/>
      <c r="M5372" s="11"/>
      <c r="N5372" s="11"/>
      <c r="O5372" s="11"/>
      <c r="P5372" s="11"/>
      <c r="Q5372" s="11"/>
      <c r="R5372" s="11"/>
      <c r="S5372" s="11"/>
      <c r="T5372" s="11"/>
      <c r="U5372" s="11"/>
      <c r="V5372" s="11"/>
      <c r="W5372" s="11"/>
      <c r="X5372" s="11"/>
      <c r="Y5372" s="11"/>
      <c r="Z5372" s="11"/>
    </row>
    <row r="5373" ht="16.5" customHeight="1">
      <c r="A5373" s="4"/>
      <c r="B5373" s="4"/>
      <c r="C5373" s="4"/>
      <c r="D5373" s="4"/>
      <c r="E5373" s="4"/>
      <c r="F5373" s="4"/>
      <c r="G5373" s="4"/>
      <c r="H5373" s="4"/>
      <c r="I5373" s="4"/>
      <c r="J5373" s="18" t="s">
        <v>12052</v>
      </c>
      <c r="K5373" s="11"/>
      <c r="L5373" s="7"/>
      <c r="M5373" s="11"/>
      <c r="N5373" s="11"/>
      <c r="O5373" s="11"/>
      <c r="P5373" s="11"/>
      <c r="Q5373" s="11"/>
      <c r="R5373" s="11"/>
      <c r="S5373" s="11"/>
      <c r="T5373" s="11"/>
      <c r="U5373" s="11"/>
      <c r="V5373" s="11"/>
      <c r="W5373" s="11"/>
      <c r="X5373" s="11"/>
      <c r="Y5373" s="11"/>
      <c r="Z5373" s="11"/>
    </row>
    <row r="5374" ht="16.5" customHeight="1">
      <c r="A5374" s="4"/>
      <c r="B5374" s="4"/>
      <c r="C5374" s="4"/>
      <c r="D5374" s="4"/>
      <c r="E5374" s="4"/>
      <c r="F5374" s="4"/>
      <c r="G5374" s="4"/>
      <c r="H5374" s="4"/>
      <c r="I5374" s="4"/>
      <c r="J5374" s="18" t="s">
        <v>12053</v>
      </c>
      <c r="K5374" s="11"/>
      <c r="L5374" s="4"/>
      <c r="M5374" s="11"/>
      <c r="N5374" s="11"/>
      <c r="O5374" s="11"/>
      <c r="P5374" s="11"/>
      <c r="Q5374" s="11"/>
      <c r="R5374" s="11"/>
      <c r="S5374" s="11"/>
      <c r="T5374" s="11"/>
      <c r="U5374" s="11"/>
      <c r="V5374" s="11"/>
      <c r="W5374" s="11"/>
      <c r="X5374" s="11"/>
      <c r="Y5374" s="11"/>
      <c r="Z5374" s="11"/>
    </row>
    <row r="5375" ht="16.5" customHeight="1">
      <c r="A5375" s="7" t="s">
        <v>12054</v>
      </c>
      <c r="B5375" s="8">
        <v>8.12259003318E11</v>
      </c>
      <c r="C5375" s="7" t="s">
        <v>12033</v>
      </c>
      <c r="D5375" s="19" t="s">
        <v>12055</v>
      </c>
      <c r="E5375" s="8">
        <v>86.09</v>
      </c>
      <c r="F5375" s="7" t="s">
        <v>12056</v>
      </c>
      <c r="G5375" s="7" t="s">
        <v>12057</v>
      </c>
      <c r="H5375" s="8">
        <v>10.0</v>
      </c>
      <c r="I5375" s="18" t="s">
        <v>12058</v>
      </c>
      <c r="J5375" s="18" t="s">
        <v>12059</v>
      </c>
      <c r="K5375" s="11"/>
      <c r="L5375" s="4"/>
      <c r="M5375" s="11"/>
      <c r="N5375" s="11"/>
      <c r="O5375" s="11"/>
      <c r="P5375" s="11"/>
      <c r="Q5375" s="11"/>
      <c r="R5375" s="11"/>
      <c r="S5375" s="11"/>
      <c r="T5375" s="11"/>
      <c r="U5375" s="11"/>
      <c r="V5375" s="11"/>
      <c r="W5375" s="11"/>
      <c r="X5375" s="11"/>
      <c r="Y5375" s="11"/>
      <c r="Z5375" s="11"/>
    </row>
    <row r="5376" ht="16.5" customHeight="1">
      <c r="A5376" s="4"/>
      <c r="B5376" s="4"/>
      <c r="C5376" s="4"/>
      <c r="D5376" s="4"/>
      <c r="E5376" s="4"/>
      <c r="F5376" s="4"/>
      <c r="G5376" s="4"/>
      <c r="H5376" s="4"/>
      <c r="I5376" s="4"/>
      <c r="J5376" s="18" t="s">
        <v>12060</v>
      </c>
      <c r="K5376" s="11"/>
      <c r="L5376" s="4"/>
      <c r="M5376" s="11"/>
      <c r="N5376" s="11"/>
      <c r="O5376" s="11"/>
      <c r="P5376" s="11"/>
      <c r="Q5376" s="11"/>
      <c r="R5376" s="11"/>
      <c r="S5376" s="11"/>
      <c r="T5376" s="11"/>
      <c r="U5376" s="11"/>
      <c r="V5376" s="11"/>
      <c r="W5376" s="11"/>
      <c r="X5376" s="11"/>
      <c r="Y5376" s="11"/>
      <c r="Z5376" s="11"/>
    </row>
    <row r="5377" ht="16.5" customHeight="1">
      <c r="A5377" s="4"/>
      <c r="B5377" s="4"/>
      <c r="C5377" s="4"/>
      <c r="D5377" s="4"/>
      <c r="E5377" s="4"/>
      <c r="F5377" s="4"/>
      <c r="G5377" s="4"/>
      <c r="H5377" s="4"/>
      <c r="I5377" s="4"/>
      <c r="J5377" s="18" t="s">
        <v>12061</v>
      </c>
      <c r="K5377" s="11"/>
      <c r="L5377" s="4"/>
      <c r="M5377" s="11"/>
      <c r="N5377" s="11"/>
      <c r="O5377" s="11"/>
      <c r="P5377" s="11"/>
      <c r="Q5377" s="11"/>
      <c r="R5377" s="11"/>
      <c r="S5377" s="11"/>
      <c r="T5377" s="11"/>
      <c r="U5377" s="11"/>
      <c r="V5377" s="11"/>
      <c r="W5377" s="11"/>
      <c r="X5377" s="11"/>
      <c r="Y5377" s="11"/>
      <c r="Z5377" s="11"/>
    </row>
    <row r="5378" ht="16.5" customHeight="1">
      <c r="A5378" s="7" t="s">
        <v>12062</v>
      </c>
      <c r="B5378" s="8">
        <v>8.12259003523E11</v>
      </c>
      <c r="C5378" s="7" t="s">
        <v>12033</v>
      </c>
      <c r="D5378" s="19" t="s">
        <v>12063</v>
      </c>
      <c r="E5378" s="8">
        <v>112.17</v>
      </c>
      <c r="F5378" s="7" t="s">
        <v>12064</v>
      </c>
      <c r="G5378" s="7" t="s">
        <v>12065</v>
      </c>
      <c r="H5378" s="8">
        <v>10.0</v>
      </c>
      <c r="I5378" s="18" t="s">
        <v>12066</v>
      </c>
      <c r="J5378" s="18" t="s">
        <v>12067</v>
      </c>
      <c r="K5378" s="11"/>
      <c r="L5378" s="4"/>
      <c r="M5378" s="11"/>
      <c r="N5378" s="11"/>
      <c r="O5378" s="11"/>
      <c r="P5378" s="11"/>
      <c r="Q5378" s="11"/>
      <c r="R5378" s="11"/>
      <c r="S5378" s="11"/>
      <c r="T5378" s="11"/>
      <c r="U5378" s="11"/>
      <c r="V5378" s="11"/>
      <c r="W5378" s="11"/>
      <c r="X5378" s="11"/>
      <c r="Y5378" s="11"/>
      <c r="Z5378" s="11"/>
    </row>
    <row r="5379" ht="16.5" customHeight="1">
      <c r="A5379" s="4"/>
      <c r="B5379" s="4"/>
      <c r="C5379" s="4"/>
      <c r="D5379" s="4"/>
      <c r="E5379" s="4"/>
      <c r="F5379" s="4"/>
      <c r="G5379" s="4"/>
      <c r="H5379" s="4"/>
      <c r="I5379" s="4"/>
      <c r="J5379" s="18" t="s">
        <v>12068</v>
      </c>
      <c r="K5379" s="11"/>
      <c r="L5379" s="4"/>
      <c r="M5379" s="11"/>
      <c r="N5379" s="11"/>
      <c r="O5379" s="11"/>
      <c r="P5379" s="11"/>
      <c r="Q5379" s="11"/>
      <c r="R5379" s="11"/>
      <c r="S5379" s="11"/>
      <c r="T5379" s="11"/>
      <c r="U5379" s="11"/>
      <c r="V5379" s="11"/>
      <c r="W5379" s="11"/>
      <c r="X5379" s="11"/>
      <c r="Y5379" s="11"/>
      <c r="Z5379" s="11"/>
    </row>
    <row r="5380" ht="16.5" customHeight="1">
      <c r="A5380" s="4"/>
      <c r="B5380" s="4"/>
      <c r="C5380" s="4"/>
      <c r="D5380" s="4"/>
      <c r="E5380" s="4"/>
      <c r="F5380" s="4"/>
      <c r="G5380" s="4"/>
      <c r="H5380" s="4"/>
      <c r="I5380" s="4"/>
      <c r="J5380" s="18" t="s">
        <v>12069</v>
      </c>
      <c r="K5380" s="11"/>
      <c r="L5380" s="7"/>
      <c r="M5380" s="11"/>
      <c r="N5380" s="11"/>
      <c r="O5380" s="11"/>
      <c r="P5380" s="11"/>
      <c r="Q5380" s="11"/>
      <c r="R5380" s="11"/>
      <c r="S5380" s="11"/>
      <c r="T5380" s="11"/>
      <c r="U5380" s="11"/>
      <c r="V5380" s="11"/>
      <c r="W5380" s="11"/>
      <c r="X5380" s="11"/>
      <c r="Y5380" s="11"/>
      <c r="Z5380" s="11"/>
    </row>
    <row r="5381" ht="16.5" customHeight="1">
      <c r="A5381" s="4"/>
      <c r="B5381" s="4"/>
      <c r="C5381" s="4"/>
      <c r="D5381" s="4"/>
      <c r="E5381" s="4"/>
      <c r="F5381" s="4"/>
      <c r="G5381" s="4"/>
      <c r="H5381" s="4"/>
      <c r="I5381" s="4"/>
      <c r="J5381" s="18" t="s">
        <v>12070</v>
      </c>
      <c r="K5381" s="11"/>
      <c r="L5381" s="4"/>
      <c r="M5381" s="11"/>
      <c r="N5381" s="11"/>
      <c r="O5381" s="11"/>
      <c r="P5381" s="11"/>
      <c r="Q5381" s="11"/>
      <c r="R5381" s="11"/>
      <c r="S5381" s="11"/>
      <c r="T5381" s="11"/>
      <c r="U5381" s="11"/>
      <c r="V5381" s="11"/>
      <c r="W5381" s="11"/>
      <c r="X5381" s="11"/>
      <c r="Y5381" s="11"/>
      <c r="Z5381" s="11"/>
    </row>
    <row r="5382" ht="16.5" customHeight="1">
      <c r="A5382" s="4"/>
      <c r="B5382" s="4"/>
      <c r="C5382" s="4"/>
      <c r="D5382" s="4"/>
      <c r="E5382" s="4"/>
      <c r="F5382" s="4"/>
      <c r="G5382" s="4"/>
      <c r="H5382" s="4"/>
      <c r="I5382" s="4"/>
      <c r="J5382" s="18" t="s">
        <v>12071</v>
      </c>
      <c r="K5382" s="11"/>
      <c r="L5382" s="4"/>
      <c r="M5382" s="11"/>
      <c r="N5382" s="11"/>
      <c r="O5382" s="11"/>
      <c r="P5382" s="11"/>
      <c r="Q5382" s="11"/>
      <c r="R5382" s="11"/>
      <c r="S5382" s="11"/>
      <c r="T5382" s="11"/>
      <c r="U5382" s="11"/>
      <c r="V5382" s="11"/>
      <c r="W5382" s="11"/>
      <c r="X5382" s="11"/>
      <c r="Y5382" s="11"/>
      <c r="Z5382" s="11"/>
    </row>
    <row r="5383" ht="16.5" customHeight="1">
      <c r="A5383" s="7" t="s">
        <v>12072</v>
      </c>
      <c r="B5383" s="8">
        <v>8.16457022652E11</v>
      </c>
      <c r="C5383" s="7" t="s">
        <v>11692</v>
      </c>
      <c r="D5383" s="19" t="s">
        <v>12073</v>
      </c>
      <c r="E5383" s="8">
        <v>68.7</v>
      </c>
      <c r="F5383" s="7" t="s">
        <v>12074</v>
      </c>
      <c r="G5383" s="7" t="s">
        <v>12075</v>
      </c>
      <c r="H5383" s="8">
        <v>6.0</v>
      </c>
      <c r="I5383" s="18" t="s">
        <v>12076</v>
      </c>
      <c r="J5383" s="18" t="s">
        <v>12077</v>
      </c>
      <c r="K5383" s="11"/>
      <c r="L5383" s="4"/>
      <c r="M5383" s="11"/>
      <c r="N5383" s="11"/>
      <c r="O5383" s="11"/>
      <c r="P5383" s="11"/>
      <c r="Q5383" s="11"/>
      <c r="R5383" s="11"/>
      <c r="S5383" s="11"/>
      <c r="T5383" s="11"/>
      <c r="U5383" s="11"/>
      <c r="V5383" s="11"/>
      <c r="W5383" s="11"/>
      <c r="X5383" s="11"/>
      <c r="Y5383" s="11"/>
      <c r="Z5383" s="11"/>
    </row>
    <row r="5384" ht="16.5" customHeight="1">
      <c r="A5384" s="4"/>
      <c r="B5384" s="4"/>
      <c r="C5384" s="4"/>
      <c r="D5384" s="4"/>
      <c r="E5384" s="4"/>
      <c r="F5384" s="4"/>
      <c r="G5384" s="4"/>
      <c r="H5384" s="4"/>
      <c r="I5384" s="4"/>
      <c r="J5384" s="18" t="s">
        <v>12078</v>
      </c>
      <c r="K5384" s="11"/>
      <c r="L5384" s="4"/>
      <c r="M5384" s="11"/>
      <c r="N5384" s="11"/>
      <c r="O5384" s="11"/>
      <c r="P5384" s="11"/>
      <c r="Q5384" s="11"/>
      <c r="R5384" s="11"/>
      <c r="S5384" s="11"/>
      <c r="T5384" s="11"/>
      <c r="U5384" s="11"/>
      <c r="V5384" s="11"/>
      <c r="W5384" s="11"/>
      <c r="X5384" s="11"/>
      <c r="Y5384" s="11"/>
      <c r="Z5384" s="11"/>
    </row>
    <row r="5385" ht="16.5" customHeight="1">
      <c r="A5385" s="4"/>
      <c r="B5385" s="4"/>
      <c r="C5385" s="4"/>
      <c r="D5385" s="4"/>
      <c r="E5385" s="4"/>
      <c r="F5385" s="4"/>
      <c r="G5385" s="4"/>
      <c r="H5385" s="4"/>
      <c r="I5385" s="4"/>
      <c r="J5385" s="18" t="s">
        <v>12079</v>
      </c>
      <c r="K5385" s="11"/>
      <c r="L5385" s="4"/>
      <c r="M5385" s="11"/>
      <c r="N5385" s="11"/>
      <c r="O5385" s="11"/>
      <c r="P5385" s="11"/>
      <c r="Q5385" s="11"/>
      <c r="R5385" s="11"/>
      <c r="S5385" s="11"/>
      <c r="T5385" s="11"/>
      <c r="U5385" s="11"/>
      <c r="V5385" s="11"/>
      <c r="W5385" s="11"/>
      <c r="X5385" s="11"/>
      <c r="Y5385" s="11"/>
      <c r="Z5385" s="11"/>
    </row>
    <row r="5386" ht="16.5" customHeight="1">
      <c r="A5386" s="4"/>
      <c r="B5386" s="4"/>
      <c r="C5386" s="4"/>
      <c r="D5386" s="4"/>
      <c r="E5386" s="4"/>
      <c r="F5386" s="4"/>
      <c r="G5386" s="4"/>
      <c r="H5386" s="4"/>
      <c r="I5386" s="4"/>
      <c r="J5386" s="18" t="s">
        <v>12080</v>
      </c>
      <c r="K5386" s="11"/>
      <c r="L5386" s="7"/>
      <c r="M5386" s="11"/>
      <c r="N5386" s="11"/>
      <c r="O5386" s="11"/>
      <c r="P5386" s="11"/>
      <c r="Q5386" s="11"/>
      <c r="R5386" s="11"/>
      <c r="S5386" s="11"/>
      <c r="T5386" s="11"/>
      <c r="U5386" s="11"/>
      <c r="V5386" s="11"/>
      <c r="W5386" s="11"/>
      <c r="X5386" s="11"/>
      <c r="Y5386" s="11"/>
      <c r="Z5386" s="11"/>
    </row>
    <row r="5387" ht="16.5" customHeight="1">
      <c r="A5387" s="4"/>
      <c r="B5387" s="4"/>
      <c r="C5387" s="4"/>
      <c r="D5387" s="4"/>
      <c r="E5387" s="4"/>
      <c r="F5387" s="4"/>
      <c r="G5387" s="4"/>
      <c r="H5387" s="4"/>
      <c r="I5387" s="4"/>
      <c r="J5387" s="18" t="s">
        <v>12081</v>
      </c>
      <c r="K5387" s="11"/>
      <c r="L5387" s="4"/>
      <c r="M5387" s="11"/>
      <c r="N5387" s="11"/>
      <c r="O5387" s="11"/>
      <c r="P5387" s="11"/>
      <c r="Q5387" s="11"/>
      <c r="R5387" s="11"/>
      <c r="S5387" s="11"/>
      <c r="T5387" s="11"/>
      <c r="U5387" s="11"/>
      <c r="V5387" s="11"/>
      <c r="W5387" s="11"/>
      <c r="X5387" s="11"/>
      <c r="Y5387" s="11"/>
      <c r="Z5387" s="11"/>
    </row>
    <row r="5388" ht="16.5" customHeight="1">
      <c r="A5388" s="4"/>
      <c r="B5388" s="4"/>
      <c r="C5388" s="4"/>
      <c r="D5388" s="4"/>
      <c r="E5388" s="4"/>
      <c r="F5388" s="4"/>
      <c r="G5388" s="4"/>
      <c r="H5388" s="4"/>
      <c r="I5388" s="4"/>
      <c r="J5388" s="18" t="s">
        <v>12082</v>
      </c>
      <c r="K5388" s="11"/>
      <c r="L5388" s="4"/>
      <c r="M5388" s="11"/>
      <c r="N5388" s="11"/>
      <c r="O5388" s="11"/>
      <c r="P5388" s="11"/>
      <c r="Q5388" s="11"/>
      <c r="R5388" s="11"/>
      <c r="S5388" s="11"/>
      <c r="T5388" s="11"/>
      <c r="U5388" s="11"/>
      <c r="V5388" s="11"/>
      <c r="W5388" s="11"/>
      <c r="X5388" s="11"/>
      <c r="Y5388" s="11"/>
      <c r="Z5388" s="11"/>
    </row>
    <row r="5389" ht="16.5" customHeight="1">
      <c r="A5389" s="7" t="s">
        <v>12083</v>
      </c>
      <c r="B5389" s="8">
        <v>8.17513E11</v>
      </c>
      <c r="C5389" s="7" t="s">
        <v>36</v>
      </c>
      <c r="D5389" s="19" t="s">
        <v>12084</v>
      </c>
      <c r="E5389" s="8">
        <v>57.5</v>
      </c>
      <c r="F5389" s="7" t="s">
        <v>12085</v>
      </c>
      <c r="G5389" s="7" t="s">
        <v>12086</v>
      </c>
      <c r="H5389" s="8">
        <v>3.0</v>
      </c>
      <c r="I5389" s="18" t="s">
        <v>12087</v>
      </c>
      <c r="J5389" s="18" t="s">
        <v>12088</v>
      </c>
      <c r="K5389" s="11"/>
      <c r="L5389" s="4"/>
      <c r="M5389" s="11"/>
      <c r="N5389" s="11"/>
      <c r="O5389" s="11"/>
      <c r="P5389" s="11"/>
      <c r="Q5389" s="11"/>
      <c r="R5389" s="11"/>
      <c r="S5389" s="11"/>
      <c r="T5389" s="11"/>
      <c r="U5389" s="11"/>
      <c r="V5389" s="11"/>
      <c r="W5389" s="11"/>
      <c r="X5389" s="11"/>
      <c r="Y5389" s="11"/>
      <c r="Z5389" s="11"/>
    </row>
    <row r="5390" ht="16.5" customHeight="1">
      <c r="A5390" s="4"/>
      <c r="B5390" s="4"/>
      <c r="C5390" s="4"/>
      <c r="D5390" s="4"/>
      <c r="E5390" s="4"/>
      <c r="F5390" s="4"/>
      <c r="G5390" s="4"/>
      <c r="H5390" s="4"/>
      <c r="I5390" s="4"/>
      <c r="J5390" s="18" t="s">
        <v>12089</v>
      </c>
      <c r="K5390" s="11"/>
      <c r="L5390" s="4"/>
      <c r="M5390" s="11"/>
      <c r="N5390" s="11"/>
      <c r="O5390" s="11"/>
      <c r="P5390" s="11"/>
      <c r="Q5390" s="11"/>
      <c r="R5390" s="11"/>
      <c r="S5390" s="11"/>
      <c r="T5390" s="11"/>
      <c r="U5390" s="11"/>
      <c r="V5390" s="11"/>
      <c r="W5390" s="11"/>
      <c r="X5390" s="11"/>
      <c r="Y5390" s="11"/>
      <c r="Z5390" s="11"/>
    </row>
    <row r="5391" ht="16.5" customHeight="1">
      <c r="A5391" s="4"/>
      <c r="B5391" s="4"/>
      <c r="C5391" s="4"/>
      <c r="D5391" s="4"/>
      <c r="E5391" s="4"/>
      <c r="F5391" s="4"/>
      <c r="G5391" s="4"/>
      <c r="H5391" s="4"/>
      <c r="I5391" s="4"/>
      <c r="J5391" s="18" t="s">
        <v>12090</v>
      </c>
      <c r="K5391" s="11"/>
      <c r="L5391" s="4"/>
      <c r="M5391" s="11"/>
      <c r="N5391" s="11"/>
      <c r="O5391" s="11"/>
      <c r="P5391" s="11"/>
      <c r="Q5391" s="11"/>
      <c r="R5391" s="11"/>
      <c r="S5391" s="11"/>
      <c r="T5391" s="11"/>
      <c r="U5391" s="11"/>
      <c r="V5391" s="11"/>
      <c r="W5391" s="11"/>
      <c r="X5391" s="11"/>
      <c r="Y5391" s="11"/>
      <c r="Z5391" s="11"/>
    </row>
    <row r="5392" ht="16.5" customHeight="1">
      <c r="A5392" s="4"/>
      <c r="B5392" s="4"/>
      <c r="C5392" s="4"/>
      <c r="D5392" s="4"/>
      <c r="E5392" s="4"/>
      <c r="F5392" s="4"/>
      <c r="G5392" s="4"/>
      <c r="H5392" s="4"/>
      <c r="I5392" s="4"/>
      <c r="J5392" s="18" t="s">
        <v>12091</v>
      </c>
      <c r="K5392" s="11"/>
      <c r="L5392" s="7"/>
      <c r="M5392" s="11"/>
      <c r="N5392" s="11"/>
      <c r="O5392" s="11"/>
      <c r="P5392" s="11"/>
      <c r="Q5392" s="11"/>
      <c r="R5392" s="11"/>
      <c r="S5392" s="11"/>
      <c r="T5392" s="11"/>
      <c r="U5392" s="11"/>
      <c r="V5392" s="11"/>
      <c r="W5392" s="11"/>
      <c r="X5392" s="11"/>
      <c r="Y5392" s="11"/>
      <c r="Z5392" s="11"/>
    </row>
    <row r="5393" ht="16.5" customHeight="1">
      <c r="A5393" s="4"/>
      <c r="B5393" s="4"/>
      <c r="C5393" s="4"/>
      <c r="D5393" s="4"/>
      <c r="E5393" s="4"/>
      <c r="F5393" s="4"/>
      <c r="G5393" s="4"/>
      <c r="H5393" s="4"/>
      <c r="I5393" s="4"/>
      <c r="J5393" s="18" t="s">
        <v>12092</v>
      </c>
      <c r="K5393" s="11"/>
      <c r="L5393" s="4"/>
      <c r="M5393" s="11"/>
      <c r="N5393" s="11"/>
      <c r="O5393" s="11"/>
      <c r="P5393" s="11"/>
      <c r="Q5393" s="11"/>
      <c r="R5393" s="11"/>
      <c r="S5393" s="11"/>
      <c r="T5393" s="11"/>
      <c r="U5393" s="11"/>
      <c r="V5393" s="11"/>
      <c r="W5393" s="11"/>
      <c r="X5393" s="11"/>
      <c r="Y5393" s="11"/>
      <c r="Z5393" s="11"/>
    </row>
    <row r="5394" ht="16.5" customHeight="1">
      <c r="A5394" s="7" t="s">
        <v>12093</v>
      </c>
      <c r="B5394" s="8">
        <v>8.19265008016E11</v>
      </c>
      <c r="C5394" s="7" t="s">
        <v>12094</v>
      </c>
      <c r="D5394" s="19" t="s">
        <v>12095</v>
      </c>
      <c r="E5394" s="8">
        <v>41.0</v>
      </c>
      <c r="F5394" s="7" t="s">
        <v>12096</v>
      </c>
      <c r="G5394" s="7" t="s">
        <v>12097</v>
      </c>
      <c r="H5394" s="8">
        <v>9.0</v>
      </c>
      <c r="I5394" s="18" t="s">
        <v>12098</v>
      </c>
      <c r="J5394" s="18" t="s">
        <v>12099</v>
      </c>
      <c r="K5394" s="11"/>
      <c r="L5394" s="4"/>
      <c r="M5394" s="11"/>
      <c r="N5394" s="11"/>
      <c r="O5394" s="11"/>
      <c r="P5394" s="11"/>
      <c r="Q5394" s="11"/>
      <c r="R5394" s="11"/>
      <c r="S5394" s="11"/>
      <c r="T5394" s="11"/>
      <c r="U5394" s="11"/>
      <c r="V5394" s="11"/>
      <c r="W5394" s="11"/>
      <c r="X5394" s="11"/>
      <c r="Y5394" s="11"/>
      <c r="Z5394" s="11"/>
    </row>
    <row r="5395" ht="16.5" customHeight="1">
      <c r="A5395" s="4"/>
      <c r="B5395" s="4"/>
      <c r="C5395" s="4"/>
      <c r="D5395" s="4"/>
      <c r="E5395" s="4"/>
      <c r="F5395" s="4"/>
      <c r="G5395" s="4"/>
      <c r="H5395" s="4"/>
      <c r="I5395" s="4"/>
      <c r="J5395" s="18" t="s">
        <v>12100</v>
      </c>
      <c r="K5395" s="11"/>
      <c r="L5395" s="4"/>
      <c r="M5395" s="11"/>
      <c r="N5395" s="11"/>
      <c r="O5395" s="11"/>
      <c r="P5395" s="11"/>
      <c r="Q5395" s="11"/>
      <c r="R5395" s="11"/>
      <c r="S5395" s="11"/>
      <c r="T5395" s="11"/>
      <c r="U5395" s="11"/>
      <c r="V5395" s="11"/>
      <c r="W5395" s="11"/>
      <c r="X5395" s="11"/>
      <c r="Y5395" s="11"/>
      <c r="Z5395" s="11"/>
    </row>
    <row r="5396" ht="16.5" customHeight="1">
      <c r="A5396" s="4"/>
      <c r="B5396" s="4"/>
      <c r="C5396" s="4"/>
      <c r="D5396" s="4"/>
      <c r="E5396" s="4"/>
      <c r="F5396" s="4"/>
      <c r="G5396" s="4"/>
      <c r="H5396" s="4"/>
      <c r="I5396" s="4"/>
      <c r="J5396" s="18" t="s">
        <v>12101</v>
      </c>
      <c r="K5396" s="11"/>
      <c r="L5396" s="4"/>
      <c r="M5396" s="11"/>
      <c r="N5396" s="11"/>
      <c r="O5396" s="11"/>
      <c r="P5396" s="11"/>
      <c r="Q5396" s="11"/>
      <c r="R5396" s="11"/>
      <c r="S5396" s="11"/>
      <c r="T5396" s="11"/>
      <c r="U5396" s="11"/>
      <c r="V5396" s="11"/>
      <c r="W5396" s="11"/>
      <c r="X5396" s="11"/>
      <c r="Y5396" s="11"/>
      <c r="Z5396" s="11"/>
    </row>
    <row r="5397" ht="16.5" customHeight="1">
      <c r="A5397" s="4"/>
      <c r="B5397" s="4"/>
      <c r="C5397" s="4"/>
      <c r="D5397" s="4"/>
      <c r="E5397" s="4"/>
      <c r="F5397" s="4"/>
      <c r="G5397" s="4"/>
      <c r="H5397" s="4"/>
      <c r="I5397" s="4"/>
      <c r="J5397" s="18" t="s">
        <v>12102</v>
      </c>
      <c r="K5397" s="11"/>
      <c r="L5397" s="4"/>
      <c r="M5397" s="11"/>
      <c r="N5397" s="11"/>
      <c r="O5397" s="11"/>
      <c r="P5397" s="11"/>
      <c r="Q5397" s="11"/>
      <c r="R5397" s="11"/>
      <c r="S5397" s="11"/>
      <c r="T5397" s="11"/>
      <c r="U5397" s="11"/>
      <c r="V5397" s="11"/>
      <c r="W5397" s="11"/>
      <c r="X5397" s="11"/>
      <c r="Y5397" s="11"/>
      <c r="Z5397" s="11"/>
    </row>
    <row r="5398" ht="16.5" customHeight="1">
      <c r="A5398" s="4"/>
      <c r="B5398" s="4"/>
      <c r="C5398" s="4"/>
      <c r="D5398" s="4"/>
      <c r="E5398" s="4"/>
      <c r="F5398" s="4"/>
      <c r="G5398" s="4"/>
      <c r="H5398" s="4"/>
      <c r="I5398" s="4"/>
      <c r="J5398" s="18" t="s">
        <v>12103</v>
      </c>
      <c r="K5398" s="11"/>
      <c r="L5398" s="4"/>
      <c r="M5398" s="11"/>
      <c r="N5398" s="11"/>
      <c r="O5398" s="11"/>
      <c r="P5398" s="11"/>
      <c r="Q5398" s="11"/>
      <c r="R5398" s="11"/>
      <c r="S5398" s="11"/>
      <c r="T5398" s="11"/>
      <c r="U5398" s="11"/>
      <c r="V5398" s="11"/>
      <c r="W5398" s="11"/>
      <c r="X5398" s="11"/>
      <c r="Y5398" s="11"/>
      <c r="Z5398" s="11"/>
    </row>
    <row r="5399" ht="16.5" customHeight="1">
      <c r="A5399" s="4"/>
      <c r="B5399" s="4"/>
      <c r="C5399" s="4"/>
      <c r="D5399" s="4"/>
      <c r="E5399" s="4"/>
      <c r="F5399" s="4"/>
      <c r="G5399" s="4"/>
      <c r="H5399" s="4"/>
      <c r="I5399" s="4"/>
      <c r="J5399" s="18" t="s">
        <v>12104</v>
      </c>
      <c r="K5399" s="11"/>
      <c r="L5399" s="7"/>
      <c r="M5399" s="11"/>
      <c r="N5399" s="11"/>
      <c r="O5399" s="11"/>
      <c r="P5399" s="11"/>
      <c r="Q5399" s="11"/>
      <c r="R5399" s="11"/>
      <c r="S5399" s="11"/>
      <c r="T5399" s="11"/>
      <c r="U5399" s="11"/>
      <c r="V5399" s="11"/>
      <c r="W5399" s="11"/>
      <c r="X5399" s="11"/>
      <c r="Y5399" s="11"/>
      <c r="Z5399" s="11"/>
    </row>
    <row r="5400" ht="16.5" customHeight="1">
      <c r="A5400" s="7" t="s">
        <v>12105</v>
      </c>
      <c r="B5400" s="8">
        <v>8.410885071248E12</v>
      </c>
      <c r="C5400" s="7" t="s">
        <v>12106</v>
      </c>
      <c r="D5400" s="19" t="s">
        <v>12107</v>
      </c>
      <c r="E5400" s="8">
        <v>224.0</v>
      </c>
      <c r="F5400" s="7" t="s">
        <v>12108</v>
      </c>
      <c r="G5400" s="7" t="s">
        <v>12109</v>
      </c>
      <c r="H5400" s="8">
        <v>3.0</v>
      </c>
      <c r="I5400" s="18" t="s">
        <v>12110</v>
      </c>
      <c r="J5400" s="18" t="s">
        <v>12111</v>
      </c>
      <c r="K5400" s="11"/>
      <c r="L5400" s="4"/>
      <c r="M5400" s="11"/>
      <c r="N5400" s="11"/>
      <c r="O5400" s="11"/>
      <c r="P5400" s="11"/>
      <c r="Q5400" s="11"/>
      <c r="R5400" s="11"/>
      <c r="S5400" s="11"/>
      <c r="T5400" s="11"/>
      <c r="U5400" s="11"/>
      <c r="V5400" s="11"/>
      <c r="W5400" s="11"/>
      <c r="X5400" s="11"/>
      <c r="Y5400" s="11"/>
      <c r="Z5400" s="11"/>
    </row>
    <row r="5401" ht="16.5" customHeight="1">
      <c r="A5401" s="4"/>
      <c r="B5401" s="4"/>
      <c r="C5401" s="4"/>
      <c r="D5401" s="4"/>
      <c r="E5401" s="4"/>
      <c r="F5401" s="4"/>
      <c r="G5401" s="4"/>
      <c r="H5401" s="4"/>
      <c r="I5401" s="4"/>
      <c r="J5401" s="18" t="s">
        <v>12112</v>
      </c>
      <c r="K5401" s="11"/>
      <c r="L5401" s="4"/>
      <c r="M5401" s="11"/>
      <c r="N5401" s="11"/>
      <c r="O5401" s="11"/>
      <c r="P5401" s="11"/>
      <c r="Q5401" s="11"/>
      <c r="R5401" s="11"/>
      <c r="S5401" s="11"/>
      <c r="T5401" s="11"/>
      <c r="U5401" s="11"/>
      <c r="V5401" s="11"/>
      <c r="W5401" s="11"/>
      <c r="X5401" s="11"/>
      <c r="Y5401" s="11"/>
      <c r="Z5401" s="11"/>
    </row>
    <row r="5402" ht="16.5" customHeight="1">
      <c r="A5402" s="4"/>
      <c r="B5402" s="4"/>
      <c r="C5402" s="4"/>
      <c r="D5402" s="4"/>
      <c r="E5402" s="4"/>
      <c r="F5402" s="4"/>
      <c r="G5402" s="4"/>
      <c r="H5402" s="4"/>
      <c r="I5402" s="4"/>
      <c r="J5402" s="18" t="s">
        <v>12113</v>
      </c>
      <c r="K5402" s="11"/>
      <c r="L5402" s="4"/>
      <c r="M5402" s="11"/>
      <c r="N5402" s="11"/>
      <c r="O5402" s="11"/>
      <c r="P5402" s="11"/>
      <c r="Q5402" s="11"/>
      <c r="R5402" s="11"/>
      <c r="S5402" s="11"/>
      <c r="T5402" s="11"/>
      <c r="U5402" s="11"/>
      <c r="V5402" s="11"/>
      <c r="W5402" s="11"/>
      <c r="X5402" s="11"/>
      <c r="Y5402" s="11"/>
      <c r="Z5402" s="11"/>
    </row>
    <row r="5403" ht="16.5" customHeight="1">
      <c r="A5403" s="4"/>
      <c r="B5403" s="4"/>
      <c r="C5403" s="4"/>
      <c r="D5403" s="4"/>
      <c r="E5403" s="4"/>
      <c r="F5403" s="4"/>
      <c r="G5403" s="4"/>
      <c r="H5403" s="4"/>
      <c r="I5403" s="4"/>
      <c r="J5403" s="18" t="s">
        <v>12114</v>
      </c>
      <c r="K5403" s="11"/>
      <c r="L5403" s="4"/>
      <c r="M5403" s="11"/>
      <c r="N5403" s="11"/>
      <c r="O5403" s="11"/>
      <c r="P5403" s="11"/>
      <c r="Q5403" s="11"/>
      <c r="R5403" s="11"/>
      <c r="S5403" s="11"/>
      <c r="T5403" s="11"/>
      <c r="U5403" s="11"/>
      <c r="V5403" s="11"/>
      <c r="W5403" s="11"/>
      <c r="X5403" s="11"/>
      <c r="Y5403" s="11"/>
      <c r="Z5403" s="11"/>
    </row>
    <row r="5404" ht="16.5" customHeight="1">
      <c r="A5404" s="4"/>
      <c r="B5404" s="4"/>
      <c r="C5404" s="4"/>
      <c r="D5404" s="4"/>
      <c r="E5404" s="4"/>
      <c r="F5404" s="4"/>
      <c r="G5404" s="4"/>
      <c r="H5404" s="4"/>
      <c r="I5404" s="4"/>
      <c r="J5404" s="18" t="s">
        <v>12115</v>
      </c>
      <c r="K5404" s="11"/>
      <c r="L5404" s="7"/>
      <c r="M5404" s="11"/>
      <c r="N5404" s="11"/>
      <c r="O5404" s="11"/>
      <c r="P5404" s="11"/>
      <c r="Q5404" s="11"/>
      <c r="R5404" s="11"/>
      <c r="S5404" s="11"/>
      <c r="T5404" s="11"/>
      <c r="U5404" s="11"/>
      <c r="V5404" s="11"/>
      <c r="W5404" s="11"/>
      <c r="X5404" s="11"/>
      <c r="Y5404" s="11"/>
      <c r="Z5404" s="11"/>
    </row>
    <row r="5405" ht="16.5" customHeight="1">
      <c r="A5405" s="7" t="s">
        <v>12116</v>
      </c>
      <c r="B5405" s="8">
        <v>8.41088507782E12</v>
      </c>
      <c r="C5405" s="7" t="s">
        <v>12117</v>
      </c>
      <c r="D5405" s="19" t="s">
        <v>12118</v>
      </c>
      <c r="E5405" s="8">
        <v>145.0</v>
      </c>
      <c r="F5405" s="7" t="s">
        <v>13</v>
      </c>
      <c r="G5405" s="7" t="s">
        <v>12119</v>
      </c>
      <c r="H5405" s="8">
        <v>8.0</v>
      </c>
      <c r="I5405" s="18" t="s">
        <v>12120</v>
      </c>
      <c r="J5405" s="18" t="s">
        <v>12121</v>
      </c>
      <c r="K5405" s="11"/>
      <c r="L5405" s="4"/>
      <c r="M5405" s="11"/>
      <c r="N5405" s="11"/>
      <c r="O5405" s="11"/>
      <c r="P5405" s="11"/>
      <c r="Q5405" s="11"/>
      <c r="R5405" s="11"/>
      <c r="S5405" s="11"/>
      <c r="T5405" s="11"/>
      <c r="U5405" s="11"/>
      <c r="V5405" s="11"/>
      <c r="W5405" s="11"/>
      <c r="X5405" s="11"/>
      <c r="Y5405" s="11"/>
      <c r="Z5405" s="11"/>
    </row>
    <row r="5406" ht="16.5" customHeight="1">
      <c r="A5406" s="4"/>
      <c r="B5406" s="4"/>
      <c r="C5406" s="4"/>
      <c r="D5406" s="4"/>
      <c r="E5406" s="4"/>
      <c r="F5406" s="4"/>
      <c r="G5406" s="4"/>
      <c r="H5406" s="4"/>
      <c r="I5406" s="4"/>
      <c r="J5406" s="18" t="s">
        <v>12122</v>
      </c>
      <c r="K5406" s="11"/>
      <c r="L5406" s="4"/>
      <c r="M5406" s="11"/>
      <c r="N5406" s="11"/>
      <c r="O5406" s="11"/>
      <c r="P5406" s="11"/>
      <c r="Q5406" s="11"/>
      <c r="R5406" s="11"/>
      <c r="S5406" s="11"/>
      <c r="T5406" s="11"/>
      <c r="U5406" s="11"/>
      <c r="V5406" s="11"/>
      <c r="W5406" s="11"/>
      <c r="X5406" s="11"/>
      <c r="Y5406" s="11"/>
      <c r="Z5406" s="11"/>
    </row>
    <row r="5407" ht="16.5" customHeight="1">
      <c r="A5407" s="4"/>
      <c r="B5407" s="4"/>
      <c r="C5407" s="4"/>
      <c r="D5407" s="4"/>
      <c r="E5407" s="4"/>
      <c r="F5407" s="4"/>
      <c r="G5407" s="4"/>
      <c r="H5407" s="4"/>
      <c r="I5407" s="4"/>
      <c r="J5407" s="18" t="s">
        <v>12123</v>
      </c>
      <c r="K5407" s="11"/>
      <c r="L5407" s="4"/>
      <c r="M5407" s="11"/>
      <c r="N5407" s="11"/>
      <c r="O5407" s="11"/>
      <c r="P5407" s="11"/>
      <c r="Q5407" s="11"/>
      <c r="R5407" s="11"/>
      <c r="S5407" s="11"/>
      <c r="T5407" s="11"/>
      <c r="U5407" s="11"/>
      <c r="V5407" s="11"/>
      <c r="W5407" s="11"/>
      <c r="X5407" s="11"/>
      <c r="Y5407" s="11"/>
      <c r="Z5407" s="11"/>
    </row>
    <row r="5408" ht="16.5" customHeight="1">
      <c r="A5408" s="4"/>
      <c r="B5408" s="4"/>
      <c r="C5408" s="4"/>
      <c r="D5408" s="4"/>
      <c r="E5408" s="4"/>
      <c r="F5408" s="4"/>
      <c r="G5408" s="4"/>
      <c r="H5408" s="4"/>
      <c r="I5408" s="4"/>
      <c r="J5408" s="18" t="s">
        <v>12124</v>
      </c>
      <c r="K5408" s="11"/>
      <c r="L5408" s="4"/>
      <c r="M5408" s="11"/>
      <c r="N5408" s="11"/>
      <c r="O5408" s="11"/>
      <c r="P5408" s="11"/>
      <c r="Q5408" s="11"/>
      <c r="R5408" s="11"/>
      <c r="S5408" s="11"/>
      <c r="T5408" s="11"/>
      <c r="U5408" s="11"/>
      <c r="V5408" s="11"/>
      <c r="W5408" s="11"/>
      <c r="X5408" s="11"/>
      <c r="Y5408" s="11"/>
      <c r="Z5408" s="11"/>
    </row>
    <row r="5409" ht="16.5" customHeight="1">
      <c r="A5409" s="7" t="s">
        <v>12125</v>
      </c>
      <c r="B5409" s="8">
        <v>8.410885079961E12</v>
      </c>
      <c r="C5409" s="7" t="s">
        <v>12106</v>
      </c>
      <c r="D5409" s="4"/>
      <c r="E5409" s="8">
        <v>9.95</v>
      </c>
      <c r="F5409" s="7" t="s">
        <v>13</v>
      </c>
      <c r="G5409" s="4"/>
      <c r="H5409" s="8">
        <v>18.0</v>
      </c>
      <c r="I5409" s="18" t="s">
        <v>12126</v>
      </c>
      <c r="J5409" s="18" t="s">
        <v>12127</v>
      </c>
      <c r="K5409" s="11"/>
      <c r="L5409" s="4"/>
      <c r="M5409" s="11"/>
      <c r="N5409" s="11"/>
      <c r="O5409" s="11"/>
      <c r="P5409" s="11"/>
      <c r="Q5409" s="11"/>
      <c r="R5409" s="11"/>
      <c r="S5409" s="11"/>
      <c r="T5409" s="11"/>
      <c r="U5409" s="11"/>
      <c r="V5409" s="11"/>
      <c r="W5409" s="11"/>
      <c r="X5409" s="11"/>
      <c r="Y5409" s="11"/>
      <c r="Z5409" s="11"/>
    </row>
    <row r="5410" ht="16.5" customHeight="1">
      <c r="A5410" s="4"/>
      <c r="B5410" s="4"/>
      <c r="C5410" s="4"/>
      <c r="D5410" s="4"/>
      <c r="E5410" s="4"/>
      <c r="F5410" s="4"/>
      <c r="G5410" s="4"/>
      <c r="H5410" s="4"/>
      <c r="I5410" s="4"/>
      <c r="J5410" s="18" t="s">
        <v>12128</v>
      </c>
      <c r="K5410" s="11"/>
      <c r="L5410" s="7"/>
      <c r="M5410" s="11"/>
      <c r="N5410" s="11"/>
      <c r="O5410" s="11"/>
      <c r="P5410" s="11"/>
      <c r="Q5410" s="11"/>
      <c r="R5410" s="11"/>
      <c r="S5410" s="11"/>
      <c r="T5410" s="11"/>
      <c r="U5410" s="11"/>
      <c r="V5410" s="11"/>
      <c r="W5410" s="11"/>
      <c r="X5410" s="11"/>
      <c r="Y5410" s="11"/>
      <c r="Z5410" s="11"/>
    </row>
    <row r="5411" ht="16.5" customHeight="1">
      <c r="A5411" s="4"/>
      <c r="B5411" s="4"/>
      <c r="C5411" s="4"/>
      <c r="D5411" s="4"/>
      <c r="E5411" s="4"/>
      <c r="F5411" s="4"/>
      <c r="G5411" s="4"/>
      <c r="H5411" s="4"/>
      <c r="I5411" s="4"/>
      <c r="J5411" s="18" t="s">
        <v>12129</v>
      </c>
      <c r="K5411" s="11"/>
      <c r="L5411" s="4"/>
      <c r="M5411" s="11"/>
      <c r="N5411" s="11"/>
      <c r="O5411" s="11"/>
      <c r="P5411" s="11"/>
      <c r="Q5411" s="11"/>
      <c r="R5411" s="11"/>
      <c r="S5411" s="11"/>
      <c r="T5411" s="11"/>
      <c r="U5411" s="11"/>
      <c r="V5411" s="11"/>
      <c r="W5411" s="11"/>
      <c r="X5411" s="11"/>
      <c r="Y5411" s="11"/>
      <c r="Z5411" s="11"/>
    </row>
    <row r="5412" ht="16.5" customHeight="1">
      <c r="A5412" s="4"/>
      <c r="B5412" s="4"/>
      <c r="C5412" s="4"/>
      <c r="D5412" s="4"/>
      <c r="E5412" s="4"/>
      <c r="F5412" s="4"/>
      <c r="G5412" s="4"/>
      <c r="H5412" s="4"/>
      <c r="I5412" s="4"/>
      <c r="J5412" s="18" t="s">
        <v>12130</v>
      </c>
      <c r="K5412" s="11"/>
      <c r="L5412" s="4"/>
      <c r="M5412" s="11"/>
      <c r="N5412" s="11"/>
      <c r="O5412" s="11"/>
      <c r="P5412" s="11"/>
      <c r="Q5412" s="11"/>
      <c r="R5412" s="11"/>
      <c r="S5412" s="11"/>
      <c r="T5412" s="11"/>
      <c r="U5412" s="11"/>
      <c r="V5412" s="11"/>
      <c r="W5412" s="11"/>
      <c r="X5412" s="11"/>
      <c r="Y5412" s="11"/>
      <c r="Z5412" s="11"/>
    </row>
    <row r="5413" ht="16.5" customHeight="1">
      <c r="A5413" s="4"/>
      <c r="B5413" s="4"/>
      <c r="C5413" s="4"/>
      <c r="D5413" s="4"/>
      <c r="E5413" s="4"/>
      <c r="F5413" s="4"/>
      <c r="G5413" s="4"/>
      <c r="H5413" s="4"/>
      <c r="I5413" s="4"/>
      <c r="J5413" s="18" t="s">
        <v>12131</v>
      </c>
      <c r="K5413" s="11"/>
      <c r="L5413" s="4"/>
      <c r="M5413" s="11"/>
      <c r="N5413" s="11"/>
      <c r="O5413" s="11"/>
      <c r="P5413" s="11"/>
      <c r="Q5413" s="11"/>
      <c r="R5413" s="11"/>
      <c r="S5413" s="11"/>
      <c r="T5413" s="11"/>
      <c r="U5413" s="11"/>
      <c r="V5413" s="11"/>
      <c r="W5413" s="11"/>
      <c r="X5413" s="11"/>
      <c r="Y5413" s="11"/>
      <c r="Z5413" s="11"/>
    </row>
    <row r="5414" ht="16.5" customHeight="1">
      <c r="A5414" s="7" t="s">
        <v>12132</v>
      </c>
      <c r="B5414" s="8">
        <v>8.410885080172E12</v>
      </c>
      <c r="C5414" s="7" t="s">
        <v>12106</v>
      </c>
      <c r="D5414" s="19" t="s">
        <v>12133</v>
      </c>
      <c r="E5414" s="8">
        <v>57.0</v>
      </c>
      <c r="F5414" s="7" t="s">
        <v>12134</v>
      </c>
      <c r="G5414" s="7" t="s">
        <v>12135</v>
      </c>
      <c r="H5414" s="8">
        <v>13.0</v>
      </c>
      <c r="I5414" s="18" t="s">
        <v>12136</v>
      </c>
      <c r="J5414" s="18" t="s">
        <v>12137</v>
      </c>
      <c r="K5414" s="11"/>
      <c r="L5414" s="4"/>
      <c r="M5414" s="11"/>
      <c r="N5414" s="11"/>
      <c r="O5414" s="11"/>
      <c r="P5414" s="11"/>
      <c r="Q5414" s="11"/>
      <c r="R5414" s="11"/>
      <c r="S5414" s="11"/>
      <c r="T5414" s="11"/>
      <c r="U5414" s="11"/>
      <c r="V5414" s="11"/>
      <c r="W5414" s="11"/>
      <c r="X5414" s="11"/>
      <c r="Y5414" s="11"/>
      <c r="Z5414" s="11"/>
    </row>
    <row r="5415" ht="16.5" customHeight="1">
      <c r="A5415" s="4"/>
      <c r="B5415" s="4"/>
      <c r="C5415" s="4"/>
      <c r="D5415" s="4"/>
      <c r="E5415" s="4"/>
      <c r="F5415" s="4"/>
      <c r="G5415" s="4"/>
      <c r="H5415" s="4"/>
      <c r="I5415" s="4"/>
      <c r="J5415" s="18" t="s">
        <v>12138</v>
      </c>
      <c r="K5415" s="11"/>
      <c r="L5415" s="7"/>
      <c r="M5415" s="11"/>
      <c r="N5415" s="11"/>
      <c r="O5415" s="11"/>
      <c r="P5415" s="11"/>
      <c r="Q5415" s="11"/>
      <c r="R5415" s="11"/>
      <c r="S5415" s="11"/>
      <c r="T5415" s="11"/>
      <c r="U5415" s="11"/>
      <c r="V5415" s="11"/>
      <c r="W5415" s="11"/>
      <c r="X5415" s="11"/>
      <c r="Y5415" s="11"/>
      <c r="Z5415" s="11"/>
    </row>
    <row r="5416" ht="16.5" customHeight="1">
      <c r="A5416" s="4"/>
      <c r="B5416" s="4"/>
      <c r="C5416" s="4"/>
      <c r="D5416" s="4"/>
      <c r="E5416" s="4"/>
      <c r="F5416" s="4"/>
      <c r="G5416" s="4"/>
      <c r="H5416" s="4"/>
      <c r="I5416" s="4"/>
      <c r="J5416" s="18" t="s">
        <v>12139</v>
      </c>
      <c r="K5416" s="11"/>
      <c r="L5416" s="4"/>
      <c r="M5416" s="11"/>
      <c r="N5416" s="11"/>
      <c r="O5416" s="11"/>
      <c r="P5416" s="11"/>
      <c r="Q5416" s="11"/>
      <c r="R5416" s="11"/>
      <c r="S5416" s="11"/>
      <c r="T5416" s="11"/>
      <c r="U5416" s="11"/>
      <c r="V5416" s="11"/>
      <c r="W5416" s="11"/>
      <c r="X5416" s="11"/>
      <c r="Y5416" s="11"/>
      <c r="Z5416" s="11"/>
    </row>
    <row r="5417" ht="16.5" customHeight="1">
      <c r="A5417" s="4"/>
      <c r="B5417" s="4"/>
      <c r="C5417" s="4"/>
      <c r="D5417" s="4"/>
      <c r="E5417" s="4"/>
      <c r="F5417" s="4"/>
      <c r="G5417" s="4"/>
      <c r="H5417" s="4"/>
      <c r="I5417" s="4"/>
      <c r="J5417" s="18" t="s">
        <v>12140</v>
      </c>
      <c r="K5417" s="11"/>
      <c r="L5417" s="4"/>
      <c r="M5417" s="11"/>
      <c r="N5417" s="11"/>
      <c r="O5417" s="11"/>
      <c r="P5417" s="11"/>
      <c r="Q5417" s="11"/>
      <c r="R5417" s="11"/>
      <c r="S5417" s="11"/>
      <c r="T5417" s="11"/>
      <c r="U5417" s="11"/>
      <c r="V5417" s="11"/>
      <c r="W5417" s="11"/>
      <c r="X5417" s="11"/>
      <c r="Y5417" s="11"/>
      <c r="Z5417" s="11"/>
    </row>
    <row r="5418" ht="16.5" customHeight="1">
      <c r="A5418" s="4"/>
      <c r="B5418" s="4"/>
      <c r="C5418" s="4"/>
      <c r="D5418" s="4"/>
      <c r="E5418" s="4"/>
      <c r="F5418" s="4"/>
      <c r="G5418" s="4"/>
      <c r="H5418" s="4"/>
      <c r="I5418" s="4"/>
      <c r="J5418" s="18" t="s">
        <v>12141</v>
      </c>
      <c r="K5418" s="11"/>
      <c r="L5418" s="4"/>
      <c r="M5418" s="11"/>
      <c r="N5418" s="11"/>
      <c r="O5418" s="11"/>
      <c r="P5418" s="11"/>
      <c r="Q5418" s="11"/>
      <c r="R5418" s="11"/>
      <c r="S5418" s="11"/>
      <c r="T5418" s="11"/>
      <c r="U5418" s="11"/>
      <c r="V5418" s="11"/>
      <c r="W5418" s="11"/>
      <c r="X5418" s="11"/>
      <c r="Y5418" s="11"/>
      <c r="Z5418" s="11"/>
    </row>
    <row r="5419" ht="16.5" customHeight="1">
      <c r="A5419" s="4"/>
      <c r="B5419" s="4"/>
      <c r="C5419" s="4"/>
      <c r="D5419" s="4"/>
      <c r="E5419" s="4"/>
      <c r="F5419" s="4"/>
      <c r="G5419" s="4"/>
      <c r="H5419" s="4"/>
      <c r="I5419" s="4"/>
      <c r="J5419" s="18" t="s">
        <v>12142</v>
      </c>
      <c r="K5419" s="11"/>
      <c r="L5419" s="4"/>
      <c r="M5419" s="11"/>
      <c r="N5419" s="11"/>
      <c r="O5419" s="11"/>
      <c r="P5419" s="11"/>
      <c r="Q5419" s="11"/>
      <c r="R5419" s="11"/>
      <c r="S5419" s="11"/>
      <c r="T5419" s="11"/>
      <c r="U5419" s="11"/>
      <c r="V5419" s="11"/>
      <c r="W5419" s="11"/>
      <c r="X5419" s="11"/>
      <c r="Y5419" s="11"/>
      <c r="Z5419" s="11"/>
    </row>
    <row r="5420" ht="16.5" customHeight="1">
      <c r="A5420" s="7" t="s">
        <v>12143</v>
      </c>
      <c r="B5420" s="8">
        <v>8.4108850808165E13</v>
      </c>
      <c r="C5420" s="7" t="s">
        <v>12106</v>
      </c>
      <c r="D5420" s="19" t="s">
        <v>12144</v>
      </c>
      <c r="E5420" s="8">
        <v>58.0</v>
      </c>
      <c r="F5420" s="7" t="s">
        <v>13</v>
      </c>
      <c r="G5420" s="7" t="s">
        <v>12145</v>
      </c>
      <c r="H5420" s="8">
        <v>13.0</v>
      </c>
      <c r="I5420" s="18" t="s">
        <v>12146</v>
      </c>
      <c r="J5420" s="18" t="s">
        <v>12147</v>
      </c>
      <c r="K5420" s="11"/>
      <c r="L5420" s="4"/>
      <c r="M5420" s="11"/>
      <c r="N5420" s="11"/>
      <c r="O5420" s="11"/>
      <c r="P5420" s="11"/>
      <c r="Q5420" s="11"/>
      <c r="R5420" s="11"/>
      <c r="S5420" s="11"/>
      <c r="T5420" s="11"/>
      <c r="U5420" s="11"/>
      <c r="V5420" s="11"/>
      <c r="W5420" s="11"/>
      <c r="X5420" s="11"/>
      <c r="Y5420" s="11"/>
      <c r="Z5420" s="11"/>
    </row>
    <row r="5421" ht="16.5" customHeight="1">
      <c r="A5421" s="4"/>
      <c r="B5421" s="4"/>
      <c r="C5421" s="4"/>
      <c r="D5421" s="4"/>
      <c r="E5421" s="4"/>
      <c r="F5421" s="4"/>
      <c r="G5421" s="4"/>
      <c r="H5421" s="4"/>
      <c r="I5421" s="4"/>
      <c r="J5421" s="18" t="s">
        <v>12148</v>
      </c>
      <c r="K5421" s="11"/>
      <c r="L5421" s="7"/>
      <c r="M5421" s="11"/>
      <c r="N5421" s="11"/>
      <c r="O5421" s="11"/>
      <c r="P5421" s="11"/>
      <c r="Q5421" s="11"/>
      <c r="R5421" s="11"/>
      <c r="S5421" s="11"/>
      <c r="T5421" s="11"/>
      <c r="U5421" s="11"/>
      <c r="V5421" s="11"/>
      <c r="W5421" s="11"/>
      <c r="X5421" s="11"/>
      <c r="Y5421" s="11"/>
      <c r="Z5421" s="11"/>
    </row>
    <row r="5422" ht="16.5" customHeight="1">
      <c r="A5422" s="4"/>
      <c r="B5422" s="4"/>
      <c r="C5422" s="4"/>
      <c r="D5422" s="4"/>
      <c r="E5422" s="4"/>
      <c r="F5422" s="4"/>
      <c r="G5422" s="4"/>
      <c r="H5422" s="4"/>
      <c r="I5422" s="4"/>
      <c r="J5422" s="18" t="s">
        <v>12149</v>
      </c>
      <c r="K5422" s="11"/>
      <c r="L5422" s="4"/>
      <c r="M5422" s="11"/>
      <c r="N5422" s="11"/>
      <c r="O5422" s="11"/>
      <c r="P5422" s="11"/>
      <c r="Q5422" s="11"/>
      <c r="R5422" s="11"/>
      <c r="S5422" s="11"/>
      <c r="T5422" s="11"/>
      <c r="U5422" s="11"/>
      <c r="V5422" s="11"/>
      <c r="W5422" s="11"/>
      <c r="X5422" s="11"/>
      <c r="Y5422" s="11"/>
      <c r="Z5422" s="11"/>
    </row>
    <row r="5423" ht="16.5" customHeight="1">
      <c r="A5423" s="7" t="s">
        <v>12150</v>
      </c>
      <c r="B5423" s="8">
        <v>8.42595106039E11</v>
      </c>
      <c r="C5423" s="7" t="s">
        <v>12151</v>
      </c>
      <c r="D5423" s="19" t="s">
        <v>12152</v>
      </c>
      <c r="E5423" s="8">
        <v>122.0</v>
      </c>
      <c r="F5423" s="7" t="s">
        <v>12153</v>
      </c>
      <c r="G5423" s="7" t="s">
        <v>12154</v>
      </c>
      <c r="H5423" s="8">
        <v>14.0</v>
      </c>
      <c r="I5423" s="18" t="s">
        <v>12155</v>
      </c>
      <c r="J5423" s="18" t="s">
        <v>12156</v>
      </c>
      <c r="K5423" s="11"/>
      <c r="L5423" s="4"/>
      <c r="M5423" s="11"/>
      <c r="N5423" s="11"/>
      <c r="O5423" s="11"/>
      <c r="P5423" s="11"/>
      <c r="Q5423" s="11"/>
      <c r="R5423" s="11"/>
      <c r="S5423" s="11"/>
      <c r="T5423" s="11"/>
      <c r="U5423" s="11"/>
      <c r="V5423" s="11"/>
      <c r="W5423" s="11"/>
      <c r="X5423" s="11"/>
      <c r="Y5423" s="11"/>
      <c r="Z5423" s="11"/>
    </row>
    <row r="5424" ht="16.5" customHeight="1">
      <c r="A5424" s="4"/>
      <c r="B5424" s="4"/>
      <c r="C5424" s="4"/>
      <c r="D5424" s="4"/>
      <c r="E5424" s="4"/>
      <c r="F5424" s="4"/>
      <c r="G5424" s="4"/>
      <c r="H5424" s="4"/>
      <c r="I5424" s="4"/>
      <c r="J5424" s="18" t="s">
        <v>12157</v>
      </c>
      <c r="K5424" s="11"/>
      <c r="L5424" s="4"/>
      <c r="M5424" s="11"/>
      <c r="N5424" s="11"/>
      <c r="O5424" s="11"/>
      <c r="P5424" s="11"/>
      <c r="Q5424" s="11"/>
      <c r="R5424" s="11"/>
      <c r="S5424" s="11"/>
      <c r="T5424" s="11"/>
      <c r="U5424" s="11"/>
      <c r="V5424" s="11"/>
      <c r="W5424" s="11"/>
      <c r="X5424" s="11"/>
      <c r="Y5424" s="11"/>
      <c r="Z5424" s="11"/>
    </row>
    <row r="5425" ht="16.5" customHeight="1">
      <c r="A5425" s="4"/>
      <c r="B5425" s="4"/>
      <c r="C5425" s="4"/>
      <c r="D5425" s="4"/>
      <c r="E5425" s="4"/>
      <c r="F5425" s="4"/>
      <c r="G5425" s="4"/>
      <c r="H5425" s="4"/>
      <c r="I5425" s="4"/>
      <c r="J5425" s="18" t="s">
        <v>12158</v>
      </c>
      <c r="K5425" s="11"/>
      <c r="L5425" s="4"/>
      <c r="M5425" s="11"/>
      <c r="N5425" s="11"/>
      <c r="O5425" s="11"/>
      <c r="P5425" s="11"/>
      <c r="Q5425" s="11"/>
      <c r="R5425" s="11"/>
      <c r="S5425" s="11"/>
      <c r="T5425" s="11"/>
      <c r="U5425" s="11"/>
      <c r="V5425" s="11"/>
      <c r="W5425" s="11"/>
      <c r="X5425" s="11"/>
      <c r="Y5425" s="11"/>
      <c r="Z5425" s="11"/>
    </row>
    <row r="5426" ht="16.5" customHeight="1">
      <c r="A5426" s="4"/>
      <c r="B5426" s="4"/>
      <c r="C5426" s="4"/>
      <c r="D5426" s="4"/>
      <c r="E5426" s="4"/>
      <c r="F5426" s="4"/>
      <c r="G5426" s="4"/>
      <c r="H5426" s="4"/>
      <c r="I5426" s="4"/>
      <c r="J5426" s="18" t="s">
        <v>12159</v>
      </c>
      <c r="K5426" s="11"/>
      <c r="L5426" s="7"/>
      <c r="M5426" s="11"/>
      <c r="N5426" s="11"/>
      <c r="O5426" s="11"/>
      <c r="P5426" s="11"/>
      <c r="Q5426" s="11"/>
      <c r="R5426" s="11"/>
      <c r="S5426" s="11"/>
      <c r="T5426" s="11"/>
      <c r="U5426" s="11"/>
      <c r="V5426" s="11"/>
      <c r="W5426" s="11"/>
      <c r="X5426" s="11"/>
      <c r="Y5426" s="11"/>
      <c r="Z5426" s="11"/>
    </row>
    <row r="5427" ht="16.5" customHeight="1">
      <c r="A5427" s="7" t="s">
        <v>12160</v>
      </c>
      <c r="B5427" s="8">
        <v>8.42595106077E11</v>
      </c>
      <c r="C5427" s="7" t="s">
        <v>12151</v>
      </c>
      <c r="D5427" s="19" t="s">
        <v>12161</v>
      </c>
      <c r="E5427" s="8">
        <v>122.0</v>
      </c>
      <c r="F5427" s="7" t="s">
        <v>12162</v>
      </c>
      <c r="G5427" s="7" t="s">
        <v>12163</v>
      </c>
      <c r="H5427" s="8">
        <v>4.0</v>
      </c>
      <c r="I5427" s="18" t="s">
        <v>12164</v>
      </c>
      <c r="J5427" s="18" t="s">
        <v>12165</v>
      </c>
      <c r="K5427" s="11"/>
      <c r="L5427" s="4"/>
      <c r="M5427" s="11"/>
      <c r="N5427" s="11"/>
      <c r="O5427" s="11"/>
      <c r="P5427" s="11"/>
      <c r="Q5427" s="11"/>
      <c r="R5427" s="11"/>
      <c r="S5427" s="11"/>
      <c r="T5427" s="11"/>
      <c r="U5427" s="11"/>
      <c r="V5427" s="11"/>
      <c r="W5427" s="11"/>
      <c r="X5427" s="11"/>
      <c r="Y5427" s="11"/>
      <c r="Z5427" s="11"/>
    </row>
    <row r="5428" ht="16.5" customHeight="1">
      <c r="A5428" s="4"/>
      <c r="B5428" s="4"/>
      <c r="C5428" s="4"/>
      <c r="D5428" s="4"/>
      <c r="E5428" s="4"/>
      <c r="F5428" s="4"/>
      <c r="G5428" s="4"/>
      <c r="H5428" s="4"/>
      <c r="I5428" s="4"/>
      <c r="J5428" s="18" t="s">
        <v>12166</v>
      </c>
      <c r="K5428" s="11"/>
      <c r="L5428" s="4"/>
      <c r="M5428" s="11"/>
      <c r="N5428" s="11"/>
      <c r="O5428" s="11"/>
      <c r="P5428" s="11"/>
      <c r="Q5428" s="11"/>
      <c r="R5428" s="11"/>
      <c r="S5428" s="11"/>
      <c r="T5428" s="11"/>
      <c r="U5428" s="11"/>
      <c r="V5428" s="11"/>
      <c r="W5428" s="11"/>
      <c r="X5428" s="11"/>
      <c r="Y5428" s="11"/>
      <c r="Z5428" s="11"/>
    </row>
    <row r="5429" ht="16.5" customHeight="1">
      <c r="A5429" s="4"/>
      <c r="B5429" s="4"/>
      <c r="C5429" s="4"/>
      <c r="D5429" s="4"/>
      <c r="E5429" s="4"/>
      <c r="F5429" s="4"/>
      <c r="G5429" s="4"/>
      <c r="H5429" s="4"/>
      <c r="I5429" s="4"/>
      <c r="J5429" s="18" t="s">
        <v>12167</v>
      </c>
      <c r="K5429" s="11"/>
      <c r="L5429" s="4"/>
      <c r="M5429" s="11"/>
      <c r="N5429" s="11"/>
      <c r="O5429" s="11"/>
      <c r="P5429" s="11"/>
      <c r="Q5429" s="11"/>
      <c r="R5429" s="11"/>
      <c r="S5429" s="11"/>
      <c r="T5429" s="11"/>
      <c r="U5429" s="11"/>
      <c r="V5429" s="11"/>
      <c r="W5429" s="11"/>
      <c r="X5429" s="11"/>
      <c r="Y5429" s="11"/>
      <c r="Z5429" s="11"/>
    </row>
    <row r="5430" ht="16.5" customHeight="1">
      <c r="A5430" s="4"/>
      <c r="B5430" s="4"/>
      <c r="C5430" s="4"/>
      <c r="D5430" s="4"/>
      <c r="E5430" s="4"/>
      <c r="F5430" s="4"/>
      <c r="G5430" s="4"/>
      <c r="H5430" s="4"/>
      <c r="I5430" s="4"/>
      <c r="J5430" s="18" t="s">
        <v>12168</v>
      </c>
      <c r="K5430" s="11"/>
      <c r="L5430" s="7"/>
      <c r="M5430" s="11"/>
      <c r="N5430" s="11"/>
      <c r="O5430" s="11"/>
      <c r="P5430" s="11"/>
      <c r="Q5430" s="11"/>
      <c r="R5430" s="11"/>
      <c r="S5430" s="11"/>
      <c r="T5430" s="11"/>
      <c r="U5430" s="11"/>
      <c r="V5430" s="11"/>
      <c r="W5430" s="11"/>
      <c r="X5430" s="11"/>
      <c r="Y5430" s="11"/>
      <c r="Z5430" s="11"/>
    </row>
    <row r="5431" ht="16.5" customHeight="1">
      <c r="A5431" s="4"/>
      <c r="B5431" s="4"/>
      <c r="C5431" s="4"/>
      <c r="D5431" s="4"/>
      <c r="E5431" s="4"/>
      <c r="F5431" s="4"/>
      <c r="G5431" s="4"/>
      <c r="H5431" s="4"/>
      <c r="I5431" s="4"/>
      <c r="J5431" s="18" t="s">
        <v>12169</v>
      </c>
      <c r="K5431" s="11"/>
      <c r="L5431" s="4"/>
      <c r="M5431" s="11"/>
      <c r="N5431" s="11"/>
      <c r="O5431" s="11"/>
      <c r="P5431" s="11"/>
      <c r="Q5431" s="11"/>
      <c r="R5431" s="11"/>
      <c r="S5431" s="11"/>
      <c r="T5431" s="11"/>
      <c r="U5431" s="11"/>
      <c r="V5431" s="11"/>
      <c r="W5431" s="11"/>
      <c r="X5431" s="11"/>
      <c r="Y5431" s="11"/>
      <c r="Z5431" s="11"/>
    </row>
    <row r="5432" ht="16.5" customHeight="1">
      <c r="A5432" s="4"/>
      <c r="B5432" s="4"/>
      <c r="C5432" s="4"/>
      <c r="D5432" s="4"/>
      <c r="E5432" s="4"/>
      <c r="F5432" s="4"/>
      <c r="G5432" s="4"/>
      <c r="H5432" s="4"/>
      <c r="I5432" s="4"/>
      <c r="J5432" s="18" t="s">
        <v>12170</v>
      </c>
      <c r="K5432" s="11"/>
      <c r="L5432" s="4"/>
      <c r="M5432" s="11"/>
      <c r="N5432" s="11"/>
      <c r="O5432" s="11"/>
      <c r="P5432" s="11"/>
      <c r="Q5432" s="11"/>
      <c r="R5432" s="11"/>
      <c r="S5432" s="11"/>
      <c r="T5432" s="11"/>
      <c r="U5432" s="11"/>
      <c r="V5432" s="11"/>
      <c r="W5432" s="11"/>
      <c r="X5432" s="11"/>
      <c r="Y5432" s="11"/>
      <c r="Z5432" s="11"/>
    </row>
    <row r="5433" ht="16.5" customHeight="1">
      <c r="A5433" s="7" t="s">
        <v>12171</v>
      </c>
      <c r="B5433" s="8">
        <v>8.42595106114E11</v>
      </c>
      <c r="C5433" s="7" t="s">
        <v>12151</v>
      </c>
      <c r="D5433" s="19" t="s">
        <v>12172</v>
      </c>
      <c r="E5433" s="8">
        <v>149.0</v>
      </c>
      <c r="F5433" s="7" t="s">
        <v>13</v>
      </c>
      <c r="G5433" s="4"/>
      <c r="H5433" s="8">
        <v>4.0</v>
      </c>
      <c r="I5433" s="18" t="s">
        <v>12173</v>
      </c>
      <c r="J5433" s="18" t="s">
        <v>12174</v>
      </c>
      <c r="K5433" s="11"/>
      <c r="L5433" s="4"/>
      <c r="M5433" s="11"/>
      <c r="N5433" s="11"/>
      <c r="O5433" s="11"/>
      <c r="P5433" s="11"/>
      <c r="Q5433" s="11"/>
      <c r="R5433" s="11"/>
      <c r="S5433" s="11"/>
      <c r="T5433" s="11"/>
      <c r="U5433" s="11"/>
      <c r="V5433" s="11"/>
      <c r="W5433" s="11"/>
      <c r="X5433" s="11"/>
      <c r="Y5433" s="11"/>
      <c r="Z5433" s="11"/>
    </row>
    <row r="5434" ht="16.5" customHeight="1">
      <c r="A5434" s="4"/>
      <c r="B5434" s="4"/>
      <c r="C5434" s="4"/>
      <c r="D5434" s="4"/>
      <c r="E5434" s="4"/>
      <c r="F5434" s="4"/>
      <c r="G5434" s="4"/>
      <c r="H5434" s="4"/>
      <c r="I5434" s="4"/>
      <c r="J5434" s="18" t="s">
        <v>12175</v>
      </c>
      <c r="K5434" s="11"/>
      <c r="L5434" s="7"/>
      <c r="M5434" s="11"/>
      <c r="N5434" s="11"/>
      <c r="O5434" s="11"/>
      <c r="P5434" s="11"/>
      <c r="Q5434" s="11"/>
      <c r="R5434" s="11"/>
      <c r="S5434" s="11"/>
      <c r="T5434" s="11"/>
      <c r="U5434" s="11"/>
      <c r="V5434" s="11"/>
      <c r="W5434" s="11"/>
      <c r="X5434" s="11"/>
      <c r="Y5434" s="11"/>
      <c r="Z5434" s="11"/>
    </row>
    <row r="5435" ht="16.5" customHeight="1">
      <c r="A5435" s="4"/>
      <c r="B5435" s="4"/>
      <c r="C5435" s="4"/>
      <c r="D5435" s="4"/>
      <c r="E5435" s="4"/>
      <c r="F5435" s="4"/>
      <c r="G5435" s="4"/>
      <c r="H5435" s="4"/>
      <c r="I5435" s="4"/>
      <c r="J5435" s="18" t="s">
        <v>12176</v>
      </c>
      <c r="K5435" s="11"/>
      <c r="L5435" s="4"/>
      <c r="M5435" s="11"/>
      <c r="N5435" s="11"/>
      <c r="O5435" s="11"/>
      <c r="P5435" s="11"/>
      <c r="Q5435" s="11"/>
      <c r="R5435" s="11"/>
      <c r="S5435" s="11"/>
      <c r="T5435" s="11"/>
      <c r="U5435" s="11"/>
      <c r="V5435" s="11"/>
      <c r="W5435" s="11"/>
      <c r="X5435" s="11"/>
      <c r="Y5435" s="11"/>
      <c r="Z5435" s="11"/>
    </row>
    <row r="5436" ht="16.5" customHeight="1">
      <c r="A5436" s="7" t="s">
        <v>12177</v>
      </c>
      <c r="B5436" s="8">
        <v>8.42595106138E11</v>
      </c>
      <c r="C5436" s="7" t="s">
        <v>12151</v>
      </c>
      <c r="D5436" s="19" t="s">
        <v>12178</v>
      </c>
      <c r="E5436" s="8">
        <v>122.0</v>
      </c>
      <c r="F5436" s="7" t="s">
        <v>12179</v>
      </c>
      <c r="G5436" s="7" t="s">
        <v>12180</v>
      </c>
      <c r="H5436" s="8">
        <v>6.0</v>
      </c>
      <c r="I5436" s="18" t="s">
        <v>12181</v>
      </c>
      <c r="J5436" s="18" t="s">
        <v>12182</v>
      </c>
      <c r="K5436" s="11"/>
      <c r="L5436" s="4"/>
      <c r="M5436" s="11"/>
      <c r="N5436" s="11"/>
      <c r="O5436" s="11"/>
      <c r="P5436" s="11"/>
      <c r="Q5436" s="11"/>
      <c r="R5436" s="11"/>
      <c r="S5436" s="11"/>
      <c r="T5436" s="11"/>
      <c r="U5436" s="11"/>
      <c r="V5436" s="11"/>
      <c r="W5436" s="11"/>
      <c r="X5436" s="11"/>
      <c r="Y5436" s="11"/>
      <c r="Z5436" s="11"/>
    </row>
    <row r="5437" ht="16.5" customHeight="1">
      <c r="A5437" s="4"/>
      <c r="B5437" s="4"/>
      <c r="C5437" s="4"/>
      <c r="D5437" s="4"/>
      <c r="E5437" s="4"/>
      <c r="F5437" s="4"/>
      <c r="G5437" s="4"/>
      <c r="H5437" s="4"/>
      <c r="I5437" s="4"/>
      <c r="J5437" s="18" t="s">
        <v>12183</v>
      </c>
      <c r="K5437" s="11"/>
      <c r="L5437" s="4"/>
      <c r="M5437" s="11"/>
      <c r="N5437" s="11"/>
      <c r="O5437" s="11"/>
      <c r="P5437" s="11"/>
      <c r="Q5437" s="11"/>
      <c r="R5437" s="11"/>
      <c r="S5437" s="11"/>
      <c r="T5437" s="11"/>
      <c r="U5437" s="11"/>
      <c r="V5437" s="11"/>
      <c r="W5437" s="11"/>
      <c r="X5437" s="11"/>
      <c r="Y5437" s="11"/>
      <c r="Z5437" s="11"/>
    </row>
    <row r="5438" ht="16.5" customHeight="1">
      <c r="A5438" s="4"/>
      <c r="B5438" s="4"/>
      <c r="C5438" s="4"/>
      <c r="D5438" s="4"/>
      <c r="E5438" s="4"/>
      <c r="F5438" s="4"/>
      <c r="G5438" s="4"/>
      <c r="H5438" s="4"/>
      <c r="I5438" s="4"/>
      <c r="J5438" s="18" t="s">
        <v>12184</v>
      </c>
      <c r="K5438" s="11"/>
      <c r="L5438" s="7"/>
      <c r="M5438" s="11"/>
      <c r="N5438" s="11"/>
      <c r="O5438" s="11"/>
      <c r="P5438" s="11"/>
      <c r="Q5438" s="11"/>
      <c r="R5438" s="11"/>
      <c r="S5438" s="11"/>
      <c r="T5438" s="11"/>
      <c r="U5438" s="11"/>
      <c r="V5438" s="11"/>
      <c r="W5438" s="11"/>
      <c r="X5438" s="11"/>
      <c r="Y5438" s="11"/>
      <c r="Z5438" s="11"/>
    </row>
    <row r="5439" ht="16.5" customHeight="1">
      <c r="A5439" s="7" t="s">
        <v>12185</v>
      </c>
      <c r="B5439" s="8">
        <v>8.42942E12</v>
      </c>
      <c r="C5439" s="7" t="s">
        <v>910</v>
      </c>
      <c r="D5439" s="19" t="s">
        <v>12186</v>
      </c>
      <c r="E5439" s="8">
        <v>55.0</v>
      </c>
      <c r="F5439" s="7" t="s">
        <v>12187</v>
      </c>
      <c r="G5439" s="7" t="s">
        <v>12188</v>
      </c>
      <c r="H5439" s="8">
        <v>2.0</v>
      </c>
      <c r="I5439" s="18" t="s">
        <v>12189</v>
      </c>
      <c r="J5439" s="18" t="s">
        <v>12190</v>
      </c>
      <c r="K5439" s="11"/>
      <c r="L5439" s="4"/>
      <c r="M5439" s="11"/>
      <c r="N5439" s="11"/>
      <c r="O5439" s="11"/>
      <c r="P5439" s="11"/>
      <c r="Q5439" s="11"/>
      <c r="R5439" s="11"/>
      <c r="S5439" s="11"/>
      <c r="T5439" s="11"/>
      <c r="U5439" s="11"/>
      <c r="V5439" s="11"/>
      <c r="W5439" s="11"/>
      <c r="X5439" s="11"/>
      <c r="Y5439" s="11"/>
      <c r="Z5439" s="11"/>
    </row>
    <row r="5440" ht="16.5" customHeight="1">
      <c r="A5440" s="4"/>
      <c r="B5440" s="4"/>
      <c r="C5440" s="4"/>
      <c r="D5440" s="4"/>
      <c r="E5440" s="4"/>
      <c r="F5440" s="4"/>
      <c r="G5440" s="4"/>
      <c r="H5440" s="4"/>
      <c r="I5440" s="4"/>
      <c r="J5440" s="18" t="s">
        <v>12191</v>
      </c>
      <c r="K5440" s="11"/>
      <c r="L5440" s="4"/>
      <c r="M5440" s="11"/>
      <c r="N5440" s="11"/>
      <c r="O5440" s="11"/>
      <c r="P5440" s="11"/>
      <c r="Q5440" s="11"/>
      <c r="R5440" s="11"/>
      <c r="S5440" s="11"/>
      <c r="T5440" s="11"/>
      <c r="U5440" s="11"/>
      <c r="V5440" s="11"/>
      <c r="W5440" s="11"/>
      <c r="X5440" s="11"/>
      <c r="Y5440" s="11"/>
      <c r="Z5440" s="11"/>
    </row>
    <row r="5441" ht="16.5" customHeight="1">
      <c r="A5441" s="4"/>
      <c r="B5441" s="4"/>
      <c r="C5441" s="4"/>
      <c r="D5441" s="4"/>
      <c r="E5441" s="4"/>
      <c r="F5441" s="4"/>
      <c r="G5441" s="4"/>
      <c r="H5441" s="4"/>
      <c r="I5441" s="4"/>
      <c r="J5441" s="18" t="s">
        <v>12192</v>
      </c>
      <c r="K5441" s="11"/>
      <c r="L5441" s="4"/>
      <c r="M5441" s="11"/>
      <c r="N5441" s="11"/>
      <c r="O5441" s="11"/>
      <c r="P5441" s="11"/>
      <c r="Q5441" s="11"/>
      <c r="R5441" s="11"/>
      <c r="S5441" s="11"/>
      <c r="T5441" s="11"/>
      <c r="U5441" s="11"/>
      <c r="V5441" s="11"/>
      <c r="W5441" s="11"/>
      <c r="X5441" s="11"/>
      <c r="Y5441" s="11"/>
      <c r="Z5441" s="11"/>
    </row>
    <row r="5442" ht="16.5" customHeight="1">
      <c r="A5442" s="4"/>
      <c r="B5442" s="4"/>
      <c r="C5442" s="4"/>
      <c r="D5442" s="4"/>
      <c r="E5442" s="4"/>
      <c r="F5442" s="4"/>
      <c r="G5442" s="4"/>
      <c r="H5442" s="4"/>
      <c r="I5442" s="4"/>
      <c r="J5442" s="18" t="s">
        <v>12193</v>
      </c>
      <c r="K5442" s="11"/>
      <c r="L5442" s="4"/>
      <c r="M5442" s="11"/>
      <c r="N5442" s="11"/>
      <c r="O5442" s="11"/>
      <c r="P5442" s="11"/>
      <c r="Q5442" s="11"/>
      <c r="R5442" s="11"/>
      <c r="S5442" s="11"/>
      <c r="T5442" s="11"/>
      <c r="U5442" s="11"/>
      <c r="V5442" s="11"/>
      <c r="W5442" s="11"/>
      <c r="X5442" s="11"/>
      <c r="Y5442" s="11"/>
      <c r="Z5442" s="11"/>
    </row>
    <row r="5443" ht="16.5" customHeight="1">
      <c r="A5443" s="7" t="s">
        <v>12194</v>
      </c>
      <c r="B5443" s="8">
        <v>8.429420174849E12</v>
      </c>
      <c r="C5443" s="7" t="s">
        <v>910</v>
      </c>
      <c r="D5443" s="19" t="s">
        <v>12195</v>
      </c>
      <c r="E5443" s="8">
        <v>150.43</v>
      </c>
      <c r="F5443" s="7" t="s">
        <v>12196</v>
      </c>
      <c r="G5443" s="7" t="s">
        <v>12197</v>
      </c>
      <c r="H5443" s="8">
        <v>14.0</v>
      </c>
      <c r="I5443" s="18" t="s">
        <v>12198</v>
      </c>
      <c r="J5443" s="18" t="s">
        <v>12199</v>
      </c>
      <c r="K5443" s="11"/>
      <c r="L5443" s="4"/>
      <c r="M5443" s="11"/>
      <c r="N5443" s="11"/>
      <c r="O5443" s="11"/>
      <c r="P5443" s="11"/>
      <c r="Q5443" s="11"/>
      <c r="R5443" s="11"/>
      <c r="S5443" s="11"/>
      <c r="T5443" s="11"/>
      <c r="U5443" s="11"/>
      <c r="V5443" s="11"/>
      <c r="W5443" s="11"/>
      <c r="X5443" s="11"/>
      <c r="Y5443" s="11"/>
      <c r="Z5443" s="11"/>
    </row>
    <row r="5444" ht="16.5" customHeight="1">
      <c r="A5444" s="4"/>
      <c r="B5444" s="4"/>
      <c r="C5444" s="4"/>
      <c r="D5444" s="4"/>
      <c r="E5444" s="4"/>
      <c r="F5444" s="4"/>
      <c r="G5444" s="4"/>
      <c r="H5444" s="4"/>
      <c r="I5444" s="4"/>
      <c r="J5444" s="18" t="s">
        <v>12200</v>
      </c>
      <c r="K5444" s="11"/>
      <c r="L5444" s="7"/>
      <c r="M5444" s="11"/>
      <c r="N5444" s="11"/>
      <c r="O5444" s="11"/>
      <c r="P5444" s="11"/>
      <c r="Q5444" s="11"/>
      <c r="R5444" s="11"/>
      <c r="S5444" s="11"/>
      <c r="T5444" s="11"/>
      <c r="U5444" s="11"/>
      <c r="V5444" s="11"/>
      <c r="W5444" s="11"/>
      <c r="X5444" s="11"/>
      <c r="Y5444" s="11"/>
      <c r="Z5444" s="11"/>
    </row>
    <row r="5445" ht="16.5" customHeight="1">
      <c r="A5445" s="4"/>
      <c r="B5445" s="4"/>
      <c r="C5445" s="4"/>
      <c r="D5445" s="4"/>
      <c r="E5445" s="4"/>
      <c r="F5445" s="4"/>
      <c r="G5445" s="4"/>
      <c r="H5445" s="4"/>
      <c r="I5445" s="4"/>
      <c r="J5445" s="18" t="s">
        <v>12201</v>
      </c>
      <c r="K5445" s="11"/>
      <c r="L5445" s="4"/>
      <c r="M5445" s="11"/>
      <c r="N5445" s="11"/>
      <c r="O5445" s="11"/>
      <c r="P5445" s="11"/>
      <c r="Q5445" s="11"/>
      <c r="R5445" s="11"/>
      <c r="S5445" s="11"/>
      <c r="T5445" s="11"/>
      <c r="U5445" s="11"/>
      <c r="V5445" s="11"/>
      <c r="W5445" s="11"/>
      <c r="X5445" s="11"/>
      <c r="Y5445" s="11"/>
      <c r="Z5445" s="11"/>
    </row>
    <row r="5446" ht="16.5" customHeight="1">
      <c r="A5446" s="4"/>
      <c r="B5446" s="4"/>
      <c r="C5446" s="4"/>
      <c r="D5446" s="4"/>
      <c r="E5446" s="4"/>
      <c r="F5446" s="4"/>
      <c r="G5446" s="4"/>
      <c r="H5446" s="4"/>
      <c r="I5446" s="4"/>
      <c r="J5446" s="18" t="s">
        <v>12202</v>
      </c>
      <c r="K5446" s="11"/>
      <c r="L5446" s="7"/>
      <c r="M5446" s="11"/>
      <c r="N5446" s="11"/>
      <c r="O5446" s="11"/>
      <c r="P5446" s="11"/>
      <c r="Q5446" s="11"/>
      <c r="R5446" s="11"/>
      <c r="S5446" s="11"/>
      <c r="T5446" s="11"/>
      <c r="U5446" s="11"/>
      <c r="V5446" s="11"/>
      <c r="W5446" s="11"/>
      <c r="X5446" s="11"/>
      <c r="Y5446" s="11"/>
      <c r="Z5446" s="11"/>
    </row>
    <row r="5447" ht="16.5" customHeight="1">
      <c r="A5447" s="4"/>
      <c r="B5447" s="4"/>
      <c r="C5447" s="4"/>
      <c r="D5447" s="4"/>
      <c r="E5447" s="4"/>
      <c r="F5447" s="4"/>
      <c r="G5447" s="4"/>
      <c r="H5447" s="4"/>
      <c r="I5447" s="4"/>
      <c r="J5447" s="18" t="s">
        <v>12203</v>
      </c>
      <c r="K5447" s="11"/>
      <c r="L5447" s="4"/>
      <c r="M5447" s="11"/>
      <c r="N5447" s="11"/>
      <c r="O5447" s="11"/>
      <c r="P5447" s="11"/>
      <c r="Q5447" s="11"/>
      <c r="R5447" s="11"/>
      <c r="S5447" s="11"/>
      <c r="T5447" s="11"/>
      <c r="U5447" s="11"/>
      <c r="V5447" s="11"/>
      <c r="W5447" s="11"/>
      <c r="X5447" s="11"/>
      <c r="Y5447" s="11"/>
      <c r="Z5447" s="11"/>
    </row>
    <row r="5448" ht="16.5" customHeight="1">
      <c r="A5448" s="4"/>
      <c r="B5448" s="4"/>
      <c r="C5448" s="4"/>
      <c r="D5448" s="4"/>
      <c r="E5448" s="4"/>
      <c r="F5448" s="4"/>
      <c r="G5448" s="4"/>
      <c r="H5448" s="4"/>
      <c r="I5448" s="4"/>
      <c r="J5448" s="18" t="s">
        <v>12204</v>
      </c>
      <c r="K5448" s="11"/>
      <c r="L5448" s="4"/>
      <c r="M5448" s="11"/>
      <c r="N5448" s="11"/>
      <c r="O5448" s="11"/>
      <c r="P5448" s="11"/>
      <c r="Q5448" s="11"/>
      <c r="R5448" s="11"/>
      <c r="S5448" s="11"/>
      <c r="T5448" s="11"/>
      <c r="U5448" s="11"/>
      <c r="V5448" s="11"/>
      <c r="W5448" s="11"/>
      <c r="X5448" s="11"/>
      <c r="Y5448" s="11"/>
      <c r="Z5448" s="11"/>
    </row>
    <row r="5449" ht="16.5" customHeight="1">
      <c r="A5449" s="7" t="s">
        <v>12205</v>
      </c>
      <c r="B5449" s="8">
        <v>8.429420174863E12</v>
      </c>
      <c r="C5449" s="7" t="s">
        <v>910</v>
      </c>
      <c r="D5449" s="19" t="s">
        <v>12206</v>
      </c>
      <c r="E5449" s="8">
        <v>150.43</v>
      </c>
      <c r="F5449" s="7" t="s">
        <v>12207</v>
      </c>
      <c r="G5449" s="7" t="s">
        <v>12208</v>
      </c>
      <c r="H5449" s="8">
        <v>4.0</v>
      </c>
      <c r="I5449" s="18" t="s">
        <v>12209</v>
      </c>
      <c r="J5449" s="18" t="s">
        <v>12210</v>
      </c>
      <c r="K5449" s="11"/>
      <c r="L5449" s="4"/>
      <c r="M5449" s="11"/>
      <c r="N5449" s="11"/>
      <c r="O5449" s="11"/>
      <c r="P5449" s="11"/>
      <c r="Q5449" s="11"/>
      <c r="R5449" s="11"/>
      <c r="S5449" s="11"/>
      <c r="T5449" s="11"/>
      <c r="U5449" s="11"/>
      <c r="V5449" s="11"/>
      <c r="W5449" s="11"/>
      <c r="X5449" s="11"/>
      <c r="Y5449" s="11"/>
      <c r="Z5449" s="11"/>
    </row>
    <row r="5450" ht="16.5" customHeight="1">
      <c r="A5450" s="4"/>
      <c r="B5450" s="4"/>
      <c r="C5450" s="4"/>
      <c r="D5450" s="4"/>
      <c r="E5450" s="4"/>
      <c r="F5450" s="4"/>
      <c r="G5450" s="4"/>
      <c r="H5450" s="4"/>
      <c r="I5450" s="4"/>
      <c r="J5450" s="18" t="s">
        <v>12211</v>
      </c>
      <c r="K5450" s="11"/>
      <c r="L5450" s="7"/>
      <c r="M5450" s="11"/>
      <c r="N5450" s="11"/>
      <c r="O5450" s="11"/>
      <c r="P5450" s="11"/>
      <c r="Q5450" s="11"/>
      <c r="R5450" s="11"/>
      <c r="S5450" s="11"/>
      <c r="T5450" s="11"/>
      <c r="U5450" s="11"/>
      <c r="V5450" s="11"/>
      <c r="W5450" s="11"/>
      <c r="X5450" s="11"/>
      <c r="Y5450" s="11"/>
      <c r="Z5450" s="11"/>
    </row>
    <row r="5451" ht="16.5" customHeight="1">
      <c r="A5451" s="4"/>
      <c r="B5451" s="4"/>
      <c r="C5451" s="4"/>
      <c r="D5451" s="4"/>
      <c r="E5451" s="4"/>
      <c r="F5451" s="4"/>
      <c r="G5451" s="4"/>
      <c r="H5451" s="4"/>
      <c r="I5451" s="4"/>
      <c r="J5451" s="18" t="s">
        <v>12212</v>
      </c>
      <c r="K5451" s="11"/>
      <c r="L5451" s="4"/>
      <c r="M5451" s="11"/>
      <c r="N5451" s="11"/>
      <c r="O5451" s="11"/>
      <c r="P5451" s="11"/>
      <c r="Q5451" s="11"/>
      <c r="R5451" s="11"/>
      <c r="S5451" s="11"/>
      <c r="T5451" s="11"/>
      <c r="U5451" s="11"/>
      <c r="V5451" s="11"/>
      <c r="W5451" s="11"/>
      <c r="X5451" s="11"/>
      <c r="Y5451" s="11"/>
      <c r="Z5451" s="11"/>
    </row>
    <row r="5452" ht="16.5" customHeight="1">
      <c r="A5452" s="4"/>
      <c r="B5452" s="4"/>
      <c r="C5452" s="4"/>
      <c r="D5452" s="4"/>
      <c r="E5452" s="4"/>
      <c r="F5452" s="4"/>
      <c r="G5452" s="4"/>
      <c r="H5452" s="4"/>
      <c r="I5452" s="4"/>
      <c r="J5452" s="18" t="s">
        <v>12213</v>
      </c>
      <c r="K5452" s="11"/>
      <c r="L5452" s="4"/>
      <c r="M5452" s="11"/>
      <c r="N5452" s="11"/>
      <c r="O5452" s="11"/>
      <c r="P5452" s="11"/>
      <c r="Q5452" s="11"/>
      <c r="R5452" s="11"/>
      <c r="S5452" s="11"/>
      <c r="T5452" s="11"/>
      <c r="U5452" s="11"/>
      <c r="V5452" s="11"/>
      <c r="W5452" s="11"/>
      <c r="X5452" s="11"/>
      <c r="Y5452" s="11"/>
      <c r="Z5452" s="11"/>
    </row>
    <row r="5453" ht="16.5" customHeight="1">
      <c r="A5453" s="4"/>
      <c r="B5453" s="4"/>
      <c r="C5453" s="4"/>
      <c r="D5453" s="4"/>
      <c r="E5453" s="4"/>
      <c r="F5453" s="4"/>
      <c r="G5453" s="4"/>
      <c r="H5453" s="4"/>
      <c r="I5453" s="4"/>
      <c r="J5453" s="18" t="s">
        <v>12214</v>
      </c>
      <c r="K5453" s="11"/>
      <c r="L5453" s="4"/>
      <c r="M5453" s="11"/>
      <c r="N5453" s="11"/>
      <c r="O5453" s="11"/>
      <c r="P5453" s="11"/>
      <c r="Q5453" s="11"/>
      <c r="R5453" s="11"/>
      <c r="S5453" s="11"/>
      <c r="T5453" s="11"/>
      <c r="U5453" s="11"/>
      <c r="V5453" s="11"/>
      <c r="W5453" s="11"/>
      <c r="X5453" s="11"/>
      <c r="Y5453" s="11"/>
      <c r="Z5453" s="11"/>
    </row>
    <row r="5454" ht="16.5" customHeight="1">
      <c r="A5454" s="4"/>
      <c r="B5454" s="4"/>
      <c r="C5454" s="4"/>
      <c r="D5454" s="4"/>
      <c r="E5454" s="4"/>
      <c r="F5454" s="4"/>
      <c r="G5454" s="4"/>
      <c r="H5454" s="4"/>
      <c r="I5454" s="4"/>
      <c r="J5454" s="18" t="s">
        <v>12215</v>
      </c>
      <c r="K5454" s="11"/>
      <c r="L5454" s="7"/>
      <c r="M5454" s="11"/>
      <c r="N5454" s="11"/>
      <c r="O5454" s="11"/>
      <c r="P5454" s="11"/>
      <c r="Q5454" s="11"/>
      <c r="R5454" s="11"/>
      <c r="S5454" s="11"/>
      <c r="T5454" s="11"/>
      <c r="U5454" s="11"/>
      <c r="V5454" s="11"/>
      <c r="W5454" s="11"/>
      <c r="X5454" s="11"/>
      <c r="Y5454" s="11"/>
      <c r="Z5454" s="11"/>
    </row>
    <row r="5455" ht="16.5" customHeight="1">
      <c r="A5455" s="4"/>
      <c r="B5455" s="4"/>
      <c r="C5455" s="4"/>
      <c r="D5455" s="4"/>
      <c r="E5455" s="4"/>
      <c r="F5455" s="4"/>
      <c r="G5455" s="4"/>
      <c r="H5455" s="4"/>
      <c r="I5455" s="4"/>
      <c r="J5455" s="18" t="s">
        <v>12216</v>
      </c>
      <c r="K5455" s="11"/>
      <c r="L5455" s="4"/>
      <c r="M5455" s="11"/>
      <c r="N5455" s="11"/>
      <c r="O5455" s="11"/>
      <c r="P5455" s="11"/>
      <c r="Q5455" s="11"/>
      <c r="R5455" s="11"/>
      <c r="S5455" s="11"/>
      <c r="T5455" s="11"/>
      <c r="U5455" s="11"/>
      <c r="V5455" s="11"/>
      <c r="W5455" s="11"/>
      <c r="X5455" s="11"/>
      <c r="Y5455" s="11"/>
      <c r="Z5455" s="11"/>
    </row>
    <row r="5456" ht="16.5" customHeight="1">
      <c r="A5456" s="7" t="s">
        <v>12217</v>
      </c>
      <c r="B5456" s="8">
        <v>8.429420219175E12</v>
      </c>
      <c r="C5456" s="7" t="s">
        <v>910</v>
      </c>
      <c r="D5456" s="19" t="s">
        <v>12218</v>
      </c>
      <c r="E5456" s="8">
        <v>150.43</v>
      </c>
      <c r="F5456" s="7" t="s">
        <v>12219</v>
      </c>
      <c r="G5456" s="7" t="s">
        <v>12220</v>
      </c>
      <c r="H5456" s="8">
        <v>4.0</v>
      </c>
      <c r="I5456" s="18" t="s">
        <v>12221</v>
      </c>
      <c r="J5456" s="18" t="s">
        <v>12222</v>
      </c>
      <c r="K5456" s="11"/>
      <c r="L5456" s="4"/>
      <c r="M5456" s="11"/>
      <c r="N5456" s="11"/>
      <c r="O5456" s="11"/>
      <c r="P5456" s="11"/>
      <c r="Q5456" s="11"/>
      <c r="R5456" s="11"/>
      <c r="S5456" s="11"/>
      <c r="T5456" s="11"/>
      <c r="U5456" s="11"/>
      <c r="V5456" s="11"/>
      <c r="W5456" s="11"/>
      <c r="X5456" s="11"/>
      <c r="Y5456" s="11"/>
      <c r="Z5456" s="11"/>
    </row>
    <row r="5457" ht="16.5" customHeight="1">
      <c r="A5457" s="7" t="s">
        <v>12223</v>
      </c>
      <c r="B5457" s="8">
        <v>8.430469169741E12</v>
      </c>
      <c r="C5457" s="7" t="s">
        <v>12224</v>
      </c>
      <c r="D5457" s="19" t="s">
        <v>12225</v>
      </c>
      <c r="E5457" s="8">
        <v>68.7</v>
      </c>
      <c r="F5457" s="7" t="s">
        <v>13</v>
      </c>
      <c r="G5457" s="7" t="s">
        <v>12226</v>
      </c>
      <c r="H5457" s="8">
        <v>13.25</v>
      </c>
      <c r="I5457" s="18" t="s">
        <v>12227</v>
      </c>
      <c r="J5457" s="18" t="s">
        <v>12228</v>
      </c>
      <c r="K5457" s="11"/>
      <c r="L5457" s="4"/>
      <c r="M5457" s="11"/>
      <c r="N5457" s="11"/>
      <c r="O5457" s="11"/>
      <c r="P5457" s="11"/>
      <c r="Q5457" s="11"/>
      <c r="R5457" s="11"/>
      <c r="S5457" s="11"/>
      <c r="T5457" s="11"/>
      <c r="U5457" s="11"/>
      <c r="V5457" s="11"/>
      <c r="W5457" s="11"/>
      <c r="X5457" s="11"/>
      <c r="Y5457" s="11"/>
      <c r="Z5457" s="11"/>
    </row>
    <row r="5458" ht="16.5" customHeight="1">
      <c r="A5458" s="4"/>
      <c r="B5458" s="4"/>
      <c r="C5458" s="4"/>
      <c r="D5458" s="4"/>
      <c r="E5458" s="4"/>
      <c r="F5458" s="4"/>
      <c r="G5458" s="4"/>
      <c r="H5458" s="4"/>
      <c r="I5458" s="4"/>
      <c r="J5458" s="18" t="s">
        <v>12229</v>
      </c>
      <c r="K5458" s="11"/>
      <c r="L5458" s="7"/>
      <c r="M5458" s="11"/>
      <c r="N5458" s="11"/>
      <c r="O5458" s="11"/>
      <c r="P5458" s="11"/>
      <c r="Q5458" s="11"/>
      <c r="R5458" s="11"/>
      <c r="S5458" s="11"/>
      <c r="T5458" s="11"/>
      <c r="U5458" s="11"/>
      <c r="V5458" s="11"/>
      <c r="W5458" s="11"/>
      <c r="X5458" s="11"/>
      <c r="Y5458" s="11"/>
      <c r="Z5458" s="11"/>
    </row>
    <row r="5459" ht="16.5" customHeight="1">
      <c r="A5459" s="7" t="s">
        <v>12230</v>
      </c>
      <c r="B5459" s="8">
        <v>8.470001569745E12</v>
      </c>
      <c r="C5459" s="7" t="s">
        <v>910</v>
      </c>
      <c r="D5459" s="19" t="s">
        <v>12231</v>
      </c>
      <c r="E5459" s="8">
        <v>95.0</v>
      </c>
      <c r="F5459" s="7" t="s">
        <v>12232</v>
      </c>
      <c r="G5459" s="7" t="s">
        <v>12233</v>
      </c>
      <c r="H5459" s="8">
        <v>2.0</v>
      </c>
      <c r="I5459" s="18" t="s">
        <v>12234</v>
      </c>
      <c r="J5459" s="18" t="s">
        <v>12235</v>
      </c>
      <c r="K5459" s="11"/>
      <c r="L5459" s="4"/>
      <c r="M5459" s="11"/>
      <c r="N5459" s="11"/>
      <c r="O5459" s="11"/>
      <c r="P5459" s="11"/>
      <c r="Q5459" s="11"/>
      <c r="R5459" s="11"/>
      <c r="S5459" s="11"/>
      <c r="T5459" s="11"/>
      <c r="U5459" s="11"/>
      <c r="V5459" s="11"/>
      <c r="W5459" s="11"/>
      <c r="X5459" s="11"/>
      <c r="Y5459" s="11"/>
      <c r="Z5459" s="11"/>
    </row>
    <row r="5460" ht="16.5" customHeight="1">
      <c r="A5460" s="4"/>
      <c r="B5460" s="4"/>
      <c r="C5460" s="4"/>
      <c r="D5460" s="4"/>
      <c r="E5460" s="4"/>
      <c r="F5460" s="4"/>
      <c r="G5460" s="4"/>
      <c r="H5460" s="4"/>
      <c r="I5460" s="4"/>
      <c r="J5460" s="18" t="s">
        <v>12236</v>
      </c>
      <c r="K5460" s="11"/>
      <c r="L5460" s="4"/>
      <c r="M5460" s="11"/>
      <c r="N5460" s="11"/>
      <c r="O5460" s="11"/>
      <c r="P5460" s="11"/>
      <c r="Q5460" s="11"/>
      <c r="R5460" s="11"/>
      <c r="S5460" s="11"/>
      <c r="T5460" s="11"/>
      <c r="U5460" s="11"/>
      <c r="V5460" s="11"/>
      <c r="W5460" s="11"/>
      <c r="X5460" s="11"/>
      <c r="Y5460" s="11"/>
      <c r="Z5460" s="11"/>
    </row>
    <row r="5461" ht="16.5" customHeight="1">
      <c r="A5461" s="4"/>
      <c r="B5461" s="4"/>
      <c r="C5461" s="4"/>
      <c r="D5461" s="4"/>
      <c r="E5461" s="4"/>
      <c r="F5461" s="4"/>
      <c r="G5461" s="4"/>
      <c r="H5461" s="4"/>
      <c r="I5461" s="4"/>
      <c r="J5461" s="18" t="s">
        <v>12237</v>
      </c>
      <c r="K5461" s="11"/>
      <c r="L5461" s="4"/>
      <c r="M5461" s="11"/>
      <c r="N5461" s="11"/>
      <c r="O5461" s="11"/>
      <c r="P5461" s="11"/>
      <c r="Q5461" s="11"/>
      <c r="R5461" s="11"/>
      <c r="S5461" s="11"/>
      <c r="T5461" s="11"/>
      <c r="U5461" s="11"/>
      <c r="V5461" s="11"/>
      <c r="W5461" s="11"/>
      <c r="X5461" s="11"/>
      <c r="Y5461" s="11"/>
      <c r="Z5461" s="11"/>
    </row>
    <row r="5462" ht="16.5" customHeight="1">
      <c r="A5462" s="4"/>
      <c r="B5462" s="4"/>
      <c r="C5462" s="4"/>
      <c r="D5462" s="4"/>
      <c r="E5462" s="4"/>
      <c r="F5462" s="4"/>
      <c r="G5462" s="4"/>
      <c r="H5462" s="4"/>
      <c r="I5462" s="4"/>
      <c r="J5462" s="18" t="s">
        <v>12238</v>
      </c>
      <c r="K5462" s="11"/>
      <c r="L5462" s="7"/>
      <c r="M5462" s="11"/>
      <c r="N5462" s="11"/>
      <c r="O5462" s="11"/>
      <c r="P5462" s="11"/>
      <c r="Q5462" s="11"/>
      <c r="R5462" s="11"/>
      <c r="S5462" s="11"/>
      <c r="T5462" s="11"/>
      <c r="U5462" s="11"/>
      <c r="V5462" s="11"/>
      <c r="W5462" s="11"/>
      <c r="X5462" s="11"/>
      <c r="Y5462" s="11"/>
      <c r="Z5462" s="11"/>
    </row>
    <row r="5463" ht="16.5" customHeight="1">
      <c r="A5463" s="7" t="s">
        <v>12239</v>
      </c>
      <c r="B5463" s="8">
        <v>8.470002104433E12</v>
      </c>
      <c r="C5463" s="7" t="s">
        <v>910</v>
      </c>
      <c r="D5463" s="19" t="s">
        <v>12240</v>
      </c>
      <c r="E5463" s="8">
        <v>79.0</v>
      </c>
      <c r="F5463" s="7" t="s">
        <v>13</v>
      </c>
      <c r="G5463" s="4"/>
      <c r="H5463" s="8">
        <v>4.0</v>
      </c>
      <c r="I5463" s="18" t="s">
        <v>12241</v>
      </c>
      <c r="J5463" s="18" t="s">
        <v>12242</v>
      </c>
      <c r="K5463" s="11"/>
      <c r="L5463" s="4"/>
      <c r="M5463" s="11"/>
      <c r="N5463" s="11"/>
      <c r="O5463" s="11"/>
      <c r="P5463" s="11"/>
      <c r="Q5463" s="11"/>
      <c r="R5463" s="11"/>
      <c r="S5463" s="11"/>
      <c r="T5463" s="11"/>
      <c r="U5463" s="11"/>
      <c r="V5463" s="11"/>
      <c r="W5463" s="11"/>
      <c r="X5463" s="11"/>
      <c r="Y5463" s="11"/>
      <c r="Z5463" s="11"/>
    </row>
    <row r="5464" ht="16.5" customHeight="1">
      <c r="A5464" s="4"/>
      <c r="B5464" s="4"/>
      <c r="C5464" s="4"/>
      <c r="D5464" s="4"/>
      <c r="E5464" s="4"/>
      <c r="F5464" s="4"/>
      <c r="G5464" s="4"/>
      <c r="H5464" s="4"/>
      <c r="I5464" s="4"/>
      <c r="J5464" s="18" t="s">
        <v>12243</v>
      </c>
      <c r="K5464" s="11"/>
      <c r="L5464" s="4"/>
      <c r="M5464" s="11"/>
      <c r="N5464" s="11"/>
      <c r="O5464" s="11"/>
      <c r="P5464" s="11"/>
      <c r="Q5464" s="11"/>
      <c r="R5464" s="11"/>
      <c r="S5464" s="11"/>
      <c r="T5464" s="11"/>
      <c r="U5464" s="11"/>
      <c r="V5464" s="11"/>
      <c r="W5464" s="11"/>
      <c r="X5464" s="11"/>
      <c r="Y5464" s="11"/>
      <c r="Z5464" s="11"/>
    </row>
    <row r="5465" ht="16.5" customHeight="1">
      <c r="A5465" s="7" t="s">
        <v>12244</v>
      </c>
      <c r="B5465" s="8">
        <v>8.47280035335E11</v>
      </c>
      <c r="C5465" s="7" t="s">
        <v>12245</v>
      </c>
      <c r="D5465" s="19" t="s">
        <v>12246</v>
      </c>
      <c r="E5465" s="8">
        <v>104.35</v>
      </c>
      <c r="F5465" s="7" t="s">
        <v>12247</v>
      </c>
      <c r="G5465" s="7" t="s">
        <v>12248</v>
      </c>
      <c r="H5465" s="8">
        <v>1.0</v>
      </c>
      <c r="I5465" s="18" t="s">
        <v>12249</v>
      </c>
      <c r="J5465" s="18" t="s">
        <v>12250</v>
      </c>
      <c r="K5465" s="11"/>
      <c r="L5465" s="4"/>
      <c r="M5465" s="11"/>
      <c r="N5465" s="11"/>
      <c r="O5465" s="11"/>
      <c r="P5465" s="11"/>
      <c r="Q5465" s="11"/>
      <c r="R5465" s="11"/>
      <c r="S5465" s="11"/>
      <c r="T5465" s="11"/>
      <c r="U5465" s="11"/>
      <c r="V5465" s="11"/>
      <c r="W5465" s="11"/>
      <c r="X5465" s="11"/>
      <c r="Y5465" s="11"/>
      <c r="Z5465" s="11"/>
    </row>
    <row r="5466" ht="16.5" customHeight="1">
      <c r="A5466" s="4"/>
      <c r="B5466" s="4"/>
      <c r="C5466" s="4"/>
      <c r="D5466" s="4"/>
      <c r="E5466" s="4"/>
      <c r="F5466" s="4"/>
      <c r="G5466" s="4"/>
      <c r="H5466" s="4"/>
      <c r="I5466" s="4"/>
      <c r="J5466" s="18" t="s">
        <v>12251</v>
      </c>
      <c r="K5466" s="11"/>
      <c r="L5466" s="4"/>
      <c r="M5466" s="11"/>
      <c r="N5466" s="11"/>
      <c r="O5466" s="11"/>
      <c r="P5466" s="11"/>
      <c r="Q5466" s="11"/>
      <c r="R5466" s="11"/>
      <c r="S5466" s="11"/>
      <c r="T5466" s="11"/>
      <c r="U5466" s="11"/>
      <c r="V5466" s="11"/>
      <c r="W5466" s="11"/>
      <c r="X5466" s="11"/>
      <c r="Y5466" s="11"/>
      <c r="Z5466" s="11"/>
    </row>
    <row r="5467" ht="16.5" customHeight="1">
      <c r="A5467" s="4"/>
      <c r="B5467" s="4"/>
      <c r="C5467" s="4"/>
      <c r="D5467" s="4"/>
      <c r="E5467" s="4"/>
      <c r="F5467" s="4"/>
      <c r="G5467" s="4"/>
      <c r="H5467" s="4"/>
      <c r="I5467" s="4"/>
      <c r="J5467" s="18" t="s">
        <v>12252</v>
      </c>
      <c r="K5467" s="11"/>
      <c r="L5467" s="7"/>
      <c r="M5467" s="11"/>
      <c r="N5467" s="11"/>
      <c r="O5467" s="11"/>
      <c r="P5467" s="11"/>
      <c r="Q5467" s="11"/>
      <c r="R5467" s="11"/>
      <c r="S5467" s="11"/>
      <c r="T5467" s="11"/>
      <c r="U5467" s="11"/>
      <c r="V5467" s="11"/>
      <c r="W5467" s="11"/>
      <c r="X5467" s="11"/>
      <c r="Y5467" s="11"/>
      <c r="Z5467" s="11"/>
    </row>
    <row r="5468" ht="16.5" customHeight="1">
      <c r="A5468" s="4"/>
      <c r="B5468" s="4"/>
      <c r="C5468" s="4"/>
      <c r="D5468" s="4"/>
      <c r="E5468" s="4"/>
      <c r="F5468" s="4"/>
      <c r="G5468" s="4"/>
      <c r="H5468" s="4"/>
      <c r="I5468" s="4"/>
      <c r="J5468" s="18" t="s">
        <v>12253</v>
      </c>
      <c r="K5468" s="11"/>
      <c r="L5468" s="4"/>
      <c r="M5468" s="11"/>
      <c r="N5468" s="11"/>
      <c r="O5468" s="11"/>
      <c r="P5468" s="11"/>
      <c r="Q5468" s="11"/>
      <c r="R5468" s="11"/>
      <c r="S5468" s="11"/>
      <c r="T5468" s="11"/>
      <c r="U5468" s="11"/>
      <c r="V5468" s="11"/>
      <c r="W5468" s="11"/>
      <c r="X5468" s="11"/>
      <c r="Y5468" s="11"/>
      <c r="Z5468" s="11"/>
    </row>
    <row r="5469" ht="16.5" customHeight="1">
      <c r="A5469" s="4"/>
      <c r="B5469" s="4"/>
      <c r="C5469" s="4"/>
      <c r="D5469" s="4"/>
      <c r="E5469" s="4"/>
      <c r="F5469" s="4"/>
      <c r="G5469" s="4"/>
      <c r="H5469" s="4"/>
      <c r="I5469" s="4"/>
      <c r="J5469" s="18" t="s">
        <v>12254</v>
      </c>
      <c r="K5469" s="11"/>
      <c r="L5469" s="4"/>
      <c r="M5469" s="11"/>
      <c r="N5469" s="11"/>
      <c r="O5469" s="11"/>
      <c r="P5469" s="11"/>
      <c r="Q5469" s="11"/>
      <c r="R5469" s="11"/>
      <c r="S5469" s="11"/>
      <c r="T5469" s="11"/>
      <c r="U5469" s="11"/>
      <c r="V5469" s="11"/>
      <c r="W5469" s="11"/>
      <c r="X5469" s="11"/>
      <c r="Y5469" s="11"/>
      <c r="Z5469" s="11"/>
    </row>
    <row r="5470" ht="16.5" customHeight="1">
      <c r="A5470" s="4"/>
      <c r="B5470" s="4"/>
      <c r="C5470" s="4"/>
      <c r="D5470" s="4"/>
      <c r="E5470" s="4"/>
      <c r="F5470" s="4"/>
      <c r="G5470" s="4"/>
      <c r="H5470" s="4"/>
      <c r="I5470" s="4"/>
      <c r="J5470" s="18" t="s">
        <v>12255</v>
      </c>
      <c r="K5470" s="11"/>
      <c r="L5470" s="4"/>
      <c r="M5470" s="11"/>
      <c r="N5470" s="11"/>
      <c r="O5470" s="11"/>
      <c r="P5470" s="11"/>
      <c r="Q5470" s="11"/>
      <c r="R5470" s="11"/>
      <c r="S5470" s="11"/>
      <c r="T5470" s="11"/>
      <c r="U5470" s="11"/>
      <c r="V5470" s="11"/>
      <c r="W5470" s="11"/>
      <c r="X5470" s="11"/>
      <c r="Y5470" s="11"/>
      <c r="Z5470" s="11"/>
    </row>
    <row r="5471" ht="16.5" customHeight="1">
      <c r="A5471" s="4"/>
      <c r="B5471" s="4"/>
      <c r="C5471" s="4"/>
      <c r="D5471" s="4"/>
      <c r="E5471" s="4"/>
      <c r="F5471" s="4"/>
      <c r="G5471" s="4"/>
      <c r="H5471" s="4"/>
      <c r="I5471" s="4"/>
      <c r="J5471" s="18" t="s">
        <v>12256</v>
      </c>
      <c r="K5471" s="11"/>
      <c r="L5471" s="7"/>
      <c r="M5471" s="11"/>
      <c r="N5471" s="11"/>
      <c r="O5471" s="11"/>
      <c r="P5471" s="11"/>
      <c r="Q5471" s="11"/>
      <c r="R5471" s="11"/>
      <c r="S5471" s="11"/>
      <c r="T5471" s="11"/>
      <c r="U5471" s="11"/>
      <c r="V5471" s="11"/>
      <c r="W5471" s="11"/>
      <c r="X5471" s="11"/>
      <c r="Y5471" s="11"/>
      <c r="Z5471" s="11"/>
    </row>
    <row r="5472" ht="16.5" customHeight="1">
      <c r="A5472" s="7" t="s">
        <v>12257</v>
      </c>
      <c r="B5472" s="8">
        <v>8.47280035359E11</v>
      </c>
      <c r="C5472" s="7" t="s">
        <v>12245</v>
      </c>
      <c r="D5472" s="19" t="s">
        <v>12258</v>
      </c>
      <c r="E5472" s="8">
        <v>100.0</v>
      </c>
      <c r="F5472" s="7" t="s">
        <v>12259</v>
      </c>
      <c r="G5472" s="7" t="s">
        <v>12260</v>
      </c>
      <c r="H5472" s="8">
        <v>5.0</v>
      </c>
      <c r="I5472" s="18" t="s">
        <v>12261</v>
      </c>
      <c r="J5472" s="18" t="s">
        <v>12262</v>
      </c>
      <c r="K5472" s="11"/>
      <c r="L5472" s="4"/>
      <c r="M5472" s="11"/>
      <c r="N5472" s="11"/>
      <c r="O5472" s="11"/>
      <c r="P5472" s="11"/>
      <c r="Q5472" s="11"/>
      <c r="R5472" s="11"/>
      <c r="S5472" s="11"/>
      <c r="T5472" s="11"/>
      <c r="U5472" s="11"/>
      <c r="V5472" s="11"/>
      <c r="W5472" s="11"/>
      <c r="X5472" s="11"/>
      <c r="Y5472" s="11"/>
      <c r="Z5472" s="11"/>
    </row>
    <row r="5473" ht="16.5" customHeight="1">
      <c r="A5473" s="4"/>
      <c r="B5473" s="4"/>
      <c r="C5473" s="4"/>
      <c r="D5473" s="4"/>
      <c r="E5473" s="4"/>
      <c r="F5473" s="4"/>
      <c r="G5473" s="4"/>
      <c r="H5473" s="4"/>
      <c r="I5473" s="4"/>
      <c r="J5473" s="18" t="s">
        <v>12251</v>
      </c>
      <c r="K5473" s="11"/>
      <c r="L5473" s="4"/>
      <c r="M5473" s="11"/>
      <c r="N5473" s="11"/>
      <c r="O5473" s="11"/>
      <c r="P5473" s="11"/>
      <c r="Q5473" s="11"/>
      <c r="R5473" s="11"/>
      <c r="S5473" s="11"/>
      <c r="T5473" s="11"/>
      <c r="U5473" s="11"/>
      <c r="V5473" s="11"/>
      <c r="W5473" s="11"/>
      <c r="X5473" s="11"/>
      <c r="Y5473" s="11"/>
      <c r="Z5473" s="11"/>
    </row>
    <row r="5474" ht="16.5" customHeight="1">
      <c r="A5474" s="4"/>
      <c r="B5474" s="4"/>
      <c r="C5474" s="4"/>
      <c r="D5474" s="4"/>
      <c r="E5474" s="4"/>
      <c r="F5474" s="4"/>
      <c r="G5474" s="4"/>
      <c r="H5474" s="4"/>
      <c r="I5474" s="4"/>
      <c r="J5474" s="18" t="s">
        <v>12252</v>
      </c>
      <c r="K5474" s="11"/>
      <c r="L5474" s="4"/>
      <c r="M5474" s="11"/>
      <c r="N5474" s="11"/>
      <c r="O5474" s="11"/>
      <c r="P5474" s="11"/>
      <c r="Q5474" s="11"/>
      <c r="R5474" s="11"/>
      <c r="S5474" s="11"/>
      <c r="T5474" s="11"/>
      <c r="U5474" s="11"/>
      <c r="V5474" s="11"/>
      <c r="W5474" s="11"/>
      <c r="X5474" s="11"/>
      <c r="Y5474" s="11"/>
      <c r="Z5474" s="11"/>
    </row>
    <row r="5475" ht="16.5" customHeight="1">
      <c r="A5475" s="4"/>
      <c r="B5475" s="4"/>
      <c r="C5475" s="4"/>
      <c r="D5475" s="4"/>
      <c r="E5475" s="4"/>
      <c r="F5475" s="4"/>
      <c r="G5475" s="4"/>
      <c r="H5475" s="4"/>
      <c r="I5475" s="4"/>
      <c r="J5475" s="18" t="s">
        <v>12253</v>
      </c>
      <c r="K5475" s="11"/>
      <c r="L5475" s="4"/>
      <c r="M5475" s="11"/>
      <c r="N5475" s="11"/>
      <c r="O5475" s="11"/>
      <c r="P5475" s="11"/>
      <c r="Q5475" s="11"/>
      <c r="R5475" s="11"/>
      <c r="S5475" s="11"/>
      <c r="T5475" s="11"/>
      <c r="U5475" s="11"/>
      <c r="V5475" s="11"/>
      <c r="W5475" s="11"/>
      <c r="X5475" s="11"/>
      <c r="Y5475" s="11"/>
      <c r="Z5475" s="11"/>
    </row>
    <row r="5476" ht="16.5" customHeight="1">
      <c r="A5476" s="4"/>
      <c r="B5476" s="4"/>
      <c r="C5476" s="4"/>
      <c r="D5476" s="4"/>
      <c r="E5476" s="4"/>
      <c r="F5476" s="4"/>
      <c r="G5476" s="4"/>
      <c r="H5476" s="4"/>
      <c r="I5476" s="4"/>
      <c r="J5476" s="18" t="s">
        <v>12254</v>
      </c>
      <c r="K5476" s="11"/>
      <c r="L5476" s="7"/>
      <c r="M5476" s="11"/>
      <c r="N5476" s="11"/>
      <c r="O5476" s="11"/>
      <c r="P5476" s="11"/>
      <c r="Q5476" s="11"/>
      <c r="R5476" s="11"/>
      <c r="S5476" s="11"/>
      <c r="T5476" s="11"/>
      <c r="U5476" s="11"/>
      <c r="V5476" s="11"/>
      <c r="W5476" s="11"/>
      <c r="X5476" s="11"/>
      <c r="Y5476" s="11"/>
      <c r="Z5476" s="11"/>
    </row>
    <row r="5477" ht="16.5" customHeight="1">
      <c r="A5477" s="4"/>
      <c r="B5477" s="4"/>
      <c r="C5477" s="4"/>
      <c r="D5477" s="4"/>
      <c r="E5477" s="4"/>
      <c r="F5477" s="4"/>
      <c r="G5477" s="4"/>
      <c r="H5477" s="4"/>
      <c r="I5477" s="4"/>
      <c r="J5477" s="18" t="s">
        <v>12255</v>
      </c>
      <c r="K5477" s="11"/>
      <c r="L5477" s="4"/>
      <c r="M5477" s="11"/>
      <c r="N5477" s="11"/>
      <c r="O5477" s="11"/>
      <c r="P5477" s="11"/>
      <c r="Q5477" s="11"/>
      <c r="R5477" s="11"/>
      <c r="S5477" s="11"/>
      <c r="T5477" s="11"/>
      <c r="U5477" s="11"/>
      <c r="V5477" s="11"/>
      <c r="W5477" s="11"/>
      <c r="X5477" s="11"/>
      <c r="Y5477" s="11"/>
      <c r="Z5477" s="11"/>
    </row>
    <row r="5478" ht="16.5" customHeight="1">
      <c r="A5478" s="4"/>
      <c r="B5478" s="4"/>
      <c r="C5478" s="4"/>
      <c r="D5478" s="4"/>
      <c r="E5478" s="4"/>
      <c r="F5478" s="4"/>
      <c r="G5478" s="4"/>
      <c r="H5478" s="4"/>
      <c r="I5478" s="4"/>
      <c r="J5478" s="18" t="s">
        <v>12256</v>
      </c>
      <c r="K5478" s="11"/>
      <c r="L5478" s="4"/>
      <c r="M5478" s="11"/>
      <c r="N5478" s="11"/>
      <c r="O5478" s="11"/>
      <c r="P5478" s="11"/>
      <c r="Q5478" s="11"/>
      <c r="R5478" s="11"/>
      <c r="S5478" s="11"/>
      <c r="T5478" s="11"/>
      <c r="U5478" s="11"/>
      <c r="V5478" s="11"/>
      <c r="W5478" s="11"/>
      <c r="X5478" s="11"/>
      <c r="Y5478" s="11"/>
      <c r="Z5478" s="11"/>
    </row>
    <row r="5479" ht="16.5" customHeight="1">
      <c r="A5479" s="7" t="s">
        <v>12263</v>
      </c>
      <c r="B5479" s="8">
        <v>8.47280046294E11</v>
      </c>
      <c r="C5479" s="7" t="s">
        <v>857</v>
      </c>
      <c r="D5479" s="19" t="s">
        <v>12264</v>
      </c>
      <c r="E5479" s="8">
        <v>82.0</v>
      </c>
      <c r="F5479" s="7" t="s">
        <v>12265</v>
      </c>
      <c r="G5479" s="7" t="s">
        <v>12266</v>
      </c>
      <c r="H5479" s="8">
        <v>11.0</v>
      </c>
      <c r="I5479" s="18" t="s">
        <v>12267</v>
      </c>
      <c r="J5479" s="18" t="s">
        <v>12268</v>
      </c>
      <c r="K5479" s="11"/>
      <c r="L5479" s="7"/>
      <c r="M5479" s="11"/>
      <c r="N5479" s="11"/>
      <c r="O5479" s="11"/>
      <c r="P5479" s="11"/>
      <c r="Q5479" s="11"/>
      <c r="R5479" s="11"/>
      <c r="S5479" s="11"/>
      <c r="T5479" s="11"/>
      <c r="U5479" s="11"/>
      <c r="V5479" s="11"/>
      <c r="W5479" s="11"/>
      <c r="X5479" s="11"/>
      <c r="Y5479" s="11"/>
      <c r="Z5479" s="11"/>
    </row>
    <row r="5480" ht="16.5" customHeight="1">
      <c r="A5480" s="4"/>
      <c r="B5480" s="4"/>
      <c r="C5480" s="4"/>
      <c r="D5480" s="4"/>
      <c r="E5480" s="4"/>
      <c r="F5480" s="4"/>
      <c r="G5480" s="4"/>
      <c r="H5480" s="4"/>
      <c r="I5480" s="4"/>
      <c r="J5480" s="18" t="s">
        <v>12269</v>
      </c>
      <c r="K5480" s="11"/>
      <c r="L5480" s="4"/>
      <c r="M5480" s="11"/>
      <c r="N5480" s="11"/>
      <c r="O5480" s="11"/>
      <c r="P5480" s="11"/>
      <c r="Q5480" s="11"/>
      <c r="R5480" s="11"/>
      <c r="S5480" s="11"/>
      <c r="T5480" s="11"/>
      <c r="U5480" s="11"/>
      <c r="V5480" s="11"/>
      <c r="W5480" s="11"/>
      <c r="X5480" s="11"/>
      <c r="Y5480" s="11"/>
      <c r="Z5480" s="11"/>
    </row>
    <row r="5481" ht="16.5" customHeight="1">
      <c r="A5481" s="4"/>
      <c r="B5481" s="4"/>
      <c r="C5481" s="4"/>
      <c r="D5481" s="4"/>
      <c r="E5481" s="4"/>
      <c r="F5481" s="4"/>
      <c r="G5481" s="4"/>
      <c r="H5481" s="4"/>
      <c r="I5481" s="4"/>
      <c r="J5481" s="18" t="s">
        <v>12270</v>
      </c>
      <c r="K5481" s="11"/>
      <c r="L5481" s="4"/>
      <c r="M5481" s="11"/>
      <c r="N5481" s="11"/>
      <c r="O5481" s="11"/>
      <c r="P5481" s="11"/>
      <c r="Q5481" s="11"/>
      <c r="R5481" s="11"/>
      <c r="S5481" s="11"/>
      <c r="T5481" s="11"/>
      <c r="U5481" s="11"/>
      <c r="V5481" s="11"/>
      <c r="W5481" s="11"/>
      <c r="X5481" s="11"/>
      <c r="Y5481" s="11"/>
      <c r="Z5481" s="11"/>
    </row>
    <row r="5482" ht="16.5" customHeight="1">
      <c r="A5482" s="4"/>
      <c r="B5482" s="4"/>
      <c r="C5482" s="4"/>
      <c r="D5482" s="4"/>
      <c r="E5482" s="4"/>
      <c r="F5482" s="4"/>
      <c r="G5482" s="4"/>
      <c r="H5482" s="4"/>
      <c r="I5482" s="4"/>
      <c r="J5482" s="18" t="s">
        <v>12271</v>
      </c>
      <c r="K5482" s="11"/>
      <c r="L5482" s="4"/>
      <c r="M5482" s="11"/>
      <c r="N5482" s="11"/>
      <c r="O5482" s="11"/>
      <c r="P5482" s="11"/>
      <c r="Q5482" s="11"/>
      <c r="R5482" s="11"/>
      <c r="S5482" s="11"/>
      <c r="T5482" s="11"/>
      <c r="U5482" s="11"/>
      <c r="V5482" s="11"/>
      <c r="W5482" s="11"/>
      <c r="X5482" s="11"/>
      <c r="Y5482" s="11"/>
      <c r="Z5482" s="11"/>
    </row>
    <row r="5483" ht="16.5" customHeight="1">
      <c r="A5483" s="4"/>
      <c r="B5483" s="4"/>
      <c r="C5483" s="4"/>
      <c r="D5483" s="4"/>
      <c r="E5483" s="4"/>
      <c r="F5483" s="4"/>
      <c r="G5483" s="4"/>
      <c r="H5483" s="4"/>
      <c r="I5483" s="4"/>
      <c r="J5483" s="18" t="s">
        <v>12272</v>
      </c>
      <c r="K5483" s="11"/>
      <c r="L5483" s="7"/>
      <c r="M5483" s="11"/>
      <c r="N5483" s="11"/>
      <c r="O5483" s="11"/>
      <c r="P5483" s="11"/>
      <c r="Q5483" s="11"/>
      <c r="R5483" s="11"/>
      <c r="S5483" s="11"/>
      <c r="T5483" s="11"/>
      <c r="U5483" s="11"/>
      <c r="V5483" s="11"/>
      <c r="W5483" s="11"/>
      <c r="X5483" s="11"/>
      <c r="Y5483" s="11"/>
      <c r="Z5483" s="11"/>
    </row>
    <row r="5484" ht="16.5" customHeight="1">
      <c r="A5484" s="7" t="s">
        <v>12273</v>
      </c>
      <c r="B5484" s="8">
        <v>8.472800463E11</v>
      </c>
      <c r="C5484" s="7" t="s">
        <v>857</v>
      </c>
      <c r="D5484" s="19" t="s">
        <v>12274</v>
      </c>
      <c r="E5484" s="8">
        <v>150.0</v>
      </c>
      <c r="F5484" s="7" t="s">
        <v>12275</v>
      </c>
      <c r="G5484" s="7" t="s">
        <v>12266</v>
      </c>
      <c r="H5484" s="8">
        <v>7.0</v>
      </c>
      <c r="I5484" s="18" t="s">
        <v>12276</v>
      </c>
      <c r="J5484" s="18" t="s">
        <v>12277</v>
      </c>
      <c r="K5484" s="11"/>
      <c r="L5484" s="4"/>
      <c r="M5484" s="11"/>
      <c r="N5484" s="11"/>
      <c r="O5484" s="11"/>
      <c r="P5484" s="11"/>
      <c r="Q5484" s="11"/>
      <c r="R5484" s="11"/>
      <c r="S5484" s="11"/>
      <c r="T5484" s="11"/>
      <c r="U5484" s="11"/>
      <c r="V5484" s="11"/>
      <c r="W5484" s="11"/>
      <c r="X5484" s="11"/>
      <c r="Y5484" s="11"/>
      <c r="Z5484" s="11"/>
    </row>
    <row r="5485" ht="16.5" customHeight="1">
      <c r="A5485" s="4"/>
      <c r="B5485" s="4"/>
      <c r="C5485" s="4"/>
      <c r="D5485" s="4"/>
      <c r="E5485" s="4"/>
      <c r="F5485" s="4"/>
      <c r="G5485" s="4"/>
      <c r="H5485" s="4"/>
      <c r="I5485" s="4"/>
      <c r="J5485" s="18" t="s">
        <v>12278</v>
      </c>
      <c r="K5485" s="11"/>
      <c r="L5485" s="4"/>
      <c r="M5485" s="11"/>
      <c r="N5485" s="11"/>
      <c r="O5485" s="11"/>
      <c r="P5485" s="11"/>
      <c r="Q5485" s="11"/>
      <c r="R5485" s="11"/>
      <c r="S5485" s="11"/>
      <c r="T5485" s="11"/>
      <c r="U5485" s="11"/>
      <c r="V5485" s="11"/>
      <c r="W5485" s="11"/>
      <c r="X5485" s="11"/>
      <c r="Y5485" s="11"/>
      <c r="Z5485" s="11"/>
    </row>
    <row r="5486" ht="16.5" customHeight="1">
      <c r="A5486" s="4"/>
      <c r="B5486" s="4"/>
      <c r="C5486" s="4"/>
      <c r="D5486" s="4"/>
      <c r="E5486" s="4"/>
      <c r="F5486" s="4"/>
      <c r="G5486" s="4"/>
      <c r="H5486" s="4"/>
      <c r="I5486" s="4"/>
      <c r="J5486" s="18" t="s">
        <v>12279</v>
      </c>
      <c r="K5486" s="11"/>
      <c r="L5486" s="4"/>
      <c r="M5486" s="11"/>
      <c r="N5486" s="11"/>
      <c r="O5486" s="11"/>
      <c r="P5486" s="11"/>
      <c r="Q5486" s="11"/>
      <c r="R5486" s="11"/>
      <c r="S5486" s="11"/>
      <c r="T5486" s="11"/>
      <c r="U5486" s="11"/>
      <c r="V5486" s="11"/>
      <c r="W5486" s="11"/>
      <c r="X5486" s="11"/>
      <c r="Y5486" s="11"/>
      <c r="Z5486" s="11"/>
    </row>
    <row r="5487" ht="16.5" customHeight="1">
      <c r="A5487" s="4"/>
      <c r="B5487" s="4"/>
      <c r="C5487" s="4"/>
      <c r="D5487" s="4"/>
      <c r="E5487" s="4"/>
      <c r="F5487" s="4"/>
      <c r="G5487" s="4"/>
      <c r="H5487" s="4"/>
      <c r="I5487" s="4"/>
      <c r="J5487" s="18" t="s">
        <v>12280</v>
      </c>
      <c r="K5487" s="11"/>
      <c r="L5487" s="7"/>
      <c r="M5487" s="11"/>
      <c r="N5487" s="11"/>
      <c r="O5487" s="11"/>
      <c r="P5487" s="11"/>
      <c r="Q5487" s="11"/>
      <c r="R5487" s="11"/>
      <c r="S5487" s="11"/>
      <c r="T5487" s="11"/>
      <c r="U5487" s="11"/>
      <c r="V5487" s="11"/>
      <c r="W5487" s="11"/>
      <c r="X5487" s="11"/>
      <c r="Y5487" s="11"/>
      <c r="Z5487" s="11"/>
    </row>
    <row r="5488" ht="16.5" customHeight="1">
      <c r="A5488" s="4"/>
      <c r="B5488" s="4"/>
      <c r="C5488" s="4"/>
      <c r="D5488" s="4"/>
      <c r="E5488" s="4"/>
      <c r="F5488" s="4"/>
      <c r="G5488" s="4"/>
      <c r="H5488" s="4"/>
      <c r="I5488" s="4"/>
      <c r="J5488" s="18" t="s">
        <v>12281</v>
      </c>
      <c r="K5488" s="11"/>
      <c r="L5488" s="7"/>
      <c r="M5488" s="11"/>
      <c r="N5488" s="11"/>
      <c r="O5488" s="11"/>
      <c r="P5488" s="11"/>
      <c r="Q5488" s="11"/>
      <c r="R5488" s="11"/>
      <c r="S5488" s="11"/>
      <c r="T5488" s="11"/>
      <c r="U5488" s="11"/>
      <c r="V5488" s="11"/>
      <c r="W5488" s="11"/>
      <c r="X5488" s="11"/>
      <c r="Y5488" s="11"/>
      <c r="Z5488" s="11"/>
    </row>
    <row r="5489" ht="16.5" customHeight="1">
      <c r="A5489" s="4"/>
      <c r="B5489" s="4"/>
      <c r="C5489" s="4"/>
      <c r="D5489" s="4"/>
      <c r="E5489" s="4"/>
      <c r="F5489" s="4"/>
      <c r="G5489" s="4"/>
      <c r="H5489" s="4"/>
      <c r="I5489" s="4"/>
      <c r="J5489" s="18" t="s">
        <v>12282</v>
      </c>
      <c r="K5489" s="11"/>
      <c r="L5489" s="4"/>
      <c r="M5489" s="11"/>
      <c r="N5489" s="11"/>
      <c r="O5489" s="11"/>
      <c r="P5489" s="11"/>
      <c r="Q5489" s="11"/>
      <c r="R5489" s="11"/>
      <c r="S5489" s="11"/>
      <c r="T5489" s="11"/>
      <c r="U5489" s="11"/>
      <c r="V5489" s="11"/>
      <c r="W5489" s="11"/>
      <c r="X5489" s="11"/>
      <c r="Y5489" s="11"/>
      <c r="Z5489" s="11"/>
    </row>
    <row r="5490" ht="16.5" customHeight="1">
      <c r="A5490" s="4"/>
      <c r="B5490" s="4"/>
      <c r="C5490" s="4"/>
      <c r="D5490" s="4"/>
      <c r="E5490" s="4"/>
      <c r="F5490" s="4"/>
      <c r="G5490" s="4"/>
      <c r="H5490" s="4"/>
      <c r="I5490" s="4"/>
      <c r="J5490" s="18" t="s">
        <v>12283</v>
      </c>
      <c r="K5490" s="11"/>
      <c r="L5490" s="4"/>
      <c r="M5490" s="11"/>
      <c r="N5490" s="11"/>
      <c r="O5490" s="11"/>
      <c r="P5490" s="11"/>
      <c r="Q5490" s="11"/>
      <c r="R5490" s="11"/>
      <c r="S5490" s="11"/>
      <c r="T5490" s="11"/>
      <c r="U5490" s="11"/>
      <c r="V5490" s="11"/>
      <c r="W5490" s="11"/>
      <c r="X5490" s="11"/>
      <c r="Y5490" s="11"/>
      <c r="Z5490" s="11"/>
    </row>
    <row r="5491" ht="16.5" customHeight="1">
      <c r="A5491" s="7" t="s">
        <v>12284</v>
      </c>
      <c r="B5491" s="8">
        <v>8.47280062614E11</v>
      </c>
      <c r="C5491" s="7" t="s">
        <v>1328</v>
      </c>
      <c r="D5491" s="19" t="s">
        <v>12285</v>
      </c>
      <c r="E5491" s="8">
        <v>48.0</v>
      </c>
      <c r="F5491" s="7" t="s">
        <v>12286</v>
      </c>
      <c r="G5491" s="7" t="s">
        <v>12287</v>
      </c>
      <c r="H5491" s="8">
        <v>4.0</v>
      </c>
      <c r="I5491" s="18" t="s">
        <v>12288</v>
      </c>
      <c r="J5491" s="18" t="s">
        <v>12289</v>
      </c>
      <c r="K5491" s="11"/>
      <c r="L5491" s="7"/>
      <c r="M5491" s="11"/>
      <c r="N5491" s="11"/>
      <c r="O5491" s="11"/>
      <c r="P5491" s="11"/>
      <c r="Q5491" s="11"/>
      <c r="R5491" s="11"/>
      <c r="S5491" s="11"/>
      <c r="T5491" s="11"/>
      <c r="U5491" s="11"/>
      <c r="V5491" s="11"/>
      <c r="W5491" s="11"/>
      <c r="X5491" s="11"/>
      <c r="Y5491" s="11"/>
      <c r="Z5491" s="11"/>
    </row>
    <row r="5492" ht="16.5" customHeight="1">
      <c r="A5492" s="4"/>
      <c r="B5492" s="4"/>
      <c r="C5492" s="4"/>
      <c r="D5492" s="4"/>
      <c r="E5492" s="4"/>
      <c r="F5492" s="4"/>
      <c r="G5492" s="4"/>
      <c r="H5492" s="4"/>
      <c r="I5492" s="4"/>
      <c r="J5492" s="18" t="s">
        <v>12290</v>
      </c>
      <c r="K5492" s="11"/>
      <c r="L5492" s="4"/>
      <c r="M5492" s="11"/>
      <c r="N5492" s="11"/>
      <c r="O5492" s="11"/>
      <c r="P5492" s="11"/>
      <c r="Q5492" s="11"/>
      <c r="R5492" s="11"/>
      <c r="S5492" s="11"/>
      <c r="T5492" s="11"/>
      <c r="U5492" s="11"/>
      <c r="V5492" s="11"/>
      <c r="W5492" s="11"/>
      <c r="X5492" s="11"/>
      <c r="Y5492" s="11"/>
      <c r="Z5492" s="11"/>
    </row>
    <row r="5493" ht="16.5" customHeight="1">
      <c r="A5493" s="4"/>
      <c r="B5493" s="4"/>
      <c r="C5493" s="4"/>
      <c r="D5493" s="4"/>
      <c r="E5493" s="4"/>
      <c r="F5493" s="4"/>
      <c r="G5493" s="4"/>
      <c r="H5493" s="4"/>
      <c r="I5493" s="4"/>
      <c r="J5493" s="18" t="s">
        <v>12291</v>
      </c>
      <c r="K5493" s="11"/>
      <c r="L5493" s="4"/>
      <c r="M5493" s="11"/>
      <c r="N5493" s="11"/>
      <c r="O5493" s="11"/>
      <c r="P5493" s="11"/>
      <c r="Q5493" s="11"/>
      <c r="R5493" s="11"/>
      <c r="S5493" s="11"/>
      <c r="T5493" s="11"/>
      <c r="U5493" s="11"/>
      <c r="V5493" s="11"/>
      <c r="W5493" s="11"/>
      <c r="X5493" s="11"/>
      <c r="Y5493" s="11"/>
      <c r="Z5493" s="11"/>
    </row>
    <row r="5494" ht="16.5" customHeight="1">
      <c r="A5494" s="4"/>
      <c r="B5494" s="4"/>
      <c r="C5494" s="4"/>
      <c r="D5494" s="4"/>
      <c r="E5494" s="4"/>
      <c r="F5494" s="4"/>
      <c r="G5494" s="4"/>
      <c r="H5494" s="4"/>
      <c r="I5494" s="4"/>
      <c r="J5494" s="18" t="s">
        <v>12292</v>
      </c>
      <c r="K5494" s="11"/>
      <c r="L5494" s="7"/>
      <c r="M5494" s="11"/>
      <c r="N5494" s="11"/>
      <c r="O5494" s="11"/>
      <c r="P5494" s="11"/>
      <c r="Q5494" s="11"/>
      <c r="R5494" s="11"/>
      <c r="S5494" s="11"/>
      <c r="T5494" s="11"/>
      <c r="U5494" s="11"/>
      <c r="V5494" s="11"/>
      <c r="W5494" s="11"/>
      <c r="X5494" s="11"/>
      <c r="Y5494" s="11"/>
      <c r="Z5494" s="11"/>
    </row>
    <row r="5495" ht="16.5" customHeight="1">
      <c r="A5495" s="4"/>
      <c r="B5495" s="4"/>
      <c r="C5495" s="4"/>
      <c r="D5495" s="4"/>
      <c r="E5495" s="4"/>
      <c r="F5495" s="4"/>
      <c r="G5495" s="4"/>
      <c r="H5495" s="4"/>
      <c r="I5495" s="4"/>
      <c r="J5495" s="18" t="s">
        <v>12293</v>
      </c>
      <c r="K5495" s="11"/>
      <c r="L5495" s="4"/>
      <c r="M5495" s="11"/>
      <c r="N5495" s="11"/>
      <c r="O5495" s="11"/>
      <c r="P5495" s="11"/>
      <c r="Q5495" s="11"/>
      <c r="R5495" s="11"/>
      <c r="S5495" s="11"/>
      <c r="T5495" s="11"/>
      <c r="U5495" s="11"/>
      <c r="V5495" s="11"/>
      <c r="W5495" s="11"/>
      <c r="X5495" s="11"/>
      <c r="Y5495" s="11"/>
      <c r="Z5495" s="11"/>
    </row>
    <row r="5496" ht="16.5" customHeight="1">
      <c r="A5496" s="7" t="s">
        <v>12294</v>
      </c>
      <c r="B5496" s="8">
        <v>8.47280062669E11</v>
      </c>
      <c r="C5496" s="7" t="s">
        <v>2984</v>
      </c>
      <c r="D5496" s="19" t="s">
        <v>12295</v>
      </c>
      <c r="E5496" s="8">
        <v>48.0</v>
      </c>
      <c r="F5496" s="7" t="s">
        <v>12296</v>
      </c>
      <c r="G5496" s="7" t="s">
        <v>12297</v>
      </c>
      <c r="H5496" s="8">
        <v>6.0</v>
      </c>
      <c r="I5496" s="18" t="s">
        <v>12298</v>
      </c>
      <c r="J5496" s="18" t="s">
        <v>12299</v>
      </c>
      <c r="K5496" s="11"/>
      <c r="L5496" s="4"/>
      <c r="M5496" s="11"/>
      <c r="N5496" s="11"/>
      <c r="O5496" s="11"/>
      <c r="P5496" s="11"/>
      <c r="Q5496" s="11"/>
      <c r="R5496" s="11"/>
      <c r="S5496" s="11"/>
      <c r="T5496" s="11"/>
      <c r="U5496" s="11"/>
      <c r="V5496" s="11"/>
      <c r="W5496" s="11"/>
      <c r="X5496" s="11"/>
      <c r="Y5496" s="11"/>
      <c r="Z5496" s="11"/>
    </row>
    <row r="5497" ht="16.5" customHeight="1">
      <c r="A5497" s="4"/>
      <c r="B5497" s="4"/>
      <c r="C5497" s="4"/>
      <c r="D5497" s="4"/>
      <c r="E5497" s="4"/>
      <c r="F5497" s="4"/>
      <c r="G5497" s="4"/>
      <c r="H5497" s="4"/>
      <c r="I5497" s="4"/>
      <c r="J5497" s="18" t="s">
        <v>12300</v>
      </c>
      <c r="K5497" s="11"/>
      <c r="L5497" s="7"/>
      <c r="M5497" s="11"/>
      <c r="N5497" s="11"/>
      <c r="O5497" s="11"/>
      <c r="P5497" s="11"/>
      <c r="Q5497" s="11"/>
      <c r="R5497" s="11"/>
      <c r="S5497" s="11"/>
      <c r="T5497" s="11"/>
      <c r="U5497" s="11"/>
      <c r="V5497" s="11"/>
      <c r="W5497" s="11"/>
      <c r="X5497" s="11"/>
      <c r="Y5497" s="11"/>
      <c r="Z5497" s="11"/>
    </row>
    <row r="5498" ht="16.5" customHeight="1">
      <c r="A5498" s="4"/>
      <c r="B5498" s="4"/>
      <c r="C5498" s="4"/>
      <c r="D5498" s="4"/>
      <c r="E5498" s="4"/>
      <c r="F5498" s="4"/>
      <c r="G5498" s="4"/>
      <c r="H5498" s="4"/>
      <c r="I5498" s="4"/>
      <c r="J5498" s="18" t="s">
        <v>12301</v>
      </c>
      <c r="K5498" s="11"/>
      <c r="L5498" s="4"/>
      <c r="M5498" s="11"/>
      <c r="N5498" s="11"/>
      <c r="O5498" s="11"/>
      <c r="P5498" s="11"/>
      <c r="Q5498" s="11"/>
      <c r="R5498" s="11"/>
      <c r="S5498" s="11"/>
      <c r="T5498" s="11"/>
      <c r="U5498" s="11"/>
      <c r="V5498" s="11"/>
      <c r="W5498" s="11"/>
      <c r="X5498" s="11"/>
      <c r="Y5498" s="11"/>
      <c r="Z5498" s="11"/>
    </row>
    <row r="5499" ht="16.5" customHeight="1">
      <c r="A5499" s="4"/>
      <c r="B5499" s="4"/>
      <c r="C5499" s="4"/>
      <c r="D5499" s="4"/>
      <c r="E5499" s="4"/>
      <c r="F5499" s="4"/>
      <c r="G5499" s="4"/>
      <c r="H5499" s="4"/>
      <c r="I5499" s="4"/>
      <c r="J5499" s="18" t="s">
        <v>12302</v>
      </c>
      <c r="K5499" s="11"/>
      <c r="L5499" s="4"/>
      <c r="M5499" s="11"/>
      <c r="N5499" s="11"/>
      <c r="O5499" s="11"/>
      <c r="P5499" s="11"/>
      <c r="Q5499" s="11"/>
      <c r="R5499" s="11"/>
      <c r="S5499" s="11"/>
      <c r="T5499" s="11"/>
      <c r="U5499" s="11"/>
      <c r="V5499" s="11"/>
      <c r="W5499" s="11"/>
      <c r="X5499" s="11"/>
      <c r="Y5499" s="11"/>
      <c r="Z5499" s="11"/>
    </row>
    <row r="5500" ht="16.5" customHeight="1">
      <c r="A5500" s="4"/>
      <c r="B5500" s="4"/>
      <c r="C5500" s="4"/>
      <c r="D5500" s="4"/>
      <c r="E5500" s="4"/>
      <c r="F5500" s="4"/>
      <c r="G5500" s="4"/>
      <c r="H5500" s="4"/>
      <c r="I5500" s="4"/>
      <c r="J5500" s="18" t="s">
        <v>12303</v>
      </c>
      <c r="K5500" s="11"/>
      <c r="L5500" s="7"/>
      <c r="M5500" s="11"/>
      <c r="N5500" s="11"/>
      <c r="O5500" s="11"/>
      <c r="P5500" s="11"/>
      <c r="Q5500" s="11"/>
      <c r="R5500" s="11"/>
      <c r="S5500" s="11"/>
      <c r="T5500" s="11"/>
      <c r="U5500" s="11"/>
      <c r="V5500" s="11"/>
      <c r="W5500" s="11"/>
      <c r="X5500" s="11"/>
      <c r="Y5500" s="11"/>
      <c r="Z5500" s="11"/>
    </row>
    <row r="5501" ht="16.5" customHeight="1">
      <c r="A5501" s="4"/>
      <c r="B5501" s="4"/>
      <c r="C5501" s="4"/>
      <c r="D5501" s="4"/>
      <c r="E5501" s="4"/>
      <c r="F5501" s="4"/>
      <c r="G5501" s="4"/>
      <c r="H5501" s="4"/>
      <c r="I5501" s="4"/>
      <c r="J5501" s="18" t="s">
        <v>12304</v>
      </c>
      <c r="K5501" s="11"/>
      <c r="L5501" s="4"/>
      <c r="M5501" s="11"/>
      <c r="N5501" s="11"/>
      <c r="O5501" s="11"/>
      <c r="P5501" s="11"/>
      <c r="Q5501" s="11"/>
      <c r="R5501" s="11"/>
      <c r="S5501" s="11"/>
      <c r="T5501" s="11"/>
      <c r="U5501" s="11"/>
      <c r="V5501" s="11"/>
      <c r="W5501" s="11"/>
      <c r="X5501" s="11"/>
      <c r="Y5501" s="11"/>
      <c r="Z5501" s="11"/>
    </row>
    <row r="5502" ht="16.5" customHeight="1">
      <c r="A5502" s="7" t="s">
        <v>12305</v>
      </c>
      <c r="B5502" s="8">
        <v>8.50018471329E11</v>
      </c>
      <c r="C5502" s="7" t="s">
        <v>11993</v>
      </c>
      <c r="D5502" s="19" t="s">
        <v>12306</v>
      </c>
      <c r="E5502" s="8">
        <v>95.0</v>
      </c>
      <c r="F5502" s="7" t="s">
        <v>12307</v>
      </c>
      <c r="G5502" s="7" t="s">
        <v>12308</v>
      </c>
      <c r="H5502" s="8">
        <v>20.0</v>
      </c>
      <c r="I5502" s="18" t="s">
        <v>12309</v>
      </c>
      <c r="J5502" s="18" t="s">
        <v>12310</v>
      </c>
      <c r="K5502" s="11"/>
      <c r="L5502" s="4"/>
      <c r="M5502" s="11"/>
      <c r="N5502" s="11"/>
      <c r="O5502" s="11"/>
      <c r="P5502" s="11"/>
      <c r="Q5502" s="11"/>
      <c r="R5502" s="11"/>
      <c r="S5502" s="11"/>
      <c r="T5502" s="11"/>
      <c r="U5502" s="11"/>
      <c r="V5502" s="11"/>
      <c r="W5502" s="11"/>
      <c r="X5502" s="11"/>
      <c r="Y5502" s="11"/>
      <c r="Z5502" s="11"/>
    </row>
    <row r="5503" ht="16.5" customHeight="1">
      <c r="A5503" s="4"/>
      <c r="B5503" s="4"/>
      <c r="C5503" s="4"/>
      <c r="D5503" s="4"/>
      <c r="E5503" s="4"/>
      <c r="F5503" s="4"/>
      <c r="G5503" s="4"/>
      <c r="H5503" s="4"/>
      <c r="I5503" s="4"/>
      <c r="J5503" s="18" t="s">
        <v>12311</v>
      </c>
      <c r="K5503" s="11"/>
      <c r="L5503" s="7"/>
      <c r="M5503" s="11"/>
      <c r="N5503" s="11"/>
      <c r="O5503" s="11"/>
      <c r="P5503" s="11"/>
      <c r="Q5503" s="11"/>
      <c r="R5503" s="11"/>
      <c r="S5503" s="11"/>
      <c r="T5503" s="11"/>
      <c r="U5503" s="11"/>
      <c r="V5503" s="11"/>
      <c r="W5503" s="11"/>
      <c r="X5503" s="11"/>
      <c r="Y5503" s="11"/>
      <c r="Z5503" s="11"/>
    </row>
    <row r="5504" ht="16.5" customHeight="1">
      <c r="A5504" s="4"/>
      <c r="B5504" s="4"/>
      <c r="C5504" s="4"/>
      <c r="D5504" s="4"/>
      <c r="E5504" s="4"/>
      <c r="F5504" s="4"/>
      <c r="G5504" s="4"/>
      <c r="H5504" s="4"/>
      <c r="I5504" s="4"/>
      <c r="J5504" s="18" t="s">
        <v>12312</v>
      </c>
      <c r="K5504" s="11"/>
      <c r="L5504" s="7"/>
      <c r="M5504" s="11"/>
      <c r="N5504" s="11"/>
      <c r="O5504" s="11"/>
      <c r="P5504" s="11"/>
      <c r="Q5504" s="11"/>
      <c r="R5504" s="11"/>
      <c r="S5504" s="11"/>
      <c r="T5504" s="11"/>
      <c r="U5504" s="11"/>
      <c r="V5504" s="11"/>
      <c r="W5504" s="11"/>
      <c r="X5504" s="11"/>
      <c r="Y5504" s="11"/>
      <c r="Z5504" s="11"/>
    </row>
    <row r="5505" ht="16.5" customHeight="1">
      <c r="A5505" s="4"/>
      <c r="B5505" s="4"/>
      <c r="C5505" s="4"/>
      <c r="D5505" s="4"/>
      <c r="E5505" s="4"/>
      <c r="F5505" s="4"/>
      <c r="G5505" s="4"/>
      <c r="H5505" s="4"/>
      <c r="I5505" s="4"/>
      <c r="J5505" s="18" t="s">
        <v>12313</v>
      </c>
      <c r="K5505" s="11"/>
      <c r="L5505" s="4"/>
      <c r="M5505" s="11"/>
      <c r="N5505" s="11"/>
      <c r="O5505" s="11"/>
      <c r="P5505" s="11"/>
      <c r="Q5505" s="11"/>
      <c r="R5505" s="11"/>
      <c r="S5505" s="11"/>
      <c r="T5505" s="11"/>
      <c r="U5505" s="11"/>
      <c r="V5505" s="11"/>
      <c r="W5505" s="11"/>
      <c r="X5505" s="11"/>
      <c r="Y5505" s="11"/>
      <c r="Z5505" s="11"/>
    </row>
    <row r="5506" ht="16.5" customHeight="1">
      <c r="A5506" s="7" t="s">
        <v>12314</v>
      </c>
      <c r="B5506" s="8">
        <v>8.50018471978E11</v>
      </c>
      <c r="C5506" s="7" t="s">
        <v>11993</v>
      </c>
      <c r="D5506" s="19" t="s">
        <v>12315</v>
      </c>
      <c r="E5506" s="8">
        <v>89.0</v>
      </c>
      <c r="F5506" s="7" t="s">
        <v>12316</v>
      </c>
      <c r="G5506" s="7" t="s">
        <v>12317</v>
      </c>
      <c r="H5506" s="8">
        <v>24.0</v>
      </c>
      <c r="I5506" s="18" t="s">
        <v>12318</v>
      </c>
      <c r="J5506" s="18" t="s">
        <v>12319</v>
      </c>
      <c r="K5506" s="11"/>
      <c r="L5506" s="4"/>
      <c r="M5506" s="11"/>
      <c r="N5506" s="11"/>
      <c r="O5506" s="11"/>
      <c r="P5506" s="11"/>
      <c r="Q5506" s="11"/>
      <c r="R5506" s="11"/>
      <c r="S5506" s="11"/>
      <c r="T5506" s="11"/>
      <c r="U5506" s="11"/>
      <c r="V5506" s="11"/>
      <c r="W5506" s="11"/>
      <c r="X5506" s="11"/>
      <c r="Y5506" s="11"/>
      <c r="Z5506" s="11"/>
    </row>
    <row r="5507" ht="16.5" customHeight="1">
      <c r="A5507" s="4"/>
      <c r="B5507" s="4"/>
      <c r="C5507" s="4"/>
      <c r="D5507" s="4"/>
      <c r="E5507" s="4"/>
      <c r="F5507" s="4"/>
      <c r="G5507" s="4"/>
      <c r="H5507" s="4"/>
      <c r="I5507" s="4"/>
      <c r="J5507" s="18" t="s">
        <v>12320</v>
      </c>
      <c r="K5507" s="11"/>
      <c r="L5507" s="7"/>
      <c r="M5507" s="11"/>
      <c r="N5507" s="11"/>
      <c r="O5507" s="11"/>
      <c r="P5507" s="11"/>
      <c r="Q5507" s="11"/>
      <c r="R5507" s="11"/>
      <c r="S5507" s="11"/>
      <c r="T5507" s="11"/>
      <c r="U5507" s="11"/>
      <c r="V5507" s="11"/>
      <c r="W5507" s="11"/>
      <c r="X5507" s="11"/>
      <c r="Y5507" s="11"/>
      <c r="Z5507" s="11"/>
    </row>
    <row r="5508" ht="16.5" customHeight="1">
      <c r="A5508" s="4"/>
      <c r="B5508" s="4"/>
      <c r="C5508" s="4"/>
      <c r="D5508" s="4"/>
      <c r="E5508" s="4"/>
      <c r="F5508" s="4"/>
      <c r="G5508" s="4"/>
      <c r="H5508" s="4"/>
      <c r="I5508" s="4"/>
      <c r="J5508" s="18" t="s">
        <v>12321</v>
      </c>
      <c r="K5508" s="11"/>
      <c r="L5508" s="4"/>
      <c r="M5508" s="11"/>
      <c r="N5508" s="11"/>
      <c r="O5508" s="11"/>
      <c r="P5508" s="11"/>
      <c r="Q5508" s="11"/>
      <c r="R5508" s="11"/>
      <c r="S5508" s="11"/>
      <c r="T5508" s="11"/>
      <c r="U5508" s="11"/>
      <c r="V5508" s="11"/>
      <c r="W5508" s="11"/>
      <c r="X5508" s="11"/>
      <c r="Y5508" s="11"/>
      <c r="Z5508" s="11"/>
    </row>
    <row r="5509" ht="16.5" customHeight="1">
      <c r="A5509" s="4"/>
      <c r="B5509" s="4"/>
      <c r="C5509" s="4"/>
      <c r="D5509" s="4"/>
      <c r="E5509" s="4"/>
      <c r="F5509" s="4"/>
      <c r="G5509" s="4"/>
      <c r="H5509" s="4"/>
      <c r="I5509" s="4"/>
      <c r="J5509" s="18" t="s">
        <v>12322</v>
      </c>
      <c r="K5509" s="11"/>
      <c r="L5509" s="4"/>
      <c r="M5509" s="11"/>
      <c r="N5509" s="11"/>
      <c r="O5509" s="11"/>
      <c r="P5509" s="11"/>
      <c r="Q5509" s="11"/>
      <c r="R5509" s="11"/>
      <c r="S5509" s="11"/>
      <c r="T5509" s="11"/>
      <c r="U5509" s="11"/>
      <c r="V5509" s="11"/>
      <c r="W5509" s="11"/>
      <c r="X5509" s="11"/>
      <c r="Y5509" s="11"/>
      <c r="Z5509" s="11"/>
    </row>
    <row r="5510" ht="16.5" customHeight="1">
      <c r="A5510" s="4"/>
      <c r="B5510" s="4"/>
      <c r="C5510" s="4"/>
      <c r="D5510" s="4"/>
      <c r="E5510" s="4"/>
      <c r="F5510" s="4"/>
      <c r="G5510" s="4"/>
      <c r="H5510" s="4"/>
      <c r="I5510" s="4"/>
      <c r="J5510" s="18" t="s">
        <v>12323</v>
      </c>
      <c r="K5510" s="11"/>
      <c r="L5510" s="7"/>
      <c r="M5510" s="11"/>
      <c r="N5510" s="11"/>
      <c r="O5510" s="11"/>
      <c r="P5510" s="11"/>
      <c r="Q5510" s="11"/>
      <c r="R5510" s="11"/>
      <c r="S5510" s="11"/>
      <c r="T5510" s="11"/>
      <c r="U5510" s="11"/>
      <c r="V5510" s="11"/>
      <c r="W5510" s="11"/>
      <c r="X5510" s="11"/>
      <c r="Y5510" s="11"/>
      <c r="Z5510" s="11"/>
    </row>
    <row r="5511" ht="16.5" customHeight="1">
      <c r="A5511" s="4"/>
      <c r="B5511" s="4"/>
      <c r="C5511" s="4"/>
      <c r="D5511" s="4"/>
      <c r="E5511" s="4"/>
      <c r="F5511" s="4"/>
      <c r="G5511" s="4"/>
      <c r="H5511" s="4"/>
      <c r="I5511" s="4"/>
      <c r="J5511" s="18" t="s">
        <v>12324</v>
      </c>
      <c r="K5511" s="11"/>
      <c r="L5511" s="4"/>
      <c r="M5511" s="11"/>
      <c r="N5511" s="11"/>
      <c r="O5511" s="11"/>
      <c r="P5511" s="11"/>
      <c r="Q5511" s="11"/>
      <c r="R5511" s="11"/>
      <c r="S5511" s="11"/>
      <c r="T5511" s="11"/>
      <c r="U5511" s="11"/>
      <c r="V5511" s="11"/>
      <c r="W5511" s="11"/>
      <c r="X5511" s="11"/>
      <c r="Y5511" s="11"/>
      <c r="Z5511" s="11"/>
    </row>
    <row r="5512" ht="16.5" customHeight="1">
      <c r="A5512" s="7" t="s">
        <v>12325</v>
      </c>
      <c r="B5512" s="8">
        <v>8.5001955694E11</v>
      </c>
      <c r="C5512" s="7" t="s">
        <v>12326</v>
      </c>
      <c r="D5512" s="19" t="s">
        <v>12327</v>
      </c>
      <c r="E5512" s="8">
        <v>69.0</v>
      </c>
      <c r="F5512" s="7" t="s">
        <v>12328</v>
      </c>
      <c r="G5512" s="7" t="s">
        <v>12329</v>
      </c>
      <c r="H5512" s="8">
        <v>9.0</v>
      </c>
      <c r="I5512" s="18" t="s">
        <v>12330</v>
      </c>
      <c r="J5512" s="18" t="s">
        <v>12331</v>
      </c>
      <c r="K5512" s="11"/>
      <c r="L5512" s="4"/>
      <c r="M5512" s="11"/>
      <c r="N5512" s="11"/>
      <c r="O5512" s="11"/>
      <c r="P5512" s="11"/>
      <c r="Q5512" s="11"/>
      <c r="R5512" s="11"/>
      <c r="S5512" s="11"/>
      <c r="T5512" s="11"/>
      <c r="U5512" s="11"/>
      <c r="V5512" s="11"/>
      <c r="W5512" s="11"/>
      <c r="X5512" s="11"/>
      <c r="Y5512" s="11"/>
      <c r="Z5512" s="11"/>
    </row>
    <row r="5513" ht="16.5" customHeight="1">
      <c r="A5513" s="4"/>
      <c r="B5513" s="4"/>
      <c r="C5513" s="4"/>
      <c r="D5513" s="4"/>
      <c r="E5513" s="4"/>
      <c r="F5513" s="4"/>
      <c r="G5513" s="4"/>
      <c r="H5513" s="4"/>
      <c r="I5513" s="4"/>
      <c r="J5513" s="18" t="s">
        <v>12332</v>
      </c>
      <c r="K5513" s="11"/>
      <c r="L5513" s="7"/>
      <c r="M5513" s="11"/>
      <c r="N5513" s="11"/>
      <c r="O5513" s="11"/>
      <c r="P5513" s="11"/>
      <c r="Q5513" s="11"/>
      <c r="R5513" s="11"/>
      <c r="S5513" s="11"/>
      <c r="T5513" s="11"/>
      <c r="U5513" s="11"/>
      <c r="V5513" s="11"/>
      <c r="W5513" s="11"/>
      <c r="X5513" s="11"/>
      <c r="Y5513" s="11"/>
      <c r="Z5513" s="11"/>
    </row>
    <row r="5514" ht="16.5" customHeight="1">
      <c r="A5514" s="4"/>
      <c r="B5514" s="4"/>
      <c r="C5514" s="4"/>
      <c r="D5514" s="4"/>
      <c r="E5514" s="4"/>
      <c r="F5514" s="4"/>
      <c r="G5514" s="4"/>
      <c r="H5514" s="4"/>
      <c r="I5514" s="4"/>
      <c r="J5514" s="18" t="s">
        <v>12333</v>
      </c>
      <c r="K5514" s="11"/>
      <c r="L5514" s="4"/>
      <c r="M5514" s="11"/>
      <c r="N5514" s="11"/>
      <c r="O5514" s="11"/>
      <c r="P5514" s="11"/>
      <c r="Q5514" s="11"/>
      <c r="R5514" s="11"/>
      <c r="S5514" s="11"/>
      <c r="T5514" s="11"/>
      <c r="U5514" s="11"/>
      <c r="V5514" s="11"/>
      <c r="W5514" s="11"/>
      <c r="X5514" s="11"/>
      <c r="Y5514" s="11"/>
      <c r="Z5514" s="11"/>
    </row>
    <row r="5515" ht="16.5" customHeight="1">
      <c r="A5515" s="4"/>
      <c r="B5515" s="4"/>
      <c r="C5515" s="4"/>
      <c r="D5515" s="4"/>
      <c r="E5515" s="4"/>
      <c r="F5515" s="4"/>
      <c r="G5515" s="4"/>
      <c r="H5515" s="4"/>
      <c r="I5515" s="4"/>
      <c r="J5515" s="18" t="s">
        <v>12334</v>
      </c>
      <c r="K5515" s="11"/>
      <c r="L5515" s="4"/>
      <c r="M5515" s="11"/>
      <c r="N5515" s="11"/>
      <c r="O5515" s="11"/>
      <c r="P5515" s="11"/>
      <c r="Q5515" s="11"/>
      <c r="R5515" s="11"/>
      <c r="S5515" s="11"/>
      <c r="T5515" s="11"/>
      <c r="U5515" s="11"/>
      <c r="V5515" s="11"/>
      <c r="W5515" s="11"/>
      <c r="X5515" s="11"/>
      <c r="Y5515" s="11"/>
      <c r="Z5515" s="11"/>
    </row>
    <row r="5516" ht="16.5" customHeight="1">
      <c r="A5516" s="4"/>
      <c r="B5516" s="4"/>
      <c r="C5516" s="4"/>
      <c r="D5516" s="4"/>
      <c r="E5516" s="4"/>
      <c r="F5516" s="4"/>
      <c r="G5516" s="4"/>
      <c r="H5516" s="4"/>
      <c r="I5516" s="4"/>
      <c r="J5516" s="18" t="s">
        <v>12335</v>
      </c>
      <c r="K5516" s="11"/>
      <c r="L5516" s="7"/>
      <c r="M5516" s="11"/>
      <c r="N5516" s="11"/>
      <c r="O5516" s="11"/>
      <c r="P5516" s="11"/>
      <c r="Q5516" s="11"/>
      <c r="R5516" s="11"/>
      <c r="S5516" s="11"/>
      <c r="T5516" s="11"/>
      <c r="U5516" s="11"/>
      <c r="V5516" s="11"/>
      <c r="W5516" s="11"/>
      <c r="X5516" s="11"/>
      <c r="Y5516" s="11"/>
      <c r="Z5516" s="11"/>
    </row>
    <row r="5517" ht="16.5" customHeight="1">
      <c r="A5517" s="7" t="s">
        <v>12336</v>
      </c>
      <c r="B5517" s="8">
        <v>8.50029392064E11</v>
      </c>
      <c r="C5517" s="7" t="s">
        <v>11993</v>
      </c>
      <c r="D5517" s="19" t="s">
        <v>12337</v>
      </c>
      <c r="E5517" s="8">
        <v>280.0</v>
      </c>
      <c r="F5517" s="7" t="s">
        <v>12338</v>
      </c>
      <c r="G5517" s="7" t="s">
        <v>12339</v>
      </c>
      <c r="H5517" s="8">
        <v>13.0</v>
      </c>
      <c r="I5517" s="18" t="s">
        <v>12340</v>
      </c>
      <c r="J5517" s="18" t="s">
        <v>12341</v>
      </c>
      <c r="K5517" s="11"/>
      <c r="L5517" s="4"/>
      <c r="M5517" s="11"/>
      <c r="N5517" s="11"/>
      <c r="O5517" s="11"/>
      <c r="P5517" s="11"/>
      <c r="Q5517" s="11"/>
      <c r="R5517" s="11"/>
      <c r="S5517" s="11"/>
      <c r="T5517" s="11"/>
      <c r="U5517" s="11"/>
      <c r="V5517" s="11"/>
      <c r="W5517" s="11"/>
      <c r="X5517" s="11"/>
      <c r="Y5517" s="11"/>
      <c r="Z5517" s="11"/>
    </row>
    <row r="5518" ht="16.5" customHeight="1">
      <c r="A5518" s="4"/>
      <c r="B5518" s="4"/>
      <c r="C5518" s="4"/>
      <c r="D5518" s="4"/>
      <c r="E5518" s="4"/>
      <c r="F5518" s="4"/>
      <c r="G5518" s="4"/>
      <c r="H5518" s="4"/>
      <c r="I5518" s="4"/>
      <c r="J5518" s="18" t="s">
        <v>12342</v>
      </c>
      <c r="K5518" s="11"/>
      <c r="L5518" s="4"/>
      <c r="M5518" s="11"/>
      <c r="N5518" s="11"/>
      <c r="O5518" s="11"/>
      <c r="P5518" s="11"/>
      <c r="Q5518" s="11"/>
      <c r="R5518" s="11"/>
      <c r="S5518" s="11"/>
      <c r="T5518" s="11"/>
      <c r="U5518" s="11"/>
      <c r="V5518" s="11"/>
      <c r="W5518" s="11"/>
      <c r="X5518" s="11"/>
      <c r="Y5518" s="11"/>
      <c r="Z5518" s="11"/>
    </row>
    <row r="5519" ht="16.5" customHeight="1">
      <c r="A5519" s="4"/>
      <c r="B5519" s="4"/>
      <c r="C5519" s="4"/>
      <c r="D5519" s="4"/>
      <c r="E5519" s="4"/>
      <c r="F5519" s="4"/>
      <c r="G5519" s="4"/>
      <c r="H5519" s="4"/>
      <c r="I5519" s="4"/>
      <c r="J5519" s="18" t="s">
        <v>12343</v>
      </c>
      <c r="K5519" s="11"/>
      <c r="L5519" s="7"/>
      <c r="M5519" s="11"/>
      <c r="N5519" s="11"/>
      <c r="O5519" s="11"/>
      <c r="P5519" s="11"/>
      <c r="Q5519" s="11"/>
      <c r="R5519" s="11"/>
      <c r="S5519" s="11"/>
      <c r="T5519" s="11"/>
      <c r="U5519" s="11"/>
      <c r="V5519" s="11"/>
      <c r="W5519" s="11"/>
      <c r="X5519" s="11"/>
      <c r="Y5519" s="11"/>
      <c r="Z5519" s="11"/>
    </row>
    <row r="5520" ht="16.5" customHeight="1">
      <c r="A5520" s="4"/>
      <c r="B5520" s="4"/>
      <c r="C5520" s="4"/>
      <c r="D5520" s="4"/>
      <c r="E5520" s="4"/>
      <c r="F5520" s="4"/>
      <c r="G5520" s="4"/>
      <c r="H5520" s="4"/>
      <c r="I5520" s="4"/>
      <c r="J5520" s="18" t="s">
        <v>12344</v>
      </c>
      <c r="K5520" s="11"/>
      <c r="L5520" s="4"/>
      <c r="M5520" s="11"/>
      <c r="N5520" s="11"/>
      <c r="O5520" s="11"/>
      <c r="P5520" s="11"/>
      <c r="Q5520" s="11"/>
      <c r="R5520" s="11"/>
      <c r="S5520" s="11"/>
      <c r="T5520" s="11"/>
      <c r="U5520" s="11"/>
      <c r="V5520" s="11"/>
      <c r="W5520" s="11"/>
      <c r="X5520" s="11"/>
      <c r="Y5520" s="11"/>
      <c r="Z5520" s="11"/>
    </row>
    <row r="5521" ht="16.5" customHeight="1">
      <c r="A5521" s="7" t="s">
        <v>12345</v>
      </c>
      <c r="B5521" s="8">
        <v>8.50036700517E11</v>
      </c>
      <c r="C5521" s="7" t="s">
        <v>11993</v>
      </c>
      <c r="D5521" s="19" t="s">
        <v>12346</v>
      </c>
      <c r="E5521" s="8">
        <v>148.0</v>
      </c>
      <c r="F5521" s="7" t="s">
        <v>12347</v>
      </c>
      <c r="G5521" s="7" t="s">
        <v>12348</v>
      </c>
      <c r="H5521" s="8">
        <v>12.0</v>
      </c>
      <c r="I5521" s="18" t="s">
        <v>12349</v>
      </c>
      <c r="J5521" s="18" t="s">
        <v>12350</v>
      </c>
      <c r="K5521" s="11"/>
      <c r="L5521" s="7"/>
      <c r="M5521" s="11"/>
      <c r="N5521" s="11"/>
      <c r="O5521" s="11"/>
      <c r="P5521" s="11"/>
      <c r="Q5521" s="11"/>
      <c r="R5521" s="11"/>
      <c r="S5521" s="11"/>
      <c r="T5521" s="11"/>
      <c r="U5521" s="11"/>
      <c r="V5521" s="11"/>
      <c r="W5521" s="11"/>
      <c r="X5521" s="11"/>
      <c r="Y5521" s="11"/>
      <c r="Z5521" s="11"/>
    </row>
    <row r="5522" ht="16.5" customHeight="1">
      <c r="A5522" s="4"/>
      <c r="B5522" s="4"/>
      <c r="C5522" s="4"/>
      <c r="D5522" s="4"/>
      <c r="E5522" s="4"/>
      <c r="F5522" s="4"/>
      <c r="G5522" s="4"/>
      <c r="H5522" s="4"/>
      <c r="I5522" s="4"/>
      <c r="J5522" s="18" t="s">
        <v>12351</v>
      </c>
      <c r="K5522" s="11"/>
      <c r="L5522" s="4"/>
      <c r="M5522" s="11"/>
      <c r="N5522" s="11"/>
      <c r="O5522" s="11"/>
      <c r="P5522" s="11"/>
      <c r="Q5522" s="11"/>
      <c r="R5522" s="11"/>
      <c r="S5522" s="11"/>
      <c r="T5522" s="11"/>
      <c r="U5522" s="11"/>
      <c r="V5522" s="11"/>
      <c r="W5522" s="11"/>
      <c r="X5522" s="11"/>
      <c r="Y5522" s="11"/>
      <c r="Z5522" s="11"/>
    </row>
    <row r="5523" ht="16.5" customHeight="1">
      <c r="A5523" s="4"/>
      <c r="B5523" s="4"/>
      <c r="C5523" s="4"/>
      <c r="D5523" s="4"/>
      <c r="E5523" s="4"/>
      <c r="F5523" s="4"/>
      <c r="G5523" s="4"/>
      <c r="H5523" s="4"/>
      <c r="I5523" s="4"/>
      <c r="J5523" s="18" t="s">
        <v>12352</v>
      </c>
      <c r="K5523" s="11"/>
      <c r="L5523" s="4"/>
      <c r="M5523" s="11"/>
      <c r="N5523" s="11"/>
      <c r="O5523" s="11"/>
      <c r="P5523" s="11"/>
      <c r="Q5523" s="11"/>
      <c r="R5523" s="11"/>
      <c r="S5523" s="11"/>
      <c r="T5523" s="11"/>
      <c r="U5523" s="11"/>
      <c r="V5523" s="11"/>
      <c r="W5523" s="11"/>
      <c r="X5523" s="11"/>
      <c r="Y5523" s="11"/>
      <c r="Z5523" s="11"/>
    </row>
    <row r="5524" ht="16.5" customHeight="1">
      <c r="A5524" s="4"/>
      <c r="B5524" s="4"/>
      <c r="C5524" s="4"/>
      <c r="D5524" s="4"/>
      <c r="E5524" s="4"/>
      <c r="F5524" s="4"/>
      <c r="G5524" s="4"/>
      <c r="H5524" s="4"/>
      <c r="I5524" s="4"/>
      <c r="J5524" s="18" t="s">
        <v>12353</v>
      </c>
      <c r="K5524" s="11"/>
      <c r="L5524" s="4"/>
      <c r="M5524" s="11"/>
      <c r="N5524" s="11"/>
      <c r="O5524" s="11"/>
      <c r="P5524" s="11"/>
      <c r="Q5524" s="11"/>
      <c r="R5524" s="11"/>
      <c r="S5524" s="11"/>
      <c r="T5524" s="11"/>
      <c r="U5524" s="11"/>
      <c r="V5524" s="11"/>
      <c r="W5524" s="11"/>
      <c r="X5524" s="11"/>
      <c r="Y5524" s="11"/>
      <c r="Z5524" s="11"/>
    </row>
    <row r="5525" ht="16.5" customHeight="1">
      <c r="A5525" s="4"/>
      <c r="B5525" s="4"/>
      <c r="C5525" s="4"/>
      <c r="D5525" s="4"/>
      <c r="E5525" s="4"/>
      <c r="F5525" s="4"/>
      <c r="G5525" s="4"/>
      <c r="H5525" s="4"/>
      <c r="I5525" s="4"/>
      <c r="J5525" s="18" t="s">
        <v>12354</v>
      </c>
      <c r="K5525" s="11"/>
      <c r="L5525" s="4"/>
      <c r="M5525" s="11"/>
      <c r="N5525" s="11"/>
      <c r="O5525" s="11"/>
      <c r="P5525" s="11"/>
      <c r="Q5525" s="11"/>
      <c r="R5525" s="11"/>
      <c r="S5525" s="11"/>
      <c r="T5525" s="11"/>
      <c r="U5525" s="11"/>
      <c r="V5525" s="11"/>
      <c r="W5525" s="11"/>
      <c r="X5525" s="11"/>
      <c r="Y5525" s="11"/>
      <c r="Z5525" s="11"/>
    </row>
    <row r="5526" ht="16.5" customHeight="1">
      <c r="A5526" s="7" t="s">
        <v>12355</v>
      </c>
      <c r="B5526" s="8">
        <v>8.50232005089E11</v>
      </c>
      <c r="C5526" s="7" t="s">
        <v>12356</v>
      </c>
      <c r="D5526" s="19" t="s">
        <v>12357</v>
      </c>
      <c r="E5526" s="8">
        <v>343.85</v>
      </c>
      <c r="F5526" s="7" t="s">
        <v>12358</v>
      </c>
      <c r="G5526" s="7" t="s">
        <v>12359</v>
      </c>
      <c r="H5526" s="8">
        <v>6.0</v>
      </c>
      <c r="I5526" s="18" t="s">
        <v>12360</v>
      </c>
      <c r="J5526" s="18" t="s">
        <v>12361</v>
      </c>
      <c r="K5526" s="11"/>
      <c r="L5526" s="4"/>
      <c r="M5526" s="11"/>
      <c r="N5526" s="11"/>
      <c r="O5526" s="11"/>
      <c r="P5526" s="11"/>
      <c r="Q5526" s="11"/>
      <c r="R5526" s="11"/>
      <c r="S5526" s="11"/>
      <c r="T5526" s="11"/>
      <c r="U5526" s="11"/>
      <c r="V5526" s="11"/>
      <c r="W5526" s="11"/>
      <c r="X5526" s="11"/>
      <c r="Y5526" s="11"/>
      <c r="Z5526" s="11"/>
    </row>
    <row r="5527" ht="16.5" customHeight="1">
      <c r="A5527" s="4"/>
      <c r="B5527" s="4"/>
      <c r="C5527" s="4"/>
      <c r="D5527" s="4"/>
      <c r="E5527" s="4"/>
      <c r="F5527" s="4"/>
      <c r="G5527" s="4"/>
      <c r="H5527" s="4"/>
      <c r="I5527" s="4"/>
      <c r="J5527" s="18" t="s">
        <v>12362</v>
      </c>
      <c r="K5527" s="11"/>
      <c r="L5527" s="4"/>
      <c r="M5527" s="11"/>
      <c r="N5527" s="11"/>
      <c r="O5527" s="11"/>
      <c r="P5527" s="11"/>
      <c r="Q5527" s="11"/>
      <c r="R5527" s="11"/>
      <c r="S5527" s="11"/>
      <c r="T5527" s="11"/>
      <c r="U5527" s="11"/>
      <c r="V5527" s="11"/>
      <c r="W5527" s="11"/>
      <c r="X5527" s="11"/>
      <c r="Y5527" s="11"/>
      <c r="Z5527" s="11"/>
    </row>
    <row r="5528" ht="16.5" customHeight="1">
      <c r="A5528" s="4"/>
      <c r="B5528" s="4"/>
      <c r="C5528" s="4"/>
      <c r="D5528" s="4"/>
      <c r="E5528" s="4"/>
      <c r="F5528" s="4"/>
      <c r="G5528" s="4"/>
      <c r="H5528" s="4"/>
      <c r="I5528" s="4"/>
      <c r="J5528" s="18" t="s">
        <v>12363</v>
      </c>
      <c r="K5528" s="11"/>
      <c r="L5528" s="7"/>
      <c r="M5528" s="11"/>
      <c r="N5528" s="11"/>
      <c r="O5528" s="11"/>
      <c r="P5528" s="11"/>
      <c r="Q5528" s="11"/>
      <c r="R5528" s="11"/>
      <c r="S5528" s="11"/>
      <c r="T5528" s="11"/>
      <c r="U5528" s="11"/>
      <c r="V5528" s="11"/>
      <c r="W5528" s="11"/>
      <c r="X5528" s="11"/>
      <c r="Y5528" s="11"/>
      <c r="Z5528" s="11"/>
    </row>
    <row r="5529" ht="16.5" customHeight="1">
      <c r="A5529" s="4"/>
      <c r="B5529" s="4"/>
      <c r="C5529" s="4"/>
      <c r="D5529" s="4"/>
      <c r="E5529" s="4"/>
      <c r="F5529" s="4"/>
      <c r="G5529" s="4"/>
      <c r="H5529" s="4"/>
      <c r="I5529" s="4"/>
      <c r="J5529" s="18" t="s">
        <v>12364</v>
      </c>
      <c r="K5529" s="11"/>
      <c r="L5529" s="4"/>
      <c r="M5529" s="11"/>
      <c r="N5529" s="11"/>
      <c r="O5529" s="11"/>
      <c r="P5529" s="11"/>
      <c r="Q5529" s="11"/>
      <c r="R5529" s="11"/>
      <c r="S5529" s="11"/>
      <c r="T5529" s="11"/>
      <c r="U5529" s="11"/>
      <c r="V5529" s="11"/>
      <c r="W5529" s="11"/>
      <c r="X5529" s="11"/>
      <c r="Y5529" s="11"/>
      <c r="Z5529" s="11"/>
    </row>
    <row r="5530" ht="16.5" customHeight="1">
      <c r="A5530" s="4"/>
      <c r="B5530" s="4"/>
      <c r="C5530" s="4"/>
      <c r="D5530" s="4"/>
      <c r="E5530" s="4"/>
      <c r="F5530" s="4"/>
      <c r="G5530" s="4"/>
      <c r="H5530" s="4"/>
      <c r="I5530" s="4"/>
      <c r="J5530" s="18" t="s">
        <v>12365</v>
      </c>
      <c r="K5530" s="11"/>
      <c r="L5530" s="4"/>
      <c r="M5530" s="11"/>
      <c r="N5530" s="11"/>
      <c r="O5530" s="11"/>
      <c r="P5530" s="11"/>
      <c r="Q5530" s="11"/>
      <c r="R5530" s="11"/>
      <c r="S5530" s="11"/>
      <c r="T5530" s="11"/>
      <c r="U5530" s="11"/>
      <c r="V5530" s="11"/>
      <c r="W5530" s="11"/>
      <c r="X5530" s="11"/>
      <c r="Y5530" s="11"/>
      <c r="Z5530" s="11"/>
    </row>
    <row r="5531" ht="16.5" customHeight="1">
      <c r="A5531" s="4"/>
      <c r="B5531" s="4"/>
      <c r="C5531" s="4"/>
      <c r="D5531" s="4"/>
      <c r="E5531" s="4"/>
      <c r="F5531" s="4"/>
      <c r="G5531" s="4"/>
      <c r="H5531" s="4"/>
      <c r="I5531" s="4"/>
      <c r="J5531" s="18" t="s">
        <v>12366</v>
      </c>
      <c r="K5531" s="11"/>
      <c r="L5531" s="4"/>
      <c r="M5531" s="11"/>
      <c r="N5531" s="11"/>
      <c r="O5531" s="11"/>
      <c r="P5531" s="11"/>
      <c r="Q5531" s="11"/>
      <c r="R5531" s="11"/>
      <c r="S5531" s="11"/>
      <c r="T5531" s="11"/>
      <c r="U5531" s="11"/>
      <c r="V5531" s="11"/>
      <c r="W5531" s="11"/>
      <c r="X5531" s="11"/>
      <c r="Y5531" s="11"/>
      <c r="Z5531" s="11"/>
    </row>
    <row r="5532" ht="16.5" customHeight="1">
      <c r="A5532" s="4"/>
      <c r="B5532" s="4"/>
      <c r="C5532" s="4"/>
      <c r="D5532" s="4"/>
      <c r="E5532" s="4"/>
      <c r="F5532" s="4"/>
      <c r="G5532" s="4"/>
      <c r="H5532" s="4"/>
      <c r="I5532" s="4"/>
      <c r="J5532" s="18" t="s">
        <v>12367</v>
      </c>
      <c r="K5532" s="11"/>
      <c r="L5532" s="4"/>
      <c r="M5532" s="11"/>
      <c r="N5532" s="11"/>
      <c r="O5532" s="11"/>
      <c r="P5532" s="11"/>
      <c r="Q5532" s="11"/>
      <c r="R5532" s="11"/>
      <c r="S5532" s="11"/>
      <c r="T5532" s="11"/>
      <c r="U5532" s="11"/>
      <c r="V5532" s="11"/>
      <c r="W5532" s="11"/>
      <c r="X5532" s="11"/>
      <c r="Y5532" s="11"/>
      <c r="Z5532" s="11"/>
    </row>
    <row r="5533" ht="16.5" customHeight="1">
      <c r="A5533" s="4"/>
      <c r="B5533" s="4"/>
      <c r="C5533" s="4"/>
      <c r="D5533" s="4"/>
      <c r="E5533" s="4"/>
      <c r="F5533" s="4"/>
      <c r="G5533" s="4"/>
      <c r="H5533" s="4"/>
      <c r="I5533" s="4"/>
      <c r="J5533" s="18" t="s">
        <v>12368</v>
      </c>
      <c r="K5533" s="11"/>
      <c r="L5533" s="4"/>
      <c r="M5533" s="11"/>
      <c r="N5533" s="11"/>
      <c r="O5533" s="11"/>
      <c r="P5533" s="11"/>
      <c r="Q5533" s="11"/>
      <c r="R5533" s="11"/>
      <c r="S5533" s="11"/>
      <c r="T5533" s="11"/>
      <c r="U5533" s="11"/>
      <c r="V5533" s="11"/>
      <c r="W5533" s="11"/>
      <c r="X5533" s="11"/>
      <c r="Y5533" s="11"/>
      <c r="Z5533" s="11"/>
    </row>
    <row r="5534" ht="16.5" customHeight="1">
      <c r="A5534" s="7" t="s">
        <v>12369</v>
      </c>
      <c r="B5534" s="8">
        <v>8.50502007584E11</v>
      </c>
      <c r="C5534" s="7" t="s">
        <v>12370</v>
      </c>
      <c r="D5534" s="19" t="s">
        <v>12371</v>
      </c>
      <c r="E5534" s="8">
        <v>75.04</v>
      </c>
      <c r="F5534" s="7" t="s">
        <v>12372</v>
      </c>
      <c r="G5534" s="7" t="s">
        <v>12373</v>
      </c>
      <c r="H5534" s="8">
        <v>7.0</v>
      </c>
      <c r="I5534" s="18" t="s">
        <v>12374</v>
      </c>
      <c r="J5534" s="18" t="s">
        <v>12375</v>
      </c>
      <c r="K5534" s="11"/>
      <c r="L5534" s="4"/>
      <c r="M5534" s="11"/>
      <c r="N5534" s="11"/>
      <c r="O5534" s="11"/>
      <c r="P5534" s="11"/>
      <c r="Q5534" s="11"/>
      <c r="R5534" s="11"/>
      <c r="S5534" s="11"/>
      <c r="T5534" s="11"/>
      <c r="U5534" s="11"/>
      <c r="V5534" s="11"/>
      <c r="W5534" s="11"/>
      <c r="X5534" s="11"/>
      <c r="Y5534" s="11"/>
      <c r="Z5534" s="11"/>
    </row>
    <row r="5535" ht="16.5" customHeight="1">
      <c r="A5535" s="4"/>
      <c r="B5535" s="4"/>
      <c r="C5535" s="4"/>
      <c r="D5535" s="4"/>
      <c r="E5535" s="4"/>
      <c r="F5535" s="4"/>
      <c r="G5535" s="4"/>
      <c r="H5535" s="4"/>
      <c r="I5535" s="4"/>
      <c r="J5535" s="18" t="s">
        <v>12376</v>
      </c>
      <c r="K5535" s="11"/>
      <c r="L5535" s="4"/>
      <c r="M5535" s="11"/>
      <c r="N5535" s="11"/>
      <c r="O5535" s="11"/>
      <c r="P5535" s="11"/>
      <c r="Q5535" s="11"/>
      <c r="R5535" s="11"/>
      <c r="S5535" s="11"/>
      <c r="T5535" s="11"/>
      <c r="U5535" s="11"/>
      <c r="V5535" s="11"/>
      <c r="W5535" s="11"/>
      <c r="X5535" s="11"/>
      <c r="Y5535" s="11"/>
      <c r="Z5535" s="11"/>
    </row>
    <row r="5536" ht="16.5" customHeight="1">
      <c r="A5536" s="4"/>
      <c r="B5536" s="4"/>
      <c r="C5536" s="4"/>
      <c r="D5536" s="4"/>
      <c r="E5536" s="4"/>
      <c r="F5536" s="4"/>
      <c r="G5536" s="4"/>
      <c r="H5536" s="4"/>
      <c r="I5536" s="4"/>
      <c r="J5536" s="18" t="s">
        <v>12377</v>
      </c>
      <c r="K5536" s="11"/>
      <c r="L5536" s="4"/>
      <c r="M5536" s="11"/>
      <c r="N5536" s="11"/>
      <c r="O5536" s="11"/>
      <c r="P5536" s="11"/>
      <c r="Q5536" s="11"/>
      <c r="R5536" s="11"/>
      <c r="S5536" s="11"/>
      <c r="T5536" s="11"/>
      <c r="U5536" s="11"/>
      <c r="V5536" s="11"/>
      <c r="W5536" s="11"/>
      <c r="X5536" s="11"/>
      <c r="Y5536" s="11"/>
      <c r="Z5536" s="11"/>
    </row>
    <row r="5537" ht="16.5" customHeight="1">
      <c r="A5537" s="4"/>
      <c r="B5537" s="4"/>
      <c r="C5537" s="4"/>
      <c r="D5537" s="4"/>
      <c r="E5537" s="4"/>
      <c r="F5537" s="4"/>
      <c r="G5537" s="4"/>
      <c r="H5537" s="4"/>
      <c r="I5537" s="4"/>
      <c r="J5537" s="18" t="s">
        <v>12378</v>
      </c>
      <c r="K5537" s="11"/>
      <c r="L5537" s="4"/>
      <c r="M5537" s="11"/>
      <c r="N5537" s="11"/>
      <c r="O5537" s="11"/>
      <c r="P5537" s="11"/>
      <c r="Q5537" s="11"/>
      <c r="R5537" s="11"/>
      <c r="S5537" s="11"/>
      <c r="T5537" s="11"/>
      <c r="U5537" s="11"/>
      <c r="V5537" s="11"/>
      <c r="W5537" s="11"/>
      <c r="X5537" s="11"/>
      <c r="Y5537" s="11"/>
      <c r="Z5537" s="11"/>
    </row>
    <row r="5538" ht="16.5" customHeight="1">
      <c r="A5538" s="4"/>
      <c r="B5538" s="4"/>
      <c r="C5538" s="4"/>
      <c r="D5538" s="4"/>
      <c r="E5538" s="4"/>
      <c r="F5538" s="4"/>
      <c r="G5538" s="4"/>
      <c r="H5538" s="4"/>
      <c r="I5538" s="4"/>
      <c r="J5538" s="18" t="s">
        <v>12379</v>
      </c>
      <c r="K5538" s="11"/>
      <c r="L5538" s="7"/>
      <c r="M5538" s="11"/>
      <c r="N5538" s="11"/>
      <c r="O5538" s="11"/>
      <c r="P5538" s="11"/>
      <c r="Q5538" s="11"/>
      <c r="R5538" s="11"/>
      <c r="S5538" s="11"/>
      <c r="T5538" s="11"/>
      <c r="U5538" s="11"/>
      <c r="V5538" s="11"/>
      <c r="W5538" s="11"/>
      <c r="X5538" s="11"/>
      <c r="Y5538" s="11"/>
      <c r="Z5538" s="11"/>
    </row>
    <row r="5539" ht="16.5" customHeight="1">
      <c r="A5539" s="4"/>
      <c r="B5539" s="4"/>
      <c r="C5539" s="4"/>
      <c r="D5539" s="4"/>
      <c r="E5539" s="4"/>
      <c r="F5539" s="4"/>
      <c r="G5539" s="4"/>
      <c r="H5539" s="4"/>
      <c r="I5539" s="4"/>
      <c r="J5539" s="18" t="s">
        <v>12380</v>
      </c>
      <c r="K5539" s="11"/>
      <c r="L5539" s="4"/>
      <c r="M5539" s="11"/>
      <c r="N5539" s="11"/>
      <c r="O5539" s="11"/>
      <c r="P5539" s="11"/>
      <c r="Q5539" s="11"/>
      <c r="R5539" s="11"/>
      <c r="S5539" s="11"/>
      <c r="T5539" s="11"/>
      <c r="U5539" s="11"/>
      <c r="V5539" s="11"/>
      <c r="W5539" s="11"/>
      <c r="X5539" s="11"/>
      <c r="Y5539" s="11"/>
      <c r="Z5539" s="11"/>
    </row>
    <row r="5540" ht="16.5" customHeight="1">
      <c r="A5540" s="4"/>
      <c r="B5540" s="4"/>
      <c r="C5540" s="4"/>
      <c r="D5540" s="4"/>
      <c r="E5540" s="4"/>
      <c r="F5540" s="4"/>
      <c r="G5540" s="4"/>
      <c r="H5540" s="4"/>
      <c r="I5540" s="4"/>
      <c r="J5540" s="18" t="s">
        <v>12381</v>
      </c>
      <c r="K5540" s="11"/>
      <c r="L5540" s="4"/>
      <c r="M5540" s="11"/>
      <c r="N5540" s="11"/>
      <c r="O5540" s="11"/>
      <c r="P5540" s="11"/>
      <c r="Q5540" s="11"/>
      <c r="R5540" s="11"/>
      <c r="S5540" s="11"/>
      <c r="T5540" s="11"/>
      <c r="U5540" s="11"/>
      <c r="V5540" s="11"/>
      <c r="W5540" s="11"/>
      <c r="X5540" s="11"/>
      <c r="Y5540" s="11"/>
      <c r="Z5540" s="11"/>
    </row>
    <row r="5541" ht="16.5" customHeight="1">
      <c r="A5541" s="7" t="s">
        <v>12382</v>
      </c>
      <c r="B5541" s="8">
        <v>8.52665240655E11</v>
      </c>
      <c r="C5541" s="7" t="s">
        <v>12383</v>
      </c>
      <c r="D5541" s="19" t="s">
        <v>12384</v>
      </c>
      <c r="E5541" s="8">
        <v>95.99</v>
      </c>
      <c r="F5541" s="7" t="s">
        <v>12385</v>
      </c>
      <c r="G5541" s="7" t="s">
        <v>12386</v>
      </c>
      <c r="H5541" s="8">
        <v>9.0</v>
      </c>
      <c r="I5541" s="18" t="s">
        <v>12387</v>
      </c>
      <c r="J5541" s="18" t="s">
        <v>12388</v>
      </c>
      <c r="K5541" s="11"/>
      <c r="L5541" s="4"/>
      <c r="M5541" s="11"/>
      <c r="N5541" s="11"/>
      <c r="O5541" s="11"/>
      <c r="P5541" s="11"/>
      <c r="Q5541" s="11"/>
      <c r="R5541" s="11"/>
      <c r="S5541" s="11"/>
      <c r="T5541" s="11"/>
      <c r="U5541" s="11"/>
      <c r="V5541" s="11"/>
      <c r="W5541" s="11"/>
      <c r="X5541" s="11"/>
      <c r="Y5541" s="11"/>
      <c r="Z5541" s="11"/>
    </row>
    <row r="5542" ht="16.5" customHeight="1">
      <c r="A5542" s="4"/>
      <c r="B5542" s="4"/>
      <c r="C5542" s="4"/>
      <c r="D5542" s="4"/>
      <c r="E5542" s="4"/>
      <c r="F5542" s="4"/>
      <c r="G5542" s="4"/>
      <c r="H5542" s="4"/>
      <c r="I5542" s="4"/>
      <c r="J5542" s="18" t="s">
        <v>12389</v>
      </c>
      <c r="K5542" s="11"/>
      <c r="L5542" s="4"/>
      <c r="M5542" s="11"/>
      <c r="N5542" s="11"/>
      <c r="O5542" s="11"/>
      <c r="P5542" s="11"/>
      <c r="Q5542" s="11"/>
      <c r="R5542" s="11"/>
      <c r="S5542" s="11"/>
      <c r="T5542" s="11"/>
      <c r="U5542" s="11"/>
      <c r="V5542" s="11"/>
      <c r="W5542" s="11"/>
      <c r="X5542" s="11"/>
      <c r="Y5542" s="11"/>
      <c r="Z5542" s="11"/>
    </row>
    <row r="5543" ht="16.5" customHeight="1">
      <c r="A5543" s="4"/>
      <c r="B5543" s="4"/>
      <c r="C5543" s="4"/>
      <c r="D5543" s="4"/>
      <c r="E5543" s="4"/>
      <c r="F5543" s="4"/>
      <c r="G5543" s="4"/>
      <c r="H5543" s="4"/>
      <c r="I5543" s="4"/>
      <c r="J5543" s="18" t="s">
        <v>12390</v>
      </c>
      <c r="K5543" s="11"/>
      <c r="L5543" s="4"/>
      <c r="M5543" s="11"/>
      <c r="N5543" s="11"/>
      <c r="O5543" s="11"/>
      <c r="P5543" s="11"/>
      <c r="Q5543" s="11"/>
      <c r="R5543" s="11"/>
      <c r="S5543" s="11"/>
      <c r="T5543" s="11"/>
      <c r="U5543" s="11"/>
      <c r="V5543" s="11"/>
      <c r="W5543" s="11"/>
      <c r="X5543" s="11"/>
      <c r="Y5543" s="11"/>
      <c r="Z5543" s="11"/>
    </row>
    <row r="5544" ht="16.5" customHeight="1">
      <c r="A5544" s="4"/>
      <c r="B5544" s="4"/>
      <c r="C5544" s="4"/>
      <c r="D5544" s="4"/>
      <c r="E5544" s="4"/>
      <c r="F5544" s="4"/>
      <c r="G5544" s="4"/>
      <c r="H5544" s="4"/>
      <c r="I5544" s="4"/>
      <c r="J5544" s="18" t="s">
        <v>12391</v>
      </c>
      <c r="K5544" s="11"/>
      <c r="L5544" s="4"/>
      <c r="M5544" s="11"/>
      <c r="N5544" s="11"/>
      <c r="O5544" s="11"/>
      <c r="P5544" s="11"/>
      <c r="Q5544" s="11"/>
      <c r="R5544" s="11"/>
      <c r="S5544" s="11"/>
      <c r="T5544" s="11"/>
      <c r="U5544" s="11"/>
      <c r="V5544" s="11"/>
      <c r="W5544" s="11"/>
      <c r="X5544" s="11"/>
      <c r="Y5544" s="11"/>
      <c r="Z5544" s="11"/>
    </row>
    <row r="5545" ht="16.5" customHeight="1">
      <c r="A5545" s="7" t="s">
        <v>12392</v>
      </c>
      <c r="B5545" s="8">
        <v>8.54049002057E11</v>
      </c>
      <c r="C5545" s="7" t="s">
        <v>11701</v>
      </c>
      <c r="D5545" s="19" t="s">
        <v>12393</v>
      </c>
      <c r="E5545" s="8">
        <v>49.0</v>
      </c>
      <c r="F5545" s="7" t="s">
        <v>12394</v>
      </c>
      <c r="G5545" s="7" t="s">
        <v>12395</v>
      </c>
      <c r="H5545" s="8">
        <v>15.0</v>
      </c>
      <c r="I5545" s="18" t="s">
        <v>12396</v>
      </c>
      <c r="J5545" s="18" t="s">
        <v>12397</v>
      </c>
      <c r="K5545" s="11"/>
      <c r="L5545" s="7"/>
      <c r="M5545" s="11"/>
      <c r="N5545" s="11"/>
      <c r="O5545" s="11"/>
      <c r="P5545" s="11"/>
      <c r="Q5545" s="11"/>
      <c r="R5545" s="11"/>
      <c r="S5545" s="11"/>
      <c r="T5545" s="11"/>
      <c r="U5545" s="11"/>
      <c r="V5545" s="11"/>
      <c r="W5545" s="11"/>
      <c r="X5545" s="11"/>
      <c r="Y5545" s="11"/>
      <c r="Z5545" s="11"/>
    </row>
    <row r="5546" ht="16.5" customHeight="1">
      <c r="A5546" s="4"/>
      <c r="B5546" s="4"/>
      <c r="C5546" s="4"/>
      <c r="D5546" s="4"/>
      <c r="E5546" s="4"/>
      <c r="F5546" s="4"/>
      <c r="G5546" s="4"/>
      <c r="H5546" s="4"/>
      <c r="I5546" s="4"/>
      <c r="J5546" s="18" t="s">
        <v>12398</v>
      </c>
      <c r="K5546" s="11"/>
      <c r="L5546" s="4"/>
      <c r="M5546" s="11"/>
      <c r="N5546" s="11"/>
      <c r="O5546" s="11"/>
      <c r="P5546" s="11"/>
      <c r="Q5546" s="11"/>
      <c r="R5546" s="11"/>
      <c r="S5546" s="11"/>
      <c r="T5546" s="11"/>
      <c r="U5546" s="11"/>
      <c r="V5546" s="11"/>
      <c r="W5546" s="11"/>
      <c r="X5546" s="11"/>
      <c r="Y5546" s="11"/>
      <c r="Z5546" s="11"/>
    </row>
    <row r="5547" ht="16.5" customHeight="1">
      <c r="A5547" s="4"/>
      <c r="B5547" s="4"/>
      <c r="C5547" s="4"/>
      <c r="D5547" s="4"/>
      <c r="E5547" s="4"/>
      <c r="F5547" s="4"/>
      <c r="G5547" s="4"/>
      <c r="H5547" s="4"/>
      <c r="I5547" s="4"/>
      <c r="J5547" s="18" t="s">
        <v>12399</v>
      </c>
      <c r="K5547" s="11"/>
      <c r="L5547" s="4"/>
      <c r="M5547" s="11"/>
      <c r="N5547" s="11"/>
      <c r="O5547" s="11"/>
      <c r="P5547" s="11"/>
      <c r="Q5547" s="11"/>
      <c r="R5547" s="11"/>
      <c r="S5547" s="11"/>
      <c r="T5547" s="11"/>
      <c r="U5547" s="11"/>
      <c r="V5547" s="11"/>
      <c r="W5547" s="11"/>
      <c r="X5547" s="11"/>
      <c r="Y5547" s="11"/>
      <c r="Z5547" s="11"/>
    </row>
    <row r="5548" ht="16.5" customHeight="1">
      <c r="A5548" s="4"/>
      <c r="B5548" s="4"/>
      <c r="C5548" s="4"/>
      <c r="D5548" s="4"/>
      <c r="E5548" s="4"/>
      <c r="F5548" s="4"/>
      <c r="G5548" s="4"/>
      <c r="H5548" s="4"/>
      <c r="I5548" s="4"/>
      <c r="J5548" s="18" t="s">
        <v>12400</v>
      </c>
      <c r="K5548" s="11"/>
      <c r="L5548" s="4"/>
      <c r="M5548" s="11"/>
      <c r="N5548" s="11"/>
      <c r="O5548" s="11"/>
      <c r="P5548" s="11"/>
      <c r="Q5548" s="11"/>
      <c r="R5548" s="11"/>
      <c r="S5548" s="11"/>
      <c r="T5548" s="11"/>
      <c r="U5548" s="11"/>
      <c r="V5548" s="11"/>
      <c r="W5548" s="11"/>
      <c r="X5548" s="11"/>
      <c r="Y5548" s="11"/>
      <c r="Z5548" s="11"/>
    </row>
    <row r="5549" ht="16.5" customHeight="1">
      <c r="A5549" s="4"/>
      <c r="B5549" s="4"/>
      <c r="C5549" s="4"/>
      <c r="D5549" s="4"/>
      <c r="E5549" s="4"/>
      <c r="F5549" s="4"/>
      <c r="G5549" s="4"/>
      <c r="H5549" s="4"/>
      <c r="I5549" s="4"/>
      <c r="J5549" s="18" t="s">
        <v>12401</v>
      </c>
      <c r="K5549" s="11"/>
      <c r="L5549" s="4"/>
      <c r="M5549" s="11"/>
      <c r="N5549" s="11"/>
      <c r="O5549" s="11"/>
      <c r="P5549" s="11"/>
      <c r="Q5549" s="11"/>
      <c r="R5549" s="11"/>
      <c r="S5549" s="11"/>
      <c r="T5549" s="11"/>
      <c r="U5549" s="11"/>
      <c r="V5549" s="11"/>
      <c r="W5549" s="11"/>
      <c r="X5549" s="11"/>
      <c r="Y5549" s="11"/>
      <c r="Z5549" s="11"/>
    </row>
    <row r="5550" ht="16.5" customHeight="1">
      <c r="A5550" s="7" t="s">
        <v>12402</v>
      </c>
      <c r="B5550" s="8">
        <v>8.54102E11</v>
      </c>
      <c r="C5550" s="7" t="s">
        <v>6127</v>
      </c>
      <c r="D5550" s="4"/>
      <c r="E5550" s="8">
        <v>44.0</v>
      </c>
      <c r="F5550" s="7" t="s">
        <v>13</v>
      </c>
      <c r="G5550" s="4"/>
      <c r="H5550" s="8">
        <v>10.0</v>
      </c>
      <c r="I5550" s="18" t="s">
        <v>12403</v>
      </c>
      <c r="J5550" s="18" t="s">
        <v>12404</v>
      </c>
      <c r="K5550" s="11"/>
      <c r="L5550" s="7"/>
      <c r="M5550" s="11"/>
      <c r="N5550" s="11"/>
      <c r="O5550" s="11"/>
      <c r="P5550" s="11"/>
      <c r="Q5550" s="11"/>
      <c r="R5550" s="11"/>
      <c r="S5550" s="11"/>
      <c r="T5550" s="11"/>
      <c r="U5550" s="11"/>
      <c r="V5550" s="11"/>
      <c r="W5550" s="11"/>
      <c r="X5550" s="11"/>
      <c r="Y5550" s="11"/>
      <c r="Z5550" s="11"/>
    </row>
    <row r="5551" ht="16.5" customHeight="1">
      <c r="A5551" s="4"/>
      <c r="B5551" s="4"/>
      <c r="C5551" s="4"/>
      <c r="D5551" s="4"/>
      <c r="E5551" s="4"/>
      <c r="F5551" s="4"/>
      <c r="G5551" s="4"/>
      <c r="H5551" s="4"/>
      <c r="I5551" s="4"/>
      <c r="J5551" s="18" t="s">
        <v>12405</v>
      </c>
      <c r="K5551" s="11"/>
      <c r="L5551" s="4"/>
      <c r="M5551" s="11"/>
      <c r="N5551" s="11"/>
      <c r="O5551" s="11"/>
      <c r="P5551" s="11"/>
      <c r="Q5551" s="11"/>
      <c r="R5551" s="11"/>
      <c r="S5551" s="11"/>
      <c r="T5551" s="11"/>
      <c r="U5551" s="11"/>
      <c r="V5551" s="11"/>
      <c r="W5551" s="11"/>
      <c r="X5551" s="11"/>
      <c r="Y5551" s="11"/>
      <c r="Z5551" s="11"/>
    </row>
    <row r="5552" ht="16.5" customHeight="1">
      <c r="A5552" s="4"/>
      <c r="B5552" s="4"/>
      <c r="C5552" s="4"/>
      <c r="D5552" s="4"/>
      <c r="E5552" s="4"/>
      <c r="F5552" s="4"/>
      <c r="G5552" s="4"/>
      <c r="H5552" s="4"/>
      <c r="I5552" s="4"/>
      <c r="J5552" s="18" t="s">
        <v>12406</v>
      </c>
      <c r="K5552" s="11"/>
      <c r="L5552" s="4"/>
      <c r="M5552" s="11"/>
      <c r="N5552" s="11"/>
      <c r="O5552" s="11"/>
      <c r="P5552" s="11"/>
      <c r="Q5552" s="11"/>
      <c r="R5552" s="11"/>
      <c r="S5552" s="11"/>
      <c r="T5552" s="11"/>
      <c r="U5552" s="11"/>
      <c r="V5552" s="11"/>
      <c r="W5552" s="11"/>
      <c r="X5552" s="11"/>
      <c r="Y5552" s="11"/>
      <c r="Z5552" s="11"/>
    </row>
    <row r="5553" ht="16.5" customHeight="1">
      <c r="A5553" s="4"/>
      <c r="B5553" s="4"/>
      <c r="C5553" s="4"/>
      <c r="D5553" s="4"/>
      <c r="E5553" s="4"/>
      <c r="F5553" s="4"/>
      <c r="G5553" s="4"/>
      <c r="H5553" s="4"/>
      <c r="I5553" s="4"/>
      <c r="J5553" s="18" t="s">
        <v>12407</v>
      </c>
      <c r="K5553" s="11"/>
      <c r="L5553" s="4"/>
      <c r="M5553" s="11"/>
      <c r="N5553" s="11"/>
      <c r="O5553" s="11"/>
      <c r="P5553" s="11"/>
      <c r="Q5553" s="11"/>
      <c r="R5553" s="11"/>
      <c r="S5553" s="11"/>
      <c r="T5553" s="11"/>
      <c r="U5553" s="11"/>
      <c r="V5553" s="11"/>
      <c r="W5553" s="11"/>
      <c r="X5553" s="11"/>
      <c r="Y5553" s="11"/>
      <c r="Z5553" s="11"/>
    </row>
    <row r="5554" ht="16.5" customHeight="1">
      <c r="A5554" s="4"/>
      <c r="B5554" s="4"/>
      <c r="C5554" s="4"/>
      <c r="D5554" s="4"/>
      <c r="E5554" s="4"/>
      <c r="F5554" s="4"/>
      <c r="G5554" s="4"/>
      <c r="H5554" s="4"/>
      <c r="I5554" s="4"/>
      <c r="J5554" s="18" t="s">
        <v>12408</v>
      </c>
      <c r="K5554" s="11"/>
      <c r="L5554" s="4"/>
      <c r="M5554" s="11"/>
      <c r="N5554" s="11"/>
      <c r="O5554" s="11"/>
      <c r="P5554" s="11"/>
      <c r="Q5554" s="11"/>
      <c r="R5554" s="11"/>
      <c r="S5554" s="11"/>
      <c r="T5554" s="11"/>
      <c r="U5554" s="11"/>
      <c r="V5554" s="11"/>
      <c r="W5554" s="11"/>
      <c r="X5554" s="11"/>
      <c r="Y5554" s="11"/>
      <c r="Z5554" s="11"/>
    </row>
    <row r="5555" ht="16.5" customHeight="1">
      <c r="A5555" s="4"/>
      <c r="B5555" s="4"/>
      <c r="C5555" s="4"/>
      <c r="D5555" s="4"/>
      <c r="E5555" s="4"/>
      <c r="F5555" s="4"/>
      <c r="G5555" s="4"/>
      <c r="H5555" s="4"/>
      <c r="I5555" s="4"/>
      <c r="J5555" s="18" t="s">
        <v>12409</v>
      </c>
      <c r="K5555" s="11"/>
      <c r="L5555" s="4"/>
      <c r="M5555" s="11"/>
      <c r="N5555" s="11"/>
      <c r="O5555" s="11"/>
      <c r="P5555" s="11"/>
      <c r="Q5555" s="11"/>
      <c r="R5555" s="11"/>
      <c r="S5555" s="11"/>
      <c r="T5555" s="11"/>
      <c r="U5555" s="11"/>
      <c r="V5555" s="11"/>
      <c r="W5555" s="11"/>
      <c r="X5555" s="11"/>
      <c r="Y5555" s="11"/>
      <c r="Z5555" s="11"/>
    </row>
    <row r="5556" ht="16.5" customHeight="1">
      <c r="A5556" s="7" t="s">
        <v>12410</v>
      </c>
      <c r="B5556" s="8">
        <v>8.54102006732E11</v>
      </c>
      <c r="C5556" s="7" t="s">
        <v>6127</v>
      </c>
      <c r="D5556" s="19" t="s">
        <v>12411</v>
      </c>
      <c r="E5556" s="8">
        <v>93.54</v>
      </c>
      <c r="F5556" s="7" t="s">
        <v>12412</v>
      </c>
      <c r="G5556" s="7" t="s">
        <v>12413</v>
      </c>
      <c r="H5556" s="8">
        <v>36.0</v>
      </c>
      <c r="I5556" s="18" t="s">
        <v>12414</v>
      </c>
      <c r="J5556" s="18" t="s">
        <v>12415</v>
      </c>
      <c r="K5556" s="11"/>
      <c r="L5556" s="7"/>
      <c r="M5556" s="11"/>
      <c r="N5556" s="11"/>
      <c r="O5556" s="11"/>
      <c r="P5556" s="11"/>
      <c r="Q5556" s="11"/>
      <c r="R5556" s="11"/>
      <c r="S5556" s="11"/>
      <c r="T5556" s="11"/>
      <c r="U5556" s="11"/>
      <c r="V5556" s="11"/>
      <c r="W5556" s="11"/>
      <c r="X5556" s="11"/>
      <c r="Y5556" s="11"/>
      <c r="Z5556" s="11"/>
    </row>
    <row r="5557" ht="16.5" customHeight="1">
      <c r="A5557" s="4"/>
      <c r="B5557" s="4"/>
      <c r="C5557" s="4"/>
      <c r="D5557" s="4"/>
      <c r="E5557" s="4"/>
      <c r="F5557" s="4"/>
      <c r="G5557" s="4"/>
      <c r="H5557" s="4"/>
      <c r="I5557" s="4"/>
      <c r="J5557" s="18" t="s">
        <v>12416</v>
      </c>
      <c r="K5557" s="11"/>
      <c r="L5557" s="4"/>
      <c r="M5557" s="11"/>
      <c r="N5557" s="11"/>
      <c r="O5557" s="11"/>
      <c r="P5557" s="11"/>
      <c r="Q5557" s="11"/>
      <c r="R5557" s="11"/>
      <c r="S5557" s="11"/>
      <c r="T5557" s="11"/>
      <c r="U5557" s="11"/>
      <c r="V5557" s="11"/>
      <c r="W5557" s="11"/>
      <c r="X5557" s="11"/>
      <c r="Y5557" s="11"/>
      <c r="Z5557" s="11"/>
    </row>
    <row r="5558" ht="16.5" customHeight="1">
      <c r="A5558" s="4"/>
      <c r="B5558" s="4"/>
      <c r="C5558" s="4"/>
      <c r="D5558" s="4"/>
      <c r="E5558" s="4"/>
      <c r="F5558" s="4"/>
      <c r="G5558" s="4"/>
      <c r="H5558" s="4"/>
      <c r="I5558" s="4"/>
      <c r="J5558" s="18" t="s">
        <v>12417</v>
      </c>
      <c r="K5558" s="11"/>
      <c r="L5558" s="4"/>
      <c r="M5558" s="11"/>
      <c r="N5558" s="11"/>
      <c r="O5558" s="11"/>
      <c r="P5558" s="11"/>
      <c r="Q5558" s="11"/>
      <c r="R5558" s="11"/>
      <c r="S5558" s="11"/>
      <c r="T5558" s="11"/>
      <c r="U5558" s="11"/>
      <c r="V5558" s="11"/>
      <c r="W5558" s="11"/>
      <c r="X5558" s="11"/>
      <c r="Y5558" s="11"/>
      <c r="Z5558" s="11"/>
    </row>
    <row r="5559" ht="16.5" customHeight="1">
      <c r="A5559" s="4"/>
      <c r="B5559" s="4"/>
      <c r="C5559" s="4"/>
      <c r="D5559" s="4"/>
      <c r="E5559" s="4"/>
      <c r="F5559" s="4"/>
      <c r="G5559" s="4"/>
      <c r="H5559" s="4"/>
      <c r="I5559" s="4"/>
      <c r="J5559" s="18" t="s">
        <v>12418</v>
      </c>
      <c r="K5559" s="11"/>
      <c r="L5559" s="7"/>
      <c r="M5559" s="11"/>
      <c r="N5559" s="11"/>
      <c r="O5559" s="11"/>
      <c r="P5559" s="11"/>
      <c r="Q5559" s="11"/>
      <c r="R5559" s="11"/>
      <c r="S5559" s="11"/>
      <c r="T5559" s="11"/>
      <c r="U5559" s="11"/>
      <c r="V5559" s="11"/>
      <c r="W5559" s="11"/>
      <c r="X5559" s="11"/>
      <c r="Y5559" s="11"/>
      <c r="Z5559" s="11"/>
    </row>
    <row r="5560" ht="16.5" customHeight="1">
      <c r="A5560" s="4"/>
      <c r="B5560" s="4"/>
      <c r="C5560" s="4"/>
      <c r="D5560" s="4"/>
      <c r="E5560" s="4"/>
      <c r="F5560" s="4"/>
      <c r="G5560" s="4"/>
      <c r="H5560" s="4"/>
      <c r="I5560" s="4"/>
      <c r="J5560" s="18" t="s">
        <v>12419</v>
      </c>
      <c r="K5560" s="11"/>
      <c r="L5560" s="4"/>
      <c r="M5560" s="11"/>
      <c r="N5560" s="11"/>
      <c r="O5560" s="11"/>
      <c r="P5560" s="11"/>
      <c r="Q5560" s="11"/>
      <c r="R5560" s="11"/>
      <c r="S5560" s="11"/>
      <c r="T5560" s="11"/>
      <c r="U5560" s="11"/>
      <c r="V5560" s="11"/>
      <c r="W5560" s="11"/>
      <c r="X5560" s="11"/>
      <c r="Y5560" s="11"/>
      <c r="Z5560" s="11"/>
    </row>
    <row r="5561" ht="16.5" customHeight="1">
      <c r="A5561" s="4"/>
      <c r="B5561" s="4"/>
      <c r="C5561" s="4"/>
      <c r="D5561" s="4"/>
      <c r="E5561" s="4"/>
      <c r="F5561" s="4"/>
      <c r="G5561" s="4"/>
      <c r="H5561" s="4"/>
      <c r="I5561" s="4"/>
      <c r="J5561" s="18" t="s">
        <v>12420</v>
      </c>
      <c r="K5561" s="11"/>
      <c r="L5561" s="4"/>
      <c r="M5561" s="11"/>
      <c r="N5561" s="11"/>
      <c r="O5561" s="11"/>
      <c r="P5561" s="11"/>
      <c r="Q5561" s="11"/>
      <c r="R5561" s="11"/>
      <c r="S5561" s="11"/>
      <c r="T5561" s="11"/>
      <c r="U5561" s="11"/>
      <c r="V5561" s="11"/>
      <c r="W5561" s="11"/>
      <c r="X5561" s="11"/>
      <c r="Y5561" s="11"/>
      <c r="Z5561" s="11"/>
    </row>
    <row r="5562" ht="16.5" customHeight="1">
      <c r="A5562" s="7" t="s">
        <v>12421</v>
      </c>
      <c r="B5562" s="8">
        <v>8.54102006763E11</v>
      </c>
      <c r="C5562" s="7" t="s">
        <v>6127</v>
      </c>
      <c r="D5562" s="19" t="s">
        <v>12422</v>
      </c>
      <c r="E5562" s="8">
        <v>89.0</v>
      </c>
      <c r="F5562" s="7" t="s">
        <v>12423</v>
      </c>
      <c r="G5562" s="7" t="s">
        <v>12424</v>
      </c>
      <c r="H5562" s="8">
        <v>21.0</v>
      </c>
      <c r="I5562" s="18" t="s">
        <v>12425</v>
      </c>
      <c r="J5562" s="18" t="s">
        <v>12426</v>
      </c>
      <c r="K5562" s="11"/>
      <c r="L5562" s="4"/>
      <c r="M5562" s="11"/>
      <c r="N5562" s="11"/>
      <c r="O5562" s="11"/>
      <c r="P5562" s="11"/>
      <c r="Q5562" s="11"/>
      <c r="R5562" s="11"/>
      <c r="S5562" s="11"/>
      <c r="T5562" s="11"/>
      <c r="U5562" s="11"/>
      <c r="V5562" s="11"/>
      <c r="W5562" s="11"/>
      <c r="X5562" s="11"/>
      <c r="Y5562" s="11"/>
      <c r="Z5562" s="11"/>
    </row>
    <row r="5563" ht="16.5" customHeight="1">
      <c r="A5563" s="4"/>
      <c r="B5563" s="4"/>
      <c r="C5563" s="4"/>
      <c r="D5563" s="4"/>
      <c r="E5563" s="4"/>
      <c r="F5563" s="4"/>
      <c r="G5563" s="4"/>
      <c r="H5563" s="4"/>
      <c r="I5563" s="4"/>
      <c r="J5563" s="18" t="s">
        <v>12427</v>
      </c>
      <c r="K5563" s="11"/>
      <c r="L5563" s="4"/>
      <c r="M5563" s="11"/>
      <c r="N5563" s="11"/>
      <c r="O5563" s="11"/>
      <c r="P5563" s="11"/>
      <c r="Q5563" s="11"/>
      <c r="R5563" s="11"/>
      <c r="S5563" s="11"/>
      <c r="T5563" s="11"/>
      <c r="U5563" s="11"/>
      <c r="V5563" s="11"/>
      <c r="W5563" s="11"/>
      <c r="X5563" s="11"/>
      <c r="Y5563" s="11"/>
      <c r="Z5563" s="11"/>
    </row>
    <row r="5564" ht="16.5" customHeight="1">
      <c r="A5564" s="4"/>
      <c r="B5564" s="4"/>
      <c r="C5564" s="4"/>
      <c r="D5564" s="4"/>
      <c r="E5564" s="4"/>
      <c r="F5564" s="4"/>
      <c r="G5564" s="4"/>
      <c r="H5564" s="4"/>
      <c r="I5564" s="4"/>
      <c r="J5564" s="18" t="s">
        <v>12428</v>
      </c>
      <c r="K5564" s="11"/>
      <c r="L5564" s="7"/>
      <c r="M5564" s="11"/>
      <c r="N5564" s="11"/>
      <c r="O5564" s="11"/>
      <c r="P5564" s="11"/>
      <c r="Q5564" s="11"/>
      <c r="R5564" s="11"/>
      <c r="S5564" s="11"/>
      <c r="T5564" s="11"/>
      <c r="U5564" s="11"/>
      <c r="V5564" s="11"/>
      <c r="W5564" s="11"/>
      <c r="X5564" s="11"/>
      <c r="Y5564" s="11"/>
      <c r="Z5564" s="11"/>
    </row>
    <row r="5565" ht="16.5" customHeight="1">
      <c r="A5565" s="4"/>
      <c r="B5565" s="4"/>
      <c r="C5565" s="4"/>
      <c r="D5565" s="4"/>
      <c r="E5565" s="4"/>
      <c r="F5565" s="4"/>
      <c r="G5565" s="4"/>
      <c r="H5565" s="4"/>
      <c r="I5565" s="4"/>
      <c r="J5565" s="18" t="s">
        <v>12429</v>
      </c>
      <c r="K5565" s="11"/>
      <c r="L5565" s="4"/>
      <c r="M5565" s="11"/>
      <c r="N5565" s="11"/>
      <c r="O5565" s="11"/>
      <c r="P5565" s="11"/>
      <c r="Q5565" s="11"/>
      <c r="R5565" s="11"/>
      <c r="S5565" s="11"/>
      <c r="T5565" s="11"/>
      <c r="U5565" s="11"/>
      <c r="V5565" s="11"/>
      <c r="W5565" s="11"/>
      <c r="X5565" s="11"/>
      <c r="Y5565" s="11"/>
      <c r="Z5565" s="11"/>
    </row>
    <row r="5566" ht="16.5" customHeight="1">
      <c r="A5566" s="4"/>
      <c r="B5566" s="4"/>
      <c r="C5566" s="4"/>
      <c r="D5566" s="4"/>
      <c r="E5566" s="4"/>
      <c r="F5566" s="4"/>
      <c r="G5566" s="4"/>
      <c r="H5566" s="4"/>
      <c r="I5566" s="4"/>
      <c r="J5566" s="18" t="s">
        <v>12430</v>
      </c>
      <c r="K5566" s="11"/>
      <c r="L5566" s="4"/>
      <c r="M5566" s="11"/>
      <c r="N5566" s="11"/>
      <c r="O5566" s="11"/>
      <c r="P5566" s="11"/>
      <c r="Q5566" s="11"/>
      <c r="R5566" s="11"/>
      <c r="S5566" s="11"/>
      <c r="T5566" s="11"/>
      <c r="U5566" s="11"/>
      <c r="V5566" s="11"/>
      <c r="W5566" s="11"/>
      <c r="X5566" s="11"/>
      <c r="Y5566" s="11"/>
      <c r="Z5566" s="11"/>
    </row>
    <row r="5567" ht="16.5" customHeight="1">
      <c r="A5567" s="4"/>
      <c r="B5567" s="4"/>
      <c r="C5567" s="4"/>
      <c r="D5567" s="4"/>
      <c r="E5567" s="4"/>
      <c r="F5567" s="4"/>
      <c r="G5567" s="4"/>
      <c r="H5567" s="4"/>
      <c r="I5567" s="4"/>
      <c r="J5567" s="18" t="s">
        <v>12431</v>
      </c>
      <c r="K5567" s="11"/>
      <c r="L5567" s="4"/>
      <c r="M5567" s="11"/>
      <c r="N5567" s="11"/>
      <c r="O5567" s="11"/>
      <c r="P5567" s="11"/>
      <c r="Q5567" s="11"/>
      <c r="R5567" s="11"/>
      <c r="S5567" s="11"/>
      <c r="T5567" s="11"/>
      <c r="U5567" s="11"/>
      <c r="V5567" s="11"/>
      <c r="W5567" s="11"/>
      <c r="X5567" s="11"/>
      <c r="Y5567" s="11"/>
      <c r="Z5567" s="11"/>
    </row>
    <row r="5568" ht="16.5" customHeight="1">
      <c r="A5568" s="4"/>
      <c r="B5568" s="4"/>
      <c r="C5568" s="4"/>
      <c r="D5568" s="4"/>
      <c r="E5568" s="4"/>
      <c r="F5568" s="4"/>
      <c r="G5568" s="4"/>
      <c r="H5568" s="4"/>
      <c r="I5568" s="4"/>
      <c r="J5568" s="18" t="s">
        <v>12432</v>
      </c>
      <c r="K5568" s="11"/>
      <c r="L5568" s="4"/>
      <c r="M5568" s="11"/>
      <c r="N5568" s="11"/>
      <c r="O5568" s="11"/>
      <c r="P5568" s="11"/>
      <c r="Q5568" s="11"/>
      <c r="R5568" s="11"/>
      <c r="S5568" s="11"/>
      <c r="T5568" s="11"/>
      <c r="U5568" s="11"/>
      <c r="V5568" s="11"/>
      <c r="W5568" s="11"/>
      <c r="X5568" s="11"/>
      <c r="Y5568" s="11"/>
      <c r="Z5568" s="11"/>
    </row>
    <row r="5569" ht="16.5" customHeight="1">
      <c r="A5569" s="7" t="s">
        <v>12433</v>
      </c>
      <c r="B5569" s="8">
        <v>8.5410200677E11</v>
      </c>
      <c r="C5569" s="7" t="s">
        <v>6127</v>
      </c>
      <c r="D5569" s="19" t="s">
        <v>12434</v>
      </c>
      <c r="E5569" s="8">
        <v>105.8</v>
      </c>
      <c r="F5569" s="7" t="s">
        <v>12435</v>
      </c>
      <c r="G5569" s="7" t="s">
        <v>12436</v>
      </c>
      <c r="H5569" s="8">
        <v>6.0</v>
      </c>
      <c r="I5569" s="18" t="s">
        <v>12437</v>
      </c>
      <c r="J5569" s="18" t="s">
        <v>12438</v>
      </c>
      <c r="K5569" s="11"/>
      <c r="L5569" s="4"/>
      <c r="M5569" s="11"/>
      <c r="N5569" s="11"/>
      <c r="O5569" s="11"/>
      <c r="P5569" s="11"/>
      <c r="Q5569" s="11"/>
      <c r="R5569" s="11"/>
      <c r="S5569" s="11"/>
      <c r="T5569" s="11"/>
      <c r="U5569" s="11"/>
      <c r="V5569" s="11"/>
      <c r="W5569" s="11"/>
      <c r="X5569" s="11"/>
      <c r="Y5569" s="11"/>
      <c r="Z5569" s="11"/>
    </row>
    <row r="5570" ht="16.5" customHeight="1">
      <c r="A5570" s="4"/>
      <c r="B5570" s="4"/>
      <c r="C5570" s="4"/>
      <c r="D5570" s="4"/>
      <c r="E5570" s="4"/>
      <c r="F5570" s="4"/>
      <c r="G5570" s="4"/>
      <c r="H5570" s="4"/>
      <c r="I5570" s="4"/>
      <c r="J5570" s="18" t="s">
        <v>12427</v>
      </c>
      <c r="K5570" s="11"/>
      <c r="L5570" s="7"/>
      <c r="M5570" s="11"/>
      <c r="N5570" s="11"/>
      <c r="O5570" s="11"/>
      <c r="P5570" s="11"/>
      <c r="Q5570" s="11"/>
      <c r="R5570" s="11"/>
      <c r="S5570" s="11"/>
      <c r="T5570" s="11"/>
      <c r="U5570" s="11"/>
      <c r="V5570" s="11"/>
      <c r="W5570" s="11"/>
      <c r="X5570" s="11"/>
      <c r="Y5570" s="11"/>
      <c r="Z5570" s="11"/>
    </row>
    <row r="5571" ht="16.5" customHeight="1">
      <c r="A5571" s="4"/>
      <c r="B5571" s="4"/>
      <c r="C5571" s="4"/>
      <c r="D5571" s="4"/>
      <c r="E5571" s="4"/>
      <c r="F5571" s="4"/>
      <c r="G5571" s="4"/>
      <c r="H5571" s="4"/>
      <c r="I5571" s="4"/>
      <c r="J5571" s="18" t="s">
        <v>12439</v>
      </c>
      <c r="K5571" s="11"/>
      <c r="L5571" s="4"/>
      <c r="M5571" s="11"/>
      <c r="N5571" s="11"/>
      <c r="O5571" s="11"/>
      <c r="P5571" s="11"/>
      <c r="Q5571" s="11"/>
      <c r="R5571" s="11"/>
      <c r="S5571" s="11"/>
      <c r="T5571" s="11"/>
      <c r="U5571" s="11"/>
      <c r="V5571" s="11"/>
      <c r="W5571" s="11"/>
      <c r="X5571" s="11"/>
      <c r="Y5571" s="11"/>
      <c r="Z5571" s="11"/>
    </row>
    <row r="5572" ht="16.5" customHeight="1">
      <c r="A5572" s="4"/>
      <c r="B5572" s="4"/>
      <c r="C5572" s="4"/>
      <c r="D5572" s="4"/>
      <c r="E5572" s="4"/>
      <c r="F5572" s="4"/>
      <c r="G5572" s="4"/>
      <c r="H5572" s="4"/>
      <c r="I5572" s="4"/>
      <c r="J5572" s="18" t="s">
        <v>12440</v>
      </c>
      <c r="K5572" s="11"/>
      <c r="L5572" s="4"/>
      <c r="M5572" s="11"/>
      <c r="N5572" s="11"/>
      <c r="O5572" s="11"/>
      <c r="P5572" s="11"/>
      <c r="Q5572" s="11"/>
      <c r="R5572" s="11"/>
      <c r="S5572" s="11"/>
      <c r="T5572" s="11"/>
      <c r="U5572" s="11"/>
      <c r="V5572" s="11"/>
      <c r="W5572" s="11"/>
      <c r="X5572" s="11"/>
      <c r="Y5572" s="11"/>
      <c r="Z5572" s="11"/>
    </row>
    <row r="5573" ht="16.5" customHeight="1">
      <c r="A5573" s="4"/>
      <c r="B5573" s="4"/>
      <c r="C5573" s="4"/>
      <c r="D5573" s="4"/>
      <c r="E5573" s="4"/>
      <c r="F5573" s="4"/>
      <c r="G5573" s="4"/>
      <c r="H5573" s="4"/>
      <c r="I5573" s="4"/>
      <c r="J5573" s="18" t="s">
        <v>12441</v>
      </c>
      <c r="K5573" s="11"/>
      <c r="L5573" s="4"/>
      <c r="M5573" s="11"/>
      <c r="N5573" s="11"/>
      <c r="O5573" s="11"/>
      <c r="P5573" s="11"/>
      <c r="Q5573" s="11"/>
      <c r="R5573" s="11"/>
      <c r="S5573" s="11"/>
      <c r="T5573" s="11"/>
      <c r="U5573" s="11"/>
      <c r="V5573" s="11"/>
      <c r="W5573" s="11"/>
      <c r="X5573" s="11"/>
      <c r="Y5573" s="11"/>
      <c r="Z5573" s="11"/>
    </row>
    <row r="5574" ht="16.5" customHeight="1">
      <c r="A5574" s="4"/>
      <c r="B5574" s="4"/>
      <c r="C5574" s="4"/>
      <c r="D5574" s="4"/>
      <c r="E5574" s="4"/>
      <c r="F5574" s="4"/>
      <c r="G5574" s="4"/>
      <c r="H5574" s="4"/>
      <c r="I5574" s="4"/>
      <c r="J5574" s="18" t="s">
        <v>12442</v>
      </c>
      <c r="K5574" s="11"/>
      <c r="L5574" s="4"/>
      <c r="M5574" s="11"/>
      <c r="N5574" s="11"/>
      <c r="O5574" s="11"/>
      <c r="P5574" s="11"/>
      <c r="Q5574" s="11"/>
      <c r="R5574" s="11"/>
      <c r="S5574" s="11"/>
      <c r="T5574" s="11"/>
      <c r="U5574" s="11"/>
      <c r="V5574" s="11"/>
      <c r="W5574" s="11"/>
      <c r="X5574" s="11"/>
      <c r="Y5574" s="11"/>
      <c r="Z5574" s="11"/>
    </row>
    <row r="5575" ht="16.5" customHeight="1">
      <c r="A5575" s="7" t="s">
        <v>12443</v>
      </c>
      <c r="B5575" s="8">
        <v>8.5664500815E11</v>
      </c>
      <c r="C5575" s="7" t="s">
        <v>11993</v>
      </c>
      <c r="D5575" s="19" t="s">
        <v>12444</v>
      </c>
      <c r="E5575" s="8">
        <v>116.0</v>
      </c>
      <c r="F5575" s="7" t="s">
        <v>12445</v>
      </c>
      <c r="G5575" s="7" t="s">
        <v>12446</v>
      </c>
      <c r="H5575" s="8">
        <v>14.0</v>
      </c>
      <c r="I5575" s="18" t="s">
        <v>12447</v>
      </c>
      <c r="J5575" s="18" t="s">
        <v>12448</v>
      </c>
      <c r="K5575" s="11"/>
      <c r="L5575" s="7"/>
      <c r="M5575" s="11"/>
      <c r="N5575" s="11"/>
      <c r="O5575" s="11"/>
      <c r="P5575" s="11"/>
      <c r="Q5575" s="11"/>
      <c r="R5575" s="11"/>
      <c r="S5575" s="11"/>
      <c r="T5575" s="11"/>
      <c r="U5575" s="11"/>
      <c r="V5575" s="11"/>
      <c r="W5575" s="11"/>
      <c r="X5575" s="11"/>
      <c r="Y5575" s="11"/>
      <c r="Z5575" s="11"/>
    </row>
    <row r="5576" ht="16.5" customHeight="1">
      <c r="A5576" s="4"/>
      <c r="B5576" s="4"/>
      <c r="C5576" s="4"/>
      <c r="D5576" s="4"/>
      <c r="E5576" s="4"/>
      <c r="F5576" s="4"/>
      <c r="G5576" s="4"/>
      <c r="H5576" s="4"/>
      <c r="I5576" s="4"/>
      <c r="J5576" s="18" t="s">
        <v>12449</v>
      </c>
      <c r="K5576" s="11"/>
      <c r="L5576" s="4"/>
      <c r="M5576" s="11"/>
      <c r="N5576" s="11"/>
      <c r="O5576" s="11"/>
      <c r="P5576" s="11"/>
      <c r="Q5576" s="11"/>
      <c r="R5576" s="11"/>
      <c r="S5576" s="11"/>
      <c r="T5576" s="11"/>
      <c r="U5576" s="11"/>
      <c r="V5576" s="11"/>
      <c r="W5576" s="11"/>
      <c r="X5576" s="11"/>
      <c r="Y5576" s="11"/>
      <c r="Z5576" s="11"/>
    </row>
    <row r="5577" ht="16.5" customHeight="1">
      <c r="A5577" s="4"/>
      <c r="B5577" s="4"/>
      <c r="C5577" s="4"/>
      <c r="D5577" s="4"/>
      <c r="E5577" s="4"/>
      <c r="F5577" s="4"/>
      <c r="G5577" s="4"/>
      <c r="H5577" s="4"/>
      <c r="I5577" s="4"/>
      <c r="J5577" s="18" t="s">
        <v>12450</v>
      </c>
      <c r="K5577" s="11"/>
      <c r="L5577" s="4"/>
      <c r="M5577" s="11"/>
      <c r="N5577" s="11"/>
      <c r="O5577" s="11"/>
      <c r="P5577" s="11"/>
      <c r="Q5577" s="11"/>
      <c r="R5577" s="11"/>
      <c r="S5577" s="11"/>
      <c r="T5577" s="11"/>
      <c r="U5577" s="11"/>
      <c r="V5577" s="11"/>
      <c r="W5577" s="11"/>
      <c r="X5577" s="11"/>
      <c r="Y5577" s="11"/>
      <c r="Z5577" s="11"/>
    </row>
    <row r="5578" ht="16.5" customHeight="1">
      <c r="A5578" s="4"/>
      <c r="B5578" s="4"/>
      <c r="C5578" s="4"/>
      <c r="D5578" s="4"/>
      <c r="E5578" s="4"/>
      <c r="F5578" s="4"/>
      <c r="G5578" s="4"/>
      <c r="H5578" s="4"/>
      <c r="I5578" s="4"/>
      <c r="J5578" s="18" t="s">
        <v>12451</v>
      </c>
      <c r="K5578" s="11"/>
      <c r="L5578" s="4"/>
      <c r="M5578" s="11"/>
      <c r="N5578" s="11"/>
      <c r="O5578" s="11"/>
      <c r="P5578" s="11"/>
      <c r="Q5578" s="11"/>
      <c r="R5578" s="11"/>
      <c r="S5578" s="11"/>
      <c r="T5578" s="11"/>
      <c r="U5578" s="11"/>
      <c r="V5578" s="11"/>
      <c r="W5578" s="11"/>
      <c r="X5578" s="11"/>
      <c r="Y5578" s="11"/>
      <c r="Z5578" s="11"/>
    </row>
    <row r="5579" ht="16.5" customHeight="1">
      <c r="A5579" s="4"/>
      <c r="B5579" s="4"/>
      <c r="C5579" s="4"/>
      <c r="D5579" s="4"/>
      <c r="E5579" s="4"/>
      <c r="F5579" s="4"/>
      <c r="G5579" s="4"/>
      <c r="H5579" s="4"/>
      <c r="I5579" s="4"/>
      <c r="J5579" s="18" t="s">
        <v>12452</v>
      </c>
      <c r="K5579" s="11"/>
      <c r="L5579" s="4"/>
      <c r="M5579" s="11"/>
      <c r="N5579" s="11"/>
      <c r="O5579" s="11"/>
      <c r="P5579" s="11"/>
      <c r="Q5579" s="11"/>
      <c r="R5579" s="11"/>
      <c r="S5579" s="11"/>
      <c r="T5579" s="11"/>
      <c r="U5579" s="11"/>
      <c r="V5579" s="11"/>
      <c r="W5579" s="11"/>
      <c r="X5579" s="11"/>
      <c r="Y5579" s="11"/>
      <c r="Z5579" s="11"/>
    </row>
    <row r="5580" ht="16.5" customHeight="1">
      <c r="A5580" s="4"/>
      <c r="B5580" s="4"/>
      <c r="C5580" s="4"/>
      <c r="D5580" s="4"/>
      <c r="E5580" s="4"/>
      <c r="F5580" s="4"/>
      <c r="G5580" s="4"/>
      <c r="H5580" s="4"/>
      <c r="I5580" s="4"/>
      <c r="J5580" s="18" t="s">
        <v>12453</v>
      </c>
      <c r="K5580" s="11"/>
      <c r="L5580" s="4"/>
      <c r="M5580" s="11"/>
      <c r="N5580" s="11"/>
      <c r="O5580" s="11"/>
      <c r="P5580" s="11"/>
      <c r="Q5580" s="11"/>
      <c r="R5580" s="11"/>
      <c r="S5580" s="11"/>
      <c r="T5580" s="11"/>
      <c r="U5580" s="11"/>
      <c r="V5580" s="11"/>
      <c r="W5580" s="11"/>
      <c r="X5580" s="11"/>
      <c r="Y5580" s="11"/>
      <c r="Z5580" s="11"/>
    </row>
    <row r="5581" ht="16.5" customHeight="1">
      <c r="A5581" s="4"/>
      <c r="B5581" s="4"/>
      <c r="C5581" s="4"/>
      <c r="D5581" s="4"/>
      <c r="E5581" s="4"/>
      <c r="F5581" s="4"/>
      <c r="G5581" s="4"/>
      <c r="H5581" s="4"/>
      <c r="I5581" s="4"/>
      <c r="J5581" s="18" t="s">
        <v>12454</v>
      </c>
      <c r="K5581" s="11"/>
      <c r="L5581" s="7"/>
      <c r="M5581" s="11"/>
      <c r="N5581" s="11"/>
      <c r="O5581" s="11"/>
      <c r="P5581" s="11"/>
      <c r="Q5581" s="11"/>
      <c r="R5581" s="11"/>
      <c r="S5581" s="11"/>
      <c r="T5581" s="11"/>
      <c r="U5581" s="11"/>
      <c r="V5581" s="11"/>
      <c r="W5581" s="11"/>
      <c r="X5581" s="11"/>
      <c r="Y5581" s="11"/>
      <c r="Z5581" s="11"/>
    </row>
    <row r="5582" ht="16.5" customHeight="1">
      <c r="A5582" s="4"/>
      <c r="B5582" s="4"/>
      <c r="C5582" s="4"/>
      <c r="D5582" s="4"/>
      <c r="E5582" s="4"/>
      <c r="F5582" s="4"/>
      <c r="G5582" s="4"/>
      <c r="H5582" s="4"/>
      <c r="I5582" s="4"/>
      <c r="J5582" s="18" t="s">
        <v>12455</v>
      </c>
      <c r="K5582" s="11"/>
      <c r="L5582" s="4"/>
      <c r="M5582" s="11"/>
      <c r="N5582" s="11"/>
      <c r="O5582" s="11"/>
      <c r="P5582" s="11"/>
      <c r="Q5582" s="11"/>
      <c r="R5582" s="11"/>
      <c r="S5582" s="11"/>
      <c r="T5582" s="11"/>
      <c r="U5582" s="11"/>
      <c r="V5582" s="11"/>
      <c r="W5582" s="11"/>
      <c r="X5582" s="11"/>
      <c r="Y5582" s="11"/>
      <c r="Z5582" s="11"/>
    </row>
    <row r="5583" ht="16.5" customHeight="1">
      <c r="A5583" s="7" t="s">
        <v>12456</v>
      </c>
      <c r="B5583" s="8">
        <v>8.5664500831E11</v>
      </c>
      <c r="C5583" s="7" t="s">
        <v>11993</v>
      </c>
      <c r="D5583" s="19" t="s">
        <v>12457</v>
      </c>
      <c r="E5583" s="8">
        <v>84.0</v>
      </c>
      <c r="F5583" s="7" t="s">
        <v>12458</v>
      </c>
      <c r="G5583" s="7" t="s">
        <v>12459</v>
      </c>
      <c r="H5583" s="8">
        <v>13.0</v>
      </c>
      <c r="I5583" s="18" t="s">
        <v>12460</v>
      </c>
      <c r="J5583" s="18" t="s">
        <v>12461</v>
      </c>
      <c r="K5583" s="11"/>
      <c r="L5583" s="4"/>
      <c r="M5583" s="11"/>
      <c r="N5583" s="11"/>
      <c r="O5583" s="11"/>
      <c r="P5583" s="11"/>
      <c r="Q5583" s="11"/>
      <c r="R5583" s="11"/>
      <c r="S5583" s="11"/>
      <c r="T5583" s="11"/>
      <c r="U5583" s="11"/>
      <c r="V5583" s="11"/>
      <c r="W5583" s="11"/>
      <c r="X5583" s="11"/>
      <c r="Y5583" s="11"/>
      <c r="Z5583" s="11"/>
    </row>
    <row r="5584" ht="16.5" customHeight="1">
      <c r="A5584" s="4"/>
      <c r="B5584" s="4"/>
      <c r="C5584" s="4"/>
      <c r="D5584" s="4"/>
      <c r="E5584" s="4"/>
      <c r="F5584" s="4"/>
      <c r="G5584" s="4"/>
      <c r="H5584" s="4"/>
      <c r="I5584" s="4"/>
      <c r="J5584" s="18" t="s">
        <v>12462</v>
      </c>
      <c r="K5584" s="11"/>
      <c r="L5584" s="4"/>
      <c r="M5584" s="11"/>
      <c r="N5584" s="11"/>
      <c r="O5584" s="11"/>
      <c r="P5584" s="11"/>
      <c r="Q5584" s="11"/>
      <c r="R5584" s="11"/>
      <c r="S5584" s="11"/>
      <c r="T5584" s="11"/>
      <c r="U5584" s="11"/>
      <c r="V5584" s="11"/>
      <c r="W5584" s="11"/>
      <c r="X5584" s="11"/>
      <c r="Y5584" s="11"/>
      <c r="Z5584" s="11"/>
    </row>
    <row r="5585" ht="16.5" customHeight="1">
      <c r="A5585" s="4"/>
      <c r="B5585" s="4"/>
      <c r="C5585" s="4"/>
      <c r="D5585" s="4"/>
      <c r="E5585" s="4"/>
      <c r="F5585" s="4"/>
      <c r="G5585" s="4"/>
      <c r="H5585" s="4"/>
      <c r="I5585" s="4"/>
      <c r="J5585" s="18" t="s">
        <v>12463</v>
      </c>
      <c r="K5585" s="11"/>
      <c r="L5585" s="4"/>
      <c r="M5585" s="11"/>
      <c r="N5585" s="11"/>
      <c r="O5585" s="11"/>
      <c r="P5585" s="11"/>
      <c r="Q5585" s="11"/>
      <c r="R5585" s="11"/>
      <c r="S5585" s="11"/>
      <c r="T5585" s="11"/>
      <c r="U5585" s="11"/>
      <c r="V5585" s="11"/>
      <c r="W5585" s="11"/>
      <c r="X5585" s="11"/>
      <c r="Y5585" s="11"/>
      <c r="Z5585" s="11"/>
    </row>
    <row r="5586" ht="16.5" customHeight="1">
      <c r="A5586" s="4"/>
      <c r="B5586" s="4"/>
      <c r="C5586" s="4"/>
      <c r="D5586" s="4"/>
      <c r="E5586" s="4"/>
      <c r="F5586" s="4"/>
      <c r="G5586" s="4"/>
      <c r="H5586" s="4"/>
      <c r="I5586" s="4"/>
      <c r="J5586" s="18" t="s">
        <v>12464</v>
      </c>
      <c r="K5586" s="11"/>
      <c r="L5586" s="7"/>
      <c r="M5586" s="11"/>
      <c r="N5586" s="11"/>
      <c r="O5586" s="11"/>
      <c r="P5586" s="11"/>
      <c r="Q5586" s="11"/>
      <c r="R5586" s="11"/>
      <c r="S5586" s="11"/>
      <c r="T5586" s="11"/>
      <c r="U5586" s="11"/>
      <c r="V5586" s="11"/>
      <c r="W5586" s="11"/>
      <c r="X5586" s="11"/>
      <c r="Y5586" s="11"/>
      <c r="Z5586" s="11"/>
    </row>
    <row r="5587" ht="16.5" customHeight="1">
      <c r="A5587" s="4"/>
      <c r="B5587" s="4"/>
      <c r="C5587" s="4"/>
      <c r="D5587" s="4"/>
      <c r="E5587" s="4"/>
      <c r="F5587" s="4"/>
      <c r="G5587" s="4"/>
      <c r="H5587" s="4"/>
      <c r="I5587" s="4"/>
      <c r="J5587" s="18" t="s">
        <v>12465</v>
      </c>
      <c r="K5587" s="11"/>
      <c r="L5587" s="4"/>
      <c r="M5587" s="11"/>
      <c r="N5587" s="11"/>
      <c r="O5587" s="11"/>
      <c r="P5587" s="11"/>
      <c r="Q5587" s="11"/>
      <c r="R5587" s="11"/>
      <c r="S5587" s="11"/>
      <c r="T5587" s="11"/>
      <c r="U5587" s="11"/>
      <c r="V5587" s="11"/>
      <c r="W5587" s="11"/>
      <c r="X5587" s="11"/>
      <c r="Y5587" s="11"/>
      <c r="Z5587" s="11"/>
    </row>
    <row r="5588" ht="16.5" customHeight="1">
      <c r="A5588" s="4"/>
      <c r="B5588" s="4"/>
      <c r="C5588" s="4"/>
      <c r="D5588" s="4"/>
      <c r="E5588" s="4"/>
      <c r="F5588" s="4"/>
      <c r="G5588" s="4"/>
      <c r="H5588" s="4"/>
      <c r="I5588" s="4"/>
      <c r="J5588" s="18" t="s">
        <v>12466</v>
      </c>
      <c r="K5588" s="11"/>
      <c r="L5588" s="4"/>
      <c r="M5588" s="11"/>
      <c r="N5588" s="11"/>
      <c r="O5588" s="11"/>
      <c r="P5588" s="11"/>
      <c r="Q5588" s="11"/>
      <c r="R5588" s="11"/>
      <c r="S5588" s="11"/>
      <c r="T5588" s="11"/>
      <c r="U5588" s="11"/>
      <c r="V5588" s="11"/>
      <c r="W5588" s="11"/>
      <c r="X5588" s="11"/>
      <c r="Y5588" s="11"/>
      <c r="Z5588" s="11"/>
    </row>
    <row r="5589" ht="16.5" customHeight="1">
      <c r="A5589" s="4"/>
      <c r="B5589" s="4"/>
      <c r="C5589" s="4"/>
      <c r="D5589" s="4"/>
      <c r="E5589" s="4"/>
      <c r="F5589" s="4"/>
      <c r="G5589" s="4"/>
      <c r="H5589" s="4"/>
      <c r="I5589" s="4"/>
      <c r="J5589" s="18" t="s">
        <v>12467</v>
      </c>
      <c r="K5589" s="11"/>
      <c r="L5589" s="4"/>
      <c r="M5589" s="11"/>
      <c r="N5589" s="11"/>
      <c r="O5589" s="11"/>
      <c r="P5589" s="11"/>
      <c r="Q5589" s="11"/>
      <c r="R5589" s="11"/>
      <c r="S5589" s="11"/>
      <c r="T5589" s="11"/>
      <c r="U5589" s="11"/>
      <c r="V5589" s="11"/>
      <c r="W5589" s="11"/>
      <c r="X5589" s="11"/>
      <c r="Y5589" s="11"/>
      <c r="Z5589" s="11"/>
    </row>
    <row r="5590" ht="16.5" customHeight="1">
      <c r="A5590" s="7" t="s">
        <v>12468</v>
      </c>
      <c r="B5590" s="8">
        <v>8.56645008389E11</v>
      </c>
      <c r="C5590" s="7" t="s">
        <v>11993</v>
      </c>
      <c r="D5590" s="19" t="s">
        <v>12469</v>
      </c>
      <c r="E5590" s="8">
        <v>124.0</v>
      </c>
      <c r="F5590" s="7" t="s">
        <v>12470</v>
      </c>
      <c r="G5590" s="7" t="s">
        <v>12471</v>
      </c>
      <c r="H5590" s="8">
        <v>20.0</v>
      </c>
      <c r="I5590" s="18" t="s">
        <v>12472</v>
      </c>
      <c r="J5590" s="18" t="s">
        <v>12473</v>
      </c>
      <c r="K5590" s="11"/>
      <c r="L5590" s="7"/>
      <c r="M5590" s="11"/>
      <c r="N5590" s="11"/>
      <c r="O5590" s="11"/>
      <c r="P5590" s="11"/>
      <c r="Q5590" s="11"/>
      <c r="R5590" s="11"/>
      <c r="S5590" s="11"/>
      <c r="T5590" s="11"/>
      <c r="U5590" s="11"/>
      <c r="V5590" s="11"/>
      <c r="W5590" s="11"/>
      <c r="X5590" s="11"/>
      <c r="Y5590" s="11"/>
      <c r="Z5590" s="11"/>
    </row>
    <row r="5591" ht="16.5" customHeight="1">
      <c r="A5591" s="4"/>
      <c r="B5591" s="4"/>
      <c r="C5591" s="4"/>
      <c r="D5591" s="4"/>
      <c r="E5591" s="4"/>
      <c r="F5591" s="4"/>
      <c r="G5591" s="4"/>
      <c r="H5591" s="4"/>
      <c r="I5591" s="4"/>
      <c r="J5591" s="18" t="s">
        <v>12474</v>
      </c>
      <c r="K5591" s="11"/>
      <c r="L5591" s="4"/>
      <c r="M5591" s="11"/>
      <c r="N5591" s="11"/>
      <c r="O5591" s="11"/>
      <c r="P5591" s="11"/>
      <c r="Q5591" s="11"/>
      <c r="R5591" s="11"/>
      <c r="S5591" s="11"/>
      <c r="T5591" s="11"/>
      <c r="U5591" s="11"/>
      <c r="V5591" s="11"/>
      <c r="W5591" s="11"/>
      <c r="X5591" s="11"/>
      <c r="Y5591" s="11"/>
      <c r="Z5591" s="11"/>
    </row>
    <row r="5592" ht="16.5" customHeight="1">
      <c r="A5592" s="4"/>
      <c r="B5592" s="4"/>
      <c r="C5592" s="4"/>
      <c r="D5592" s="4"/>
      <c r="E5592" s="4"/>
      <c r="F5592" s="4"/>
      <c r="G5592" s="4"/>
      <c r="H5592" s="4"/>
      <c r="I5592" s="4"/>
      <c r="J5592" s="18" t="s">
        <v>12475</v>
      </c>
      <c r="K5592" s="11"/>
      <c r="L5592" s="4"/>
      <c r="M5592" s="11"/>
      <c r="N5592" s="11"/>
      <c r="O5592" s="11"/>
      <c r="P5592" s="11"/>
      <c r="Q5592" s="11"/>
      <c r="R5592" s="11"/>
      <c r="S5592" s="11"/>
      <c r="T5592" s="11"/>
      <c r="U5592" s="11"/>
      <c r="V5592" s="11"/>
      <c r="W5592" s="11"/>
      <c r="X5592" s="11"/>
      <c r="Y5592" s="11"/>
      <c r="Z5592" s="11"/>
    </row>
    <row r="5593" ht="16.5" customHeight="1">
      <c r="A5593" s="4"/>
      <c r="B5593" s="4"/>
      <c r="C5593" s="4"/>
      <c r="D5593" s="4"/>
      <c r="E5593" s="4"/>
      <c r="F5593" s="4"/>
      <c r="G5593" s="4"/>
      <c r="H5593" s="4"/>
      <c r="I5593" s="4"/>
      <c r="J5593" s="18" t="s">
        <v>12476</v>
      </c>
      <c r="K5593" s="11"/>
      <c r="L5593" s="4"/>
      <c r="M5593" s="11"/>
      <c r="N5593" s="11"/>
      <c r="O5593" s="11"/>
      <c r="P5593" s="11"/>
      <c r="Q5593" s="11"/>
      <c r="R5593" s="11"/>
      <c r="S5593" s="11"/>
      <c r="T5593" s="11"/>
      <c r="U5593" s="11"/>
      <c r="V5593" s="11"/>
      <c r="W5593" s="11"/>
      <c r="X5593" s="11"/>
      <c r="Y5593" s="11"/>
      <c r="Z5593" s="11"/>
    </row>
    <row r="5594" ht="16.5" customHeight="1">
      <c r="A5594" s="7" t="s">
        <v>12477</v>
      </c>
      <c r="B5594" s="8">
        <v>8.595165273496E12</v>
      </c>
      <c r="C5594" s="7" t="s">
        <v>12478</v>
      </c>
      <c r="D5594" s="4"/>
      <c r="E5594" s="8">
        <v>42.0</v>
      </c>
      <c r="F5594" s="4"/>
      <c r="G5594" s="4"/>
      <c r="H5594" s="8">
        <v>35.0</v>
      </c>
      <c r="I5594" s="18" t="s">
        <v>12479</v>
      </c>
      <c r="J5594" s="18" t="s">
        <v>12480</v>
      </c>
      <c r="K5594" s="11"/>
      <c r="L5594" s="4"/>
      <c r="M5594" s="11"/>
      <c r="N5594" s="11"/>
      <c r="O5594" s="11"/>
      <c r="P5594" s="11"/>
      <c r="Q5594" s="11"/>
      <c r="R5594" s="11"/>
      <c r="S5594" s="11"/>
      <c r="T5594" s="11"/>
      <c r="U5594" s="11"/>
      <c r="V5594" s="11"/>
      <c r="W5594" s="11"/>
      <c r="X5594" s="11"/>
      <c r="Y5594" s="11"/>
      <c r="Z5594" s="11"/>
    </row>
    <row r="5595" ht="16.5" customHeight="1">
      <c r="A5595" s="4"/>
      <c r="B5595" s="4"/>
      <c r="C5595" s="4"/>
      <c r="D5595" s="4"/>
      <c r="E5595" s="4"/>
      <c r="F5595" s="4"/>
      <c r="G5595" s="4"/>
      <c r="H5595" s="4"/>
      <c r="I5595" s="4"/>
      <c r="J5595" s="18" t="s">
        <v>12481</v>
      </c>
      <c r="K5595" s="11"/>
      <c r="L5595" s="7"/>
      <c r="M5595" s="11"/>
      <c r="N5595" s="11"/>
      <c r="O5595" s="11"/>
      <c r="P5595" s="11"/>
      <c r="Q5595" s="11"/>
      <c r="R5595" s="11"/>
      <c r="S5595" s="11"/>
      <c r="T5595" s="11"/>
      <c r="U5595" s="11"/>
      <c r="V5595" s="11"/>
      <c r="W5595" s="11"/>
      <c r="X5595" s="11"/>
      <c r="Y5595" s="11"/>
      <c r="Z5595" s="11"/>
    </row>
    <row r="5596" ht="16.5" customHeight="1">
      <c r="A5596" s="4"/>
      <c r="B5596" s="4"/>
      <c r="C5596" s="4"/>
      <c r="D5596" s="4"/>
      <c r="E5596" s="4"/>
      <c r="F5596" s="4"/>
      <c r="G5596" s="4"/>
      <c r="H5596" s="4"/>
      <c r="I5596" s="4"/>
      <c r="J5596" s="18" t="s">
        <v>12482</v>
      </c>
      <c r="K5596" s="11"/>
      <c r="L5596" s="4"/>
      <c r="M5596" s="11"/>
      <c r="N5596" s="11"/>
      <c r="O5596" s="11"/>
      <c r="P5596" s="11"/>
      <c r="Q5596" s="11"/>
      <c r="R5596" s="11"/>
      <c r="S5596" s="11"/>
      <c r="T5596" s="11"/>
      <c r="U5596" s="11"/>
      <c r="V5596" s="11"/>
      <c r="W5596" s="11"/>
      <c r="X5596" s="11"/>
      <c r="Y5596" s="11"/>
      <c r="Z5596" s="11"/>
    </row>
    <row r="5597" ht="16.5" customHeight="1">
      <c r="A5597" s="4"/>
      <c r="B5597" s="4"/>
      <c r="C5597" s="4"/>
      <c r="D5597" s="4"/>
      <c r="E5597" s="4"/>
      <c r="F5597" s="4"/>
      <c r="G5597" s="4"/>
      <c r="H5597" s="4"/>
      <c r="I5597" s="4"/>
      <c r="J5597" s="18" t="s">
        <v>12483</v>
      </c>
      <c r="K5597" s="11"/>
      <c r="L5597" s="4"/>
      <c r="M5597" s="11"/>
      <c r="N5597" s="11"/>
      <c r="O5597" s="11"/>
      <c r="P5597" s="11"/>
      <c r="Q5597" s="11"/>
      <c r="R5597" s="11"/>
      <c r="S5597" s="11"/>
      <c r="T5597" s="11"/>
      <c r="U5597" s="11"/>
      <c r="V5597" s="11"/>
      <c r="W5597" s="11"/>
      <c r="X5597" s="11"/>
      <c r="Y5597" s="11"/>
      <c r="Z5597" s="11"/>
    </row>
    <row r="5598" ht="16.5" customHeight="1">
      <c r="A5598" s="4"/>
      <c r="B5598" s="4"/>
      <c r="C5598" s="4"/>
      <c r="D5598" s="4"/>
      <c r="E5598" s="4"/>
      <c r="F5598" s="4"/>
      <c r="G5598" s="4"/>
      <c r="H5598" s="4"/>
      <c r="I5598" s="4"/>
      <c r="J5598" s="18" t="s">
        <v>12484</v>
      </c>
      <c r="K5598" s="11"/>
      <c r="L5598" s="4"/>
      <c r="M5598" s="11"/>
      <c r="N5598" s="11"/>
      <c r="O5598" s="11"/>
      <c r="P5598" s="11"/>
      <c r="Q5598" s="11"/>
      <c r="R5598" s="11"/>
      <c r="S5598" s="11"/>
      <c r="T5598" s="11"/>
      <c r="U5598" s="11"/>
      <c r="V5598" s="11"/>
      <c r="W5598" s="11"/>
      <c r="X5598" s="11"/>
      <c r="Y5598" s="11"/>
      <c r="Z5598" s="11"/>
    </row>
    <row r="5599" ht="16.5" customHeight="1">
      <c r="A5599" s="4"/>
      <c r="B5599" s="4"/>
      <c r="C5599" s="4"/>
      <c r="D5599" s="4"/>
      <c r="E5599" s="4"/>
      <c r="F5599" s="4"/>
      <c r="G5599" s="4"/>
      <c r="H5599" s="4"/>
      <c r="I5599" s="4"/>
      <c r="J5599" s="18" t="s">
        <v>12485</v>
      </c>
      <c r="K5599" s="11"/>
      <c r="L5599" s="4"/>
      <c r="M5599" s="11"/>
      <c r="N5599" s="11"/>
      <c r="O5599" s="11"/>
      <c r="P5599" s="11"/>
      <c r="Q5599" s="11"/>
      <c r="R5599" s="11"/>
      <c r="S5599" s="11"/>
      <c r="T5599" s="11"/>
      <c r="U5599" s="11"/>
      <c r="V5599" s="11"/>
      <c r="W5599" s="11"/>
      <c r="X5599" s="11"/>
      <c r="Y5599" s="11"/>
      <c r="Z5599" s="11"/>
    </row>
    <row r="5600" ht="16.5" customHeight="1">
      <c r="A5600" s="4"/>
      <c r="B5600" s="4"/>
      <c r="C5600" s="4"/>
      <c r="D5600" s="4"/>
      <c r="E5600" s="4"/>
      <c r="F5600" s="4"/>
      <c r="G5600" s="4"/>
      <c r="H5600" s="4"/>
      <c r="I5600" s="4"/>
      <c r="J5600" s="18" t="s">
        <v>12486</v>
      </c>
      <c r="K5600" s="11"/>
      <c r="L5600" s="4"/>
      <c r="M5600" s="11"/>
      <c r="N5600" s="11"/>
      <c r="O5600" s="11"/>
      <c r="P5600" s="11"/>
      <c r="Q5600" s="11"/>
      <c r="R5600" s="11"/>
      <c r="S5600" s="11"/>
      <c r="T5600" s="11"/>
      <c r="U5600" s="11"/>
      <c r="V5600" s="11"/>
      <c r="W5600" s="11"/>
      <c r="X5600" s="11"/>
      <c r="Y5600" s="11"/>
      <c r="Z5600" s="11"/>
    </row>
    <row r="5601" ht="16.5" customHeight="1">
      <c r="A5601" s="7" t="s">
        <v>12487</v>
      </c>
      <c r="B5601" s="8">
        <v>8.596024008426E12</v>
      </c>
      <c r="C5601" s="7" t="s">
        <v>12478</v>
      </c>
      <c r="D5601" s="4"/>
      <c r="E5601" s="8">
        <v>24.93</v>
      </c>
      <c r="F5601" s="4"/>
      <c r="G5601" s="4"/>
      <c r="H5601" s="8">
        <v>10.0</v>
      </c>
      <c r="I5601" s="18" t="s">
        <v>12488</v>
      </c>
      <c r="J5601" s="18" t="s">
        <v>12489</v>
      </c>
      <c r="K5601" s="11"/>
      <c r="L5601" s="7"/>
      <c r="M5601" s="11"/>
      <c r="N5601" s="11"/>
      <c r="O5601" s="11"/>
      <c r="P5601" s="11"/>
      <c r="Q5601" s="11"/>
      <c r="R5601" s="11"/>
      <c r="S5601" s="11"/>
      <c r="T5601" s="11"/>
      <c r="U5601" s="11"/>
      <c r="V5601" s="11"/>
      <c r="W5601" s="11"/>
      <c r="X5601" s="11"/>
      <c r="Y5601" s="11"/>
      <c r="Z5601" s="11"/>
    </row>
    <row r="5602" ht="16.5" customHeight="1">
      <c r="A5602" s="4"/>
      <c r="B5602" s="4"/>
      <c r="C5602" s="4"/>
      <c r="D5602" s="4"/>
      <c r="E5602" s="4"/>
      <c r="F5602" s="4"/>
      <c r="G5602" s="4"/>
      <c r="H5602" s="4"/>
      <c r="I5602" s="4"/>
      <c r="J5602" s="18" t="s">
        <v>12490</v>
      </c>
      <c r="K5602" s="11"/>
      <c r="L5602" s="4"/>
      <c r="M5602" s="11"/>
      <c r="N5602" s="11"/>
      <c r="O5602" s="11"/>
      <c r="P5602" s="11"/>
      <c r="Q5602" s="11"/>
      <c r="R5602" s="11"/>
      <c r="S5602" s="11"/>
      <c r="T5602" s="11"/>
      <c r="U5602" s="11"/>
      <c r="V5602" s="11"/>
      <c r="W5602" s="11"/>
      <c r="X5602" s="11"/>
      <c r="Y5602" s="11"/>
      <c r="Z5602" s="11"/>
    </row>
    <row r="5603" ht="16.5" customHeight="1">
      <c r="A5603" s="4"/>
      <c r="B5603" s="4"/>
      <c r="C5603" s="4"/>
      <c r="D5603" s="4"/>
      <c r="E5603" s="4"/>
      <c r="F5603" s="4"/>
      <c r="G5603" s="4"/>
      <c r="H5603" s="4"/>
      <c r="I5603" s="4"/>
      <c r="J5603" s="18" t="s">
        <v>12491</v>
      </c>
      <c r="K5603" s="11"/>
      <c r="L5603" s="4"/>
      <c r="M5603" s="11"/>
      <c r="N5603" s="11"/>
      <c r="O5603" s="11"/>
      <c r="P5603" s="11"/>
      <c r="Q5603" s="11"/>
      <c r="R5603" s="11"/>
      <c r="S5603" s="11"/>
      <c r="T5603" s="11"/>
      <c r="U5603" s="11"/>
      <c r="V5603" s="11"/>
      <c r="W5603" s="11"/>
      <c r="X5603" s="11"/>
      <c r="Y5603" s="11"/>
      <c r="Z5603" s="11"/>
    </row>
    <row r="5604" ht="16.5" customHeight="1">
      <c r="A5604" s="4"/>
      <c r="B5604" s="4"/>
      <c r="C5604" s="4"/>
      <c r="D5604" s="4"/>
      <c r="E5604" s="4"/>
      <c r="F5604" s="4"/>
      <c r="G5604" s="4"/>
      <c r="H5604" s="4"/>
      <c r="I5604" s="4"/>
      <c r="J5604" s="18" t="s">
        <v>12492</v>
      </c>
      <c r="K5604" s="11"/>
      <c r="L5604" s="7"/>
      <c r="M5604" s="11"/>
      <c r="N5604" s="11"/>
      <c r="O5604" s="11"/>
      <c r="P5604" s="11"/>
      <c r="Q5604" s="11"/>
      <c r="R5604" s="11"/>
      <c r="S5604" s="11"/>
      <c r="T5604" s="11"/>
      <c r="U5604" s="11"/>
      <c r="V5604" s="11"/>
      <c r="W5604" s="11"/>
      <c r="X5604" s="11"/>
      <c r="Y5604" s="11"/>
      <c r="Z5604" s="11"/>
    </row>
    <row r="5605" ht="16.5" customHeight="1">
      <c r="A5605" s="4"/>
      <c r="B5605" s="4"/>
      <c r="C5605" s="4"/>
      <c r="D5605" s="4"/>
      <c r="E5605" s="4"/>
      <c r="F5605" s="4"/>
      <c r="G5605" s="4"/>
      <c r="H5605" s="4"/>
      <c r="I5605" s="4"/>
      <c r="J5605" s="18" t="s">
        <v>12493</v>
      </c>
      <c r="K5605" s="11"/>
      <c r="L5605" s="4"/>
      <c r="M5605" s="11"/>
      <c r="N5605" s="11"/>
      <c r="O5605" s="11"/>
      <c r="P5605" s="11"/>
      <c r="Q5605" s="11"/>
      <c r="R5605" s="11"/>
      <c r="S5605" s="11"/>
      <c r="T5605" s="11"/>
      <c r="U5605" s="11"/>
      <c r="V5605" s="11"/>
      <c r="W5605" s="11"/>
      <c r="X5605" s="11"/>
      <c r="Y5605" s="11"/>
      <c r="Z5605" s="11"/>
    </row>
    <row r="5606" ht="16.5" customHeight="1">
      <c r="A5606" s="4"/>
      <c r="B5606" s="4"/>
      <c r="C5606" s="4"/>
      <c r="D5606" s="4"/>
      <c r="E5606" s="4"/>
      <c r="F5606" s="4"/>
      <c r="G5606" s="4"/>
      <c r="H5606" s="4"/>
      <c r="I5606" s="4"/>
      <c r="J5606" s="18" t="s">
        <v>12494</v>
      </c>
      <c r="K5606" s="11"/>
      <c r="L5606" s="4"/>
      <c r="M5606" s="11"/>
      <c r="N5606" s="11"/>
      <c r="O5606" s="11"/>
      <c r="P5606" s="11"/>
      <c r="Q5606" s="11"/>
      <c r="R5606" s="11"/>
      <c r="S5606" s="11"/>
      <c r="T5606" s="11"/>
      <c r="U5606" s="11"/>
      <c r="V5606" s="11"/>
      <c r="W5606" s="11"/>
      <c r="X5606" s="11"/>
      <c r="Y5606" s="11"/>
      <c r="Z5606" s="11"/>
    </row>
    <row r="5607" ht="16.5" customHeight="1">
      <c r="A5607" s="4"/>
      <c r="B5607" s="4"/>
      <c r="C5607" s="4"/>
      <c r="D5607" s="4"/>
      <c r="E5607" s="4"/>
      <c r="F5607" s="4"/>
      <c r="G5607" s="4"/>
      <c r="H5607" s="4"/>
      <c r="I5607" s="4"/>
      <c r="J5607" s="18" t="s">
        <v>12495</v>
      </c>
      <c r="K5607" s="11"/>
      <c r="L5607" s="4"/>
      <c r="M5607" s="11"/>
      <c r="N5607" s="11"/>
      <c r="O5607" s="11"/>
      <c r="P5607" s="11"/>
      <c r="Q5607" s="11"/>
      <c r="R5607" s="11"/>
      <c r="S5607" s="11"/>
      <c r="T5607" s="11"/>
      <c r="U5607" s="11"/>
      <c r="V5607" s="11"/>
      <c r="W5607" s="11"/>
      <c r="X5607" s="11"/>
      <c r="Y5607" s="11"/>
      <c r="Z5607" s="11"/>
    </row>
    <row r="5608" ht="16.5" customHeight="1">
      <c r="A5608" s="7" t="s">
        <v>12496</v>
      </c>
      <c r="B5608" s="8">
        <v>8.61365000469E11</v>
      </c>
      <c r="C5608" s="7" t="s">
        <v>11993</v>
      </c>
      <c r="D5608" s="19" t="s">
        <v>12497</v>
      </c>
      <c r="E5608" s="8">
        <v>114.0</v>
      </c>
      <c r="F5608" s="7" t="s">
        <v>12498</v>
      </c>
      <c r="G5608" s="7" t="s">
        <v>12499</v>
      </c>
      <c r="H5608" s="8">
        <v>20.0</v>
      </c>
      <c r="I5608" s="18" t="s">
        <v>12500</v>
      </c>
      <c r="J5608" s="18" t="s">
        <v>12501</v>
      </c>
      <c r="K5608" s="11"/>
      <c r="L5608" s="7"/>
      <c r="M5608" s="11"/>
      <c r="N5608" s="11"/>
      <c r="O5608" s="11"/>
      <c r="P5608" s="11"/>
      <c r="Q5608" s="11"/>
      <c r="R5608" s="11"/>
      <c r="S5608" s="11"/>
      <c r="T5608" s="11"/>
      <c r="U5608" s="11"/>
      <c r="V5608" s="11"/>
      <c r="W5608" s="11"/>
      <c r="X5608" s="11"/>
      <c r="Y5608" s="11"/>
      <c r="Z5608" s="11"/>
    </row>
    <row r="5609" ht="16.5" customHeight="1">
      <c r="A5609" s="4"/>
      <c r="B5609" s="4"/>
      <c r="C5609" s="4"/>
      <c r="D5609" s="4"/>
      <c r="E5609" s="4"/>
      <c r="F5609" s="4"/>
      <c r="G5609" s="4"/>
      <c r="H5609" s="4"/>
      <c r="I5609" s="4"/>
      <c r="J5609" s="18" t="s">
        <v>12502</v>
      </c>
      <c r="K5609" s="11"/>
      <c r="L5609" s="4"/>
      <c r="M5609" s="11"/>
      <c r="N5609" s="11"/>
      <c r="O5609" s="11"/>
      <c r="P5609" s="11"/>
      <c r="Q5609" s="11"/>
      <c r="R5609" s="11"/>
      <c r="S5609" s="11"/>
      <c r="T5609" s="11"/>
      <c r="U5609" s="11"/>
      <c r="V5609" s="11"/>
      <c r="W5609" s="11"/>
      <c r="X5609" s="11"/>
      <c r="Y5609" s="11"/>
      <c r="Z5609" s="11"/>
    </row>
    <row r="5610" ht="16.5" customHeight="1">
      <c r="A5610" s="4"/>
      <c r="B5610" s="4"/>
      <c r="C5610" s="4"/>
      <c r="D5610" s="4"/>
      <c r="E5610" s="4"/>
      <c r="F5610" s="4"/>
      <c r="G5610" s="4"/>
      <c r="H5610" s="4"/>
      <c r="I5610" s="4"/>
      <c r="J5610" s="18" t="s">
        <v>12503</v>
      </c>
      <c r="K5610" s="11"/>
      <c r="L5610" s="4"/>
      <c r="M5610" s="11"/>
      <c r="N5610" s="11"/>
      <c r="O5610" s="11"/>
      <c r="P5610" s="11"/>
      <c r="Q5610" s="11"/>
      <c r="R5610" s="11"/>
      <c r="S5610" s="11"/>
      <c r="T5610" s="11"/>
      <c r="U5610" s="11"/>
      <c r="V5610" s="11"/>
      <c r="W5610" s="11"/>
      <c r="X5610" s="11"/>
      <c r="Y5610" s="11"/>
      <c r="Z5610" s="11"/>
    </row>
    <row r="5611" ht="16.5" customHeight="1">
      <c r="A5611" s="4"/>
      <c r="B5611" s="4"/>
      <c r="C5611" s="4"/>
      <c r="D5611" s="4"/>
      <c r="E5611" s="4"/>
      <c r="F5611" s="4"/>
      <c r="G5611" s="4"/>
      <c r="H5611" s="4"/>
      <c r="I5611" s="4"/>
      <c r="J5611" s="18" t="s">
        <v>12504</v>
      </c>
      <c r="K5611" s="11"/>
      <c r="L5611" s="4"/>
      <c r="M5611" s="11"/>
      <c r="N5611" s="11"/>
      <c r="O5611" s="11"/>
      <c r="P5611" s="11"/>
      <c r="Q5611" s="11"/>
      <c r="R5611" s="11"/>
      <c r="S5611" s="11"/>
      <c r="T5611" s="11"/>
      <c r="U5611" s="11"/>
      <c r="V5611" s="11"/>
      <c r="W5611" s="11"/>
      <c r="X5611" s="11"/>
      <c r="Y5611" s="11"/>
      <c r="Z5611" s="11"/>
    </row>
    <row r="5612" ht="16.5" customHeight="1">
      <c r="A5612" s="4"/>
      <c r="B5612" s="4"/>
      <c r="C5612" s="4"/>
      <c r="D5612" s="4"/>
      <c r="E5612" s="4"/>
      <c r="F5612" s="4"/>
      <c r="G5612" s="4"/>
      <c r="H5612" s="4"/>
      <c r="I5612" s="4"/>
      <c r="J5612" s="18" t="s">
        <v>12505</v>
      </c>
      <c r="K5612" s="11"/>
      <c r="L5612" s="4"/>
      <c r="M5612" s="11"/>
      <c r="N5612" s="11"/>
      <c r="O5612" s="11"/>
      <c r="P5612" s="11"/>
      <c r="Q5612" s="11"/>
      <c r="R5612" s="11"/>
      <c r="S5612" s="11"/>
      <c r="T5612" s="11"/>
      <c r="U5612" s="11"/>
      <c r="V5612" s="11"/>
      <c r="W5612" s="11"/>
      <c r="X5612" s="11"/>
      <c r="Y5612" s="11"/>
      <c r="Z5612" s="11"/>
    </row>
    <row r="5613" ht="16.5" customHeight="1">
      <c r="A5613" s="7" t="s">
        <v>12506</v>
      </c>
      <c r="B5613" s="8">
        <v>8.6397800001E11</v>
      </c>
      <c r="C5613" s="7" t="s">
        <v>11493</v>
      </c>
      <c r="D5613" s="19" t="s">
        <v>12507</v>
      </c>
      <c r="E5613" s="8">
        <v>89.0</v>
      </c>
      <c r="F5613" s="7" t="s">
        <v>12508</v>
      </c>
      <c r="G5613" s="7" t="s">
        <v>12509</v>
      </c>
      <c r="H5613" s="8">
        <v>51.0</v>
      </c>
      <c r="I5613" s="18" t="s">
        <v>12510</v>
      </c>
      <c r="J5613" s="18" t="s">
        <v>12511</v>
      </c>
      <c r="K5613" s="11"/>
      <c r="L5613" s="4"/>
      <c r="M5613" s="11"/>
      <c r="N5613" s="11"/>
      <c r="O5613" s="11"/>
      <c r="P5613" s="11"/>
      <c r="Q5613" s="11"/>
      <c r="R5613" s="11"/>
      <c r="S5613" s="11"/>
      <c r="T5613" s="11"/>
      <c r="U5613" s="11"/>
      <c r="V5613" s="11"/>
      <c r="W5613" s="11"/>
      <c r="X5613" s="11"/>
      <c r="Y5613" s="11"/>
      <c r="Z5613" s="11"/>
    </row>
    <row r="5614" ht="16.5" customHeight="1">
      <c r="A5614" s="4"/>
      <c r="B5614" s="4"/>
      <c r="C5614" s="4"/>
      <c r="D5614" s="4"/>
      <c r="E5614" s="4"/>
      <c r="F5614" s="4"/>
      <c r="G5614" s="4"/>
      <c r="H5614" s="4"/>
      <c r="I5614" s="4"/>
      <c r="J5614" s="18" t="s">
        <v>12512</v>
      </c>
      <c r="K5614" s="11"/>
      <c r="L5614" s="7"/>
      <c r="M5614" s="11"/>
      <c r="N5614" s="11"/>
      <c r="O5614" s="11"/>
      <c r="P5614" s="11"/>
      <c r="Q5614" s="11"/>
      <c r="R5614" s="11"/>
      <c r="S5614" s="11"/>
      <c r="T5614" s="11"/>
      <c r="U5614" s="11"/>
      <c r="V5614" s="11"/>
      <c r="W5614" s="11"/>
      <c r="X5614" s="11"/>
      <c r="Y5614" s="11"/>
      <c r="Z5614" s="11"/>
    </row>
    <row r="5615" ht="16.5" customHeight="1">
      <c r="A5615" s="4"/>
      <c r="B5615" s="4"/>
      <c r="C5615" s="4"/>
      <c r="D5615" s="4"/>
      <c r="E5615" s="4"/>
      <c r="F5615" s="4"/>
      <c r="G5615" s="4"/>
      <c r="H5615" s="4"/>
      <c r="I5615" s="4"/>
      <c r="J5615" s="18" t="s">
        <v>12513</v>
      </c>
      <c r="K5615" s="11"/>
      <c r="L5615" s="4"/>
      <c r="M5615" s="11"/>
      <c r="N5615" s="11"/>
      <c r="O5615" s="11"/>
      <c r="P5615" s="11"/>
      <c r="Q5615" s="11"/>
      <c r="R5615" s="11"/>
      <c r="S5615" s="11"/>
      <c r="T5615" s="11"/>
      <c r="U5615" s="11"/>
      <c r="V5615" s="11"/>
      <c r="W5615" s="11"/>
      <c r="X5615" s="11"/>
      <c r="Y5615" s="11"/>
      <c r="Z5615" s="11"/>
    </row>
    <row r="5616" ht="16.5" customHeight="1">
      <c r="A5616" s="4"/>
      <c r="B5616" s="4"/>
      <c r="C5616" s="4"/>
      <c r="D5616" s="4"/>
      <c r="E5616" s="4"/>
      <c r="F5616" s="4"/>
      <c r="G5616" s="4"/>
      <c r="H5616" s="4"/>
      <c r="I5616" s="4"/>
      <c r="J5616" s="18" t="s">
        <v>12514</v>
      </c>
      <c r="K5616" s="11"/>
      <c r="L5616" s="4"/>
      <c r="M5616" s="11"/>
      <c r="N5616" s="11"/>
      <c r="O5616" s="11"/>
      <c r="P5616" s="11"/>
      <c r="Q5616" s="11"/>
      <c r="R5616" s="11"/>
      <c r="S5616" s="11"/>
      <c r="T5616" s="11"/>
      <c r="U5616" s="11"/>
      <c r="V5616" s="11"/>
      <c r="W5616" s="11"/>
      <c r="X5616" s="11"/>
      <c r="Y5616" s="11"/>
      <c r="Z5616" s="11"/>
    </row>
    <row r="5617" ht="16.5" customHeight="1">
      <c r="A5617" s="7" t="s">
        <v>12515</v>
      </c>
      <c r="B5617" s="8">
        <v>8.63978000034E11</v>
      </c>
      <c r="C5617" s="7" t="s">
        <v>11493</v>
      </c>
      <c r="D5617" s="19" t="s">
        <v>12516</v>
      </c>
      <c r="E5617" s="8">
        <v>69.0</v>
      </c>
      <c r="F5617" s="7" t="s">
        <v>12517</v>
      </c>
      <c r="G5617" s="7" t="s">
        <v>12518</v>
      </c>
      <c r="H5617" s="8">
        <v>50.0</v>
      </c>
      <c r="I5617" s="18" t="s">
        <v>12519</v>
      </c>
      <c r="J5617" s="18" t="s">
        <v>12520</v>
      </c>
      <c r="K5617" s="11"/>
      <c r="L5617" s="7"/>
      <c r="M5617" s="11"/>
      <c r="N5617" s="11"/>
      <c r="O5617" s="11"/>
      <c r="P5617" s="11"/>
      <c r="Q5617" s="11"/>
      <c r="R5617" s="11"/>
      <c r="S5617" s="11"/>
      <c r="T5617" s="11"/>
      <c r="U5617" s="11"/>
      <c r="V5617" s="11"/>
      <c r="W5617" s="11"/>
      <c r="X5617" s="11"/>
      <c r="Y5617" s="11"/>
      <c r="Z5617" s="11"/>
    </row>
    <row r="5618" ht="16.5" customHeight="1">
      <c r="A5618" s="4"/>
      <c r="B5618" s="4"/>
      <c r="C5618" s="4"/>
      <c r="D5618" s="4"/>
      <c r="E5618" s="4"/>
      <c r="F5618" s="4"/>
      <c r="G5618" s="4"/>
      <c r="H5618" s="4"/>
      <c r="I5618" s="4"/>
      <c r="J5618" s="18" t="s">
        <v>12521</v>
      </c>
      <c r="K5618" s="11"/>
      <c r="L5618" s="4"/>
      <c r="M5618" s="11"/>
      <c r="N5618" s="11"/>
      <c r="O5618" s="11"/>
      <c r="P5618" s="11"/>
      <c r="Q5618" s="11"/>
      <c r="R5618" s="11"/>
      <c r="S5618" s="11"/>
      <c r="T5618" s="11"/>
      <c r="U5618" s="11"/>
      <c r="V5618" s="11"/>
      <c r="W5618" s="11"/>
      <c r="X5618" s="11"/>
      <c r="Y5618" s="11"/>
      <c r="Z5618" s="11"/>
    </row>
    <row r="5619" ht="16.5" customHeight="1">
      <c r="A5619" s="4"/>
      <c r="B5619" s="4"/>
      <c r="C5619" s="4"/>
      <c r="D5619" s="4"/>
      <c r="E5619" s="4"/>
      <c r="F5619" s="4"/>
      <c r="G5619" s="4"/>
      <c r="H5619" s="4"/>
      <c r="I5619" s="4"/>
      <c r="J5619" s="18" t="s">
        <v>12522</v>
      </c>
      <c r="K5619" s="11"/>
      <c r="L5619" s="4"/>
      <c r="M5619" s="11"/>
      <c r="N5619" s="11"/>
      <c r="O5619" s="11"/>
      <c r="P5619" s="11"/>
      <c r="Q5619" s="11"/>
      <c r="R5619" s="11"/>
      <c r="S5619" s="11"/>
      <c r="T5619" s="11"/>
      <c r="U5619" s="11"/>
      <c r="V5619" s="11"/>
      <c r="W5619" s="11"/>
      <c r="X5619" s="11"/>
      <c r="Y5619" s="11"/>
      <c r="Z5619" s="11"/>
    </row>
    <row r="5620" ht="16.5" customHeight="1">
      <c r="A5620" s="4"/>
      <c r="B5620" s="4"/>
      <c r="C5620" s="4"/>
      <c r="D5620" s="4"/>
      <c r="E5620" s="4"/>
      <c r="F5620" s="4"/>
      <c r="G5620" s="4"/>
      <c r="H5620" s="4"/>
      <c r="I5620" s="4"/>
      <c r="J5620" s="18" t="s">
        <v>12523</v>
      </c>
      <c r="K5620" s="11"/>
      <c r="L5620" s="7"/>
      <c r="M5620" s="11"/>
      <c r="N5620" s="11"/>
      <c r="O5620" s="11"/>
      <c r="P5620" s="11"/>
      <c r="Q5620" s="11"/>
      <c r="R5620" s="11"/>
      <c r="S5620" s="11"/>
      <c r="T5620" s="11"/>
      <c r="U5620" s="11"/>
      <c r="V5620" s="11"/>
      <c r="W5620" s="11"/>
      <c r="X5620" s="11"/>
      <c r="Y5620" s="11"/>
      <c r="Z5620" s="11"/>
    </row>
    <row r="5621" ht="16.5" customHeight="1">
      <c r="A5621" s="4"/>
      <c r="B5621" s="4"/>
      <c r="C5621" s="4"/>
      <c r="D5621" s="4"/>
      <c r="E5621" s="4"/>
      <c r="F5621" s="4"/>
      <c r="G5621" s="4"/>
      <c r="H5621" s="4"/>
      <c r="I5621" s="4"/>
      <c r="J5621" s="18" t="s">
        <v>12524</v>
      </c>
      <c r="K5621" s="11"/>
      <c r="L5621" s="4"/>
      <c r="M5621" s="11"/>
      <c r="N5621" s="11"/>
      <c r="O5621" s="11"/>
      <c r="P5621" s="11"/>
      <c r="Q5621" s="11"/>
      <c r="R5621" s="11"/>
      <c r="S5621" s="11"/>
      <c r="T5621" s="11"/>
      <c r="U5621" s="11"/>
      <c r="V5621" s="11"/>
      <c r="W5621" s="11"/>
      <c r="X5621" s="11"/>
      <c r="Y5621" s="11"/>
      <c r="Z5621" s="11"/>
    </row>
    <row r="5622" ht="16.5" customHeight="1">
      <c r="A5622" s="4"/>
      <c r="B5622" s="4"/>
      <c r="C5622" s="4"/>
      <c r="D5622" s="4"/>
      <c r="E5622" s="4"/>
      <c r="F5622" s="4"/>
      <c r="G5622" s="4"/>
      <c r="H5622" s="4"/>
      <c r="I5622" s="4"/>
      <c r="J5622" s="18" t="s">
        <v>12525</v>
      </c>
      <c r="K5622" s="11"/>
      <c r="L5622" s="4"/>
      <c r="M5622" s="11"/>
      <c r="N5622" s="11"/>
      <c r="O5622" s="11"/>
      <c r="P5622" s="11"/>
      <c r="Q5622" s="11"/>
      <c r="R5622" s="11"/>
      <c r="S5622" s="11"/>
      <c r="T5622" s="11"/>
      <c r="U5622" s="11"/>
      <c r="V5622" s="11"/>
      <c r="W5622" s="11"/>
      <c r="X5622" s="11"/>
      <c r="Y5622" s="11"/>
      <c r="Z5622" s="11"/>
    </row>
    <row r="5623" ht="16.5" customHeight="1">
      <c r="A5623" s="7" t="s">
        <v>12526</v>
      </c>
      <c r="B5623" s="8">
        <v>8.682408684338E12</v>
      </c>
      <c r="C5623" s="7" t="s">
        <v>12527</v>
      </c>
      <c r="D5623" s="19" t="s">
        <v>12528</v>
      </c>
      <c r="E5623" s="8">
        <v>109.99</v>
      </c>
      <c r="F5623" s="7" t="s">
        <v>12529</v>
      </c>
      <c r="G5623" s="7" t="s">
        <v>12530</v>
      </c>
      <c r="H5623" s="8">
        <v>6.0</v>
      </c>
      <c r="I5623" s="18" t="s">
        <v>12531</v>
      </c>
      <c r="J5623" s="18" t="s">
        <v>12532</v>
      </c>
      <c r="K5623" s="11"/>
      <c r="L5623" s="4"/>
      <c r="M5623" s="11"/>
      <c r="N5623" s="11"/>
      <c r="O5623" s="11"/>
      <c r="P5623" s="11"/>
      <c r="Q5623" s="11"/>
      <c r="R5623" s="11"/>
      <c r="S5623" s="11"/>
      <c r="T5623" s="11"/>
      <c r="U5623" s="11"/>
      <c r="V5623" s="11"/>
      <c r="W5623" s="11"/>
      <c r="X5623" s="11"/>
      <c r="Y5623" s="11"/>
      <c r="Z5623" s="11"/>
    </row>
    <row r="5624" ht="16.5" customHeight="1">
      <c r="A5624" s="4"/>
      <c r="B5624" s="4"/>
      <c r="C5624" s="4"/>
      <c r="D5624" s="4"/>
      <c r="E5624" s="4"/>
      <c r="F5624" s="4"/>
      <c r="G5624" s="4"/>
      <c r="H5624" s="4"/>
      <c r="I5624" s="4"/>
      <c r="J5624" s="18" t="s">
        <v>12533</v>
      </c>
      <c r="K5624" s="11"/>
      <c r="L5624" s="7"/>
      <c r="M5624" s="11"/>
      <c r="N5624" s="11"/>
      <c r="O5624" s="11"/>
      <c r="P5624" s="11"/>
      <c r="Q5624" s="11"/>
      <c r="R5624" s="11"/>
      <c r="S5624" s="11"/>
      <c r="T5624" s="11"/>
      <c r="U5624" s="11"/>
      <c r="V5624" s="11"/>
      <c r="W5624" s="11"/>
      <c r="X5624" s="11"/>
      <c r="Y5624" s="11"/>
      <c r="Z5624" s="11"/>
    </row>
    <row r="5625" ht="16.5" customHeight="1">
      <c r="A5625" s="4"/>
      <c r="B5625" s="4"/>
      <c r="C5625" s="4"/>
      <c r="D5625" s="4"/>
      <c r="E5625" s="4"/>
      <c r="F5625" s="4"/>
      <c r="G5625" s="4"/>
      <c r="H5625" s="4"/>
      <c r="I5625" s="4"/>
      <c r="J5625" s="18" t="s">
        <v>12534</v>
      </c>
      <c r="K5625" s="11"/>
      <c r="L5625" s="4"/>
      <c r="M5625" s="11"/>
      <c r="N5625" s="11"/>
      <c r="O5625" s="11"/>
      <c r="P5625" s="11"/>
      <c r="Q5625" s="11"/>
      <c r="R5625" s="11"/>
      <c r="S5625" s="11"/>
      <c r="T5625" s="11"/>
      <c r="U5625" s="11"/>
      <c r="V5625" s="11"/>
      <c r="W5625" s="11"/>
      <c r="X5625" s="11"/>
      <c r="Y5625" s="11"/>
      <c r="Z5625" s="11"/>
    </row>
    <row r="5626" ht="16.5" customHeight="1">
      <c r="A5626" s="7" t="s">
        <v>12535</v>
      </c>
      <c r="B5626" s="8">
        <v>8.697711710018E12</v>
      </c>
      <c r="C5626" s="7" t="s">
        <v>12536</v>
      </c>
      <c r="D5626" s="19" t="s">
        <v>12537</v>
      </c>
      <c r="E5626" s="8">
        <v>39.0</v>
      </c>
      <c r="F5626" s="7" t="s">
        <v>12538</v>
      </c>
      <c r="G5626" s="7" t="s">
        <v>12539</v>
      </c>
      <c r="H5626" s="8">
        <v>4.0</v>
      </c>
      <c r="I5626" s="18" t="s">
        <v>12540</v>
      </c>
      <c r="J5626" s="18" t="s">
        <v>12541</v>
      </c>
      <c r="K5626" s="11"/>
      <c r="L5626" s="4"/>
      <c r="M5626" s="11"/>
      <c r="N5626" s="11"/>
      <c r="O5626" s="11"/>
      <c r="P5626" s="11"/>
      <c r="Q5626" s="11"/>
      <c r="R5626" s="11"/>
      <c r="S5626" s="11"/>
      <c r="T5626" s="11"/>
      <c r="U5626" s="11"/>
      <c r="V5626" s="11"/>
      <c r="W5626" s="11"/>
      <c r="X5626" s="11"/>
      <c r="Y5626" s="11"/>
      <c r="Z5626" s="11"/>
    </row>
    <row r="5627" ht="16.5" customHeight="1">
      <c r="A5627" s="4"/>
      <c r="B5627" s="4"/>
      <c r="C5627" s="4"/>
      <c r="D5627" s="4"/>
      <c r="E5627" s="4"/>
      <c r="F5627" s="4"/>
      <c r="G5627" s="4"/>
      <c r="H5627" s="4"/>
      <c r="I5627" s="4"/>
      <c r="J5627" s="18" t="s">
        <v>12542</v>
      </c>
      <c r="K5627" s="11"/>
      <c r="L5627" s="4"/>
      <c r="M5627" s="11"/>
      <c r="N5627" s="11"/>
      <c r="O5627" s="11"/>
      <c r="P5627" s="11"/>
      <c r="Q5627" s="11"/>
      <c r="R5627" s="11"/>
      <c r="S5627" s="11"/>
      <c r="T5627" s="11"/>
      <c r="U5627" s="11"/>
      <c r="V5627" s="11"/>
      <c r="W5627" s="11"/>
      <c r="X5627" s="11"/>
      <c r="Y5627" s="11"/>
      <c r="Z5627" s="11"/>
    </row>
    <row r="5628" ht="16.5" customHeight="1">
      <c r="A5628" s="4"/>
      <c r="B5628" s="4"/>
      <c r="C5628" s="4"/>
      <c r="D5628" s="4"/>
      <c r="E5628" s="4"/>
      <c r="F5628" s="4"/>
      <c r="G5628" s="4"/>
      <c r="H5628" s="4"/>
      <c r="I5628" s="4"/>
      <c r="J5628" s="18" t="s">
        <v>12543</v>
      </c>
      <c r="K5628" s="11"/>
      <c r="L5628" s="4"/>
      <c r="M5628" s="11"/>
      <c r="N5628" s="11"/>
      <c r="O5628" s="11"/>
      <c r="P5628" s="11"/>
      <c r="Q5628" s="11"/>
      <c r="R5628" s="11"/>
      <c r="S5628" s="11"/>
      <c r="T5628" s="11"/>
      <c r="U5628" s="11"/>
      <c r="V5628" s="11"/>
      <c r="W5628" s="11"/>
      <c r="X5628" s="11"/>
      <c r="Y5628" s="11"/>
      <c r="Z5628" s="11"/>
    </row>
    <row r="5629" ht="16.5" customHeight="1">
      <c r="A5629" s="7" t="s">
        <v>12544</v>
      </c>
      <c r="B5629" s="8">
        <v>8.698703023451E12</v>
      </c>
      <c r="C5629" s="7" t="s">
        <v>12545</v>
      </c>
      <c r="D5629" s="19" t="s">
        <v>12546</v>
      </c>
      <c r="E5629" s="8">
        <v>28.75</v>
      </c>
      <c r="F5629" s="7" t="s">
        <v>12547</v>
      </c>
      <c r="G5629" s="7" t="s">
        <v>12548</v>
      </c>
      <c r="H5629" s="8">
        <v>63.0</v>
      </c>
      <c r="I5629" s="18" t="s">
        <v>12549</v>
      </c>
      <c r="J5629" s="18" t="s">
        <v>12550</v>
      </c>
      <c r="K5629" s="11"/>
      <c r="L5629" s="4"/>
      <c r="M5629" s="11"/>
      <c r="N5629" s="11"/>
      <c r="O5629" s="11"/>
      <c r="P5629" s="11"/>
      <c r="Q5629" s="11"/>
      <c r="R5629" s="11"/>
      <c r="S5629" s="11"/>
      <c r="T5629" s="11"/>
      <c r="U5629" s="11"/>
      <c r="V5629" s="11"/>
      <c r="W5629" s="11"/>
      <c r="X5629" s="11"/>
      <c r="Y5629" s="11"/>
      <c r="Z5629" s="11"/>
    </row>
    <row r="5630" ht="16.5" customHeight="1">
      <c r="A5630" s="4"/>
      <c r="B5630" s="4"/>
      <c r="C5630" s="4"/>
      <c r="D5630" s="4"/>
      <c r="E5630" s="4"/>
      <c r="F5630" s="4"/>
      <c r="G5630" s="4"/>
      <c r="H5630" s="4"/>
      <c r="I5630" s="4"/>
      <c r="J5630" s="18" t="s">
        <v>12551</v>
      </c>
      <c r="K5630" s="11"/>
      <c r="L5630" s="7"/>
      <c r="M5630" s="11"/>
      <c r="N5630" s="11"/>
      <c r="O5630" s="11"/>
      <c r="P5630" s="11"/>
      <c r="Q5630" s="11"/>
      <c r="R5630" s="11"/>
      <c r="S5630" s="11"/>
      <c r="T5630" s="11"/>
      <c r="U5630" s="11"/>
      <c r="V5630" s="11"/>
      <c r="W5630" s="11"/>
      <c r="X5630" s="11"/>
      <c r="Y5630" s="11"/>
      <c r="Z5630" s="11"/>
    </row>
    <row r="5631" ht="16.5" customHeight="1">
      <c r="A5631" s="4"/>
      <c r="B5631" s="4"/>
      <c r="C5631" s="4"/>
      <c r="D5631" s="4"/>
      <c r="E5631" s="4"/>
      <c r="F5631" s="4"/>
      <c r="G5631" s="4"/>
      <c r="H5631" s="4"/>
      <c r="I5631" s="4"/>
      <c r="J5631" s="18" t="s">
        <v>12552</v>
      </c>
      <c r="K5631" s="11"/>
      <c r="L5631" s="4"/>
      <c r="M5631" s="11"/>
      <c r="N5631" s="11"/>
      <c r="O5631" s="11"/>
      <c r="P5631" s="11"/>
      <c r="Q5631" s="11"/>
      <c r="R5631" s="11"/>
      <c r="S5631" s="11"/>
      <c r="T5631" s="11"/>
      <c r="U5631" s="11"/>
      <c r="V5631" s="11"/>
      <c r="W5631" s="11"/>
      <c r="X5631" s="11"/>
      <c r="Y5631" s="11"/>
      <c r="Z5631" s="11"/>
    </row>
    <row r="5632" ht="16.5" customHeight="1">
      <c r="A5632" s="4"/>
      <c r="B5632" s="4"/>
      <c r="C5632" s="4"/>
      <c r="D5632" s="4"/>
      <c r="E5632" s="4"/>
      <c r="F5632" s="4"/>
      <c r="G5632" s="4"/>
      <c r="H5632" s="4"/>
      <c r="I5632" s="4"/>
      <c r="J5632" s="18" t="s">
        <v>12553</v>
      </c>
      <c r="K5632" s="11"/>
      <c r="L5632" s="4"/>
      <c r="M5632" s="11"/>
      <c r="N5632" s="11"/>
      <c r="O5632" s="11"/>
      <c r="P5632" s="11"/>
      <c r="Q5632" s="11"/>
      <c r="R5632" s="11"/>
      <c r="S5632" s="11"/>
      <c r="T5632" s="11"/>
      <c r="U5632" s="11"/>
      <c r="V5632" s="11"/>
      <c r="W5632" s="11"/>
      <c r="X5632" s="11"/>
      <c r="Y5632" s="11"/>
      <c r="Z5632" s="11"/>
    </row>
    <row r="5633" ht="16.5" customHeight="1">
      <c r="A5633" s="4"/>
      <c r="B5633" s="4"/>
      <c r="C5633" s="4"/>
      <c r="D5633" s="4"/>
      <c r="E5633" s="4"/>
      <c r="F5633" s="4"/>
      <c r="G5633" s="4"/>
      <c r="H5633" s="4"/>
      <c r="I5633" s="4"/>
      <c r="J5633" s="18" t="s">
        <v>12554</v>
      </c>
      <c r="K5633" s="11"/>
      <c r="L5633" s="4"/>
      <c r="M5633" s="11"/>
      <c r="N5633" s="11"/>
      <c r="O5633" s="11"/>
      <c r="P5633" s="11"/>
      <c r="Q5633" s="11"/>
      <c r="R5633" s="11"/>
      <c r="S5633" s="11"/>
      <c r="T5633" s="11"/>
      <c r="U5633" s="11"/>
      <c r="V5633" s="11"/>
      <c r="W5633" s="11"/>
      <c r="X5633" s="11"/>
      <c r="Y5633" s="11"/>
      <c r="Z5633" s="11"/>
    </row>
    <row r="5634" ht="16.5" customHeight="1">
      <c r="A5634" s="7" t="s">
        <v>12555</v>
      </c>
      <c r="B5634" s="8">
        <v>8.699096965212E12</v>
      </c>
      <c r="C5634" s="7" t="s">
        <v>12556</v>
      </c>
      <c r="D5634" s="19" t="s">
        <v>12557</v>
      </c>
      <c r="E5634" s="8">
        <v>42.6</v>
      </c>
      <c r="F5634" s="7" t="s">
        <v>12558</v>
      </c>
      <c r="G5634" s="7" t="s">
        <v>12559</v>
      </c>
      <c r="H5634" s="8">
        <v>6.0</v>
      </c>
      <c r="I5634" s="18" t="s">
        <v>12560</v>
      </c>
      <c r="J5634" s="18" t="s">
        <v>12561</v>
      </c>
      <c r="K5634" s="11"/>
      <c r="L5634" s="4"/>
      <c r="M5634" s="11"/>
      <c r="N5634" s="11"/>
      <c r="O5634" s="11"/>
      <c r="P5634" s="11"/>
      <c r="Q5634" s="11"/>
      <c r="R5634" s="11"/>
      <c r="S5634" s="11"/>
      <c r="T5634" s="11"/>
      <c r="U5634" s="11"/>
      <c r="V5634" s="11"/>
      <c r="W5634" s="11"/>
      <c r="X5634" s="11"/>
      <c r="Y5634" s="11"/>
      <c r="Z5634" s="11"/>
    </row>
    <row r="5635" ht="16.5" customHeight="1">
      <c r="A5635" s="4"/>
      <c r="B5635" s="4"/>
      <c r="C5635" s="4"/>
      <c r="D5635" s="4"/>
      <c r="E5635" s="4"/>
      <c r="F5635" s="4"/>
      <c r="G5635" s="4"/>
      <c r="H5635" s="4"/>
      <c r="I5635" s="4"/>
      <c r="J5635" s="18" t="s">
        <v>12562</v>
      </c>
      <c r="K5635" s="11"/>
      <c r="L5635" s="4"/>
      <c r="M5635" s="11"/>
      <c r="N5635" s="11"/>
      <c r="O5635" s="11"/>
      <c r="P5635" s="11"/>
      <c r="Q5635" s="11"/>
      <c r="R5635" s="11"/>
      <c r="S5635" s="11"/>
      <c r="T5635" s="11"/>
      <c r="U5635" s="11"/>
      <c r="V5635" s="11"/>
      <c r="W5635" s="11"/>
      <c r="X5635" s="11"/>
      <c r="Y5635" s="11"/>
      <c r="Z5635" s="11"/>
    </row>
    <row r="5636" ht="16.5" customHeight="1">
      <c r="A5636" s="4"/>
      <c r="B5636" s="4"/>
      <c r="C5636" s="4"/>
      <c r="D5636" s="4"/>
      <c r="E5636" s="4"/>
      <c r="F5636" s="4"/>
      <c r="G5636" s="4"/>
      <c r="H5636" s="4"/>
      <c r="I5636" s="4"/>
      <c r="J5636" s="18" t="s">
        <v>12563</v>
      </c>
      <c r="K5636" s="11"/>
      <c r="L5636" s="4"/>
      <c r="M5636" s="11"/>
      <c r="N5636" s="11"/>
      <c r="O5636" s="11"/>
      <c r="P5636" s="11"/>
      <c r="Q5636" s="11"/>
      <c r="R5636" s="11"/>
      <c r="S5636" s="11"/>
      <c r="T5636" s="11"/>
      <c r="U5636" s="11"/>
      <c r="V5636" s="11"/>
      <c r="W5636" s="11"/>
      <c r="X5636" s="11"/>
      <c r="Y5636" s="11"/>
      <c r="Z5636" s="11"/>
    </row>
    <row r="5637" ht="16.5" customHeight="1">
      <c r="A5637" s="4"/>
      <c r="B5637" s="4"/>
      <c r="C5637" s="4"/>
      <c r="D5637" s="4"/>
      <c r="E5637" s="4"/>
      <c r="F5637" s="4"/>
      <c r="G5637" s="4"/>
      <c r="H5637" s="4"/>
      <c r="I5637" s="4"/>
      <c r="J5637" s="18" t="s">
        <v>12564</v>
      </c>
      <c r="K5637" s="11"/>
      <c r="L5637" s="7"/>
      <c r="M5637" s="11"/>
      <c r="N5637" s="11"/>
      <c r="O5637" s="11"/>
      <c r="P5637" s="11"/>
      <c r="Q5637" s="11"/>
      <c r="R5637" s="11"/>
      <c r="S5637" s="11"/>
      <c r="T5637" s="11"/>
      <c r="U5637" s="11"/>
      <c r="V5637" s="11"/>
      <c r="W5637" s="11"/>
      <c r="X5637" s="11"/>
      <c r="Y5637" s="11"/>
      <c r="Z5637" s="11"/>
    </row>
    <row r="5638" ht="16.5" customHeight="1">
      <c r="A5638" s="4"/>
      <c r="B5638" s="4"/>
      <c r="C5638" s="4"/>
      <c r="D5638" s="4"/>
      <c r="E5638" s="4"/>
      <c r="F5638" s="4"/>
      <c r="G5638" s="4"/>
      <c r="H5638" s="4"/>
      <c r="I5638" s="4"/>
      <c r="J5638" s="18" t="s">
        <v>12565</v>
      </c>
      <c r="K5638" s="11"/>
      <c r="L5638" s="7"/>
      <c r="M5638" s="11"/>
      <c r="N5638" s="11"/>
      <c r="O5638" s="11"/>
      <c r="P5638" s="11"/>
      <c r="Q5638" s="11"/>
      <c r="R5638" s="11"/>
      <c r="S5638" s="11"/>
      <c r="T5638" s="11"/>
      <c r="U5638" s="11"/>
      <c r="V5638" s="11"/>
      <c r="W5638" s="11"/>
      <c r="X5638" s="11"/>
      <c r="Y5638" s="11"/>
      <c r="Z5638" s="11"/>
    </row>
    <row r="5639" ht="16.5" customHeight="1">
      <c r="A5639" s="4"/>
      <c r="B5639" s="4"/>
      <c r="C5639" s="4"/>
      <c r="D5639" s="4"/>
      <c r="E5639" s="4"/>
      <c r="F5639" s="4"/>
      <c r="G5639" s="4"/>
      <c r="H5639" s="4"/>
      <c r="I5639" s="4"/>
      <c r="J5639" s="18" t="s">
        <v>12566</v>
      </c>
      <c r="K5639" s="11"/>
      <c r="L5639" s="4"/>
      <c r="M5639" s="11"/>
      <c r="N5639" s="11"/>
      <c r="O5639" s="11"/>
      <c r="P5639" s="11"/>
      <c r="Q5639" s="11"/>
      <c r="R5639" s="11"/>
      <c r="S5639" s="11"/>
      <c r="T5639" s="11"/>
      <c r="U5639" s="11"/>
      <c r="V5639" s="11"/>
      <c r="W5639" s="11"/>
      <c r="X5639" s="11"/>
      <c r="Y5639" s="11"/>
      <c r="Z5639" s="11"/>
    </row>
    <row r="5640" ht="16.5" customHeight="1">
      <c r="A5640" s="7" t="s">
        <v>12567</v>
      </c>
      <c r="B5640" s="8">
        <v>8.699096965229E12</v>
      </c>
      <c r="C5640" s="7" t="s">
        <v>12556</v>
      </c>
      <c r="D5640" s="19" t="s">
        <v>12568</v>
      </c>
      <c r="E5640" s="8">
        <v>42.6</v>
      </c>
      <c r="F5640" s="7" t="s">
        <v>12569</v>
      </c>
      <c r="G5640" s="7" t="s">
        <v>12570</v>
      </c>
      <c r="H5640" s="8">
        <v>6.0</v>
      </c>
      <c r="I5640" s="18" t="s">
        <v>12571</v>
      </c>
      <c r="J5640" s="18" t="s">
        <v>12572</v>
      </c>
      <c r="K5640" s="11"/>
      <c r="L5640" s="7"/>
      <c r="M5640" s="11"/>
      <c r="N5640" s="11"/>
      <c r="O5640" s="11"/>
      <c r="P5640" s="11"/>
      <c r="Q5640" s="11"/>
      <c r="R5640" s="11"/>
      <c r="S5640" s="11"/>
      <c r="T5640" s="11"/>
      <c r="U5640" s="11"/>
      <c r="V5640" s="11"/>
      <c r="W5640" s="11"/>
      <c r="X5640" s="11"/>
      <c r="Y5640" s="11"/>
      <c r="Z5640" s="11"/>
    </row>
    <row r="5641" ht="16.5" customHeight="1">
      <c r="A5641" s="4"/>
      <c r="B5641" s="4"/>
      <c r="C5641" s="4"/>
      <c r="D5641" s="4"/>
      <c r="E5641" s="4"/>
      <c r="F5641" s="4"/>
      <c r="G5641" s="4"/>
      <c r="H5641" s="4"/>
      <c r="I5641" s="4"/>
      <c r="J5641" s="18" t="s">
        <v>12573</v>
      </c>
      <c r="K5641" s="11"/>
      <c r="L5641" s="4"/>
      <c r="M5641" s="11"/>
      <c r="N5641" s="11"/>
      <c r="O5641" s="11"/>
      <c r="P5641" s="11"/>
      <c r="Q5641" s="11"/>
      <c r="R5641" s="11"/>
      <c r="S5641" s="11"/>
      <c r="T5641" s="11"/>
      <c r="U5641" s="11"/>
      <c r="V5641" s="11"/>
      <c r="W5641" s="11"/>
      <c r="X5641" s="11"/>
      <c r="Y5641" s="11"/>
      <c r="Z5641" s="11"/>
    </row>
    <row r="5642" ht="16.5" customHeight="1">
      <c r="A5642" s="4"/>
      <c r="B5642" s="4"/>
      <c r="C5642" s="4"/>
      <c r="D5642" s="4"/>
      <c r="E5642" s="4"/>
      <c r="F5642" s="4"/>
      <c r="G5642" s="4"/>
      <c r="H5642" s="4"/>
      <c r="I5642" s="4"/>
      <c r="J5642" s="18" t="s">
        <v>12574</v>
      </c>
      <c r="K5642" s="11"/>
      <c r="L5642" s="4"/>
      <c r="M5642" s="11"/>
      <c r="N5642" s="11"/>
      <c r="O5642" s="11"/>
      <c r="P5642" s="11"/>
      <c r="Q5642" s="11"/>
      <c r="R5642" s="11"/>
      <c r="S5642" s="11"/>
      <c r="T5642" s="11"/>
      <c r="U5642" s="11"/>
      <c r="V5642" s="11"/>
      <c r="W5642" s="11"/>
      <c r="X5642" s="11"/>
      <c r="Y5642" s="11"/>
      <c r="Z5642" s="11"/>
    </row>
    <row r="5643" ht="16.5" customHeight="1">
      <c r="A5643" s="4"/>
      <c r="B5643" s="4"/>
      <c r="C5643" s="4"/>
      <c r="D5643" s="4"/>
      <c r="E5643" s="4"/>
      <c r="F5643" s="4"/>
      <c r="G5643" s="4"/>
      <c r="H5643" s="4"/>
      <c r="I5643" s="4"/>
      <c r="J5643" s="18" t="s">
        <v>12565</v>
      </c>
      <c r="K5643" s="11"/>
      <c r="L5643" s="4"/>
      <c r="M5643" s="11"/>
      <c r="N5643" s="11"/>
      <c r="O5643" s="11"/>
      <c r="P5643" s="11"/>
      <c r="Q5643" s="11"/>
      <c r="R5643" s="11"/>
      <c r="S5643" s="11"/>
      <c r="T5643" s="11"/>
      <c r="U5643" s="11"/>
      <c r="V5643" s="11"/>
      <c r="W5643" s="11"/>
      <c r="X5643" s="11"/>
      <c r="Y5643" s="11"/>
      <c r="Z5643" s="11"/>
    </row>
    <row r="5644" ht="16.5" customHeight="1">
      <c r="A5644" s="4"/>
      <c r="B5644" s="4"/>
      <c r="C5644" s="4"/>
      <c r="D5644" s="4"/>
      <c r="E5644" s="4"/>
      <c r="F5644" s="4"/>
      <c r="G5644" s="4"/>
      <c r="H5644" s="4"/>
      <c r="I5644" s="4"/>
      <c r="J5644" s="18" t="s">
        <v>12575</v>
      </c>
      <c r="K5644" s="11"/>
      <c r="L5644" s="7"/>
      <c r="M5644" s="11"/>
      <c r="N5644" s="11"/>
      <c r="O5644" s="11"/>
      <c r="P5644" s="11"/>
      <c r="Q5644" s="11"/>
      <c r="R5644" s="11"/>
      <c r="S5644" s="11"/>
      <c r="T5644" s="11"/>
      <c r="U5644" s="11"/>
      <c r="V5644" s="11"/>
      <c r="W5644" s="11"/>
      <c r="X5644" s="11"/>
      <c r="Y5644" s="11"/>
      <c r="Z5644" s="11"/>
    </row>
    <row r="5645" ht="16.5" customHeight="1">
      <c r="A5645" s="7" t="s">
        <v>12576</v>
      </c>
      <c r="B5645" s="8">
        <v>8.699096965236E12</v>
      </c>
      <c r="C5645" s="7" t="s">
        <v>12556</v>
      </c>
      <c r="D5645" s="4"/>
      <c r="E5645" s="8">
        <v>49.0</v>
      </c>
      <c r="F5645" s="4"/>
      <c r="G5645" s="4"/>
      <c r="H5645" s="8">
        <v>6.0</v>
      </c>
      <c r="I5645" s="18" t="s">
        <v>12577</v>
      </c>
      <c r="J5645" s="18" t="s">
        <v>12578</v>
      </c>
      <c r="K5645" s="11"/>
      <c r="L5645" s="4"/>
      <c r="M5645" s="11"/>
      <c r="N5645" s="11"/>
      <c r="O5645" s="11"/>
      <c r="P5645" s="11"/>
      <c r="Q5645" s="11"/>
      <c r="R5645" s="11"/>
      <c r="S5645" s="11"/>
      <c r="T5645" s="11"/>
      <c r="U5645" s="11"/>
      <c r="V5645" s="11"/>
      <c r="W5645" s="11"/>
      <c r="X5645" s="11"/>
      <c r="Y5645" s="11"/>
      <c r="Z5645" s="11"/>
    </row>
    <row r="5646" ht="16.5" customHeight="1">
      <c r="A5646" s="4"/>
      <c r="B5646" s="4"/>
      <c r="C5646" s="4"/>
      <c r="D5646" s="4"/>
      <c r="E5646" s="4"/>
      <c r="F5646" s="4"/>
      <c r="G5646" s="4"/>
      <c r="H5646" s="4"/>
      <c r="I5646" s="4"/>
      <c r="J5646" s="18" t="s">
        <v>12579</v>
      </c>
      <c r="K5646" s="11"/>
      <c r="L5646" s="7"/>
      <c r="M5646" s="11"/>
      <c r="N5646" s="11"/>
      <c r="O5646" s="11"/>
      <c r="P5646" s="11"/>
      <c r="Q5646" s="11"/>
      <c r="R5646" s="11"/>
      <c r="S5646" s="11"/>
      <c r="T5646" s="11"/>
      <c r="U5646" s="11"/>
      <c r="V5646" s="11"/>
      <c r="W5646" s="11"/>
      <c r="X5646" s="11"/>
      <c r="Y5646" s="11"/>
      <c r="Z5646" s="11"/>
    </row>
    <row r="5647" ht="16.5" customHeight="1">
      <c r="A5647" s="4"/>
      <c r="B5647" s="4"/>
      <c r="C5647" s="4"/>
      <c r="D5647" s="4"/>
      <c r="E5647" s="4"/>
      <c r="F5647" s="4"/>
      <c r="G5647" s="4"/>
      <c r="H5647" s="4"/>
      <c r="I5647" s="4"/>
      <c r="J5647" s="18" t="s">
        <v>12580</v>
      </c>
      <c r="K5647" s="11"/>
      <c r="L5647" s="4"/>
      <c r="M5647" s="11"/>
      <c r="N5647" s="11"/>
      <c r="O5647" s="11"/>
      <c r="P5647" s="11"/>
      <c r="Q5647" s="11"/>
      <c r="R5647" s="11"/>
      <c r="S5647" s="11"/>
      <c r="T5647" s="11"/>
      <c r="U5647" s="11"/>
      <c r="V5647" s="11"/>
      <c r="W5647" s="11"/>
      <c r="X5647" s="11"/>
      <c r="Y5647" s="11"/>
      <c r="Z5647" s="11"/>
    </row>
    <row r="5648" ht="16.5" customHeight="1">
      <c r="A5648" s="4"/>
      <c r="B5648" s="4"/>
      <c r="C5648" s="4"/>
      <c r="D5648" s="4"/>
      <c r="E5648" s="4"/>
      <c r="F5648" s="4"/>
      <c r="G5648" s="4"/>
      <c r="H5648" s="4"/>
      <c r="I5648" s="4"/>
      <c r="J5648" s="18" t="s">
        <v>12581</v>
      </c>
      <c r="K5648" s="11"/>
      <c r="L5648" s="4"/>
      <c r="M5648" s="11"/>
      <c r="N5648" s="11"/>
      <c r="O5648" s="11"/>
      <c r="P5648" s="11"/>
      <c r="Q5648" s="11"/>
      <c r="R5648" s="11"/>
      <c r="S5648" s="11"/>
      <c r="T5648" s="11"/>
      <c r="U5648" s="11"/>
      <c r="V5648" s="11"/>
      <c r="W5648" s="11"/>
      <c r="X5648" s="11"/>
      <c r="Y5648" s="11"/>
      <c r="Z5648" s="11"/>
    </row>
    <row r="5649" ht="16.5" customHeight="1">
      <c r="A5649" s="4"/>
      <c r="B5649" s="4"/>
      <c r="C5649" s="4"/>
      <c r="D5649" s="4"/>
      <c r="E5649" s="4"/>
      <c r="F5649" s="4"/>
      <c r="G5649" s="4"/>
      <c r="H5649" s="4"/>
      <c r="I5649" s="4"/>
      <c r="J5649" s="18" t="s">
        <v>12582</v>
      </c>
      <c r="K5649" s="11"/>
      <c r="L5649" s="4"/>
      <c r="M5649" s="11"/>
      <c r="N5649" s="11"/>
      <c r="O5649" s="11"/>
      <c r="P5649" s="11"/>
      <c r="Q5649" s="11"/>
      <c r="R5649" s="11"/>
      <c r="S5649" s="11"/>
      <c r="T5649" s="11"/>
      <c r="U5649" s="11"/>
      <c r="V5649" s="11"/>
      <c r="W5649" s="11"/>
      <c r="X5649" s="11"/>
      <c r="Y5649" s="11"/>
      <c r="Z5649" s="11"/>
    </row>
    <row r="5650" ht="16.5" customHeight="1">
      <c r="A5650" s="4"/>
      <c r="B5650" s="4"/>
      <c r="C5650" s="4"/>
      <c r="D5650" s="4"/>
      <c r="E5650" s="4"/>
      <c r="F5650" s="4"/>
      <c r="G5650" s="4"/>
      <c r="H5650" s="4"/>
      <c r="I5650" s="4"/>
      <c r="J5650" s="18" t="s">
        <v>12583</v>
      </c>
      <c r="K5650" s="11"/>
      <c r="L5650" s="4"/>
      <c r="M5650" s="11"/>
      <c r="N5650" s="11"/>
      <c r="O5650" s="11"/>
      <c r="P5650" s="11"/>
      <c r="Q5650" s="11"/>
      <c r="R5650" s="11"/>
      <c r="S5650" s="11"/>
      <c r="T5650" s="11"/>
      <c r="U5650" s="11"/>
      <c r="V5650" s="11"/>
      <c r="W5650" s="11"/>
      <c r="X5650" s="11"/>
      <c r="Y5650" s="11"/>
      <c r="Z5650" s="11"/>
    </row>
    <row r="5651" ht="16.5" customHeight="1">
      <c r="A5651" s="4"/>
      <c r="B5651" s="4"/>
      <c r="C5651" s="4"/>
      <c r="D5651" s="4"/>
      <c r="E5651" s="4"/>
      <c r="F5651" s="4"/>
      <c r="G5651" s="4"/>
      <c r="H5651" s="4"/>
      <c r="I5651" s="4"/>
      <c r="J5651" s="18" t="s">
        <v>12584</v>
      </c>
      <c r="K5651" s="11"/>
      <c r="L5651" s="4"/>
      <c r="M5651" s="11"/>
      <c r="N5651" s="11"/>
      <c r="O5651" s="11"/>
      <c r="P5651" s="11"/>
      <c r="Q5651" s="11"/>
      <c r="R5651" s="11"/>
      <c r="S5651" s="11"/>
      <c r="T5651" s="11"/>
      <c r="U5651" s="11"/>
      <c r="V5651" s="11"/>
      <c r="W5651" s="11"/>
      <c r="X5651" s="11"/>
      <c r="Y5651" s="11"/>
      <c r="Z5651" s="11"/>
    </row>
    <row r="5652" ht="16.5" customHeight="1">
      <c r="A5652" s="7" t="s">
        <v>12585</v>
      </c>
      <c r="B5652" s="8">
        <v>8.699096965243E12</v>
      </c>
      <c r="C5652" s="7" t="s">
        <v>12556</v>
      </c>
      <c r="D5652" s="4"/>
      <c r="E5652" s="8">
        <v>49.0</v>
      </c>
      <c r="F5652" s="4"/>
      <c r="G5652" s="4"/>
      <c r="H5652" s="8">
        <v>6.0</v>
      </c>
      <c r="I5652" s="18" t="s">
        <v>12586</v>
      </c>
      <c r="J5652" s="18" t="s">
        <v>12587</v>
      </c>
      <c r="K5652" s="11"/>
      <c r="L5652" s="4"/>
      <c r="M5652" s="11"/>
      <c r="N5652" s="11"/>
      <c r="O5652" s="11"/>
      <c r="P5652" s="11"/>
      <c r="Q5652" s="11"/>
      <c r="R5652" s="11"/>
      <c r="S5652" s="11"/>
      <c r="T5652" s="11"/>
      <c r="U5652" s="11"/>
      <c r="V5652" s="11"/>
      <c r="W5652" s="11"/>
      <c r="X5652" s="11"/>
      <c r="Y5652" s="11"/>
      <c r="Z5652" s="11"/>
    </row>
    <row r="5653" ht="16.5" customHeight="1">
      <c r="A5653" s="4"/>
      <c r="B5653" s="4"/>
      <c r="C5653" s="4"/>
      <c r="D5653" s="4"/>
      <c r="E5653" s="4"/>
      <c r="F5653" s="4"/>
      <c r="G5653" s="4"/>
      <c r="H5653" s="4"/>
      <c r="I5653" s="4"/>
      <c r="J5653" s="18" t="s">
        <v>12588</v>
      </c>
      <c r="K5653" s="11"/>
      <c r="L5653" s="7"/>
      <c r="M5653" s="11"/>
      <c r="N5653" s="11"/>
      <c r="O5653" s="11"/>
      <c r="P5653" s="11"/>
      <c r="Q5653" s="11"/>
      <c r="R5653" s="11"/>
      <c r="S5653" s="11"/>
      <c r="T5653" s="11"/>
      <c r="U5653" s="11"/>
      <c r="V5653" s="11"/>
      <c r="W5653" s="11"/>
      <c r="X5653" s="11"/>
      <c r="Y5653" s="11"/>
      <c r="Z5653" s="11"/>
    </row>
    <row r="5654" ht="16.5" customHeight="1">
      <c r="A5654" s="4"/>
      <c r="B5654" s="4"/>
      <c r="C5654" s="4"/>
      <c r="D5654" s="4"/>
      <c r="E5654" s="4"/>
      <c r="F5654" s="4"/>
      <c r="G5654" s="4"/>
      <c r="H5654" s="4"/>
      <c r="I5654" s="4"/>
      <c r="J5654" s="18" t="s">
        <v>12589</v>
      </c>
      <c r="K5654" s="11"/>
      <c r="L5654" s="4"/>
      <c r="M5654" s="11"/>
      <c r="N5654" s="11"/>
      <c r="O5654" s="11"/>
      <c r="P5654" s="11"/>
      <c r="Q5654" s="11"/>
      <c r="R5654" s="11"/>
      <c r="S5654" s="11"/>
      <c r="T5654" s="11"/>
      <c r="U5654" s="11"/>
      <c r="V5654" s="11"/>
      <c r="W5654" s="11"/>
      <c r="X5654" s="11"/>
      <c r="Y5654" s="11"/>
      <c r="Z5654" s="11"/>
    </row>
    <row r="5655" ht="16.5" customHeight="1">
      <c r="A5655" s="4"/>
      <c r="B5655" s="4"/>
      <c r="C5655" s="4"/>
      <c r="D5655" s="4"/>
      <c r="E5655" s="4"/>
      <c r="F5655" s="4"/>
      <c r="G5655" s="4"/>
      <c r="H5655" s="4"/>
      <c r="I5655" s="4"/>
      <c r="J5655" s="18" t="s">
        <v>12590</v>
      </c>
      <c r="K5655" s="11"/>
      <c r="L5655" s="4"/>
      <c r="M5655" s="11"/>
      <c r="N5655" s="11"/>
      <c r="O5655" s="11"/>
      <c r="P5655" s="11"/>
      <c r="Q5655" s="11"/>
      <c r="R5655" s="11"/>
      <c r="S5655" s="11"/>
      <c r="T5655" s="11"/>
      <c r="U5655" s="11"/>
      <c r="V5655" s="11"/>
      <c r="W5655" s="11"/>
      <c r="X5655" s="11"/>
      <c r="Y5655" s="11"/>
      <c r="Z5655" s="11"/>
    </row>
    <row r="5656" ht="16.5" customHeight="1">
      <c r="A5656" s="4"/>
      <c r="B5656" s="4"/>
      <c r="C5656" s="4"/>
      <c r="D5656" s="4"/>
      <c r="E5656" s="4"/>
      <c r="F5656" s="4"/>
      <c r="G5656" s="4"/>
      <c r="H5656" s="4"/>
      <c r="I5656" s="4"/>
      <c r="J5656" s="18" t="s">
        <v>12579</v>
      </c>
      <c r="K5656" s="11"/>
      <c r="L5656" s="4"/>
      <c r="M5656" s="11"/>
      <c r="N5656" s="11"/>
      <c r="O5656" s="11"/>
      <c r="P5656" s="11"/>
      <c r="Q5656" s="11"/>
      <c r="R5656" s="11"/>
      <c r="S5656" s="11"/>
      <c r="T5656" s="11"/>
      <c r="U5656" s="11"/>
      <c r="V5656" s="11"/>
      <c r="W5656" s="11"/>
      <c r="X5656" s="11"/>
      <c r="Y5656" s="11"/>
      <c r="Z5656" s="11"/>
    </row>
    <row r="5657" ht="16.5" customHeight="1">
      <c r="A5657" s="4"/>
      <c r="B5657" s="4"/>
      <c r="C5657" s="4"/>
      <c r="D5657" s="4"/>
      <c r="E5657" s="4"/>
      <c r="F5657" s="4"/>
      <c r="G5657" s="4"/>
      <c r="H5657" s="4"/>
      <c r="I5657" s="4"/>
      <c r="J5657" s="18" t="s">
        <v>12591</v>
      </c>
      <c r="K5657" s="11"/>
      <c r="L5657" s="4"/>
      <c r="M5657" s="11"/>
      <c r="N5657" s="11"/>
      <c r="O5657" s="11"/>
      <c r="P5657" s="11"/>
      <c r="Q5657" s="11"/>
      <c r="R5657" s="11"/>
      <c r="S5657" s="11"/>
      <c r="T5657" s="11"/>
      <c r="U5657" s="11"/>
      <c r="V5657" s="11"/>
      <c r="W5657" s="11"/>
      <c r="X5657" s="11"/>
      <c r="Y5657" s="11"/>
      <c r="Z5657" s="11"/>
    </row>
    <row r="5658" ht="16.5" customHeight="1">
      <c r="A5658" s="7" t="s">
        <v>12592</v>
      </c>
      <c r="B5658" s="8">
        <v>8.69909696525E12</v>
      </c>
      <c r="C5658" s="7" t="s">
        <v>12556</v>
      </c>
      <c r="D5658" s="4"/>
      <c r="E5658" s="8">
        <v>49.0</v>
      </c>
      <c r="F5658" s="4"/>
      <c r="G5658" s="4"/>
      <c r="H5658" s="8">
        <v>6.0</v>
      </c>
      <c r="I5658" s="18" t="s">
        <v>12593</v>
      </c>
      <c r="J5658" s="18" t="s">
        <v>12594</v>
      </c>
      <c r="K5658" s="11"/>
      <c r="L5658" s="4"/>
      <c r="M5658" s="11"/>
      <c r="N5658" s="11"/>
      <c r="O5658" s="11"/>
      <c r="P5658" s="11"/>
      <c r="Q5658" s="11"/>
      <c r="R5658" s="11"/>
      <c r="S5658" s="11"/>
      <c r="T5658" s="11"/>
      <c r="U5658" s="11"/>
      <c r="V5658" s="11"/>
      <c r="W5658" s="11"/>
      <c r="X5658" s="11"/>
      <c r="Y5658" s="11"/>
      <c r="Z5658" s="11"/>
    </row>
    <row r="5659" ht="16.5" customHeight="1">
      <c r="A5659" s="4"/>
      <c r="B5659" s="4"/>
      <c r="C5659" s="4"/>
      <c r="D5659" s="4"/>
      <c r="E5659" s="4"/>
      <c r="F5659" s="4"/>
      <c r="G5659" s="4"/>
      <c r="H5659" s="4"/>
      <c r="I5659" s="4"/>
      <c r="J5659" s="18" t="s">
        <v>12579</v>
      </c>
      <c r="K5659" s="11"/>
      <c r="L5659" s="4"/>
      <c r="M5659" s="11"/>
      <c r="N5659" s="11"/>
      <c r="O5659" s="11"/>
      <c r="P5659" s="11"/>
      <c r="Q5659" s="11"/>
      <c r="R5659" s="11"/>
      <c r="S5659" s="11"/>
      <c r="T5659" s="11"/>
      <c r="U5659" s="11"/>
      <c r="V5659" s="11"/>
      <c r="W5659" s="11"/>
      <c r="X5659" s="11"/>
      <c r="Y5659" s="11"/>
      <c r="Z5659" s="11"/>
    </row>
    <row r="5660" ht="16.5" customHeight="1">
      <c r="A5660" s="4"/>
      <c r="B5660" s="4"/>
      <c r="C5660" s="4"/>
      <c r="D5660" s="4"/>
      <c r="E5660" s="4"/>
      <c r="F5660" s="4"/>
      <c r="G5660" s="4"/>
      <c r="H5660" s="4"/>
      <c r="I5660" s="4"/>
      <c r="J5660" s="18" t="s">
        <v>12595</v>
      </c>
      <c r="K5660" s="11"/>
      <c r="L5660" s="7"/>
      <c r="M5660" s="11"/>
      <c r="N5660" s="11"/>
      <c r="O5660" s="11"/>
      <c r="P5660" s="11"/>
      <c r="Q5660" s="11"/>
      <c r="R5660" s="11"/>
      <c r="S5660" s="11"/>
      <c r="T5660" s="11"/>
      <c r="U5660" s="11"/>
      <c r="V5660" s="11"/>
      <c r="W5660" s="11"/>
      <c r="X5660" s="11"/>
      <c r="Y5660" s="11"/>
      <c r="Z5660" s="11"/>
    </row>
    <row r="5661" ht="16.5" customHeight="1">
      <c r="A5661" s="4"/>
      <c r="B5661" s="4"/>
      <c r="C5661" s="4"/>
      <c r="D5661" s="4"/>
      <c r="E5661" s="4"/>
      <c r="F5661" s="4"/>
      <c r="G5661" s="4"/>
      <c r="H5661" s="4"/>
      <c r="I5661" s="4"/>
      <c r="J5661" s="18" t="s">
        <v>12596</v>
      </c>
      <c r="K5661" s="11"/>
      <c r="L5661" s="4"/>
      <c r="M5661" s="11"/>
      <c r="N5661" s="11"/>
      <c r="O5661" s="11"/>
      <c r="P5661" s="11"/>
      <c r="Q5661" s="11"/>
      <c r="R5661" s="11"/>
      <c r="S5661" s="11"/>
      <c r="T5661" s="11"/>
      <c r="U5661" s="11"/>
      <c r="V5661" s="11"/>
      <c r="W5661" s="11"/>
      <c r="X5661" s="11"/>
      <c r="Y5661" s="11"/>
      <c r="Z5661" s="11"/>
    </row>
    <row r="5662" ht="16.5" customHeight="1">
      <c r="A5662" s="4"/>
      <c r="B5662" s="4"/>
      <c r="C5662" s="4"/>
      <c r="D5662" s="4"/>
      <c r="E5662" s="4"/>
      <c r="F5662" s="4"/>
      <c r="G5662" s="4"/>
      <c r="H5662" s="4"/>
      <c r="I5662" s="4"/>
      <c r="J5662" s="18" t="s">
        <v>12597</v>
      </c>
      <c r="K5662" s="11"/>
      <c r="L5662" s="4"/>
      <c r="M5662" s="11"/>
      <c r="N5662" s="11"/>
      <c r="O5662" s="11"/>
      <c r="P5662" s="11"/>
      <c r="Q5662" s="11"/>
      <c r="R5662" s="11"/>
      <c r="S5662" s="11"/>
      <c r="T5662" s="11"/>
      <c r="U5662" s="11"/>
      <c r="V5662" s="11"/>
      <c r="W5662" s="11"/>
      <c r="X5662" s="11"/>
      <c r="Y5662" s="11"/>
      <c r="Z5662" s="11"/>
    </row>
    <row r="5663" ht="16.5" customHeight="1">
      <c r="A5663" s="4"/>
      <c r="B5663" s="4"/>
      <c r="C5663" s="4"/>
      <c r="D5663" s="4"/>
      <c r="E5663" s="4"/>
      <c r="F5663" s="4"/>
      <c r="G5663" s="4"/>
      <c r="H5663" s="4"/>
      <c r="I5663" s="4"/>
      <c r="J5663" s="18" t="s">
        <v>12591</v>
      </c>
      <c r="K5663" s="11"/>
      <c r="L5663" s="4"/>
      <c r="M5663" s="11"/>
      <c r="N5663" s="11"/>
      <c r="O5663" s="11"/>
      <c r="P5663" s="11"/>
      <c r="Q5663" s="11"/>
      <c r="R5663" s="11"/>
      <c r="S5663" s="11"/>
      <c r="T5663" s="11"/>
      <c r="U5663" s="11"/>
      <c r="V5663" s="11"/>
      <c r="W5663" s="11"/>
      <c r="X5663" s="11"/>
      <c r="Y5663" s="11"/>
      <c r="Z5663" s="11"/>
    </row>
    <row r="5664" ht="16.5" customHeight="1">
      <c r="A5664" s="7" t="s">
        <v>12598</v>
      </c>
      <c r="B5664" s="8">
        <v>8.699096965267E12</v>
      </c>
      <c r="C5664" s="7" t="s">
        <v>12556</v>
      </c>
      <c r="D5664" s="4"/>
      <c r="E5664" s="8">
        <v>49.0</v>
      </c>
      <c r="F5664" s="4"/>
      <c r="G5664" s="4"/>
      <c r="H5664" s="8">
        <v>6.0</v>
      </c>
      <c r="I5664" s="18" t="s">
        <v>12599</v>
      </c>
      <c r="J5664" s="18" t="s">
        <v>12600</v>
      </c>
      <c r="K5664" s="11"/>
      <c r="L5664" s="4"/>
      <c r="M5664" s="11"/>
      <c r="N5664" s="11"/>
      <c r="O5664" s="11"/>
      <c r="P5664" s="11"/>
      <c r="Q5664" s="11"/>
      <c r="R5664" s="11"/>
      <c r="S5664" s="11"/>
      <c r="T5664" s="11"/>
      <c r="U5664" s="11"/>
      <c r="V5664" s="11"/>
      <c r="W5664" s="11"/>
      <c r="X5664" s="11"/>
      <c r="Y5664" s="11"/>
      <c r="Z5664" s="11"/>
    </row>
    <row r="5665" ht="16.5" customHeight="1">
      <c r="A5665" s="4"/>
      <c r="B5665" s="4"/>
      <c r="C5665" s="4"/>
      <c r="D5665" s="4"/>
      <c r="E5665" s="4"/>
      <c r="F5665" s="4"/>
      <c r="G5665" s="4"/>
      <c r="H5665" s="4"/>
      <c r="I5665" s="4"/>
      <c r="J5665" s="18" t="s">
        <v>12601</v>
      </c>
      <c r="K5665" s="11"/>
      <c r="L5665" s="7"/>
      <c r="M5665" s="11"/>
      <c r="N5665" s="11"/>
      <c r="O5665" s="11"/>
      <c r="P5665" s="11"/>
      <c r="Q5665" s="11"/>
      <c r="R5665" s="11"/>
      <c r="S5665" s="11"/>
      <c r="T5665" s="11"/>
      <c r="U5665" s="11"/>
      <c r="V5665" s="11"/>
      <c r="W5665" s="11"/>
      <c r="X5665" s="11"/>
      <c r="Y5665" s="11"/>
      <c r="Z5665" s="11"/>
    </row>
    <row r="5666" ht="16.5" customHeight="1">
      <c r="A5666" s="4"/>
      <c r="B5666" s="4"/>
      <c r="C5666" s="4"/>
      <c r="D5666" s="4"/>
      <c r="E5666" s="4"/>
      <c r="F5666" s="4"/>
      <c r="G5666" s="4"/>
      <c r="H5666" s="4"/>
      <c r="I5666" s="4"/>
      <c r="J5666" s="18" t="s">
        <v>12602</v>
      </c>
      <c r="K5666" s="11"/>
      <c r="L5666" s="4"/>
      <c r="M5666" s="11"/>
      <c r="N5666" s="11"/>
      <c r="O5666" s="11"/>
      <c r="P5666" s="11"/>
      <c r="Q5666" s="11"/>
      <c r="R5666" s="11"/>
      <c r="S5666" s="11"/>
      <c r="T5666" s="11"/>
      <c r="U5666" s="11"/>
      <c r="V5666" s="11"/>
      <c r="W5666" s="11"/>
      <c r="X5666" s="11"/>
      <c r="Y5666" s="11"/>
      <c r="Z5666" s="11"/>
    </row>
    <row r="5667" ht="16.5" customHeight="1">
      <c r="A5667" s="4"/>
      <c r="B5667" s="4"/>
      <c r="C5667" s="4"/>
      <c r="D5667" s="4"/>
      <c r="E5667" s="4"/>
      <c r="F5667" s="4"/>
      <c r="G5667" s="4"/>
      <c r="H5667" s="4"/>
      <c r="I5667" s="4"/>
      <c r="J5667" s="18" t="s">
        <v>12603</v>
      </c>
      <c r="K5667" s="11"/>
      <c r="L5667" s="4"/>
      <c r="M5667" s="11"/>
      <c r="N5667" s="11"/>
      <c r="O5667" s="11"/>
      <c r="P5667" s="11"/>
      <c r="Q5667" s="11"/>
      <c r="R5667" s="11"/>
      <c r="S5667" s="11"/>
      <c r="T5667" s="11"/>
      <c r="U5667" s="11"/>
      <c r="V5667" s="11"/>
      <c r="W5667" s="11"/>
      <c r="X5667" s="11"/>
      <c r="Y5667" s="11"/>
      <c r="Z5667" s="11"/>
    </row>
    <row r="5668" ht="16.5" customHeight="1">
      <c r="A5668" s="4"/>
      <c r="B5668" s="4"/>
      <c r="C5668" s="4"/>
      <c r="D5668" s="4"/>
      <c r="E5668" s="4"/>
      <c r="F5668" s="4"/>
      <c r="G5668" s="4"/>
      <c r="H5668" s="4"/>
      <c r="I5668" s="4"/>
      <c r="J5668" s="18" t="s">
        <v>12604</v>
      </c>
      <c r="K5668" s="11"/>
      <c r="L5668" s="4"/>
      <c r="M5668" s="11"/>
      <c r="N5668" s="11"/>
      <c r="O5668" s="11"/>
      <c r="P5668" s="11"/>
      <c r="Q5668" s="11"/>
      <c r="R5668" s="11"/>
      <c r="S5668" s="11"/>
      <c r="T5668" s="11"/>
      <c r="U5668" s="11"/>
      <c r="V5668" s="11"/>
      <c r="W5668" s="11"/>
      <c r="X5668" s="11"/>
      <c r="Y5668" s="11"/>
      <c r="Z5668" s="11"/>
    </row>
    <row r="5669" ht="16.5" customHeight="1">
      <c r="A5669" s="4"/>
      <c r="B5669" s="4"/>
      <c r="C5669" s="4"/>
      <c r="D5669" s="4"/>
      <c r="E5669" s="4"/>
      <c r="F5669" s="4"/>
      <c r="G5669" s="4"/>
      <c r="H5669" s="4"/>
      <c r="I5669" s="4"/>
      <c r="J5669" s="18" t="s">
        <v>12605</v>
      </c>
      <c r="K5669" s="11"/>
      <c r="L5669" s="4"/>
      <c r="M5669" s="11"/>
      <c r="N5669" s="11"/>
      <c r="O5669" s="11"/>
      <c r="P5669" s="11"/>
      <c r="Q5669" s="11"/>
      <c r="R5669" s="11"/>
      <c r="S5669" s="11"/>
      <c r="T5669" s="11"/>
      <c r="U5669" s="11"/>
      <c r="V5669" s="11"/>
      <c r="W5669" s="11"/>
      <c r="X5669" s="11"/>
      <c r="Y5669" s="11"/>
      <c r="Z5669" s="11"/>
    </row>
    <row r="5670" ht="16.5" customHeight="1">
      <c r="A5670" s="7" t="s">
        <v>12606</v>
      </c>
      <c r="B5670" s="8">
        <v>8.702860346183E12</v>
      </c>
      <c r="C5670" s="7" t="s">
        <v>857</v>
      </c>
      <c r="D5670" s="19" t="s">
        <v>12607</v>
      </c>
      <c r="E5670" s="8">
        <v>13.22</v>
      </c>
      <c r="F5670" s="7" t="s">
        <v>13</v>
      </c>
      <c r="G5670" s="4"/>
      <c r="H5670" s="8">
        <v>2.0</v>
      </c>
      <c r="I5670" s="18" t="s">
        <v>12608</v>
      </c>
      <c r="J5670" s="18" t="s">
        <v>12609</v>
      </c>
      <c r="K5670" s="11"/>
      <c r="L5670" s="4"/>
      <c r="M5670" s="11"/>
      <c r="N5670" s="11"/>
      <c r="O5670" s="11"/>
      <c r="P5670" s="11"/>
      <c r="Q5670" s="11"/>
      <c r="R5670" s="11"/>
      <c r="S5670" s="11"/>
      <c r="T5670" s="11"/>
      <c r="U5670" s="11"/>
      <c r="V5670" s="11"/>
      <c r="W5670" s="11"/>
      <c r="X5670" s="11"/>
      <c r="Y5670" s="11"/>
      <c r="Z5670" s="11"/>
    </row>
    <row r="5671" ht="16.5" customHeight="1">
      <c r="A5671" s="4"/>
      <c r="B5671" s="4"/>
      <c r="C5671" s="4"/>
      <c r="D5671" s="4"/>
      <c r="E5671" s="4"/>
      <c r="F5671" s="4"/>
      <c r="G5671" s="4"/>
      <c r="H5671" s="4"/>
      <c r="I5671" s="4"/>
      <c r="J5671" s="18" t="s">
        <v>12610</v>
      </c>
      <c r="K5671" s="11"/>
      <c r="L5671" s="4"/>
      <c r="M5671" s="11"/>
      <c r="N5671" s="11"/>
      <c r="O5671" s="11"/>
      <c r="P5671" s="11"/>
      <c r="Q5671" s="11"/>
      <c r="R5671" s="11"/>
      <c r="S5671" s="11"/>
      <c r="T5671" s="11"/>
      <c r="U5671" s="11"/>
      <c r="V5671" s="11"/>
      <c r="W5671" s="11"/>
      <c r="X5671" s="11"/>
      <c r="Y5671" s="11"/>
      <c r="Z5671" s="11"/>
    </row>
    <row r="5672" ht="16.5" customHeight="1">
      <c r="A5672" s="7" t="s">
        <v>12611</v>
      </c>
      <c r="B5672" s="8">
        <v>8.710103781837E12</v>
      </c>
      <c r="C5672" s="7" t="s">
        <v>124</v>
      </c>
      <c r="D5672" s="19" t="s">
        <v>12612</v>
      </c>
      <c r="E5672" s="8">
        <v>60.0</v>
      </c>
      <c r="F5672" s="7" t="s">
        <v>12613</v>
      </c>
      <c r="G5672" s="7" t="s">
        <v>12614</v>
      </c>
      <c r="H5672" s="8">
        <v>8.0</v>
      </c>
      <c r="I5672" s="18" t="s">
        <v>12615</v>
      </c>
      <c r="J5672" s="18" t="s">
        <v>12616</v>
      </c>
      <c r="K5672" s="11"/>
      <c r="L5672" s="7"/>
      <c r="M5672" s="11"/>
      <c r="N5672" s="11"/>
      <c r="O5672" s="11"/>
      <c r="P5672" s="11"/>
      <c r="Q5672" s="11"/>
      <c r="R5672" s="11"/>
      <c r="S5672" s="11"/>
      <c r="T5672" s="11"/>
      <c r="U5672" s="11"/>
      <c r="V5672" s="11"/>
      <c r="W5672" s="11"/>
      <c r="X5672" s="11"/>
      <c r="Y5672" s="11"/>
      <c r="Z5672" s="11"/>
    </row>
    <row r="5673" ht="16.5" customHeight="1">
      <c r="A5673" s="4"/>
      <c r="B5673" s="4"/>
      <c r="C5673" s="4"/>
      <c r="D5673" s="4"/>
      <c r="E5673" s="4"/>
      <c r="F5673" s="4"/>
      <c r="G5673" s="4"/>
      <c r="H5673" s="4"/>
      <c r="I5673" s="4"/>
      <c r="J5673" s="18" t="s">
        <v>12617</v>
      </c>
      <c r="K5673" s="11"/>
      <c r="L5673" s="4"/>
      <c r="M5673" s="11"/>
      <c r="N5673" s="11"/>
      <c r="O5673" s="11"/>
      <c r="P5673" s="11"/>
      <c r="Q5673" s="11"/>
      <c r="R5673" s="11"/>
      <c r="S5673" s="11"/>
      <c r="T5673" s="11"/>
      <c r="U5673" s="11"/>
      <c r="V5673" s="11"/>
      <c r="W5673" s="11"/>
      <c r="X5673" s="11"/>
      <c r="Y5673" s="11"/>
      <c r="Z5673" s="11"/>
    </row>
    <row r="5674" ht="16.5" customHeight="1">
      <c r="A5674" s="4"/>
      <c r="B5674" s="4"/>
      <c r="C5674" s="4"/>
      <c r="D5674" s="4"/>
      <c r="E5674" s="4"/>
      <c r="F5674" s="4"/>
      <c r="G5674" s="4"/>
      <c r="H5674" s="4"/>
      <c r="I5674" s="4"/>
      <c r="J5674" s="18" t="s">
        <v>12618</v>
      </c>
      <c r="K5674" s="11"/>
      <c r="L5674" s="4"/>
      <c r="M5674" s="11"/>
      <c r="N5674" s="11"/>
      <c r="O5674" s="11"/>
      <c r="P5674" s="11"/>
      <c r="Q5674" s="11"/>
      <c r="R5674" s="11"/>
      <c r="S5674" s="11"/>
      <c r="T5674" s="11"/>
      <c r="U5674" s="11"/>
      <c r="V5674" s="11"/>
      <c r="W5674" s="11"/>
      <c r="X5674" s="11"/>
      <c r="Y5674" s="11"/>
      <c r="Z5674" s="11"/>
    </row>
    <row r="5675" ht="16.5" customHeight="1">
      <c r="A5675" s="4"/>
      <c r="B5675" s="4"/>
      <c r="C5675" s="4"/>
      <c r="D5675" s="4"/>
      <c r="E5675" s="4"/>
      <c r="F5675" s="4"/>
      <c r="G5675" s="4"/>
      <c r="H5675" s="4"/>
      <c r="I5675" s="4"/>
      <c r="J5675" s="18" t="s">
        <v>12619</v>
      </c>
      <c r="K5675" s="11"/>
      <c r="L5675" s="4"/>
      <c r="M5675" s="11"/>
      <c r="N5675" s="11"/>
      <c r="O5675" s="11"/>
      <c r="P5675" s="11"/>
      <c r="Q5675" s="11"/>
      <c r="R5675" s="11"/>
      <c r="S5675" s="11"/>
      <c r="T5675" s="11"/>
      <c r="U5675" s="11"/>
      <c r="V5675" s="11"/>
      <c r="W5675" s="11"/>
      <c r="X5675" s="11"/>
      <c r="Y5675" s="11"/>
      <c r="Z5675" s="11"/>
    </row>
    <row r="5676" ht="16.5" customHeight="1">
      <c r="A5676" s="4"/>
      <c r="B5676" s="4"/>
      <c r="C5676" s="4"/>
      <c r="D5676" s="4"/>
      <c r="E5676" s="4"/>
      <c r="F5676" s="4"/>
      <c r="G5676" s="4"/>
      <c r="H5676" s="4"/>
      <c r="I5676" s="4"/>
      <c r="J5676" s="18" t="s">
        <v>12620</v>
      </c>
      <c r="K5676" s="11"/>
      <c r="L5676" s="4"/>
      <c r="M5676" s="11"/>
      <c r="N5676" s="11"/>
      <c r="O5676" s="11"/>
      <c r="P5676" s="11"/>
      <c r="Q5676" s="11"/>
      <c r="R5676" s="11"/>
      <c r="S5676" s="11"/>
      <c r="T5676" s="11"/>
      <c r="U5676" s="11"/>
      <c r="V5676" s="11"/>
      <c r="W5676" s="11"/>
      <c r="X5676" s="11"/>
      <c r="Y5676" s="11"/>
      <c r="Z5676" s="11"/>
    </row>
    <row r="5677" ht="16.5" customHeight="1">
      <c r="A5677" s="4"/>
      <c r="B5677" s="4"/>
      <c r="C5677" s="4"/>
      <c r="D5677" s="4"/>
      <c r="E5677" s="4"/>
      <c r="F5677" s="4"/>
      <c r="G5677" s="4"/>
      <c r="H5677" s="4"/>
      <c r="I5677" s="4"/>
      <c r="J5677" s="18" t="s">
        <v>12621</v>
      </c>
      <c r="K5677" s="11"/>
      <c r="L5677" s="7"/>
      <c r="M5677" s="11"/>
      <c r="N5677" s="11"/>
      <c r="O5677" s="11"/>
      <c r="P5677" s="11"/>
      <c r="Q5677" s="11"/>
      <c r="R5677" s="11"/>
      <c r="S5677" s="11"/>
      <c r="T5677" s="11"/>
      <c r="U5677" s="11"/>
      <c r="V5677" s="11"/>
      <c r="W5677" s="11"/>
      <c r="X5677" s="11"/>
      <c r="Y5677" s="11"/>
      <c r="Z5677" s="11"/>
    </row>
    <row r="5678" ht="16.5" customHeight="1">
      <c r="A5678" s="4"/>
      <c r="B5678" s="4"/>
      <c r="C5678" s="4"/>
      <c r="D5678" s="4"/>
      <c r="E5678" s="4"/>
      <c r="F5678" s="4"/>
      <c r="G5678" s="4"/>
      <c r="H5678" s="4"/>
      <c r="I5678" s="4"/>
      <c r="J5678" s="18" t="s">
        <v>12622</v>
      </c>
      <c r="K5678" s="11"/>
      <c r="L5678" s="4"/>
      <c r="M5678" s="11"/>
      <c r="N5678" s="11"/>
      <c r="O5678" s="11"/>
      <c r="P5678" s="11"/>
      <c r="Q5678" s="11"/>
      <c r="R5678" s="11"/>
      <c r="S5678" s="11"/>
      <c r="T5678" s="11"/>
      <c r="U5678" s="11"/>
      <c r="V5678" s="11"/>
      <c r="W5678" s="11"/>
      <c r="X5678" s="11"/>
      <c r="Y5678" s="11"/>
      <c r="Z5678" s="11"/>
    </row>
    <row r="5679" ht="16.5" customHeight="1">
      <c r="A5679" s="7" t="s">
        <v>12623</v>
      </c>
      <c r="B5679" s="8">
        <v>8.710103853008E12</v>
      </c>
      <c r="C5679" s="7" t="s">
        <v>124</v>
      </c>
      <c r="D5679" s="19" t="s">
        <v>12624</v>
      </c>
      <c r="E5679" s="8">
        <v>235.0</v>
      </c>
      <c r="F5679" s="7" t="s">
        <v>12625</v>
      </c>
      <c r="G5679" s="7" t="s">
        <v>12626</v>
      </c>
      <c r="H5679" s="8">
        <v>19.0</v>
      </c>
      <c r="I5679" s="18" t="s">
        <v>12627</v>
      </c>
      <c r="J5679" s="18" t="s">
        <v>12628</v>
      </c>
      <c r="K5679" s="11"/>
      <c r="L5679" s="4"/>
      <c r="M5679" s="11"/>
      <c r="N5679" s="11"/>
      <c r="O5679" s="11"/>
      <c r="P5679" s="11"/>
      <c r="Q5679" s="11"/>
      <c r="R5679" s="11"/>
      <c r="S5679" s="11"/>
      <c r="T5679" s="11"/>
      <c r="U5679" s="11"/>
      <c r="V5679" s="11"/>
      <c r="W5679" s="11"/>
      <c r="X5679" s="11"/>
      <c r="Y5679" s="11"/>
      <c r="Z5679" s="11"/>
    </row>
    <row r="5680" ht="16.5" customHeight="1">
      <c r="A5680" s="4"/>
      <c r="B5680" s="4"/>
      <c r="C5680" s="4"/>
      <c r="D5680" s="4"/>
      <c r="E5680" s="4"/>
      <c r="F5680" s="4"/>
      <c r="G5680" s="4"/>
      <c r="H5680" s="4"/>
      <c r="I5680" s="4"/>
      <c r="J5680" s="18" t="s">
        <v>12629</v>
      </c>
      <c r="K5680" s="11"/>
      <c r="L5680" s="4"/>
      <c r="M5680" s="11"/>
      <c r="N5680" s="11"/>
      <c r="O5680" s="11"/>
      <c r="P5680" s="11"/>
      <c r="Q5680" s="11"/>
      <c r="R5680" s="11"/>
      <c r="S5680" s="11"/>
      <c r="T5680" s="11"/>
      <c r="U5680" s="11"/>
      <c r="V5680" s="11"/>
      <c r="W5680" s="11"/>
      <c r="X5680" s="11"/>
      <c r="Y5680" s="11"/>
      <c r="Z5680" s="11"/>
    </row>
    <row r="5681" ht="16.5" customHeight="1">
      <c r="A5681" s="4"/>
      <c r="B5681" s="4"/>
      <c r="C5681" s="4"/>
      <c r="D5681" s="4"/>
      <c r="E5681" s="4"/>
      <c r="F5681" s="4"/>
      <c r="G5681" s="4"/>
      <c r="H5681" s="4"/>
      <c r="I5681" s="4"/>
      <c r="J5681" s="18" t="s">
        <v>12630</v>
      </c>
      <c r="K5681" s="11"/>
      <c r="L5681" s="4"/>
      <c r="M5681" s="11"/>
      <c r="N5681" s="11"/>
      <c r="O5681" s="11"/>
      <c r="P5681" s="11"/>
      <c r="Q5681" s="11"/>
      <c r="R5681" s="11"/>
      <c r="S5681" s="11"/>
      <c r="T5681" s="11"/>
      <c r="U5681" s="11"/>
      <c r="V5681" s="11"/>
      <c r="W5681" s="11"/>
      <c r="X5681" s="11"/>
      <c r="Y5681" s="11"/>
      <c r="Z5681" s="11"/>
    </row>
    <row r="5682" ht="16.5" customHeight="1">
      <c r="A5682" s="4"/>
      <c r="B5682" s="4"/>
      <c r="C5682" s="4"/>
      <c r="D5682" s="4"/>
      <c r="E5682" s="4"/>
      <c r="F5682" s="4"/>
      <c r="G5682" s="4"/>
      <c r="H5682" s="4"/>
      <c r="I5682" s="4"/>
      <c r="J5682" s="18" t="s">
        <v>12631</v>
      </c>
      <c r="K5682" s="11"/>
      <c r="L5682" s="4"/>
      <c r="M5682" s="11"/>
      <c r="N5682" s="11"/>
      <c r="O5682" s="11"/>
      <c r="P5682" s="11"/>
      <c r="Q5682" s="11"/>
      <c r="R5682" s="11"/>
      <c r="S5682" s="11"/>
      <c r="T5682" s="11"/>
      <c r="U5682" s="11"/>
      <c r="V5682" s="11"/>
      <c r="W5682" s="11"/>
      <c r="X5682" s="11"/>
      <c r="Y5682" s="11"/>
      <c r="Z5682" s="11"/>
    </row>
    <row r="5683" ht="16.5" customHeight="1">
      <c r="A5683" s="4"/>
      <c r="B5683" s="4"/>
      <c r="C5683" s="4"/>
      <c r="D5683" s="4"/>
      <c r="E5683" s="4"/>
      <c r="F5683" s="4"/>
      <c r="G5683" s="4"/>
      <c r="H5683" s="4"/>
      <c r="I5683" s="4"/>
      <c r="J5683" s="18" t="s">
        <v>12632</v>
      </c>
      <c r="K5683" s="11"/>
      <c r="L5683" s="7"/>
      <c r="M5683" s="11"/>
      <c r="N5683" s="11"/>
      <c r="O5683" s="11"/>
      <c r="P5683" s="11"/>
      <c r="Q5683" s="11"/>
      <c r="R5683" s="11"/>
      <c r="S5683" s="11"/>
      <c r="T5683" s="11"/>
      <c r="U5683" s="11"/>
      <c r="V5683" s="11"/>
      <c r="W5683" s="11"/>
      <c r="X5683" s="11"/>
      <c r="Y5683" s="11"/>
      <c r="Z5683" s="11"/>
    </row>
    <row r="5684" ht="16.5" customHeight="1">
      <c r="A5684" s="4"/>
      <c r="B5684" s="4"/>
      <c r="C5684" s="4"/>
      <c r="D5684" s="4"/>
      <c r="E5684" s="4"/>
      <c r="F5684" s="4"/>
      <c r="G5684" s="4"/>
      <c r="H5684" s="4"/>
      <c r="I5684" s="4"/>
      <c r="J5684" s="18" t="s">
        <v>12633</v>
      </c>
      <c r="K5684" s="11"/>
      <c r="L5684" s="4"/>
      <c r="M5684" s="11"/>
      <c r="N5684" s="11"/>
      <c r="O5684" s="11"/>
      <c r="P5684" s="11"/>
      <c r="Q5684" s="11"/>
      <c r="R5684" s="11"/>
      <c r="S5684" s="11"/>
      <c r="T5684" s="11"/>
      <c r="U5684" s="11"/>
      <c r="V5684" s="11"/>
      <c r="W5684" s="11"/>
      <c r="X5684" s="11"/>
      <c r="Y5684" s="11"/>
      <c r="Z5684" s="11"/>
    </row>
    <row r="5685" ht="16.5" customHeight="1">
      <c r="A5685" s="7" t="s">
        <v>12634</v>
      </c>
      <c r="B5685" s="8">
        <v>8.710103876632E12</v>
      </c>
      <c r="C5685" s="7" t="s">
        <v>124</v>
      </c>
      <c r="D5685" s="19" t="s">
        <v>12635</v>
      </c>
      <c r="E5685" s="8">
        <v>235.0</v>
      </c>
      <c r="F5685" s="7" t="s">
        <v>12636</v>
      </c>
      <c r="G5685" s="7" t="s">
        <v>12637</v>
      </c>
      <c r="H5685" s="8">
        <v>2.0</v>
      </c>
      <c r="I5685" s="18" t="s">
        <v>12638</v>
      </c>
      <c r="J5685" s="18" t="s">
        <v>12639</v>
      </c>
      <c r="K5685" s="11"/>
      <c r="L5685" s="4"/>
      <c r="M5685" s="11"/>
      <c r="N5685" s="11"/>
      <c r="O5685" s="11"/>
      <c r="P5685" s="11"/>
      <c r="Q5685" s="11"/>
      <c r="R5685" s="11"/>
      <c r="S5685" s="11"/>
      <c r="T5685" s="11"/>
      <c r="U5685" s="11"/>
      <c r="V5685" s="11"/>
      <c r="W5685" s="11"/>
      <c r="X5685" s="11"/>
      <c r="Y5685" s="11"/>
      <c r="Z5685" s="11"/>
    </row>
    <row r="5686" ht="16.5" customHeight="1">
      <c r="A5686" s="4"/>
      <c r="B5686" s="4"/>
      <c r="C5686" s="4"/>
      <c r="D5686" s="4"/>
      <c r="E5686" s="4"/>
      <c r="F5686" s="4"/>
      <c r="G5686" s="4"/>
      <c r="H5686" s="4"/>
      <c r="I5686" s="4"/>
      <c r="J5686" s="18" t="s">
        <v>12640</v>
      </c>
      <c r="K5686" s="11"/>
      <c r="L5686" s="4"/>
      <c r="M5686" s="11"/>
      <c r="N5686" s="11"/>
      <c r="O5686" s="11"/>
      <c r="P5686" s="11"/>
      <c r="Q5686" s="11"/>
      <c r="R5686" s="11"/>
      <c r="S5686" s="11"/>
      <c r="T5686" s="11"/>
      <c r="U5686" s="11"/>
      <c r="V5686" s="11"/>
      <c r="W5686" s="11"/>
      <c r="X5686" s="11"/>
      <c r="Y5686" s="11"/>
      <c r="Z5686" s="11"/>
    </row>
    <row r="5687" ht="16.5" customHeight="1">
      <c r="A5687" s="4"/>
      <c r="B5687" s="4"/>
      <c r="C5687" s="4"/>
      <c r="D5687" s="4"/>
      <c r="E5687" s="4"/>
      <c r="F5687" s="4"/>
      <c r="G5687" s="4"/>
      <c r="H5687" s="4"/>
      <c r="I5687" s="4"/>
      <c r="J5687" s="18" t="s">
        <v>12641</v>
      </c>
      <c r="K5687" s="11"/>
      <c r="L5687" s="7"/>
      <c r="M5687" s="11"/>
      <c r="N5687" s="11"/>
      <c r="O5687" s="11"/>
      <c r="P5687" s="11"/>
      <c r="Q5687" s="11"/>
      <c r="R5687" s="11"/>
      <c r="S5687" s="11"/>
      <c r="T5687" s="11"/>
      <c r="U5687" s="11"/>
      <c r="V5687" s="11"/>
      <c r="W5687" s="11"/>
      <c r="X5687" s="11"/>
      <c r="Y5687" s="11"/>
      <c r="Z5687" s="11"/>
    </row>
    <row r="5688" ht="16.5" customHeight="1">
      <c r="A5688" s="4"/>
      <c r="B5688" s="4"/>
      <c r="C5688" s="4"/>
      <c r="D5688" s="4"/>
      <c r="E5688" s="4"/>
      <c r="F5688" s="4"/>
      <c r="G5688" s="4"/>
      <c r="H5688" s="4"/>
      <c r="I5688" s="4"/>
      <c r="J5688" s="18" t="s">
        <v>12642</v>
      </c>
      <c r="K5688" s="11"/>
      <c r="L5688" s="4"/>
      <c r="M5688" s="11"/>
      <c r="N5688" s="11"/>
      <c r="O5688" s="11"/>
      <c r="P5688" s="11"/>
      <c r="Q5688" s="11"/>
      <c r="R5688" s="11"/>
      <c r="S5688" s="11"/>
      <c r="T5688" s="11"/>
      <c r="U5688" s="11"/>
      <c r="V5688" s="11"/>
      <c r="W5688" s="11"/>
      <c r="X5688" s="11"/>
      <c r="Y5688" s="11"/>
      <c r="Z5688" s="11"/>
    </row>
    <row r="5689" ht="16.5" customHeight="1">
      <c r="A5689" s="4"/>
      <c r="B5689" s="4"/>
      <c r="C5689" s="4"/>
      <c r="D5689" s="4"/>
      <c r="E5689" s="4"/>
      <c r="F5689" s="4"/>
      <c r="G5689" s="4"/>
      <c r="H5689" s="4"/>
      <c r="I5689" s="4"/>
      <c r="J5689" s="18" t="s">
        <v>12643</v>
      </c>
      <c r="K5689" s="11"/>
      <c r="L5689" s="4"/>
      <c r="M5689" s="11"/>
      <c r="N5689" s="11"/>
      <c r="O5689" s="11"/>
      <c r="P5689" s="11"/>
      <c r="Q5689" s="11"/>
      <c r="R5689" s="11"/>
      <c r="S5689" s="11"/>
      <c r="T5689" s="11"/>
      <c r="U5689" s="11"/>
      <c r="V5689" s="11"/>
      <c r="W5689" s="11"/>
      <c r="X5689" s="11"/>
      <c r="Y5689" s="11"/>
      <c r="Z5689" s="11"/>
    </row>
    <row r="5690" ht="16.5" customHeight="1">
      <c r="A5690" s="7" t="s">
        <v>12644</v>
      </c>
      <c r="B5690" s="8">
        <v>8.714100597347E12</v>
      </c>
      <c r="C5690" s="7" t="s">
        <v>1425</v>
      </c>
      <c r="D5690" s="4"/>
      <c r="E5690" s="8">
        <v>9.63</v>
      </c>
      <c r="F5690" s="4"/>
      <c r="G5690" s="4"/>
      <c r="H5690" s="8">
        <v>0.0</v>
      </c>
      <c r="I5690" s="18" t="s">
        <v>12645</v>
      </c>
      <c r="J5690" s="18" t="s">
        <v>12646</v>
      </c>
      <c r="K5690" s="11"/>
      <c r="L5690" s="4"/>
      <c r="M5690" s="11"/>
      <c r="N5690" s="11"/>
      <c r="O5690" s="11"/>
      <c r="P5690" s="11"/>
      <c r="Q5690" s="11"/>
      <c r="R5690" s="11"/>
      <c r="S5690" s="11"/>
      <c r="T5690" s="11"/>
      <c r="U5690" s="11"/>
      <c r="V5690" s="11"/>
      <c r="W5690" s="11"/>
      <c r="X5690" s="11"/>
      <c r="Y5690" s="11"/>
      <c r="Z5690" s="11"/>
    </row>
    <row r="5691" ht="16.5" customHeight="1">
      <c r="A5691" s="4"/>
      <c r="B5691" s="4"/>
      <c r="C5691" s="4"/>
      <c r="D5691" s="4"/>
      <c r="E5691" s="4"/>
      <c r="F5691" s="4"/>
      <c r="G5691" s="4"/>
      <c r="H5691" s="4"/>
      <c r="I5691" s="4"/>
      <c r="J5691" s="18" t="s">
        <v>12647</v>
      </c>
      <c r="K5691" s="11"/>
      <c r="L5691" s="4"/>
      <c r="M5691" s="11"/>
      <c r="N5691" s="11"/>
      <c r="O5691" s="11"/>
      <c r="P5691" s="11"/>
      <c r="Q5691" s="11"/>
      <c r="R5691" s="11"/>
      <c r="S5691" s="11"/>
      <c r="T5691" s="11"/>
      <c r="U5691" s="11"/>
      <c r="V5691" s="11"/>
      <c r="W5691" s="11"/>
      <c r="X5691" s="11"/>
      <c r="Y5691" s="11"/>
      <c r="Z5691" s="11"/>
    </row>
    <row r="5692" ht="16.5" customHeight="1">
      <c r="A5692" s="4"/>
      <c r="B5692" s="4"/>
      <c r="C5692" s="4"/>
      <c r="D5692" s="4"/>
      <c r="E5692" s="4"/>
      <c r="F5692" s="4"/>
      <c r="G5692" s="4"/>
      <c r="H5692" s="4"/>
      <c r="I5692" s="4"/>
      <c r="J5692" s="18" t="s">
        <v>12648</v>
      </c>
      <c r="K5692" s="11"/>
      <c r="L5692" s="4"/>
      <c r="M5692" s="11"/>
      <c r="N5692" s="11"/>
      <c r="O5692" s="11"/>
      <c r="P5692" s="11"/>
      <c r="Q5692" s="11"/>
      <c r="R5692" s="11"/>
      <c r="S5692" s="11"/>
      <c r="T5692" s="11"/>
      <c r="U5692" s="11"/>
      <c r="V5692" s="11"/>
      <c r="W5692" s="11"/>
      <c r="X5692" s="11"/>
      <c r="Y5692" s="11"/>
      <c r="Z5692" s="11"/>
    </row>
    <row r="5693" ht="16.5" customHeight="1">
      <c r="A5693" s="4"/>
      <c r="B5693" s="4"/>
      <c r="C5693" s="4"/>
      <c r="D5693" s="4"/>
      <c r="E5693" s="4"/>
      <c r="F5693" s="4"/>
      <c r="G5693" s="4"/>
      <c r="H5693" s="4"/>
      <c r="I5693" s="4"/>
      <c r="J5693" s="18" t="s">
        <v>12649</v>
      </c>
      <c r="K5693" s="11"/>
      <c r="L5693" s="7"/>
      <c r="M5693" s="11"/>
      <c r="N5693" s="11"/>
      <c r="O5693" s="11"/>
      <c r="P5693" s="11"/>
      <c r="Q5693" s="11"/>
      <c r="R5693" s="11"/>
      <c r="S5693" s="11"/>
      <c r="T5693" s="11"/>
      <c r="U5693" s="11"/>
      <c r="V5693" s="11"/>
      <c r="W5693" s="11"/>
      <c r="X5693" s="11"/>
      <c r="Y5693" s="11"/>
      <c r="Z5693" s="11"/>
    </row>
    <row r="5694" ht="16.5" customHeight="1">
      <c r="A5694" s="4"/>
      <c r="B5694" s="4"/>
      <c r="C5694" s="4"/>
      <c r="D5694" s="4"/>
      <c r="E5694" s="4"/>
      <c r="F5694" s="4"/>
      <c r="G5694" s="4"/>
      <c r="H5694" s="4"/>
      <c r="I5694" s="4"/>
      <c r="J5694" s="18" t="s">
        <v>12650</v>
      </c>
      <c r="K5694" s="11"/>
      <c r="L5694" s="4"/>
      <c r="M5694" s="11"/>
      <c r="N5694" s="11"/>
      <c r="O5694" s="11"/>
      <c r="P5694" s="11"/>
      <c r="Q5694" s="11"/>
      <c r="R5694" s="11"/>
      <c r="S5694" s="11"/>
      <c r="T5694" s="11"/>
      <c r="U5694" s="11"/>
      <c r="V5694" s="11"/>
      <c r="W5694" s="11"/>
      <c r="X5694" s="11"/>
      <c r="Y5694" s="11"/>
      <c r="Z5694" s="11"/>
    </row>
    <row r="5695" ht="16.5" customHeight="1">
      <c r="A5695" s="7" t="s">
        <v>12651</v>
      </c>
      <c r="B5695" s="8">
        <v>8.718692510319E12</v>
      </c>
      <c r="C5695" s="7" t="s">
        <v>12652</v>
      </c>
      <c r="D5695" s="19" t="s">
        <v>12653</v>
      </c>
      <c r="E5695" s="8">
        <v>11.4</v>
      </c>
      <c r="F5695" s="7" t="s">
        <v>13</v>
      </c>
      <c r="G5695" s="7" t="s">
        <v>12654</v>
      </c>
      <c r="H5695" s="8">
        <v>13.0</v>
      </c>
      <c r="I5695" s="18" t="s">
        <v>12655</v>
      </c>
      <c r="J5695" s="18" t="s">
        <v>12656</v>
      </c>
      <c r="K5695" s="11"/>
      <c r="L5695" s="4"/>
      <c r="M5695" s="11"/>
      <c r="N5695" s="11"/>
      <c r="O5695" s="11"/>
      <c r="P5695" s="11"/>
      <c r="Q5695" s="11"/>
      <c r="R5695" s="11"/>
      <c r="S5695" s="11"/>
      <c r="T5695" s="11"/>
      <c r="U5695" s="11"/>
      <c r="V5695" s="11"/>
      <c r="W5695" s="11"/>
      <c r="X5695" s="11"/>
      <c r="Y5695" s="11"/>
      <c r="Z5695" s="11"/>
    </row>
    <row r="5696" ht="16.5" customHeight="1">
      <c r="A5696" s="4"/>
      <c r="B5696" s="4"/>
      <c r="C5696" s="4"/>
      <c r="D5696" s="4"/>
      <c r="E5696" s="4"/>
      <c r="F5696" s="4"/>
      <c r="G5696" s="4"/>
      <c r="H5696" s="4"/>
      <c r="I5696" s="4"/>
      <c r="J5696" s="18" t="s">
        <v>12657</v>
      </c>
      <c r="K5696" s="11"/>
      <c r="L5696" s="4"/>
      <c r="M5696" s="11"/>
      <c r="N5696" s="11"/>
      <c r="O5696" s="11"/>
      <c r="P5696" s="11"/>
      <c r="Q5696" s="11"/>
      <c r="R5696" s="11"/>
      <c r="S5696" s="11"/>
      <c r="T5696" s="11"/>
      <c r="U5696" s="11"/>
      <c r="V5696" s="11"/>
      <c r="W5696" s="11"/>
      <c r="X5696" s="11"/>
      <c r="Y5696" s="11"/>
      <c r="Z5696" s="11"/>
    </row>
    <row r="5697" ht="16.5" customHeight="1">
      <c r="A5697" s="7" t="s">
        <v>12658</v>
      </c>
      <c r="B5697" s="8">
        <v>8.718692510326E12</v>
      </c>
      <c r="C5697" s="7" t="s">
        <v>12652</v>
      </c>
      <c r="D5697" s="19" t="s">
        <v>12659</v>
      </c>
      <c r="E5697" s="8">
        <v>9.45</v>
      </c>
      <c r="F5697" s="7" t="s">
        <v>13</v>
      </c>
      <c r="G5697" s="7" t="s">
        <v>12660</v>
      </c>
      <c r="H5697" s="8">
        <v>3.0</v>
      </c>
      <c r="I5697" s="18" t="s">
        <v>12661</v>
      </c>
      <c r="J5697" s="18" t="s">
        <v>12662</v>
      </c>
      <c r="K5697" s="11"/>
      <c r="L5697" s="4"/>
      <c r="M5697" s="11"/>
      <c r="N5697" s="11"/>
      <c r="O5697" s="11"/>
      <c r="P5697" s="11"/>
      <c r="Q5697" s="11"/>
      <c r="R5697" s="11"/>
      <c r="S5697" s="11"/>
      <c r="T5697" s="11"/>
      <c r="U5697" s="11"/>
      <c r="V5697" s="11"/>
      <c r="W5697" s="11"/>
      <c r="X5697" s="11"/>
      <c r="Y5697" s="11"/>
      <c r="Z5697" s="11"/>
    </row>
    <row r="5698" ht="16.5" customHeight="1">
      <c r="A5698" s="7" t="s">
        <v>12663</v>
      </c>
      <c r="B5698" s="8">
        <v>8.718951399594E12</v>
      </c>
      <c r="C5698" s="7" t="s">
        <v>12664</v>
      </c>
      <c r="D5698" s="19" t="s">
        <v>12665</v>
      </c>
      <c r="E5698" s="8">
        <v>43.0</v>
      </c>
      <c r="F5698" s="7" t="s">
        <v>12666</v>
      </c>
      <c r="G5698" s="7" t="s">
        <v>12667</v>
      </c>
      <c r="H5698" s="8">
        <v>0.0</v>
      </c>
      <c r="I5698" s="18" t="s">
        <v>12668</v>
      </c>
      <c r="J5698" s="18" t="s">
        <v>12669</v>
      </c>
      <c r="K5698" s="11"/>
      <c r="L5698" s="7"/>
      <c r="M5698" s="11"/>
      <c r="N5698" s="11"/>
      <c r="O5698" s="11"/>
      <c r="P5698" s="11"/>
      <c r="Q5698" s="11"/>
      <c r="R5698" s="11"/>
      <c r="S5698" s="11"/>
      <c r="T5698" s="11"/>
      <c r="U5698" s="11"/>
      <c r="V5698" s="11"/>
      <c r="W5698" s="11"/>
      <c r="X5698" s="11"/>
      <c r="Y5698" s="11"/>
      <c r="Z5698" s="11"/>
    </row>
    <row r="5699" ht="16.5" customHeight="1">
      <c r="A5699" s="4"/>
      <c r="B5699" s="4"/>
      <c r="C5699" s="4"/>
      <c r="D5699" s="4"/>
      <c r="E5699" s="4"/>
      <c r="F5699" s="4"/>
      <c r="G5699" s="4"/>
      <c r="H5699" s="4"/>
      <c r="I5699" s="4"/>
      <c r="J5699" s="18" t="s">
        <v>12670</v>
      </c>
      <c r="K5699" s="11"/>
      <c r="L5699" s="4"/>
      <c r="M5699" s="11"/>
      <c r="N5699" s="11"/>
      <c r="O5699" s="11"/>
      <c r="P5699" s="11"/>
      <c r="Q5699" s="11"/>
      <c r="R5699" s="11"/>
      <c r="S5699" s="11"/>
      <c r="T5699" s="11"/>
      <c r="U5699" s="11"/>
      <c r="V5699" s="11"/>
      <c r="W5699" s="11"/>
      <c r="X5699" s="11"/>
      <c r="Y5699" s="11"/>
      <c r="Z5699" s="11"/>
    </row>
    <row r="5700" ht="16.5" customHeight="1">
      <c r="A5700" s="4"/>
      <c r="B5700" s="4"/>
      <c r="C5700" s="4"/>
      <c r="D5700" s="4"/>
      <c r="E5700" s="4"/>
      <c r="F5700" s="4"/>
      <c r="G5700" s="4"/>
      <c r="H5700" s="4"/>
      <c r="I5700" s="4"/>
      <c r="J5700" s="18" t="s">
        <v>12671</v>
      </c>
      <c r="K5700" s="11"/>
      <c r="L5700" s="4"/>
      <c r="M5700" s="11"/>
      <c r="N5700" s="11"/>
      <c r="O5700" s="11"/>
      <c r="P5700" s="11"/>
      <c r="Q5700" s="11"/>
      <c r="R5700" s="11"/>
      <c r="S5700" s="11"/>
      <c r="T5700" s="11"/>
      <c r="U5700" s="11"/>
      <c r="V5700" s="11"/>
      <c r="W5700" s="11"/>
      <c r="X5700" s="11"/>
      <c r="Y5700" s="11"/>
      <c r="Z5700" s="11"/>
    </row>
    <row r="5701" ht="16.5" customHeight="1">
      <c r="A5701" s="4"/>
      <c r="B5701" s="4"/>
      <c r="C5701" s="4"/>
      <c r="D5701" s="4"/>
      <c r="E5701" s="4"/>
      <c r="F5701" s="4"/>
      <c r="G5701" s="4"/>
      <c r="H5701" s="4"/>
      <c r="I5701" s="4"/>
      <c r="J5701" s="18" t="s">
        <v>12672</v>
      </c>
      <c r="K5701" s="11"/>
      <c r="L5701" s="4"/>
      <c r="M5701" s="11"/>
      <c r="N5701" s="11"/>
      <c r="O5701" s="11"/>
      <c r="P5701" s="11"/>
      <c r="Q5701" s="11"/>
      <c r="R5701" s="11"/>
      <c r="S5701" s="11"/>
      <c r="T5701" s="11"/>
      <c r="U5701" s="11"/>
      <c r="V5701" s="11"/>
      <c r="W5701" s="11"/>
      <c r="X5701" s="11"/>
      <c r="Y5701" s="11"/>
      <c r="Z5701" s="11"/>
    </row>
    <row r="5702" ht="16.5" customHeight="1">
      <c r="A5702" s="4"/>
      <c r="B5702" s="4"/>
      <c r="C5702" s="4"/>
      <c r="D5702" s="4"/>
      <c r="E5702" s="4"/>
      <c r="F5702" s="4"/>
      <c r="G5702" s="4"/>
      <c r="H5702" s="4"/>
      <c r="I5702" s="4"/>
      <c r="J5702" s="18" t="s">
        <v>12673</v>
      </c>
      <c r="K5702" s="11"/>
      <c r="L5702" s="7"/>
      <c r="M5702" s="11"/>
      <c r="N5702" s="11"/>
      <c r="O5702" s="11"/>
      <c r="P5702" s="11"/>
      <c r="Q5702" s="11"/>
      <c r="R5702" s="11"/>
      <c r="S5702" s="11"/>
      <c r="T5702" s="11"/>
      <c r="U5702" s="11"/>
      <c r="V5702" s="11"/>
      <c r="W5702" s="11"/>
      <c r="X5702" s="11"/>
      <c r="Y5702" s="11"/>
      <c r="Z5702" s="11"/>
    </row>
    <row r="5703" ht="16.5" customHeight="1">
      <c r="A5703" s="7" t="s">
        <v>12674</v>
      </c>
      <c r="B5703" s="8">
        <v>8.801619053256E12</v>
      </c>
      <c r="C5703" s="7" t="s">
        <v>1425</v>
      </c>
      <c r="D5703" s="4"/>
      <c r="E5703" s="8">
        <v>7.51</v>
      </c>
      <c r="F5703" s="4"/>
      <c r="G5703" s="4"/>
      <c r="H5703" s="8">
        <v>0.0</v>
      </c>
      <c r="I5703" s="18" t="s">
        <v>12675</v>
      </c>
      <c r="J5703" s="18" t="s">
        <v>12676</v>
      </c>
      <c r="K5703" s="11"/>
      <c r="L5703" s="4"/>
      <c r="M5703" s="11"/>
      <c r="N5703" s="11"/>
      <c r="O5703" s="11"/>
      <c r="P5703" s="11"/>
      <c r="Q5703" s="11"/>
      <c r="R5703" s="11"/>
      <c r="S5703" s="11"/>
      <c r="T5703" s="11"/>
      <c r="U5703" s="11"/>
      <c r="V5703" s="11"/>
      <c r="W5703" s="11"/>
      <c r="X5703" s="11"/>
      <c r="Y5703" s="11"/>
      <c r="Z5703" s="11"/>
    </row>
    <row r="5704" ht="16.5" customHeight="1">
      <c r="A5704" s="4"/>
      <c r="B5704" s="4"/>
      <c r="C5704" s="4"/>
      <c r="D5704" s="4"/>
      <c r="E5704" s="4"/>
      <c r="F5704" s="4"/>
      <c r="G5704" s="4"/>
      <c r="H5704" s="4"/>
      <c r="I5704" s="4"/>
      <c r="J5704" s="18" t="s">
        <v>12677</v>
      </c>
      <c r="K5704" s="11"/>
      <c r="L5704" s="4"/>
      <c r="M5704" s="11"/>
      <c r="N5704" s="11"/>
      <c r="O5704" s="11"/>
      <c r="P5704" s="11"/>
      <c r="Q5704" s="11"/>
      <c r="R5704" s="11"/>
      <c r="S5704" s="11"/>
      <c r="T5704" s="11"/>
      <c r="U5704" s="11"/>
      <c r="V5704" s="11"/>
      <c r="W5704" s="11"/>
      <c r="X5704" s="11"/>
      <c r="Y5704" s="11"/>
      <c r="Z5704" s="11"/>
    </row>
    <row r="5705" ht="16.5" customHeight="1">
      <c r="A5705" s="7" t="s">
        <v>12678</v>
      </c>
      <c r="B5705" s="8">
        <v>1.110044E8</v>
      </c>
      <c r="C5705" s="7" t="s">
        <v>9939</v>
      </c>
      <c r="D5705" s="19" t="s">
        <v>12679</v>
      </c>
      <c r="E5705" s="8">
        <v>18.28</v>
      </c>
      <c r="F5705" s="4"/>
      <c r="G5705" s="7" t="s">
        <v>12680</v>
      </c>
      <c r="H5705" s="8">
        <v>34.0</v>
      </c>
      <c r="I5705" s="18" t="s">
        <v>12681</v>
      </c>
      <c r="J5705" s="18" t="s">
        <v>12682</v>
      </c>
      <c r="K5705" s="11"/>
      <c r="L5705" s="4"/>
      <c r="M5705" s="11"/>
      <c r="N5705" s="11"/>
      <c r="O5705" s="11"/>
      <c r="P5705" s="11"/>
      <c r="Q5705" s="11"/>
      <c r="R5705" s="11"/>
      <c r="S5705" s="11"/>
      <c r="T5705" s="11"/>
      <c r="U5705" s="11"/>
      <c r="V5705" s="11"/>
      <c r="W5705" s="11"/>
      <c r="X5705" s="11"/>
      <c r="Y5705" s="11"/>
      <c r="Z5705" s="11"/>
    </row>
    <row r="5706" ht="16.5" customHeight="1">
      <c r="A5706" s="7" t="s">
        <v>12683</v>
      </c>
      <c r="B5706" s="8">
        <v>1.11004401E8</v>
      </c>
      <c r="C5706" s="7" t="s">
        <v>9939</v>
      </c>
      <c r="D5706" s="19" t="s">
        <v>12684</v>
      </c>
      <c r="E5706" s="8">
        <v>20.9</v>
      </c>
      <c r="F5706" s="4"/>
      <c r="G5706" s="7" t="s">
        <v>12685</v>
      </c>
      <c r="H5706" s="8">
        <v>36.0</v>
      </c>
      <c r="I5706" s="18" t="s">
        <v>12686</v>
      </c>
      <c r="J5706" s="18" t="s">
        <v>12687</v>
      </c>
      <c r="K5706" s="11"/>
      <c r="L5706" s="4"/>
      <c r="M5706" s="11"/>
      <c r="N5706" s="11"/>
      <c r="O5706" s="11"/>
      <c r="P5706" s="11"/>
      <c r="Q5706" s="11"/>
      <c r="R5706" s="11"/>
      <c r="S5706" s="11"/>
      <c r="T5706" s="11"/>
      <c r="U5706" s="11"/>
      <c r="V5706" s="11"/>
      <c r="W5706" s="11"/>
      <c r="X5706" s="11"/>
      <c r="Y5706" s="11"/>
      <c r="Z5706" s="11"/>
    </row>
    <row r="5707" ht="16.5" customHeight="1">
      <c r="A5707" s="7" t="s">
        <v>12688</v>
      </c>
      <c r="B5707" s="7" t="s">
        <v>12689</v>
      </c>
      <c r="C5707" s="7" t="s">
        <v>12690</v>
      </c>
      <c r="D5707" s="19" t="s">
        <v>12691</v>
      </c>
      <c r="E5707" s="8">
        <v>58.0</v>
      </c>
      <c r="F5707" s="7" t="s">
        <v>12692</v>
      </c>
      <c r="G5707" s="7" t="s">
        <v>12693</v>
      </c>
      <c r="H5707" s="8">
        <v>6.0</v>
      </c>
      <c r="I5707" s="18" t="s">
        <v>12694</v>
      </c>
      <c r="J5707" s="18" t="s">
        <v>12695</v>
      </c>
      <c r="K5707" s="11"/>
      <c r="L5707" s="7"/>
      <c r="M5707" s="11"/>
      <c r="N5707" s="11"/>
      <c r="O5707" s="11"/>
      <c r="P5707" s="11"/>
      <c r="Q5707" s="11"/>
      <c r="R5707" s="11"/>
      <c r="S5707" s="11"/>
      <c r="T5707" s="11"/>
      <c r="U5707" s="11"/>
      <c r="V5707" s="11"/>
      <c r="W5707" s="11"/>
      <c r="X5707" s="11"/>
      <c r="Y5707" s="11"/>
      <c r="Z5707" s="11"/>
    </row>
    <row r="5708" ht="16.5" customHeight="1">
      <c r="A5708" s="4"/>
      <c r="B5708" s="4"/>
      <c r="C5708" s="4"/>
      <c r="D5708" s="4"/>
      <c r="E5708" s="4"/>
      <c r="F5708" s="4"/>
      <c r="G5708" s="4"/>
      <c r="H5708" s="4"/>
      <c r="I5708" s="4"/>
      <c r="J5708" s="18" t="s">
        <v>12696</v>
      </c>
      <c r="K5708" s="11"/>
      <c r="L5708" s="4"/>
      <c r="M5708" s="11"/>
      <c r="N5708" s="11"/>
      <c r="O5708" s="11"/>
      <c r="P5708" s="11"/>
      <c r="Q5708" s="11"/>
      <c r="R5708" s="11"/>
      <c r="S5708" s="11"/>
      <c r="T5708" s="11"/>
      <c r="U5708" s="11"/>
      <c r="V5708" s="11"/>
      <c r="W5708" s="11"/>
      <c r="X5708" s="11"/>
      <c r="Y5708" s="11"/>
      <c r="Z5708" s="11"/>
    </row>
    <row r="5709" ht="16.5" customHeight="1">
      <c r="A5709" s="4"/>
      <c r="B5709" s="4"/>
      <c r="C5709" s="4"/>
      <c r="D5709" s="4"/>
      <c r="E5709" s="4"/>
      <c r="F5709" s="4"/>
      <c r="G5709" s="4"/>
      <c r="H5709" s="4"/>
      <c r="I5709" s="4"/>
      <c r="J5709" s="18" t="s">
        <v>12697</v>
      </c>
      <c r="K5709" s="11"/>
      <c r="L5709" s="4"/>
      <c r="M5709" s="11"/>
      <c r="N5709" s="11"/>
      <c r="O5709" s="11"/>
      <c r="P5709" s="11"/>
      <c r="Q5709" s="11"/>
      <c r="R5709" s="11"/>
      <c r="S5709" s="11"/>
      <c r="T5709" s="11"/>
      <c r="U5709" s="11"/>
      <c r="V5709" s="11"/>
      <c r="W5709" s="11"/>
      <c r="X5709" s="11"/>
      <c r="Y5709" s="11"/>
      <c r="Z5709" s="11"/>
    </row>
    <row r="5710" ht="16.5" customHeight="1">
      <c r="A5710" s="7" t="s">
        <v>12698</v>
      </c>
      <c r="B5710" s="7" t="s">
        <v>12699</v>
      </c>
      <c r="C5710" s="7" t="s">
        <v>147</v>
      </c>
      <c r="D5710" s="19" t="s">
        <v>12700</v>
      </c>
      <c r="E5710" s="8">
        <v>70.0</v>
      </c>
      <c r="F5710" s="7" t="s">
        <v>12701</v>
      </c>
      <c r="G5710" s="7" t="s">
        <v>12702</v>
      </c>
      <c r="H5710" s="8">
        <v>2.0</v>
      </c>
      <c r="I5710" s="18" t="s">
        <v>12703</v>
      </c>
      <c r="J5710" s="18" t="s">
        <v>12704</v>
      </c>
      <c r="K5710" s="11"/>
      <c r="L5710" s="4"/>
      <c r="M5710" s="11"/>
      <c r="N5710" s="11"/>
      <c r="O5710" s="11"/>
      <c r="P5710" s="11"/>
      <c r="Q5710" s="11"/>
      <c r="R5710" s="11"/>
      <c r="S5710" s="11"/>
      <c r="T5710" s="11"/>
      <c r="U5710" s="11"/>
      <c r="V5710" s="11"/>
      <c r="W5710" s="11"/>
      <c r="X5710" s="11"/>
      <c r="Y5710" s="11"/>
      <c r="Z5710" s="11"/>
    </row>
    <row r="5711" ht="16.5" customHeight="1">
      <c r="A5711" s="4"/>
      <c r="B5711" s="4"/>
      <c r="C5711" s="4"/>
      <c r="D5711" s="4"/>
      <c r="E5711" s="4"/>
      <c r="F5711" s="4"/>
      <c r="G5711" s="4"/>
      <c r="H5711" s="4"/>
      <c r="I5711" s="4"/>
      <c r="J5711" s="18" t="s">
        <v>12705</v>
      </c>
      <c r="K5711" s="11"/>
      <c r="L5711" s="4"/>
      <c r="M5711" s="11"/>
      <c r="N5711" s="11"/>
      <c r="O5711" s="11"/>
      <c r="P5711" s="11"/>
      <c r="Q5711" s="11"/>
      <c r="R5711" s="11"/>
      <c r="S5711" s="11"/>
      <c r="T5711" s="11"/>
      <c r="U5711" s="11"/>
      <c r="V5711" s="11"/>
      <c r="W5711" s="11"/>
      <c r="X5711" s="11"/>
      <c r="Y5711" s="11"/>
      <c r="Z5711" s="11"/>
    </row>
    <row r="5712" ht="16.5" customHeight="1">
      <c r="A5712" s="4"/>
      <c r="B5712" s="4"/>
      <c r="C5712" s="4"/>
      <c r="D5712" s="4"/>
      <c r="E5712" s="4"/>
      <c r="F5712" s="4"/>
      <c r="G5712" s="4"/>
      <c r="H5712" s="4"/>
      <c r="I5712" s="4"/>
      <c r="J5712" s="18" t="s">
        <v>12706</v>
      </c>
      <c r="K5712" s="11"/>
      <c r="L5712" s="4"/>
      <c r="M5712" s="11"/>
      <c r="N5712" s="11"/>
      <c r="O5712" s="11"/>
      <c r="P5712" s="11"/>
      <c r="Q5712" s="11"/>
      <c r="R5712" s="11"/>
      <c r="S5712" s="11"/>
      <c r="T5712" s="11"/>
      <c r="U5712" s="11"/>
      <c r="V5712" s="11"/>
      <c r="W5712" s="11"/>
      <c r="X5712" s="11"/>
      <c r="Y5712" s="11"/>
      <c r="Z5712" s="11"/>
    </row>
    <row r="5713" ht="16.5" customHeight="1">
      <c r="A5713" s="4"/>
      <c r="B5713" s="4"/>
      <c r="C5713" s="4"/>
      <c r="D5713" s="4"/>
      <c r="E5713" s="4"/>
      <c r="F5713" s="4"/>
      <c r="G5713" s="4"/>
      <c r="H5713" s="4"/>
      <c r="I5713" s="4"/>
      <c r="J5713" s="18" t="s">
        <v>12707</v>
      </c>
      <c r="K5713" s="11"/>
      <c r="L5713" s="4"/>
      <c r="M5713" s="11"/>
      <c r="N5713" s="11"/>
      <c r="O5713" s="11"/>
      <c r="P5713" s="11"/>
      <c r="Q5713" s="11"/>
      <c r="R5713" s="11"/>
      <c r="S5713" s="11"/>
      <c r="T5713" s="11"/>
      <c r="U5713" s="11"/>
      <c r="V5713" s="11"/>
      <c r="W5713" s="11"/>
      <c r="X5713" s="11"/>
      <c r="Y5713" s="11"/>
      <c r="Z5713" s="11"/>
    </row>
    <row r="5714" ht="16.5" customHeight="1">
      <c r="A5714" s="4"/>
      <c r="B5714" s="4"/>
      <c r="C5714" s="4"/>
      <c r="D5714" s="4"/>
      <c r="E5714" s="4"/>
      <c r="F5714" s="4"/>
      <c r="G5714" s="4"/>
      <c r="H5714" s="4"/>
      <c r="I5714" s="4"/>
      <c r="J5714" s="18" t="s">
        <v>12708</v>
      </c>
      <c r="K5714" s="11"/>
      <c r="L5714" s="4"/>
      <c r="M5714" s="11"/>
      <c r="N5714" s="11"/>
      <c r="O5714" s="11"/>
      <c r="P5714" s="11"/>
      <c r="Q5714" s="11"/>
      <c r="R5714" s="11"/>
      <c r="S5714" s="11"/>
      <c r="T5714" s="11"/>
      <c r="U5714" s="11"/>
      <c r="V5714" s="11"/>
      <c r="W5714" s="11"/>
      <c r="X5714" s="11"/>
      <c r="Y5714" s="11"/>
      <c r="Z5714" s="11"/>
    </row>
    <row r="5715" ht="16.5" customHeight="1">
      <c r="A5715" s="4"/>
      <c r="B5715" s="4"/>
      <c r="C5715" s="4"/>
      <c r="D5715" s="4"/>
      <c r="E5715" s="4"/>
      <c r="F5715" s="4"/>
      <c r="G5715" s="4"/>
      <c r="H5715" s="4"/>
      <c r="I5715" s="4"/>
      <c r="J5715" s="18" t="s">
        <v>12709</v>
      </c>
      <c r="K5715" s="11"/>
      <c r="L5715" s="7"/>
      <c r="M5715" s="11"/>
      <c r="N5715" s="11"/>
      <c r="O5715" s="11"/>
      <c r="P5715" s="11"/>
      <c r="Q5715" s="11"/>
      <c r="R5715" s="11"/>
      <c r="S5715" s="11"/>
      <c r="T5715" s="11"/>
      <c r="U5715" s="11"/>
      <c r="V5715" s="11"/>
      <c r="W5715" s="11"/>
      <c r="X5715" s="11"/>
      <c r="Y5715" s="11"/>
      <c r="Z5715" s="11"/>
    </row>
    <row r="5716" ht="16.5" customHeight="1">
      <c r="A5716" s="4"/>
      <c r="B5716" s="4"/>
      <c r="C5716" s="4"/>
      <c r="D5716" s="4"/>
      <c r="E5716" s="4"/>
      <c r="F5716" s="4"/>
      <c r="G5716" s="4"/>
      <c r="H5716" s="4"/>
      <c r="I5716" s="4"/>
      <c r="J5716" s="18" t="s">
        <v>12710</v>
      </c>
      <c r="K5716" s="11"/>
      <c r="L5716" s="4"/>
      <c r="M5716" s="11"/>
      <c r="N5716" s="11"/>
      <c r="O5716" s="11"/>
      <c r="P5716" s="11"/>
      <c r="Q5716" s="11"/>
      <c r="R5716" s="11"/>
      <c r="S5716" s="11"/>
      <c r="T5716" s="11"/>
      <c r="U5716" s="11"/>
      <c r="V5716" s="11"/>
      <c r="W5716" s="11"/>
      <c r="X5716" s="11"/>
      <c r="Y5716" s="11"/>
      <c r="Z5716" s="11"/>
    </row>
    <row r="5717" ht="16.5" customHeight="1">
      <c r="A5717" s="4"/>
      <c r="B5717" s="4"/>
      <c r="C5717" s="4"/>
      <c r="D5717" s="4"/>
      <c r="E5717" s="4"/>
      <c r="F5717" s="4"/>
      <c r="G5717" s="4"/>
      <c r="H5717" s="4"/>
      <c r="I5717" s="4"/>
      <c r="J5717" s="18" t="s">
        <v>12711</v>
      </c>
      <c r="K5717" s="11"/>
      <c r="L5717" s="4"/>
      <c r="M5717" s="11"/>
      <c r="N5717" s="11"/>
      <c r="O5717" s="11"/>
      <c r="P5717" s="11"/>
      <c r="Q5717" s="11"/>
      <c r="R5717" s="11"/>
      <c r="S5717" s="11"/>
      <c r="T5717" s="11"/>
      <c r="U5717" s="11"/>
      <c r="V5717" s="11"/>
      <c r="W5717" s="11"/>
      <c r="X5717" s="11"/>
      <c r="Y5717" s="11"/>
      <c r="Z5717" s="11"/>
    </row>
    <row r="5718" ht="16.5" customHeight="1">
      <c r="A5718" s="7" t="s">
        <v>12712</v>
      </c>
      <c r="B5718" s="7" t="s">
        <v>12713</v>
      </c>
      <c r="C5718" s="7" t="s">
        <v>147</v>
      </c>
      <c r="D5718" s="19" t="s">
        <v>12714</v>
      </c>
      <c r="E5718" s="8">
        <v>147.2</v>
      </c>
      <c r="F5718" s="7" t="s">
        <v>13</v>
      </c>
      <c r="G5718" s="4"/>
      <c r="H5718" s="8">
        <v>14.0</v>
      </c>
      <c r="I5718" s="18" t="s">
        <v>12715</v>
      </c>
      <c r="J5718" s="18" t="s">
        <v>12716</v>
      </c>
      <c r="K5718" s="11"/>
      <c r="L5718" s="4"/>
      <c r="M5718" s="11"/>
      <c r="N5718" s="11"/>
      <c r="O5718" s="11"/>
      <c r="P5718" s="11"/>
      <c r="Q5718" s="11"/>
      <c r="R5718" s="11"/>
      <c r="S5718" s="11"/>
      <c r="T5718" s="11"/>
      <c r="U5718" s="11"/>
      <c r="V5718" s="11"/>
      <c r="W5718" s="11"/>
      <c r="X5718" s="11"/>
      <c r="Y5718" s="11"/>
      <c r="Z5718" s="11"/>
    </row>
    <row r="5719" ht="16.5" customHeight="1">
      <c r="A5719" s="4"/>
      <c r="B5719" s="4"/>
      <c r="C5719" s="4"/>
      <c r="D5719" s="4"/>
      <c r="E5719" s="4"/>
      <c r="F5719" s="4"/>
      <c r="G5719" s="4"/>
      <c r="H5719" s="4"/>
      <c r="I5719" s="4"/>
      <c r="J5719" s="18" t="s">
        <v>12717</v>
      </c>
      <c r="K5719" s="11"/>
      <c r="L5719" s="4"/>
      <c r="M5719" s="11"/>
      <c r="N5719" s="11"/>
      <c r="O5719" s="11"/>
      <c r="P5719" s="11"/>
      <c r="Q5719" s="11"/>
      <c r="R5719" s="11"/>
      <c r="S5719" s="11"/>
      <c r="T5719" s="11"/>
      <c r="U5719" s="11"/>
      <c r="V5719" s="11"/>
      <c r="W5719" s="11"/>
      <c r="X5719" s="11"/>
      <c r="Y5719" s="11"/>
      <c r="Z5719" s="11"/>
    </row>
    <row r="5720" ht="16.5" customHeight="1">
      <c r="A5720" s="4"/>
      <c r="B5720" s="4"/>
      <c r="C5720" s="4"/>
      <c r="D5720" s="4"/>
      <c r="E5720" s="4"/>
      <c r="F5720" s="4"/>
      <c r="G5720" s="4"/>
      <c r="H5720" s="4"/>
      <c r="I5720" s="4"/>
      <c r="J5720" s="18" t="s">
        <v>12718</v>
      </c>
      <c r="K5720" s="11"/>
      <c r="L5720" s="4"/>
      <c r="M5720" s="11"/>
      <c r="N5720" s="11"/>
      <c r="O5720" s="11"/>
      <c r="P5720" s="11"/>
      <c r="Q5720" s="11"/>
      <c r="R5720" s="11"/>
      <c r="S5720" s="11"/>
      <c r="T5720" s="11"/>
      <c r="U5720" s="11"/>
      <c r="V5720" s="11"/>
      <c r="W5720" s="11"/>
      <c r="X5720" s="11"/>
      <c r="Y5720" s="11"/>
      <c r="Z5720" s="11"/>
    </row>
    <row r="5721" ht="16.5" customHeight="1">
      <c r="A5721" s="4"/>
      <c r="B5721" s="4"/>
      <c r="C5721" s="4"/>
      <c r="D5721" s="4"/>
      <c r="E5721" s="4"/>
      <c r="F5721" s="4"/>
      <c r="G5721" s="4"/>
      <c r="H5721" s="4"/>
      <c r="I5721" s="4"/>
      <c r="J5721" s="18" t="s">
        <v>12719</v>
      </c>
      <c r="K5721" s="11"/>
      <c r="L5721" s="4"/>
      <c r="M5721" s="11"/>
      <c r="N5721" s="11"/>
      <c r="O5721" s="11"/>
      <c r="P5721" s="11"/>
      <c r="Q5721" s="11"/>
      <c r="R5721" s="11"/>
      <c r="S5721" s="11"/>
      <c r="T5721" s="11"/>
      <c r="U5721" s="11"/>
      <c r="V5721" s="11"/>
      <c r="W5721" s="11"/>
      <c r="X5721" s="11"/>
      <c r="Y5721" s="11"/>
      <c r="Z5721" s="11"/>
    </row>
    <row r="5722" ht="16.5" customHeight="1">
      <c r="A5722" s="4"/>
      <c r="B5722" s="4"/>
      <c r="C5722" s="4"/>
      <c r="D5722" s="4"/>
      <c r="E5722" s="4"/>
      <c r="F5722" s="4"/>
      <c r="G5722" s="4"/>
      <c r="H5722" s="4"/>
      <c r="I5722" s="4"/>
      <c r="J5722" s="18" t="s">
        <v>12720</v>
      </c>
      <c r="K5722" s="11"/>
      <c r="L5722" s="7"/>
      <c r="M5722" s="11"/>
      <c r="N5722" s="11"/>
      <c r="O5722" s="11"/>
      <c r="P5722" s="11"/>
      <c r="Q5722" s="11"/>
      <c r="R5722" s="11"/>
      <c r="S5722" s="11"/>
      <c r="T5722" s="11"/>
      <c r="U5722" s="11"/>
      <c r="V5722" s="11"/>
      <c r="W5722" s="11"/>
      <c r="X5722" s="11"/>
      <c r="Y5722" s="11"/>
      <c r="Z5722" s="11"/>
    </row>
    <row r="5723" ht="16.5" customHeight="1">
      <c r="A5723" s="4"/>
      <c r="B5723" s="4"/>
      <c r="C5723" s="4"/>
      <c r="D5723" s="4"/>
      <c r="E5723" s="4"/>
      <c r="F5723" s="4"/>
      <c r="G5723" s="4"/>
      <c r="H5723" s="4"/>
      <c r="I5723" s="4"/>
      <c r="J5723" s="18" t="s">
        <v>12721</v>
      </c>
      <c r="K5723" s="11"/>
      <c r="L5723" s="4"/>
      <c r="M5723" s="11"/>
      <c r="N5723" s="11"/>
      <c r="O5723" s="11"/>
      <c r="P5723" s="11"/>
      <c r="Q5723" s="11"/>
      <c r="R5723" s="11"/>
      <c r="S5723" s="11"/>
      <c r="T5723" s="11"/>
      <c r="U5723" s="11"/>
      <c r="V5723" s="11"/>
      <c r="W5723" s="11"/>
      <c r="X5723" s="11"/>
      <c r="Y5723" s="11"/>
      <c r="Z5723" s="11"/>
    </row>
    <row r="5724" ht="16.5" customHeight="1">
      <c r="A5724" s="4"/>
      <c r="B5724" s="4"/>
      <c r="C5724" s="4"/>
      <c r="D5724" s="4"/>
      <c r="E5724" s="4"/>
      <c r="F5724" s="4"/>
      <c r="G5724" s="4"/>
      <c r="H5724" s="4"/>
      <c r="I5724" s="4"/>
      <c r="J5724" s="18" t="s">
        <v>12722</v>
      </c>
      <c r="K5724" s="11"/>
      <c r="L5724" s="4"/>
      <c r="M5724" s="11"/>
      <c r="N5724" s="11"/>
      <c r="O5724" s="11"/>
      <c r="P5724" s="11"/>
      <c r="Q5724" s="11"/>
      <c r="R5724" s="11"/>
      <c r="S5724" s="11"/>
      <c r="T5724" s="11"/>
      <c r="U5724" s="11"/>
      <c r="V5724" s="11"/>
      <c r="W5724" s="11"/>
      <c r="X5724" s="11"/>
      <c r="Y5724" s="11"/>
      <c r="Z5724" s="11"/>
    </row>
    <row r="5725" ht="16.5" customHeight="1">
      <c r="A5725" s="4"/>
      <c r="B5725" s="4"/>
      <c r="C5725" s="4"/>
      <c r="D5725" s="4"/>
      <c r="E5725" s="4"/>
      <c r="F5725" s="4"/>
      <c r="G5725" s="4"/>
      <c r="H5725" s="4"/>
      <c r="I5725" s="4"/>
      <c r="J5725" s="18" t="s">
        <v>12723</v>
      </c>
      <c r="K5725" s="11"/>
      <c r="L5725" s="4"/>
      <c r="M5725" s="11"/>
      <c r="N5725" s="11"/>
      <c r="O5725" s="11"/>
      <c r="P5725" s="11"/>
      <c r="Q5725" s="11"/>
      <c r="R5725" s="11"/>
      <c r="S5725" s="11"/>
      <c r="T5725" s="11"/>
      <c r="U5725" s="11"/>
      <c r="V5725" s="11"/>
      <c r="W5725" s="11"/>
      <c r="X5725" s="11"/>
      <c r="Y5725" s="11"/>
      <c r="Z5725" s="11"/>
    </row>
    <row r="5726" ht="16.5" customHeight="1">
      <c r="A5726" s="4"/>
      <c r="B5726" s="4"/>
      <c r="C5726" s="4"/>
      <c r="D5726" s="4"/>
      <c r="E5726" s="4"/>
      <c r="F5726" s="4"/>
      <c r="G5726" s="4"/>
      <c r="H5726" s="4"/>
      <c r="I5726" s="4"/>
      <c r="J5726" s="18" t="s">
        <v>12724</v>
      </c>
      <c r="K5726" s="11"/>
      <c r="L5726" s="7"/>
      <c r="M5726" s="11"/>
      <c r="N5726" s="11"/>
      <c r="O5726" s="11"/>
      <c r="P5726" s="11"/>
      <c r="Q5726" s="11"/>
      <c r="R5726" s="11"/>
      <c r="S5726" s="11"/>
      <c r="T5726" s="11"/>
      <c r="U5726" s="11"/>
      <c r="V5726" s="11"/>
      <c r="W5726" s="11"/>
      <c r="X5726" s="11"/>
      <c r="Y5726" s="11"/>
      <c r="Z5726" s="11"/>
    </row>
    <row r="5727" ht="16.5" customHeight="1">
      <c r="A5727" s="7" t="s">
        <v>12725</v>
      </c>
      <c r="B5727" s="7" t="s">
        <v>12726</v>
      </c>
      <c r="C5727" s="7" t="s">
        <v>147</v>
      </c>
      <c r="D5727" s="19" t="s">
        <v>12727</v>
      </c>
      <c r="E5727" s="8">
        <v>40.0</v>
      </c>
      <c r="F5727" s="4"/>
      <c r="G5727" s="7" t="s">
        <v>12728</v>
      </c>
      <c r="H5727" s="8">
        <v>12.0</v>
      </c>
      <c r="I5727" s="18" t="s">
        <v>12729</v>
      </c>
      <c r="J5727" s="18" t="s">
        <v>12730</v>
      </c>
      <c r="K5727" s="11"/>
      <c r="L5727" s="4"/>
      <c r="M5727" s="11"/>
      <c r="N5727" s="11"/>
      <c r="O5727" s="11"/>
      <c r="P5727" s="11"/>
      <c r="Q5727" s="11"/>
      <c r="R5727" s="11"/>
      <c r="S5727" s="11"/>
      <c r="T5727" s="11"/>
      <c r="U5727" s="11"/>
      <c r="V5727" s="11"/>
      <c r="W5727" s="11"/>
      <c r="X5727" s="11"/>
      <c r="Y5727" s="11"/>
      <c r="Z5727" s="11"/>
    </row>
    <row r="5728" ht="16.5" customHeight="1">
      <c r="A5728" s="4"/>
      <c r="B5728" s="4"/>
      <c r="C5728" s="4"/>
      <c r="D5728" s="4"/>
      <c r="E5728" s="4"/>
      <c r="F5728" s="4"/>
      <c r="G5728" s="4"/>
      <c r="H5728" s="4"/>
      <c r="I5728" s="4"/>
      <c r="J5728" s="18" t="s">
        <v>12731</v>
      </c>
      <c r="K5728" s="11"/>
      <c r="L5728" s="4"/>
      <c r="M5728" s="11"/>
      <c r="N5728" s="11"/>
      <c r="O5728" s="11"/>
      <c r="P5728" s="11"/>
      <c r="Q5728" s="11"/>
      <c r="R5728" s="11"/>
      <c r="S5728" s="11"/>
      <c r="T5728" s="11"/>
      <c r="U5728" s="11"/>
      <c r="V5728" s="11"/>
      <c r="W5728" s="11"/>
      <c r="X5728" s="11"/>
      <c r="Y5728" s="11"/>
      <c r="Z5728" s="11"/>
    </row>
    <row r="5729" ht="16.5" customHeight="1">
      <c r="A5729" s="4"/>
      <c r="B5729" s="4"/>
      <c r="C5729" s="4"/>
      <c r="D5729" s="4"/>
      <c r="E5729" s="4"/>
      <c r="F5729" s="4"/>
      <c r="G5729" s="4"/>
      <c r="H5729" s="4"/>
      <c r="I5729" s="4"/>
      <c r="J5729" s="18" t="s">
        <v>12732</v>
      </c>
      <c r="K5729" s="11"/>
      <c r="L5729" s="4"/>
      <c r="M5729" s="11"/>
      <c r="N5729" s="11"/>
      <c r="O5729" s="11"/>
      <c r="P5729" s="11"/>
      <c r="Q5729" s="11"/>
      <c r="R5729" s="11"/>
      <c r="S5729" s="11"/>
      <c r="T5729" s="11"/>
      <c r="U5729" s="11"/>
      <c r="V5729" s="11"/>
      <c r="W5729" s="11"/>
      <c r="X5729" s="11"/>
      <c r="Y5729" s="11"/>
      <c r="Z5729" s="11"/>
    </row>
    <row r="5730" ht="16.5" customHeight="1">
      <c r="A5730" s="4"/>
      <c r="B5730" s="4"/>
      <c r="C5730" s="4"/>
      <c r="D5730" s="4"/>
      <c r="E5730" s="4"/>
      <c r="F5730" s="4"/>
      <c r="G5730" s="4"/>
      <c r="H5730" s="4"/>
      <c r="I5730" s="4"/>
      <c r="J5730" s="18" t="s">
        <v>12733</v>
      </c>
      <c r="K5730" s="11"/>
      <c r="L5730" s="4"/>
      <c r="M5730" s="11"/>
      <c r="N5730" s="11"/>
      <c r="O5730" s="11"/>
      <c r="P5730" s="11"/>
      <c r="Q5730" s="11"/>
      <c r="R5730" s="11"/>
      <c r="S5730" s="11"/>
      <c r="T5730" s="11"/>
      <c r="U5730" s="11"/>
      <c r="V5730" s="11"/>
      <c r="W5730" s="11"/>
      <c r="X5730" s="11"/>
      <c r="Y5730" s="11"/>
      <c r="Z5730" s="11"/>
    </row>
    <row r="5731" ht="16.5" customHeight="1">
      <c r="A5731" s="4"/>
      <c r="B5731" s="4"/>
      <c r="C5731" s="4"/>
      <c r="D5731" s="4"/>
      <c r="E5731" s="4"/>
      <c r="F5731" s="4"/>
      <c r="G5731" s="4"/>
      <c r="H5731" s="4"/>
      <c r="I5731" s="4"/>
      <c r="J5731" s="18" t="s">
        <v>12734</v>
      </c>
      <c r="K5731" s="11"/>
      <c r="L5731" s="7"/>
      <c r="M5731" s="11"/>
      <c r="N5731" s="11"/>
      <c r="O5731" s="11"/>
      <c r="P5731" s="11"/>
      <c r="Q5731" s="11"/>
      <c r="R5731" s="11"/>
      <c r="S5731" s="11"/>
      <c r="T5731" s="11"/>
      <c r="U5731" s="11"/>
      <c r="V5731" s="11"/>
      <c r="W5731" s="11"/>
      <c r="X5731" s="11"/>
      <c r="Y5731" s="11"/>
      <c r="Z5731" s="11"/>
    </row>
    <row r="5732" ht="16.5" customHeight="1">
      <c r="A5732" s="7" t="s">
        <v>12735</v>
      </c>
      <c r="B5732" s="7" t="s">
        <v>12736</v>
      </c>
      <c r="C5732" s="7" t="s">
        <v>147</v>
      </c>
      <c r="D5732" s="19" t="s">
        <v>12737</v>
      </c>
      <c r="E5732" s="8">
        <v>69.0</v>
      </c>
      <c r="F5732" s="4"/>
      <c r="G5732" s="7" t="s">
        <v>12738</v>
      </c>
      <c r="H5732" s="8">
        <v>9.0</v>
      </c>
      <c r="I5732" s="18" t="s">
        <v>12739</v>
      </c>
      <c r="J5732" s="18" t="s">
        <v>12740</v>
      </c>
      <c r="K5732" s="11"/>
      <c r="L5732" s="4"/>
      <c r="M5732" s="11"/>
      <c r="N5732" s="11"/>
      <c r="O5732" s="11"/>
      <c r="P5732" s="11"/>
      <c r="Q5732" s="11"/>
      <c r="R5732" s="11"/>
      <c r="S5732" s="11"/>
      <c r="T5732" s="11"/>
      <c r="U5732" s="11"/>
      <c r="V5732" s="11"/>
      <c r="W5732" s="11"/>
      <c r="X5732" s="11"/>
      <c r="Y5732" s="11"/>
      <c r="Z5732" s="11"/>
    </row>
    <row r="5733" ht="16.5" customHeight="1">
      <c r="A5733" s="4"/>
      <c r="B5733" s="4"/>
      <c r="C5733" s="4"/>
      <c r="D5733" s="4"/>
      <c r="E5733" s="4"/>
      <c r="F5733" s="4"/>
      <c r="G5733" s="4"/>
      <c r="H5733" s="4"/>
      <c r="I5733" s="4"/>
      <c r="J5733" s="18" t="s">
        <v>12741</v>
      </c>
      <c r="K5733" s="11"/>
      <c r="L5733" s="4"/>
      <c r="M5733" s="11"/>
      <c r="N5733" s="11"/>
      <c r="O5733" s="11"/>
      <c r="P5733" s="11"/>
      <c r="Q5733" s="11"/>
      <c r="R5733" s="11"/>
      <c r="S5733" s="11"/>
      <c r="T5733" s="11"/>
      <c r="U5733" s="11"/>
      <c r="V5733" s="11"/>
      <c r="W5733" s="11"/>
      <c r="X5733" s="11"/>
      <c r="Y5733" s="11"/>
      <c r="Z5733" s="11"/>
    </row>
    <row r="5734" ht="16.5" customHeight="1">
      <c r="A5734" s="4"/>
      <c r="B5734" s="4"/>
      <c r="C5734" s="4"/>
      <c r="D5734" s="4"/>
      <c r="E5734" s="4"/>
      <c r="F5734" s="4"/>
      <c r="G5734" s="4"/>
      <c r="H5734" s="4"/>
      <c r="I5734" s="4"/>
      <c r="J5734" s="18" t="s">
        <v>12742</v>
      </c>
      <c r="K5734" s="11"/>
      <c r="L5734" s="4"/>
      <c r="M5734" s="11"/>
      <c r="N5734" s="11"/>
      <c r="O5734" s="11"/>
      <c r="P5734" s="11"/>
      <c r="Q5734" s="11"/>
      <c r="R5734" s="11"/>
      <c r="S5734" s="11"/>
      <c r="T5734" s="11"/>
      <c r="U5734" s="11"/>
      <c r="V5734" s="11"/>
      <c r="W5734" s="11"/>
      <c r="X5734" s="11"/>
      <c r="Y5734" s="11"/>
      <c r="Z5734" s="11"/>
    </row>
    <row r="5735" ht="16.5" customHeight="1">
      <c r="A5735" s="4"/>
      <c r="B5735" s="4"/>
      <c r="C5735" s="4"/>
      <c r="D5735" s="4"/>
      <c r="E5735" s="4"/>
      <c r="F5735" s="4"/>
      <c r="G5735" s="4"/>
      <c r="H5735" s="4"/>
      <c r="I5735" s="4"/>
      <c r="J5735" s="18" t="s">
        <v>12743</v>
      </c>
      <c r="K5735" s="11"/>
      <c r="L5735" s="4"/>
      <c r="M5735" s="11"/>
      <c r="N5735" s="11"/>
      <c r="O5735" s="11"/>
      <c r="P5735" s="11"/>
      <c r="Q5735" s="11"/>
      <c r="R5735" s="11"/>
      <c r="S5735" s="11"/>
      <c r="T5735" s="11"/>
      <c r="U5735" s="11"/>
      <c r="V5735" s="11"/>
      <c r="W5735" s="11"/>
      <c r="X5735" s="11"/>
      <c r="Y5735" s="11"/>
      <c r="Z5735" s="11"/>
    </row>
    <row r="5736" ht="16.5" customHeight="1">
      <c r="A5736" s="4"/>
      <c r="B5736" s="4"/>
      <c r="C5736" s="4"/>
      <c r="D5736" s="4"/>
      <c r="E5736" s="4"/>
      <c r="F5736" s="4"/>
      <c r="G5736" s="4"/>
      <c r="H5736" s="4"/>
      <c r="I5736" s="4"/>
      <c r="J5736" s="18" t="s">
        <v>12744</v>
      </c>
      <c r="K5736" s="11"/>
      <c r="L5736" s="4"/>
      <c r="M5736" s="11"/>
      <c r="N5736" s="11"/>
      <c r="O5736" s="11"/>
      <c r="P5736" s="11"/>
      <c r="Q5736" s="11"/>
      <c r="R5736" s="11"/>
      <c r="S5736" s="11"/>
      <c r="T5736" s="11"/>
      <c r="U5736" s="11"/>
      <c r="V5736" s="11"/>
      <c r="W5736" s="11"/>
      <c r="X5736" s="11"/>
      <c r="Y5736" s="11"/>
      <c r="Z5736" s="11"/>
    </row>
    <row r="5737" ht="16.5" customHeight="1">
      <c r="A5737" s="4"/>
      <c r="B5737" s="4"/>
      <c r="C5737" s="4"/>
      <c r="D5737" s="4"/>
      <c r="E5737" s="4"/>
      <c r="F5737" s="4"/>
      <c r="G5737" s="4"/>
      <c r="H5737" s="4"/>
      <c r="I5737" s="4"/>
      <c r="J5737" s="18" t="s">
        <v>12745</v>
      </c>
      <c r="K5737" s="11"/>
      <c r="L5737" s="7"/>
      <c r="M5737" s="11"/>
      <c r="N5737" s="11"/>
      <c r="O5737" s="11"/>
      <c r="P5737" s="11"/>
      <c r="Q5737" s="11"/>
      <c r="R5737" s="11"/>
      <c r="S5737" s="11"/>
      <c r="T5737" s="11"/>
      <c r="U5737" s="11"/>
      <c r="V5737" s="11"/>
      <c r="W5737" s="11"/>
      <c r="X5737" s="11"/>
      <c r="Y5737" s="11"/>
      <c r="Z5737" s="11"/>
    </row>
    <row r="5738" ht="16.5" customHeight="1">
      <c r="A5738" s="7" t="s">
        <v>12746</v>
      </c>
      <c r="B5738" s="7" t="s">
        <v>12747</v>
      </c>
      <c r="C5738" s="7" t="s">
        <v>147</v>
      </c>
      <c r="D5738" s="19" t="s">
        <v>12748</v>
      </c>
      <c r="E5738" s="8">
        <v>65.21</v>
      </c>
      <c r="F5738" s="7" t="s">
        <v>12749</v>
      </c>
      <c r="G5738" s="7" t="s">
        <v>12750</v>
      </c>
      <c r="H5738" s="8">
        <v>27.0</v>
      </c>
      <c r="I5738" s="18" t="s">
        <v>12751</v>
      </c>
      <c r="J5738" s="18" t="s">
        <v>12752</v>
      </c>
      <c r="K5738" s="11"/>
      <c r="L5738" s="4"/>
      <c r="M5738" s="11"/>
      <c r="N5738" s="11"/>
      <c r="O5738" s="11"/>
      <c r="P5738" s="11"/>
      <c r="Q5738" s="11"/>
      <c r="R5738" s="11"/>
      <c r="S5738" s="11"/>
      <c r="T5738" s="11"/>
      <c r="U5738" s="11"/>
      <c r="V5738" s="11"/>
      <c r="W5738" s="11"/>
      <c r="X5738" s="11"/>
      <c r="Y5738" s="11"/>
      <c r="Z5738" s="11"/>
    </row>
    <row r="5739" ht="16.5" customHeight="1">
      <c r="A5739" s="4"/>
      <c r="B5739" s="4"/>
      <c r="C5739" s="4"/>
      <c r="D5739" s="4"/>
      <c r="E5739" s="4"/>
      <c r="F5739" s="4"/>
      <c r="G5739" s="4"/>
      <c r="H5739" s="4"/>
      <c r="I5739" s="4"/>
      <c r="J5739" s="18" t="s">
        <v>12753</v>
      </c>
      <c r="K5739" s="11"/>
      <c r="L5739" s="4"/>
      <c r="M5739" s="11"/>
      <c r="N5739" s="11"/>
      <c r="O5739" s="11"/>
      <c r="P5739" s="11"/>
      <c r="Q5739" s="11"/>
      <c r="R5739" s="11"/>
      <c r="S5739" s="11"/>
      <c r="T5739" s="11"/>
      <c r="U5739" s="11"/>
      <c r="V5739" s="11"/>
      <c r="W5739" s="11"/>
      <c r="X5739" s="11"/>
      <c r="Y5739" s="11"/>
      <c r="Z5739" s="11"/>
    </row>
    <row r="5740" ht="16.5" customHeight="1">
      <c r="A5740" s="4"/>
      <c r="B5740" s="4"/>
      <c r="C5740" s="4"/>
      <c r="D5740" s="4"/>
      <c r="E5740" s="4"/>
      <c r="F5740" s="4"/>
      <c r="G5740" s="4"/>
      <c r="H5740" s="4"/>
      <c r="I5740" s="4"/>
      <c r="J5740" s="18" t="s">
        <v>12754</v>
      </c>
      <c r="K5740" s="11"/>
      <c r="L5740" s="4"/>
      <c r="M5740" s="11"/>
      <c r="N5740" s="11"/>
      <c r="O5740" s="11"/>
      <c r="P5740" s="11"/>
      <c r="Q5740" s="11"/>
      <c r="R5740" s="11"/>
      <c r="S5740" s="11"/>
      <c r="T5740" s="11"/>
      <c r="U5740" s="11"/>
      <c r="V5740" s="11"/>
      <c r="W5740" s="11"/>
      <c r="X5740" s="11"/>
      <c r="Y5740" s="11"/>
      <c r="Z5740" s="11"/>
    </row>
    <row r="5741" ht="16.5" customHeight="1">
      <c r="A5741" s="4"/>
      <c r="B5741" s="4"/>
      <c r="C5741" s="4"/>
      <c r="D5741" s="4"/>
      <c r="E5741" s="4"/>
      <c r="F5741" s="4"/>
      <c r="G5741" s="4"/>
      <c r="H5741" s="4"/>
      <c r="I5741" s="4"/>
      <c r="J5741" s="18" t="s">
        <v>12755</v>
      </c>
      <c r="K5741" s="11"/>
      <c r="L5741" s="4"/>
      <c r="M5741" s="11"/>
      <c r="N5741" s="11"/>
      <c r="O5741" s="11"/>
      <c r="P5741" s="11"/>
      <c r="Q5741" s="11"/>
      <c r="R5741" s="11"/>
      <c r="S5741" s="11"/>
      <c r="T5741" s="11"/>
      <c r="U5741" s="11"/>
      <c r="V5741" s="11"/>
      <c r="W5741" s="11"/>
      <c r="X5741" s="11"/>
      <c r="Y5741" s="11"/>
      <c r="Z5741" s="11"/>
    </row>
    <row r="5742" ht="16.5" customHeight="1">
      <c r="A5742" s="4"/>
      <c r="B5742" s="4"/>
      <c r="C5742" s="4"/>
      <c r="D5742" s="4"/>
      <c r="E5742" s="4"/>
      <c r="F5742" s="4"/>
      <c r="G5742" s="4"/>
      <c r="H5742" s="4"/>
      <c r="I5742" s="4"/>
      <c r="J5742" s="18" t="s">
        <v>12756</v>
      </c>
      <c r="K5742" s="11"/>
      <c r="L5742" s="4"/>
      <c r="M5742" s="11"/>
      <c r="N5742" s="11"/>
      <c r="O5742" s="11"/>
      <c r="P5742" s="11"/>
      <c r="Q5742" s="11"/>
      <c r="R5742" s="11"/>
      <c r="S5742" s="11"/>
      <c r="T5742" s="11"/>
      <c r="U5742" s="11"/>
      <c r="V5742" s="11"/>
      <c r="W5742" s="11"/>
      <c r="X5742" s="11"/>
      <c r="Y5742" s="11"/>
      <c r="Z5742" s="11"/>
    </row>
    <row r="5743" ht="16.5" customHeight="1">
      <c r="A5743" s="4"/>
      <c r="B5743" s="4"/>
      <c r="C5743" s="4"/>
      <c r="D5743" s="4"/>
      <c r="E5743" s="4"/>
      <c r="F5743" s="4"/>
      <c r="G5743" s="4"/>
      <c r="H5743" s="4"/>
      <c r="I5743" s="4"/>
      <c r="J5743" s="18" t="s">
        <v>12757</v>
      </c>
      <c r="K5743" s="11"/>
      <c r="L5743" s="7"/>
      <c r="M5743" s="11"/>
      <c r="N5743" s="11"/>
      <c r="O5743" s="11"/>
      <c r="P5743" s="11"/>
      <c r="Q5743" s="11"/>
      <c r="R5743" s="11"/>
      <c r="S5743" s="11"/>
      <c r="T5743" s="11"/>
      <c r="U5743" s="11"/>
      <c r="V5743" s="11"/>
      <c r="W5743" s="11"/>
      <c r="X5743" s="11"/>
      <c r="Y5743" s="11"/>
      <c r="Z5743" s="11"/>
    </row>
    <row r="5744" ht="16.5" customHeight="1">
      <c r="A5744" s="4"/>
      <c r="B5744" s="4"/>
      <c r="C5744" s="4"/>
      <c r="D5744" s="4"/>
      <c r="E5744" s="4"/>
      <c r="F5744" s="4"/>
      <c r="G5744" s="4"/>
      <c r="H5744" s="4"/>
      <c r="I5744" s="4"/>
      <c r="J5744" s="18" t="s">
        <v>12758</v>
      </c>
      <c r="K5744" s="11"/>
      <c r="L5744" s="4"/>
      <c r="M5744" s="11"/>
      <c r="N5744" s="11"/>
      <c r="O5744" s="11"/>
      <c r="P5744" s="11"/>
      <c r="Q5744" s="11"/>
      <c r="R5744" s="11"/>
      <c r="S5744" s="11"/>
      <c r="T5744" s="11"/>
      <c r="U5744" s="11"/>
      <c r="V5744" s="11"/>
      <c r="W5744" s="11"/>
      <c r="X5744" s="11"/>
      <c r="Y5744" s="11"/>
      <c r="Z5744" s="11"/>
    </row>
    <row r="5745" ht="16.5" customHeight="1">
      <c r="A5745" s="7" t="s">
        <v>12759</v>
      </c>
      <c r="B5745" s="7" t="s">
        <v>12760</v>
      </c>
      <c r="C5745" s="7" t="s">
        <v>12761</v>
      </c>
      <c r="D5745" s="19" t="s">
        <v>12762</v>
      </c>
      <c r="E5745" s="8">
        <v>44.0</v>
      </c>
      <c r="F5745" s="7" t="s">
        <v>12763</v>
      </c>
      <c r="G5745" s="7" t="s">
        <v>12764</v>
      </c>
      <c r="H5745" s="8">
        <v>6.0</v>
      </c>
      <c r="I5745" s="18" t="s">
        <v>12765</v>
      </c>
      <c r="J5745" s="18" t="s">
        <v>12766</v>
      </c>
      <c r="K5745" s="11"/>
      <c r="L5745" s="4"/>
      <c r="M5745" s="11"/>
      <c r="N5745" s="11"/>
      <c r="O5745" s="11"/>
      <c r="P5745" s="11"/>
      <c r="Q5745" s="11"/>
      <c r="R5745" s="11"/>
      <c r="S5745" s="11"/>
      <c r="T5745" s="11"/>
      <c r="U5745" s="11"/>
      <c r="V5745" s="11"/>
      <c r="W5745" s="11"/>
      <c r="X5745" s="11"/>
      <c r="Y5745" s="11"/>
      <c r="Z5745" s="11"/>
    </row>
    <row r="5746" ht="16.5" customHeight="1">
      <c r="A5746" s="4"/>
      <c r="B5746" s="4"/>
      <c r="C5746" s="4"/>
      <c r="D5746" s="4"/>
      <c r="E5746" s="4"/>
      <c r="F5746" s="4"/>
      <c r="G5746" s="4"/>
      <c r="H5746" s="4"/>
      <c r="I5746" s="4"/>
      <c r="J5746" s="18" t="s">
        <v>12767</v>
      </c>
      <c r="K5746" s="11"/>
      <c r="L5746" s="4"/>
      <c r="M5746" s="11"/>
      <c r="N5746" s="11"/>
      <c r="O5746" s="11"/>
      <c r="P5746" s="11"/>
      <c r="Q5746" s="11"/>
      <c r="R5746" s="11"/>
      <c r="S5746" s="11"/>
      <c r="T5746" s="11"/>
      <c r="U5746" s="11"/>
      <c r="V5746" s="11"/>
      <c r="W5746" s="11"/>
      <c r="X5746" s="11"/>
      <c r="Y5746" s="11"/>
      <c r="Z5746" s="11"/>
    </row>
    <row r="5747" ht="16.5" customHeight="1">
      <c r="A5747" s="4"/>
      <c r="B5747" s="4"/>
      <c r="C5747" s="4"/>
      <c r="D5747" s="4"/>
      <c r="E5747" s="4"/>
      <c r="F5747" s="4"/>
      <c r="G5747" s="4"/>
      <c r="H5747" s="4"/>
      <c r="I5747" s="4"/>
      <c r="J5747" s="18" t="s">
        <v>12768</v>
      </c>
      <c r="K5747" s="11"/>
      <c r="L5747" s="4"/>
      <c r="M5747" s="11"/>
      <c r="N5747" s="11"/>
      <c r="O5747" s="11"/>
      <c r="P5747" s="11"/>
      <c r="Q5747" s="11"/>
      <c r="R5747" s="11"/>
      <c r="S5747" s="11"/>
      <c r="T5747" s="11"/>
      <c r="U5747" s="11"/>
      <c r="V5747" s="11"/>
      <c r="W5747" s="11"/>
      <c r="X5747" s="11"/>
      <c r="Y5747" s="11"/>
      <c r="Z5747" s="11"/>
    </row>
    <row r="5748" ht="16.5" customHeight="1">
      <c r="A5748" s="4"/>
      <c r="B5748" s="4"/>
      <c r="C5748" s="4"/>
      <c r="D5748" s="4"/>
      <c r="E5748" s="4"/>
      <c r="F5748" s="4"/>
      <c r="G5748" s="4"/>
      <c r="H5748" s="4"/>
      <c r="I5748" s="4"/>
      <c r="J5748" s="18" t="s">
        <v>12769</v>
      </c>
      <c r="K5748" s="11"/>
      <c r="L5748" s="4"/>
      <c r="M5748" s="11"/>
      <c r="N5748" s="11"/>
      <c r="O5748" s="11"/>
      <c r="P5748" s="11"/>
      <c r="Q5748" s="11"/>
      <c r="R5748" s="11"/>
      <c r="S5748" s="11"/>
      <c r="T5748" s="11"/>
      <c r="U5748" s="11"/>
      <c r="V5748" s="11"/>
      <c r="W5748" s="11"/>
      <c r="X5748" s="11"/>
      <c r="Y5748" s="11"/>
      <c r="Z5748" s="11"/>
    </row>
    <row r="5749" ht="16.5" customHeight="1">
      <c r="A5749" s="4"/>
      <c r="B5749" s="4"/>
      <c r="C5749" s="4"/>
      <c r="D5749" s="4"/>
      <c r="E5749" s="4"/>
      <c r="F5749" s="4"/>
      <c r="G5749" s="4"/>
      <c r="H5749" s="4"/>
      <c r="I5749" s="4"/>
      <c r="J5749" s="18" t="s">
        <v>12770</v>
      </c>
      <c r="K5749" s="11"/>
      <c r="L5749" s="4"/>
      <c r="M5749" s="11"/>
      <c r="N5749" s="11"/>
      <c r="O5749" s="11"/>
      <c r="P5749" s="11"/>
      <c r="Q5749" s="11"/>
      <c r="R5749" s="11"/>
      <c r="S5749" s="11"/>
      <c r="T5749" s="11"/>
      <c r="U5749" s="11"/>
      <c r="V5749" s="11"/>
      <c r="W5749" s="11"/>
      <c r="X5749" s="11"/>
      <c r="Y5749" s="11"/>
      <c r="Z5749" s="11"/>
    </row>
    <row r="5750" ht="16.5" customHeight="1">
      <c r="A5750" s="4"/>
      <c r="B5750" s="4"/>
      <c r="C5750" s="4"/>
      <c r="D5750" s="4"/>
      <c r="E5750" s="4"/>
      <c r="F5750" s="4"/>
      <c r="G5750" s="4"/>
      <c r="H5750" s="4"/>
      <c r="I5750" s="4"/>
      <c r="J5750" s="18" t="s">
        <v>12771</v>
      </c>
      <c r="K5750" s="11"/>
      <c r="L5750" s="7"/>
      <c r="M5750" s="11"/>
      <c r="N5750" s="11"/>
      <c r="O5750" s="11"/>
      <c r="P5750" s="11"/>
      <c r="Q5750" s="11"/>
      <c r="R5750" s="11"/>
      <c r="S5750" s="11"/>
      <c r="T5750" s="11"/>
      <c r="U5750" s="11"/>
      <c r="V5750" s="11"/>
      <c r="W5750" s="11"/>
      <c r="X5750" s="11"/>
      <c r="Y5750" s="11"/>
      <c r="Z5750" s="11"/>
    </row>
    <row r="5751" ht="16.5" customHeight="1">
      <c r="A5751" s="4"/>
      <c r="B5751" s="4"/>
      <c r="C5751" s="4"/>
      <c r="D5751" s="4"/>
      <c r="E5751" s="4"/>
      <c r="F5751" s="4"/>
      <c r="G5751" s="4"/>
      <c r="H5751" s="4"/>
      <c r="I5751" s="4"/>
      <c r="J5751" s="18" t="s">
        <v>12772</v>
      </c>
      <c r="K5751" s="11"/>
      <c r="L5751" s="4"/>
      <c r="M5751" s="11"/>
      <c r="N5751" s="11"/>
      <c r="O5751" s="11"/>
      <c r="P5751" s="11"/>
      <c r="Q5751" s="11"/>
      <c r="R5751" s="11"/>
      <c r="S5751" s="11"/>
      <c r="T5751" s="11"/>
      <c r="U5751" s="11"/>
      <c r="V5751" s="11"/>
      <c r="W5751" s="11"/>
      <c r="X5751" s="11"/>
      <c r="Y5751" s="11"/>
      <c r="Z5751" s="11"/>
    </row>
    <row r="5752" ht="16.5" customHeight="1">
      <c r="A5752" s="7" t="s">
        <v>12773</v>
      </c>
      <c r="B5752" s="7" t="s">
        <v>12774</v>
      </c>
      <c r="C5752" s="7" t="s">
        <v>12775</v>
      </c>
      <c r="D5752" s="19" t="s">
        <v>12776</v>
      </c>
      <c r="E5752" s="8">
        <v>30.7</v>
      </c>
      <c r="F5752" s="7" t="s">
        <v>12777</v>
      </c>
      <c r="G5752" s="7" t="s">
        <v>12778</v>
      </c>
      <c r="H5752" s="8">
        <v>8.0</v>
      </c>
      <c r="I5752" s="18" t="s">
        <v>12779</v>
      </c>
      <c r="J5752" s="18" t="s">
        <v>12780</v>
      </c>
      <c r="K5752" s="11"/>
      <c r="L5752" s="4"/>
      <c r="M5752" s="11"/>
      <c r="N5752" s="11"/>
      <c r="O5752" s="11"/>
      <c r="P5752" s="11"/>
      <c r="Q5752" s="11"/>
      <c r="R5752" s="11"/>
      <c r="S5752" s="11"/>
      <c r="T5752" s="11"/>
      <c r="U5752" s="11"/>
      <c r="V5752" s="11"/>
      <c r="W5752" s="11"/>
      <c r="X5752" s="11"/>
      <c r="Y5752" s="11"/>
      <c r="Z5752" s="11"/>
    </row>
    <row r="5753" ht="16.5" customHeight="1">
      <c r="A5753" s="4"/>
      <c r="B5753" s="4"/>
      <c r="C5753" s="4"/>
      <c r="D5753" s="4"/>
      <c r="E5753" s="4"/>
      <c r="F5753" s="4"/>
      <c r="G5753" s="4"/>
      <c r="H5753" s="4"/>
      <c r="I5753" s="4"/>
      <c r="J5753" s="18" t="s">
        <v>12781</v>
      </c>
      <c r="K5753" s="11"/>
      <c r="L5753" s="4"/>
      <c r="M5753" s="11"/>
      <c r="N5753" s="11"/>
      <c r="O5753" s="11"/>
      <c r="P5753" s="11"/>
      <c r="Q5753" s="11"/>
      <c r="R5753" s="11"/>
      <c r="S5753" s="11"/>
      <c r="T5753" s="11"/>
      <c r="U5753" s="11"/>
      <c r="V5753" s="11"/>
      <c r="W5753" s="11"/>
      <c r="X5753" s="11"/>
      <c r="Y5753" s="11"/>
      <c r="Z5753" s="11"/>
    </row>
    <row r="5754" ht="16.5" customHeight="1">
      <c r="A5754" s="4"/>
      <c r="B5754" s="4"/>
      <c r="C5754" s="4"/>
      <c r="D5754" s="4"/>
      <c r="E5754" s="4"/>
      <c r="F5754" s="4"/>
      <c r="G5754" s="4"/>
      <c r="H5754" s="4"/>
      <c r="I5754" s="4"/>
      <c r="J5754" s="18" t="s">
        <v>12782</v>
      </c>
      <c r="K5754" s="11"/>
      <c r="L5754" s="4"/>
      <c r="M5754" s="11"/>
      <c r="N5754" s="11"/>
      <c r="O5754" s="11"/>
      <c r="P5754" s="11"/>
      <c r="Q5754" s="11"/>
      <c r="R5754" s="11"/>
      <c r="S5754" s="11"/>
      <c r="T5754" s="11"/>
      <c r="U5754" s="11"/>
      <c r="V5754" s="11"/>
      <c r="W5754" s="11"/>
      <c r="X5754" s="11"/>
      <c r="Y5754" s="11"/>
      <c r="Z5754" s="11"/>
    </row>
    <row r="5755" ht="16.5" customHeight="1">
      <c r="A5755" s="4"/>
      <c r="B5755" s="4"/>
      <c r="C5755" s="4"/>
      <c r="D5755" s="4"/>
      <c r="E5755" s="4"/>
      <c r="F5755" s="4"/>
      <c r="G5755" s="4"/>
      <c r="H5755" s="4"/>
      <c r="I5755" s="4"/>
      <c r="J5755" s="18" t="s">
        <v>12783</v>
      </c>
      <c r="K5755" s="11"/>
      <c r="L5755" s="4"/>
      <c r="M5755" s="11"/>
      <c r="N5755" s="11"/>
      <c r="O5755" s="11"/>
      <c r="P5755" s="11"/>
      <c r="Q5755" s="11"/>
      <c r="R5755" s="11"/>
      <c r="S5755" s="11"/>
      <c r="T5755" s="11"/>
      <c r="U5755" s="11"/>
      <c r="V5755" s="11"/>
      <c r="W5755" s="11"/>
      <c r="X5755" s="11"/>
      <c r="Y5755" s="11"/>
      <c r="Z5755" s="11"/>
    </row>
    <row r="5756" ht="16.5" customHeight="1">
      <c r="A5756" s="7" t="s">
        <v>12784</v>
      </c>
      <c r="B5756" s="7" t="s">
        <v>12785</v>
      </c>
      <c r="C5756" s="7" t="s">
        <v>2917</v>
      </c>
      <c r="D5756" s="19" t="s">
        <v>12786</v>
      </c>
      <c r="E5756" s="8">
        <v>169.0</v>
      </c>
      <c r="F5756" s="7" t="s">
        <v>12787</v>
      </c>
      <c r="G5756" s="7" t="s">
        <v>12788</v>
      </c>
      <c r="H5756" s="8">
        <v>30.0</v>
      </c>
      <c r="I5756" s="18" t="s">
        <v>12789</v>
      </c>
      <c r="J5756" s="18" t="s">
        <v>12790</v>
      </c>
      <c r="K5756" s="11"/>
      <c r="L5756" s="7"/>
      <c r="M5756" s="11"/>
      <c r="N5756" s="11"/>
      <c r="O5756" s="11"/>
      <c r="P5756" s="11"/>
      <c r="Q5756" s="11"/>
      <c r="R5756" s="11"/>
      <c r="S5756" s="11"/>
      <c r="T5756" s="11"/>
      <c r="U5756" s="11"/>
      <c r="V5756" s="11"/>
      <c r="W5756" s="11"/>
      <c r="X5756" s="11"/>
      <c r="Y5756" s="11"/>
      <c r="Z5756" s="11"/>
    </row>
    <row r="5757" ht="16.5" customHeight="1">
      <c r="A5757" s="4"/>
      <c r="B5757" s="4"/>
      <c r="C5757" s="4"/>
      <c r="D5757" s="4"/>
      <c r="E5757" s="4"/>
      <c r="F5757" s="4"/>
      <c r="G5757" s="4"/>
      <c r="H5757" s="4"/>
      <c r="I5757" s="4"/>
      <c r="J5757" s="18" t="s">
        <v>12791</v>
      </c>
      <c r="K5757" s="11"/>
      <c r="L5757" s="4"/>
      <c r="M5757" s="11"/>
      <c r="N5757" s="11"/>
      <c r="O5757" s="11"/>
      <c r="P5757" s="11"/>
      <c r="Q5757" s="11"/>
      <c r="R5757" s="11"/>
      <c r="S5757" s="11"/>
      <c r="T5757" s="11"/>
      <c r="U5757" s="11"/>
      <c r="V5757" s="11"/>
      <c r="W5757" s="11"/>
      <c r="X5757" s="11"/>
      <c r="Y5757" s="11"/>
      <c r="Z5757" s="11"/>
    </row>
    <row r="5758" ht="16.5" customHeight="1">
      <c r="A5758" s="4"/>
      <c r="B5758" s="4"/>
      <c r="C5758" s="4"/>
      <c r="D5758" s="4"/>
      <c r="E5758" s="4"/>
      <c r="F5758" s="4"/>
      <c r="G5758" s="4"/>
      <c r="H5758" s="4"/>
      <c r="I5758" s="4"/>
      <c r="J5758" s="18" t="s">
        <v>12792</v>
      </c>
      <c r="K5758" s="11"/>
      <c r="L5758" s="4"/>
      <c r="M5758" s="11"/>
      <c r="N5758" s="11"/>
      <c r="O5758" s="11"/>
      <c r="P5758" s="11"/>
      <c r="Q5758" s="11"/>
      <c r="R5758" s="11"/>
      <c r="S5758" s="11"/>
      <c r="T5758" s="11"/>
      <c r="U5758" s="11"/>
      <c r="V5758" s="11"/>
      <c r="W5758" s="11"/>
      <c r="X5758" s="11"/>
      <c r="Y5758" s="11"/>
      <c r="Z5758" s="11"/>
    </row>
    <row r="5759" ht="16.5" customHeight="1">
      <c r="A5759" s="4"/>
      <c r="B5759" s="4"/>
      <c r="C5759" s="4"/>
      <c r="D5759" s="4"/>
      <c r="E5759" s="4"/>
      <c r="F5759" s="4"/>
      <c r="G5759" s="4"/>
      <c r="H5759" s="4"/>
      <c r="I5759" s="4"/>
      <c r="J5759" s="18" t="s">
        <v>12793</v>
      </c>
      <c r="K5759" s="11"/>
      <c r="L5759" s="4"/>
      <c r="M5759" s="11"/>
      <c r="N5759" s="11"/>
      <c r="O5759" s="11"/>
      <c r="P5759" s="11"/>
      <c r="Q5759" s="11"/>
      <c r="R5759" s="11"/>
      <c r="S5759" s="11"/>
      <c r="T5759" s="11"/>
      <c r="U5759" s="11"/>
      <c r="V5759" s="11"/>
      <c r="W5759" s="11"/>
      <c r="X5759" s="11"/>
      <c r="Y5759" s="11"/>
      <c r="Z5759" s="11"/>
    </row>
    <row r="5760" ht="16.5" customHeight="1">
      <c r="A5760" s="4"/>
      <c r="B5760" s="4"/>
      <c r="C5760" s="4"/>
      <c r="D5760" s="4"/>
      <c r="E5760" s="4"/>
      <c r="F5760" s="4"/>
      <c r="G5760" s="4"/>
      <c r="H5760" s="4"/>
      <c r="I5760" s="4"/>
      <c r="J5760" s="18" t="s">
        <v>12794</v>
      </c>
      <c r="K5760" s="11"/>
      <c r="L5760" s="4"/>
      <c r="M5760" s="11"/>
      <c r="N5760" s="11"/>
      <c r="O5760" s="11"/>
      <c r="P5760" s="11"/>
      <c r="Q5760" s="11"/>
      <c r="R5760" s="11"/>
      <c r="S5760" s="11"/>
      <c r="T5760" s="11"/>
      <c r="U5760" s="11"/>
      <c r="V5760" s="11"/>
      <c r="W5760" s="11"/>
      <c r="X5760" s="11"/>
      <c r="Y5760" s="11"/>
      <c r="Z5760" s="11"/>
    </row>
    <row r="5761" ht="16.5" customHeight="1">
      <c r="A5761" s="4"/>
      <c r="B5761" s="4"/>
      <c r="C5761" s="4"/>
      <c r="D5761" s="4"/>
      <c r="E5761" s="4"/>
      <c r="F5761" s="4"/>
      <c r="G5761" s="4"/>
      <c r="H5761" s="4"/>
      <c r="I5761" s="4"/>
      <c r="J5761" s="18" t="s">
        <v>12795</v>
      </c>
      <c r="K5761" s="11"/>
      <c r="L5761" s="4"/>
      <c r="M5761" s="11"/>
      <c r="N5761" s="11"/>
      <c r="O5761" s="11"/>
      <c r="P5761" s="11"/>
      <c r="Q5761" s="11"/>
      <c r="R5761" s="11"/>
      <c r="S5761" s="11"/>
      <c r="T5761" s="11"/>
      <c r="U5761" s="11"/>
      <c r="V5761" s="11"/>
      <c r="W5761" s="11"/>
      <c r="X5761" s="11"/>
      <c r="Y5761" s="11"/>
      <c r="Z5761" s="11"/>
    </row>
    <row r="5762" ht="16.5" customHeight="1">
      <c r="A5762" s="4"/>
      <c r="B5762" s="4"/>
      <c r="C5762" s="4"/>
      <c r="D5762" s="4"/>
      <c r="E5762" s="4"/>
      <c r="F5762" s="4"/>
      <c r="G5762" s="4"/>
      <c r="H5762" s="4"/>
      <c r="I5762" s="4"/>
      <c r="J5762" s="18" t="s">
        <v>12796</v>
      </c>
      <c r="K5762" s="11"/>
      <c r="L5762" s="4"/>
      <c r="M5762" s="11"/>
      <c r="N5762" s="11"/>
      <c r="O5762" s="11"/>
      <c r="P5762" s="11"/>
      <c r="Q5762" s="11"/>
      <c r="R5762" s="11"/>
      <c r="S5762" s="11"/>
      <c r="T5762" s="11"/>
      <c r="U5762" s="11"/>
      <c r="V5762" s="11"/>
      <c r="W5762" s="11"/>
      <c r="X5762" s="11"/>
      <c r="Y5762" s="11"/>
      <c r="Z5762" s="11"/>
    </row>
    <row r="5763" ht="16.5" customHeight="1">
      <c r="A5763" s="4"/>
      <c r="B5763" s="4"/>
      <c r="C5763" s="4"/>
      <c r="D5763" s="4"/>
      <c r="E5763" s="4"/>
      <c r="F5763" s="4"/>
      <c r="G5763" s="4"/>
      <c r="H5763" s="4"/>
      <c r="I5763" s="4"/>
      <c r="J5763" s="18" t="s">
        <v>12797</v>
      </c>
      <c r="K5763" s="11"/>
      <c r="L5763" s="4"/>
      <c r="M5763" s="11"/>
      <c r="N5763" s="11"/>
      <c r="O5763" s="11"/>
      <c r="P5763" s="11"/>
      <c r="Q5763" s="11"/>
      <c r="R5763" s="11"/>
      <c r="S5763" s="11"/>
      <c r="T5763" s="11"/>
      <c r="U5763" s="11"/>
      <c r="V5763" s="11"/>
      <c r="W5763" s="11"/>
      <c r="X5763" s="11"/>
      <c r="Y5763" s="11"/>
      <c r="Z5763" s="11"/>
    </row>
    <row r="5764" ht="16.5" customHeight="1">
      <c r="A5764" s="7" t="s">
        <v>12798</v>
      </c>
      <c r="B5764" s="7" t="s">
        <v>12799</v>
      </c>
      <c r="C5764" s="7" t="s">
        <v>11327</v>
      </c>
      <c r="D5764" s="19" t="s">
        <v>12800</v>
      </c>
      <c r="E5764" s="8">
        <v>9.25</v>
      </c>
      <c r="F5764" s="7" t="s">
        <v>13</v>
      </c>
      <c r="G5764" s="7" t="s">
        <v>12801</v>
      </c>
      <c r="H5764" s="8">
        <v>24.0</v>
      </c>
      <c r="I5764" s="18" t="s">
        <v>12802</v>
      </c>
      <c r="J5764" s="18" t="s">
        <v>12803</v>
      </c>
      <c r="K5764" s="11"/>
      <c r="L5764" s="7"/>
      <c r="M5764" s="11"/>
      <c r="N5764" s="11"/>
      <c r="O5764" s="11"/>
      <c r="P5764" s="11"/>
      <c r="Q5764" s="11"/>
      <c r="R5764" s="11"/>
      <c r="S5764" s="11"/>
      <c r="T5764" s="11"/>
      <c r="U5764" s="11"/>
      <c r="V5764" s="11"/>
      <c r="W5764" s="11"/>
      <c r="X5764" s="11"/>
      <c r="Y5764" s="11"/>
      <c r="Z5764" s="11"/>
    </row>
    <row r="5765" ht="16.5" customHeight="1">
      <c r="A5765" s="4"/>
      <c r="B5765" s="4"/>
      <c r="C5765" s="4"/>
      <c r="D5765" s="4"/>
      <c r="E5765" s="4"/>
      <c r="F5765" s="4"/>
      <c r="G5765" s="4"/>
      <c r="H5765" s="4"/>
      <c r="I5765" s="4"/>
      <c r="J5765" s="18" t="s">
        <v>12804</v>
      </c>
      <c r="K5765" s="11"/>
      <c r="L5765" s="4"/>
      <c r="M5765" s="11"/>
      <c r="N5765" s="11"/>
      <c r="O5765" s="11"/>
      <c r="P5765" s="11"/>
      <c r="Q5765" s="11"/>
      <c r="R5765" s="11"/>
      <c r="S5765" s="11"/>
      <c r="T5765" s="11"/>
      <c r="U5765" s="11"/>
      <c r="V5765" s="11"/>
      <c r="W5765" s="11"/>
      <c r="X5765" s="11"/>
      <c r="Y5765" s="11"/>
      <c r="Z5765" s="11"/>
    </row>
    <row r="5766" ht="16.5" customHeight="1">
      <c r="A5766" s="4"/>
      <c r="B5766" s="4"/>
      <c r="C5766" s="4"/>
      <c r="D5766" s="4"/>
      <c r="E5766" s="4"/>
      <c r="F5766" s="4"/>
      <c r="G5766" s="4"/>
      <c r="H5766" s="4"/>
      <c r="I5766" s="4"/>
      <c r="J5766" s="18" t="s">
        <v>12805</v>
      </c>
      <c r="K5766" s="11"/>
      <c r="L5766" s="4"/>
      <c r="M5766" s="11"/>
      <c r="N5766" s="11"/>
      <c r="O5766" s="11"/>
      <c r="P5766" s="11"/>
      <c r="Q5766" s="11"/>
      <c r="R5766" s="11"/>
      <c r="S5766" s="11"/>
      <c r="T5766" s="11"/>
      <c r="U5766" s="11"/>
      <c r="V5766" s="11"/>
      <c r="W5766" s="11"/>
      <c r="X5766" s="11"/>
      <c r="Y5766" s="11"/>
      <c r="Z5766" s="11"/>
    </row>
    <row r="5767" ht="16.5" customHeight="1">
      <c r="A5767" s="4"/>
      <c r="B5767" s="4"/>
      <c r="C5767" s="4"/>
      <c r="D5767" s="4"/>
      <c r="E5767" s="4"/>
      <c r="F5767" s="4"/>
      <c r="G5767" s="4"/>
      <c r="H5767" s="4"/>
      <c r="I5767" s="4"/>
      <c r="J5767" s="18" t="s">
        <v>12806</v>
      </c>
      <c r="K5767" s="11"/>
      <c r="L5767" s="4"/>
      <c r="M5767" s="11"/>
      <c r="N5767" s="11"/>
      <c r="O5767" s="11"/>
      <c r="P5767" s="11"/>
      <c r="Q5767" s="11"/>
      <c r="R5767" s="11"/>
      <c r="S5767" s="11"/>
      <c r="T5767" s="11"/>
      <c r="U5767" s="11"/>
      <c r="V5767" s="11"/>
      <c r="W5767" s="11"/>
      <c r="X5767" s="11"/>
      <c r="Y5767" s="11"/>
      <c r="Z5767" s="11"/>
    </row>
    <row r="5768" ht="16.5" customHeight="1">
      <c r="A5768" s="4"/>
      <c r="B5768" s="4"/>
      <c r="C5768" s="4"/>
      <c r="D5768" s="4"/>
      <c r="E5768" s="4"/>
      <c r="F5768" s="4"/>
      <c r="G5768" s="4"/>
      <c r="H5768" s="4"/>
      <c r="I5768" s="4"/>
      <c r="J5768" s="18" t="s">
        <v>12807</v>
      </c>
      <c r="K5768" s="11"/>
      <c r="L5768" s="4"/>
      <c r="M5768" s="11"/>
      <c r="N5768" s="11"/>
      <c r="O5768" s="11"/>
      <c r="P5768" s="11"/>
      <c r="Q5768" s="11"/>
      <c r="R5768" s="11"/>
      <c r="S5768" s="11"/>
      <c r="T5768" s="11"/>
      <c r="U5768" s="11"/>
      <c r="V5768" s="11"/>
      <c r="W5768" s="11"/>
      <c r="X5768" s="11"/>
      <c r="Y5768" s="11"/>
      <c r="Z5768" s="11"/>
    </row>
    <row r="5769" ht="16.5" customHeight="1">
      <c r="A5769" s="7" t="s">
        <v>12808</v>
      </c>
      <c r="B5769" s="7" t="s">
        <v>12809</v>
      </c>
      <c r="C5769" s="7" t="s">
        <v>12775</v>
      </c>
      <c r="D5769" s="19" t="s">
        <v>12810</v>
      </c>
      <c r="E5769" s="8">
        <v>17.05</v>
      </c>
      <c r="F5769" s="7" t="s">
        <v>13</v>
      </c>
      <c r="G5769" s="4"/>
      <c r="H5769" s="8">
        <v>71.0</v>
      </c>
      <c r="I5769" s="18" t="s">
        <v>12811</v>
      </c>
      <c r="J5769" s="18" t="s">
        <v>12812</v>
      </c>
      <c r="K5769" s="11"/>
      <c r="L5769" s="4"/>
      <c r="M5769" s="11"/>
      <c r="N5769" s="11"/>
      <c r="O5769" s="11"/>
      <c r="P5769" s="11"/>
      <c r="Q5769" s="11"/>
      <c r="R5769" s="11"/>
      <c r="S5769" s="11"/>
      <c r="T5769" s="11"/>
      <c r="U5769" s="11"/>
      <c r="V5769" s="11"/>
      <c r="W5769" s="11"/>
      <c r="X5769" s="11"/>
      <c r="Y5769" s="11"/>
      <c r="Z5769" s="11"/>
    </row>
    <row r="5770" ht="16.5" customHeight="1">
      <c r="A5770" s="4"/>
      <c r="B5770" s="4"/>
      <c r="C5770" s="4"/>
      <c r="D5770" s="4"/>
      <c r="E5770" s="4"/>
      <c r="F5770" s="4"/>
      <c r="G5770" s="4"/>
      <c r="H5770" s="4"/>
      <c r="I5770" s="4"/>
      <c r="J5770" s="18" t="s">
        <v>12813</v>
      </c>
      <c r="K5770" s="11"/>
      <c r="L5770" s="4"/>
      <c r="M5770" s="11"/>
      <c r="N5770" s="11"/>
      <c r="O5770" s="11"/>
      <c r="P5770" s="11"/>
      <c r="Q5770" s="11"/>
      <c r="R5770" s="11"/>
      <c r="S5770" s="11"/>
      <c r="T5770" s="11"/>
      <c r="U5770" s="11"/>
      <c r="V5770" s="11"/>
      <c r="W5770" s="11"/>
      <c r="X5770" s="11"/>
      <c r="Y5770" s="11"/>
      <c r="Z5770" s="11"/>
    </row>
    <row r="5771" ht="16.5" customHeight="1">
      <c r="A5771" s="4"/>
      <c r="B5771" s="4"/>
      <c r="C5771" s="4"/>
      <c r="D5771" s="4"/>
      <c r="E5771" s="4"/>
      <c r="F5771" s="4"/>
      <c r="G5771" s="4"/>
      <c r="H5771" s="4"/>
      <c r="I5771" s="4"/>
      <c r="J5771" s="18" t="s">
        <v>12814</v>
      </c>
      <c r="K5771" s="11"/>
      <c r="L5771" s="7"/>
      <c r="M5771" s="11"/>
      <c r="N5771" s="11"/>
      <c r="O5771" s="11"/>
      <c r="P5771" s="11"/>
      <c r="Q5771" s="11"/>
      <c r="R5771" s="11"/>
      <c r="S5771" s="11"/>
      <c r="T5771" s="11"/>
      <c r="U5771" s="11"/>
      <c r="V5771" s="11"/>
      <c r="W5771" s="11"/>
      <c r="X5771" s="11"/>
      <c r="Y5771" s="11"/>
      <c r="Z5771" s="11"/>
    </row>
    <row r="5772" ht="16.5" customHeight="1">
      <c r="A5772" s="4"/>
      <c r="B5772" s="4"/>
      <c r="C5772" s="4"/>
      <c r="D5772" s="4"/>
      <c r="E5772" s="4"/>
      <c r="F5772" s="4"/>
      <c r="G5772" s="4"/>
      <c r="H5772" s="4"/>
      <c r="I5772" s="4"/>
      <c r="J5772" s="18" t="s">
        <v>12815</v>
      </c>
      <c r="K5772" s="11"/>
      <c r="L5772" s="4"/>
      <c r="M5772" s="11"/>
      <c r="N5772" s="11"/>
      <c r="O5772" s="11"/>
      <c r="P5772" s="11"/>
      <c r="Q5772" s="11"/>
      <c r="R5772" s="11"/>
      <c r="S5772" s="11"/>
      <c r="T5772" s="11"/>
      <c r="U5772" s="11"/>
      <c r="V5772" s="11"/>
      <c r="W5772" s="11"/>
      <c r="X5772" s="11"/>
      <c r="Y5772" s="11"/>
      <c r="Z5772" s="11"/>
    </row>
    <row r="5773" ht="16.5" customHeight="1">
      <c r="A5773" s="4"/>
      <c r="B5773" s="4"/>
      <c r="C5773" s="4"/>
      <c r="D5773" s="4"/>
      <c r="E5773" s="4"/>
      <c r="F5773" s="4"/>
      <c r="G5773" s="4"/>
      <c r="H5773" s="4"/>
      <c r="I5773" s="4"/>
      <c r="J5773" s="18" t="s">
        <v>12816</v>
      </c>
      <c r="K5773" s="11"/>
      <c r="L5773" s="4"/>
      <c r="M5773" s="11"/>
      <c r="N5773" s="11"/>
      <c r="O5773" s="11"/>
      <c r="P5773" s="11"/>
      <c r="Q5773" s="11"/>
      <c r="R5773" s="11"/>
      <c r="S5773" s="11"/>
      <c r="T5773" s="11"/>
      <c r="U5773" s="11"/>
      <c r="V5773" s="11"/>
      <c r="W5773" s="11"/>
      <c r="X5773" s="11"/>
      <c r="Y5773" s="11"/>
      <c r="Z5773" s="11"/>
    </row>
    <row r="5774" ht="16.5" customHeight="1">
      <c r="A5774" s="7" t="s">
        <v>12817</v>
      </c>
      <c r="B5774" s="7" t="s">
        <v>12818</v>
      </c>
      <c r="C5774" s="7" t="s">
        <v>12775</v>
      </c>
      <c r="D5774" s="19" t="s">
        <v>12819</v>
      </c>
      <c r="E5774" s="8">
        <v>26.0</v>
      </c>
      <c r="F5774" s="7" t="s">
        <v>13</v>
      </c>
      <c r="G5774" s="7" t="s">
        <v>3343</v>
      </c>
      <c r="H5774" s="8">
        <v>36.0</v>
      </c>
      <c r="I5774" s="18" t="s">
        <v>12820</v>
      </c>
      <c r="J5774" s="18" t="s">
        <v>12821</v>
      </c>
      <c r="K5774" s="11"/>
      <c r="L5774" s="4"/>
      <c r="M5774" s="11"/>
      <c r="N5774" s="11"/>
      <c r="O5774" s="11"/>
      <c r="P5774" s="11"/>
      <c r="Q5774" s="11"/>
      <c r="R5774" s="11"/>
      <c r="S5774" s="11"/>
      <c r="T5774" s="11"/>
      <c r="U5774" s="11"/>
      <c r="V5774" s="11"/>
      <c r="W5774" s="11"/>
      <c r="X5774" s="11"/>
      <c r="Y5774" s="11"/>
      <c r="Z5774" s="11"/>
    </row>
    <row r="5775" ht="16.5" customHeight="1">
      <c r="A5775" s="4"/>
      <c r="B5775" s="4"/>
      <c r="C5775" s="4"/>
      <c r="D5775" s="4"/>
      <c r="E5775" s="4"/>
      <c r="F5775" s="4"/>
      <c r="G5775" s="4"/>
      <c r="H5775" s="4"/>
      <c r="I5775" s="4"/>
      <c r="J5775" s="18" t="s">
        <v>12822</v>
      </c>
      <c r="K5775" s="11"/>
      <c r="L5775" s="7"/>
      <c r="M5775" s="11"/>
      <c r="N5775" s="11"/>
      <c r="O5775" s="11"/>
      <c r="P5775" s="11"/>
      <c r="Q5775" s="11"/>
      <c r="R5775" s="11"/>
      <c r="S5775" s="11"/>
      <c r="T5775" s="11"/>
      <c r="U5775" s="11"/>
      <c r="V5775" s="11"/>
      <c r="W5775" s="11"/>
      <c r="X5775" s="11"/>
      <c r="Y5775" s="11"/>
      <c r="Z5775" s="11"/>
    </row>
    <row r="5776" ht="16.5" customHeight="1">
      <c r="A5776" s="4"/>
      <c r="B5776" s="4"/>
      <c r="C5776" s="4"/>
      <c r="D5776" s="4"/>
      <c r="E5776" s="4"/>
      <c r="F5776" s="4"/>
      <c r="G5776" s="4"/>
      <c r="H5776" s="4"/>
      <c r="I5776" s="4"/>
      <c r="J5776" s="18" t="s">
        <v>12823</v>
      </c>
      <c r="K5776" s="11"/>
      <c r="L5776" s="4"/>
      <c r="M5776" s="11"/>
      <c r="N5776" s="11"/>
      <c r="O5776" s="11"/>
      <c r="P5776" s="11"/>
      <c r="Q5776" s="11"/>
      <c r="R5776" s="11"/>
      <c r="S5776" s="11"/>
      <c r="T5776" s="11"/>
      <c r="U5776" s="11"/>
      <c r="V5776" s="11"/>
      <c r="W5776" s="11"/>
      <c r="X5776" s="11"/>
      <c r="Y5776" s="11"/>
      <c r="Z5776" s="11"/>
    </row>
    <row r="5777" ht="16.5" customHeight="1">
      <c r="A5777" s="4"/>
      <c r="B5777" s="4"/>
      <c r="C5777" s="4"/>
      <c r="D5777" s="4"/>
      <c r="E5777" s="4"/>
      <c r="F5777" s="4"/>
      <c r="G5777" s="4"/>
      <c r="H5777" s="4"/>
      <c r="I5777" s="4"/>
      <c r="J5777" s="18" t="s">
        <v>12824</v>
      </c>
      <c r="K5777" s="11"/>
      <c r="L5777" s="4"/>
      <c r="M5777" s="11"/>
      <c r="N5777" s="11"/>
      <c r="O5777" s="11"/>
      <c r="P5777" s="11"/>
      <c r="Q5777" s="11"/>
      <c r="R5777" s="11"/>
      <c r="S5777" s="11"/>
      <c r="T5777" s="11"/>
      <c r="U5777" s="11"/>
      <c r="V5777" s="11"/>
      <c r="W5777" s="11"/>
      <c r="X5777" s="11"/>
      <c r="Y5777" s="11"/>
      <c r="Z5777" s="11"/>
    </row>
    <row r="5778" ht="16.5" customHeight="1">
      <c r="A5778" s="7" t="s">
        <v>11378</v>
      </c>
      <c r="B5778" s="7" t="s">
        <v>12825</v>
      </c>
      <c r="C5778" s="7" t="s">
        <v>11356</v>
      </c>
      <c r="D5778" s="19" t="s">
        <v>12826</v>
      </c>
      <c r="E5778" s="8">
        <v>79.35</v>
      </c>
      <c r="F5778" s="7" t="s">
        <v>13</v>
      </c>
      <c r="G5778" s="4"/>
      <c r="H5778" s="8">
        <v>2.0</v>
      </c>
      <c r="I5778" s="18" t="s">
        <v>12827</v>
      </c>
      <c r="J5778" s="18" t="s">
        <v>12828</v>
      </c>
      <c r="K5778" s="11"/>
      <c r="L5778" s="4"/>
      <c r="M5778" s="11"/>
      <c r="N5778" s="11"/>
      <c r="O5778" s="11"/>
      <c r="P5778" s="11"/>
      <c r="Q5778" s="11"/>
      <c r="R5778" s="11"/>
      <c r="S5778" s="11"/>
      <c r="T5778" s="11"/>
      <c r="U5778" s="11"/>
      <c r="V5778" s="11"/>
      <c r="W5778" s="11"/>
      <c r="X5778" s="11"/>
      <c r="Y5778" s="11"/>
      <c r="Z5778" s="11"/>
    </row>
    <row r="5779" ht="16.5" customHeight="1">
      <c r="A5779" s="4"/>
      <c r="B5779" s="4"/>
      <c r="C5779" s="4"/>
      <c r="D5779" s="4"/>
      <c r="E5779" s="4"/>
      <c r="F5779" s="4"/>
      <c r="G5779" s="4"/>
      <c r="H5779" s="4"/>
      <c r="I5779" s="4"/>
      <c r="J5779" s="18" t="s">
        <v>12829</v>
      </c>
      <c r="K5779" s="11"/>
      <c r="L5779" s="4"/>
      <c r="M5779" s="11"/>
      <c r="N5779" s="11"/>
      <c r="O5779" s="11"/>
      <c r="P5779" s="11"/>
      <c r="Q5779" s="11"/>
      <c r="R5779" s="11"/>
      <c r="S5779" s="11"/>
      <c r="T5779" s="11"/>
      <c r="U5779" s="11"/>
      <c r="V5779" s="11"/>
      <c r="W5779" s="11"/>
      <c r="X5779" s="11"/>
      <c r="Y5779" s="11"/>
      <c r="Z5779" s="11"/>
    </row>
    <row r="5780" ht="16.5" customHeight="1">
      <c r="A5780" s="4"/>
      <c r="B5780" s="4"/>
      <c r="C5780" s="4"/>
      <c r="D5780" s="4"/>
      <c r="E5780" s="4"/>
      <c r="F5780" s="4"/>
      <c r="G5780" s="4"/>
      <c r="H5780" s="4"/>
      <c r="I5780" s="4"/>
      <c r="J5780" s="18" t="s">
        <v>12830</v>
      </c>
      <c r="K5780" s="11"/>
      <c r="L5780" s="4"/>
      <c r="M5780" s="11"/>
      <c r="N5780" s="11"/>
      <c r="O5780" s="11"/>
      <c r="P5780" s="11"/>
      <c r="Q5780" s="11"/>
      <c r="R5780" s="11"/>
      <c r="S5780" s="11"/>
      <c r="T5780" s="11"/>
      <c r="U5780" s="11"/>
      <c r="V5780" s="11"/>
      <c r="W5780" s="11"/>
      <c r="X5780" s="11"/>
      <c r="Y5780" s="11"/>
      <c r="Z5780" s="11"/>
    </row>
    <row r="5781" ht="16.5" customHeight="1">
      <c r="A5781" s="7" t="s">
        <v>12831</v>
      </c>
      <c r="B5781" s="7" t="s">
        <v>12832</v>
      </c>
      <c r="C5781" s="7" t="s">
        <v>12833</v>
      </c>
      <c r="D5781" s="19" t="s">
        <v>12834</v>
      </c>
      <c r="E5781" s="8">
        <v>35.55</v>
      </c>
      <c r="F5781" s="7" t="s">
        <v>12835</v>
      </c>
      <c r="G5781" s="7" t="s">
        <v>12836</v>
      </c>
      <c r="H5781" s="8">
        <v>9.0</v>
      </c>
      <c r="I5781" s="18" t="s">
        <v>12837</v>
      </c>
      <c r="J5781" s="18" t="s">
        <v>12838</v>
      </c>
      <c r="K5781" s="11"/>
      <c r="L5781" s="4"/>
      <c r="M5781" s="11"/>
      <c r="N5781" s="11"/>
      <c r="O5781" s="11"/>
      <c r="P5781" s="11"/>
      <c r="Q5781" s="11"/>
      <c r="R5781" s="11"/>
      <c r="S5781" s="11"/>
      <c r="T5781" s="11"/>
      <c r="U5781" s="11"/>
      <c r="V5781" s="11"/>
      <c r="W5781" s="11"/>
      <c r="X5781" s="11"/>
      <c r="Y5781" s="11"/>
      <c r="Z5781" s="11"/>
    </row>
    <row r="5782" ht="16.5" customHeight="1">
      <c r="A5782" s="4"/>
      <c r="B5782" s="4"/>
      <c r="C5782" s="4"/>
      <c r="D5782" s="4"/>
      <c r="E5782" s="4"/>
      <c r="F5782" s="4"/>
      <c r="G5782" s="4"/>
      <c r="H5782" s="4"/>
      <c r="I5782" s="4"/>
      <c r="J5782" s="18" t="s">
        <v>12839</v>
      </c>
      <c r="K5782" s="11"/>
      <c r="L5782" s="7"/>
      <c r="M5782" s="11"/>
      <c r="N5782" s="11"/>
      <c r="O5782" s="11"/>
      <c r="P5782" s="11"/>
      <c r="Q5782" s="11"/>
      <c r="R5782" s="11"/>
      <c r="S5782" s="11"/>
      <c r="T5782" s="11"/>
      <c r="U5782" s="11"/>
      <c r="V5782" s="11"/>
      <c r="W5782" s="11"/>
      <c r="X5782" s="11"/>
      <c r="Y5782" s="11"/>
      <c r="Z5782" s="11"/>
    </row>
    <row r="5783" ht="16.5" customHeight="1">
      <c r="A5783" s="4"/>
      <c r="B5783" s="4"/>
      <c r="C5783" s="4"/>
      <c r="D5783" s="4"/>
      <c r="E5783" s="4"/>
      <c r="F5783" s="4"/>
      <c r="G5783" s="4"/>
      <c r="H5783" s="4"/>
      <c r="I5783" s="4"/>
      <c r="J5783" s="18" t="s">
        <v>12840</v>
      </c>
      <c r="K5783" s="11"/>
      <c r="L5783" s="4"/>
      <c r="M5783" s="11"/>
      <c r="N5783" s="11"/>
      <c r="O5783" s="11"/>
      <c r="P5783" s="11"/>
      <c r="Q5783" s="11"/>
      <c r="R5783" s="11"/>
      <c r="S5783" s="11"/>
      <c r="T5783" s="11"/>
      <c r="U5783" s="11"/>
      <c r="V5783" s="11"/>
      <c r="W5783" s="11"/>
      <c r="X5783" s="11"/>
      <c r="Y5783" s="11"/>
      <c r="Z5783" s="11"/>
    </row>
    <row r="5784" ht="16.5" customHeight="1">
      <c r="A5784" s="4"/>
      <c r="B5784" s="4"/>
      <c r="C5784" s="4"/>
      <c r="D5784" s="4"/>
      <c r="E5784" s="4"/>
      <c r="F5784" s="4"/>
      <c r="G5784" s="4"/>
      <c r="H5784" s="4"/>
      <c r="I5784" s="4"/>
      <c r="J5784" s="18" t="s">
        <v>12841</v>
      </c>
      <c r="K5784" s="11"/>
      <c r="L5784" s="4"/>
      <c r="M5784" s="11"/>
      <c r="N5784" s="11"/>
      <c r="O5784" s="11"/>
      <c r="P5784" s="11"/>
      <c r="Q5784" s="11"/>
      <c r="R5784" s="11"/>
      <c r="S5784" s="11"/>
      <c r="T5784" s="11"/>
      <c r="U5784" s="11"/>
      <c r="V5784" s="11"/>
      <c r="W5784" s="11"/>
      <c r="X5784" s="11"/>
      <c r="Y5784" s="11"/>
      <c r="Z5784" s="11"/>
    </row>
    <row r="5785" ht="16.5" customHeight="1">
      <c r="A5785" s="4"/>
      <c r="B5785" s="4"/>
      <c r="C5785" s="4"/>
      <c r="D5785" s="4"/>
      <c r="E5785" s="4"/>
      <c r="F5785" s="4"/>
      <c r="G5785" s="4"/>
      <c r="H5785" s="4"/>
      <c r="I5785" s="4"/>
      <c r="J5785" s="18" t="s">
        <v>12842</v>
      </c>
      <c r="K5785" s="11"/>
      <c r="L5785" s="4"/>
      <c r="M5785" s="11"/>
      <c r="N5785" s="11"/>
      <c r="O5785" s="11"/>
      <c r="P5785" s="11"/>
      <c r="Q5785" s="11"/>
      <c r="R5785" s="11"/>
      <c r="S5785" s="11"/>
      <c r="T5785" s="11"/>
      <c r="U5785" s="11"/>
      <c r="V5785" s="11"/>
      <c r="W5785" s="11"/>
      <c r="X5785" s="11"/>
      <c r="Y5785" s="11"/>
      <c r="Z5785" s="11"/>
    </row>
    <row r="5786" ht="16.5" customHeight="1">
      <c r="A5786" s="4"/>
      <c r="B5786" s="4"/>
      <c r="C5786" s="4"/>
      <c r="D5786" s="4"/>
      <c r="E5786" s="4"/>
      <c r="F5786" s="4"/>
      <c r="G5786" s="4"/>
      <c r="H5786" s="4"/>
      <c r="I5786" s="4"/>
      <c r="J5786" s="18" t="s">
        <v>12843</v>
      </c>
      <c r="K5786" s="11"/>
      <c r="L5786" s="4"/>
      <c r="M5786" s="11"/>
      <c r="N5786" s="11"/>
      <c r="O5786" s="11"/>
      <c r="P5786" s="11"/>
      <c r="Q5786" s="11"/>
      <c r="R5786" s="11"/>
      <c r="S5786" s="11"/>
      <c r="T5786" s="11"/>
      <c r="U5786" s="11"/>
      <c r="V5786" s="11"/>
      <c r="W5786" s="11"/>
      <c r="X5786" s="11"/>
      <c r="Y5786" s="11"/>
      <c r="Z5786" s="11"/>
    </row>
    <row r="5787" ht="16.5" customHeight="1">
      <c r="A5787" s="4"/>
      <c r="B5787" s="4"/>
      <c r="C5787" s="4"/>
      <c r="D5787" s="4"/>
      <c r="E5787" s="4"/>
      <c r="F5787" s="4"/>
      <c r="G5787" s="4"/>
      <c r="H5787" s="4"/>
      <c r="I5787" s="4"/>
      <c r="J5787" s="18" t="s">
        <v>12844</v>
      </c>
      <c r="K5787" s="11"/>
      <c r="L5787" s="4"/>
      <c r="M5787" s="11"/>
      <c r="N5787" s="11"/>
      <c r="O5787" s="11"/>
      <c r="P5787" s="11"/>
      <c r="Q5787" s="11"/>
      <c r="R5787" s="11"/>
      <c r="S5787" s="11"/>
      <c r="T5787" s="11"/>
      <c r="U5787" s="11"/>
      <c r="V5787" s="11"/>
      <c r="W5787" s="11"/>
      <c r="X5787" s="11"/>
      <c r="Y5787" s="11"/>
      <c r="Z5787" s="11"/>
    </row>
    <row r="5788" ht="16.5" customHeight="1">
      <c r="A5788" s="7" t="s">
        <v>12845</v>
      </c>
      <c r="B5788" s="7" t="s">
        <v>12846</v>
      </c>
      <c r="C5788" s="7" t="s">
        <v>12833</v>
      </c>
      <c r="D5788" s="19" t="s">
        <v>12847</v>
      </c>
      <c r="E5788" s="8">
        <v>22.0</v>
      </c>
      <c r="F5788" s="4"/>
      <c r="G5788" s="7" t="s">
        <v>12848</v>
      </c>
      <c r="H5788" s="8">
        <v>6.0</v>
      </c>
      <c r="I5788" s="18" t="s">
        <v>12849</v>
      </c>
      <c r="J5788" s="18" t="s">
        <v>12850</v>
      </c>
      <c r="K5788" s="11"/>
      <c r="L5788" s="4"/>
      <c r="M5788" s="11"/>
      <c r="N5788" s="11"/>
      <c r="O5788" s="11"/>
      <c r="P5788" s="11"/>
      <c r="Q5788" s="11"/>
      <c r="R5788" s="11"/>
      <c r="S5788" s="11"/>
      <c r="T5788" s="11"/>
      <c r="U5788" s="11"/>
      <c r="V5788" s="11"/>
      <c r="W5788" s="11"/>
      <c r="X5788" s="11"/>
      <c r="Y5788" s="11"/>
      <c r="Z5788" s="11"/>
    </row>
    <row r="5789" ht="16.5" customHeight="1">
      <c r="A5789" s="4"/>
      <c r="B5789" s="4"/>
      <c r="C5789" s="4"/>
      <c r="D5789" s="4"/>
      <c r="E5789" s="4"/>
      <c r="F5789" s="4"/>
      <c r="G5789" s="4"/>
      <c r="H5789" s="4"/>
      <c r="I5789" s="4"/>
      <c r="J5789" s="18" t="s">
        <v>12851</v>
      </c>
      <c r="K5789" s="11"/>
      <c r="L5789" s="7"/>
      <c r="M5789" s="11"/>
      <c r="N5789" s="11"/>
      <c r="O5789" s="11"/>
      <c r="P5789" s="11"/>
      <c r="Q5789" s="11"/>
      <c r="R5789" s="11"/>
      <c r="S5789" s="11"/>
      <c r="T5789" s="11"/>
      <c r="U5789" s="11"/>
      <c r="V5789" s="11"/>
      <c r="W5789" s="11"/>
      <c r="X5789" s="11"/>
      <c r="Y5789" s="11"/>
      <c r="Z5789" s="11"/>
    </row>
    <row r="5790" ht="16.5" customHeight="1">
      <c r="A5790" s="4"/>
      <c r="B5790" s="4"/>
      <c r="C5790" s="4"/>
      <c r="D5790" s="4"/>
      <c r="E5790" s="4"/>
      <c r="F5790" s="4"/>
      <c r="G5790" s="4"/>
      <c r="H5790" s="4"/>
      <c r="I5790" s="4"/>
      <c r="J5790" s="18" t="s">
        <v>12852</v>
      </c>
      <c r="K5790" s="11"/>
      <c r="L5790" s="4"/>
      <c r="M5790" s="11"/>
      <c r="N5790" s="11"/>
      <c r="O5790" s="11"/>
      <c r="P5790" s="11"/>
      <c r="Q5790" s="11"/>
      <c r="R5790" s="11"/>
      <c r="S5790" s="11"/>
      <c r="T5790" s="11"/>
      <c r="U5790" s="11"/>
      <c r="V5790" s="11"/>
      <c r="W5790" s="11"/>
      <c r="X5790" s="11"/>
      <c r="Y5790" s="11"/>
      <c r="Z5790" s="11"/>
    </row>
    <row r="5791" ht="16.5" customHeight="1">
      <c r="A5791" s="4"/>
      <c r="B5791" s="4"/>
      <c r="C5791" s="4"/>
      <c r="D5791" s="4"/>
      <c r="E5791" s="4"/>
      <c r="F5791" s="4"/>
      <c r="G5791" s="4"/>
      <c r="H5791" s="4"/>
      <c r="I5791" s="4"/>
      <c r="J5791" s="18" t="s">
        <v>12853</v>
      </c>
      <c r="K5791" s="11"/>
      <c r="L5791" s="4"/>
      <c r="M5791" s="11"/>
      <c r="N5791" s="11"/>
      <c r="O5791" s="11"/>
      <c r="P5791" s="11"/>
      <c r="Q5791" s="11"/>
      <c r="R5791" s="11"/>
      <c r="S5791" s="11"/>
      <c r="T5791" s="11"/>
      <c r="U5791" s="11"/>
      <c r="V5791" s="11"/>
      <c r="W5791" s="11"/>
      <c r="X5791" s="11"/>
      <c r="Y5791" s="11"/>
      <c r="Z5791" s="11"/>
    </row>
    <row r="5792" ht="16.5" customHeight="1">
      <c r="A5792" s="4"/>
      <c r="B5792" s="4"/>
      <c r="C5792" s="4"/>
      <c r="D5792" s="4"/>
      <c r="E5792" s="4"/>
      <c r="F5792" s="4"/>
      <c r="G5792" s="4"/>
      <c r="H5792" s="4"/>
      <c r="I5792" s="4"/>
      <c r="J5792" s="18" t="s">
        <v>12854</v>
      </c>
      <c r="K5792" s="11"/>
      <c r="L5792" s="4"/>
      <c r="M5792" s="11"/>
      <c r="N5792" s="11"/>
      <c r="O5792" s="11"/>
      <c r="P5792" s="11"/>
      <c r="Q5792" s="11"/>
      <c r="R5792" s="11"/>
      <c r="S5792" s="11"/>
      <c r="T5792" s="11"/>
      <c r="U5792" s="11"/>
      <c r="V5792" s="11"/>
      <c r="W5792" s="11"/>
      <c r="X5792" s="11"/>
      <c r="Y5792" s="11"/>
      <c r="Z5792" s="11"/>
    </row>
    <row r="5793" ht="16.5" customHeight="1">
      <c r="A5793" s="4"/>
      <c r="B5793" s="4"/>
      <c r="C5793" s="4"/>
      <c r="D5793" s="4"/>
      <c r="E5793" s="4"/>
      <c r="F5793" s="4"/>
      <c r="G5793" s="4"/>
      <c r="H5793" s="4"/>
      <c r="I5793" s="4"/>
      <c r="J5793" s="18" t="s">
        <v>12855</v>
      </c>
      <c r="K5793" s="11"/>
      <c r="L5793" s="4"/>
      <c r="M5793" s="11"/>
      <c r="N5793" s="11"/>
      <c r="O5793" s="11"/>
      <c r="P5793" s="11"/>
      <c r="Q5793" s="11"/>
      <c r="R5793" s="11"/>
      <c r="S5793" s="11"/>
      <c r="T5793" s="11"/>
      <c r="U5793" s="11"/>
      <c r="V5793" s="11"/>
      <c r="W5793" s="11"/>
      <c r="X5793" s="11"/>
      <c r="Y5793" s="11"/>
      <c r="Z5793" s="11"/>
    </row>
    <row r="5794" ht="16.5" customHeight="1">
      <c r="A5794" s="7" t="s">
        <v>12856</v>
      </c>
      <c r="B5794" s="7" t="s">
        <v>12857</v>
      </c>
      <c r="C5794" s="7" t="s">
        <v>12833</v>
      </c>
      <c r="D5794" s="19" t="s">
        <v>12858</v>
      </c>
      <c r="E5794" s="8">
        <v>18.78</v>
      </c>
      <c r="F5794" s="4"/>
      <c r="G5794" s="7" t="s">
        <v>12859</v>
      </c>
      <c r="H5794" s="8">
        <v>7.0</v>
      </c>
      <c r="I5794" s="18" t="s">
        <v>12860</v>
      </c>
      <c r="J5794" s="18" t="s">
        <v>12861</v>
      </c>
      <c r="K5794" s="11"/>
      <c r="L5794" s="7"/>
      <c r="M5794" s="11"/>
      <c r="N5794" s="11"/>
      <c r="O5794" s="11"/>
      <c r="P5794" s="11"/>
      <c r="Q5794" s="11"/>
      <c r="R5794" s="11"/>
      <c r="S5794" s="11"/>
      <c r="T5794" s="11"/>
      <c r="U5794" s="11"/>
      <c r="V5794" s="11"/>
      <c r="W5794" s="11"/>
      <c r="X5794" s="11"/>
      <c r="Y5794" s="11"/>
      <c r="Z5794" s="11"/>
    </row>
    <row r="5795" ht="16.5" customHeight="1">
      <c r="A5795" s="4"/>
      <c r="B5795" s="4"/>
      <c r="C5795" s="4"/>
      <c r="D5795" s="4"/>
      <c r="E5795" s="4"/>
      <c r="F5795" s="4"/>
      <c r="G5795" s="4"/>
      <c r="H5795" s="4"/>
      <c r="I5795" s="4"/>
      <c r="J5795" s="18" t="s">
        <v>12862</v>
      </c>
      <c r="K5795" s="11"/>
      <c r="L5795" s="4"/>
      <c r="M5795" s="11"/>
      <c r="N5795" s="11"/>
      <c r="O5795" s="11"/>
      <c r="P5795" s="11"/>
      <c r="Q5795" s="11"/>
      <c r="R5795" s="11"/>
      <c r="S5795" s="11"/>
      <c r="T5795" s="11"/>
      <c r="U5795" s="11"/>
      <c r="V5795" s="11"/>
      <c r="W5795" s="11"/>
      <c r="X5795" s="11"/>
      <c r="Y5795" s="11"/>
      <c r="Z5795" s="11"/>
    </row>
    <row r="5796" ht="16.5" customHeight="1">
      <c r="A5796" s="4"/>
      <c r="B5796" s="4"/>
      <c r="C5796" s="4"/>
      <c r="D5796" s="4"/>
      <c r="E5796" s="4"/>
      <c r="F5796" s="4"/>
      <c r="G5796" s="4"/>
      <c r="H5796" s="4"/>
      <c r="I5796" s="4"/>
      <c r="J5796" s="18" t="s">
        <v>12863</v>
      </c>
      <c r="K5796" s="11"/>
      <c r="L5796" s="4"/>
      <c r="M5796" s="11"/>
      <c r="N5796" s="11"/>
      <c r="O5796" s="11"/>
      <c r="P5796" s="11"/>
      <c r="Q5796" s="11"/>
      <c r="R5796" s="11"/>
      <c r="S5796" s="11"/>
      <c r="T5796" s="11"/>
      <c r="U5796" s="11"/>
      <c r="V5796" s="11"/>
      <c r="W5796" s="11"/>
      <c r="X5796" s="11"/>
      <c r="Y5796" s="11"/>
      <c r="Z5796" s="11"/>
    </row>
    <row r="5797" ht="16.5" customHeight="1">
      <c r="A5797" s="4"/>
      <c r="B5797" s="4"/>
      <c r="C5797" s="4"/>
      <c r="D5797" s="4"/>
      <c r="E5797" s="4"/>
      <c r="F5797" s="4"/>
      <c r="G5797" s="4"/>
      <c r="H5797" s="4"/>
      <c r="I5797" s="4"/>
      <c r="J5797" s="18" t="s">
        <v>12864</v>
      </c>
      <c r="K5797" s="11"/>
      <c r="L5797" s="4"/>
      <c r="M5797" s="11"/>
      <c r="N5797" s="11"/>
      <c r="O5797" s="11"/>
      <c r="P5797" s="11"/>
      <c r="Q5797" s="11"/>
      <c r="R5797" s="11"/>
      <c r="S5797" s="11"/>
      <c r="T5797" s="11"/>
      <c r="U5797" s="11"/>
      <c r="V5797" s="11"/>
      <c r="W5797" s="11"/>
      <c r="X5797" s="11"/>
      <c r="Y5797" s="11"/>
      <c r="Z5797" s="11"/>
    </row>
    <row r="5798" ht="16.5" customHeight="1">
      <c r="A5798" s="4"/>
      <c r="B5798" s="4"/>
      <c r="C5798" s="4"/>
      <c r="D5798" s="4"/>
      <c r="E5798" s="4"/>
      <c r="F5798" s="4"/>
      <c r="G5798" s="4"/>
      <c r="H5798" s="4"/>
      <c r="I5798" s="4"/>
      <c r="J5798" s="18" t="s">
        <v>12865</v>
      </c>
      <c r="K5798" s="11"/>
      <c r="L5798" s="7"/>
      <c r="M5798" s="11"/>
      <c r="N5798" s="11"/>
      <c r="O5798" s="11"/>
      <c r="P5798" s="11"/>
      <c r="Q5798" s="11"/>
      <c r="R5798" s="11"/>
      <c r="S5798" s="11"/>
      <c r="T5798" s="11"/>
      <c r="U5798" s="11"/>
      <c r="V5798" s="11"/>
      <c r="W5798" s="11"/>
      <c r="X5798" s="11"/>
      <c r="Y5798" s="11"/>
      <c r="Z5798" s="11"/>
    </row>
    <row r="5799" ht="16.5" customHeight="1">
      <c r="A5799" s="4"/>
      <c r="B5799" s="4"/>
      <c r="C5799" s="4"/>
      <c r="D5799" s="4"/>
      <c r="E5799" s="4"/>
      <c r="F5799" s="4"/>
      <c r="G5799" s="4"/>
      <c r="H5799" s="4"/>
      <c r="I5799" s="4"/>
      <c r="J5799" s="18" t="s">
        <v>12866</v>
      </c>
      <c r="K5799" s="11"/>
      <c r="L5799" s="4"/>
      <c r="M5799" s="11"/>
      <c r="N5799" s="11"/>
      <c r="O5799" s="11"/>
      <c r="P5799" s="11"/>
      <c r="Q5799" s="11"/>
      <c r="R5799" s="11"/>
      <c r="S5799" s="11"/>
      <c r="T5799" s="11"/>
      <c r="U5799" s="11"/>
      <c r="V5799" s="11"/>
      <c r="W5799" s="11"/>
      <c r="X5799" s="11"/>
      <c r="Y5799" s="11"/>
      <c r="Z5799" s="11"/>
    </row>
    <row r="5800" ht="16.5" customHeight="1">
      <c r="A5800" s="7" t="s">
        <v>12867</v>
      </c>
      <c r="B5800" s="7" t="s">
        <v>12868</v>
      </c>
      <c r="C5800" s="7" t="s">
        <v>12869</v>
      </c>
      <c r="D5800" s="19" t="s">
        <v>12870</v>
      </c>
      <c r="E5800" s="8">
        <v>45.21</v>
      </c>
      <c r="F5800" s="7" t="s">
        <v>13</v>
      </c>
      <c r="G5800" s="4"/>
      <c r="H5800" s="8">
        <v>29.0</v>
      </c>
      <c r="I5800" s="18" t="s">
        <v>12871</v>
      </c>
      <c r="J5800" s="18" t="s">
        <v>12872</v>
      </c>
      <c r="K5800" s="11"/>
      <c r="L5800" s="4"/>
      <c r="M5800" s="11"/>
      <c r="N5800" s="11"/>
      <c r="O5800" s="11"/>
      <c r="P5800" s="11"/>
      <c r="Q5800" s="11"/>
      <c r="R5800" s="11"/>
      <c r="S5800" s="11"/>
      <c r="T5800" s="11"/>
      <c r="U5800" s="11"/>
      <c r="V5800" s="11"/>
      <c r="W5800" s="11"/>
      <c r="X5800" s="11"/>
      <c r="Y5800" s="11"/>
      <c r="Z5800" s="11"/>
    </row>
    <row r="5801" ht="16.5" customHeight="1">
      <c r="A5801" s="4"/>
      <c r="B5801" s="4"/>
      <c r="C5801" s="4"/>
      <c r="D5801" s="4"/>
      <c r="E5801" s="4"/>
      <c r="F5801" s="4"/>
      <c r="G5801" s="4"/>
      <c r="H5801" s="4"/>
      <c r="I5801" s="4"/>
      <c r="J5801" s="18" t="s">
        <v>12873</v>
      </c>
      <c r="K5801" s="11"/>
      <c r="L5801" s="4"/>
      <c r="M5801" s="11"/>
      <c r="N5801" s="11"/>
      <c r="O5801" s="11"/>
      <c r="P5801" s="11"/>
      <c r="Q5801" s="11"/>
      <c r="R5801" s="11"/>
      <c r="S5801" s="11"/>
      <c r="T5801" s="11"/>
      <c r="U5801" s="11"/>
      <c r="V5801" s="11"/>
      <c r="W5801" s="11"/>
      <c r="X5801" s="11"/>
      <c r="Y5801" s="11"/>
      <c r="Z5801" s="11"/>
    </row>
    <row r="5802" ht="16.5" customHeight="1">
      <c r="A5802" s="4"/>
      <c r="B5802" s="4"/>
      <c r="C5802" s="4"/>
      <c r="D5802" s="4"/>
      <c r="E5802" s="4"/>
      <c r="F5802" s="4"/>
      <c r="G5802" s="4"/>
      <c r="H5802" s="4"/>
      <c r="I5802" s="4"/>
      <c r="J5802" s="18" t="s">
        <v>12874</v>
      </c>
      <c r="K5802" s="11"/>
      <c r="L5802" s="4"/>
      <c r="M5802" s="11"/>
      <c r="N5802" s="11"/>
      <c r="O5802" s="11"/>
      <c r="P5802" s="11"/>
      <c r="Q5802" s="11"/>
      <c r="R5802" s="11"/>
      <c r="S5802" s="11"/>
      <c r="T5802" s="11"/>
      <c r="U5802" s="11"/>
      <c r="V5802" s="11"/>
      <c r="W5802" s="11"/>
      <c r="X5802" s="11"/>
      <c r="Y5802" s="11"/>
      <c r="Z5802" s="11"/>
    </row>
    <row r="5803" ht="16.5" customHeight="1">
      <c r="A5803" s="4"/>
      <c r="B5803" s="4"/>
      <c r="C5803" s="4"/>
      <c r="D5803" s="4"/>
      <c r="E5803" s="4"/>
      <c r="F5803" s="4"/>
      <c r="G5803" s="4"/>
      <c r="H5803" s="4"/>
      <c r="I5803" s="4"/>
      <c r="J5803" s="18" t="s">
        <v>12875</v>
      </c>
      <c r="K5803" s="11"/>
      <c r="L5803" s="4"/>
      <c r="M5803" s="11"/>
      <c r="N5803" s="11"/>
      <c r="O5803" s="11"/>
      <c r="P5803" s="11"/>
      <c r="Q5803" s="11"/>
      <c r="R5803" s="11"/>
      <c r="S5803" s="11"/>
      <c r="T5803" s="11"/>
      <c r="U5803" s="11"/>
      <c r="V5803" s="11"/>
      <c r="W5803" s="11"/>
      <c r="X5803" s="11"/>
      <c r="Y5803" s="11"/>
      <c r="Z5803" s="11"/>
    </row>
    <row r="5804" ht="16.5" customHeight="1">
      <c r="A5804" s="4"/>
      <c r="B5804" s="4"/>
      <c r="C5804" s="4"/>
      <c r="D5804" s="4"/>
      <c r="E5804" s="4"/>
      <c r="F5804" s="4"/>
      <c r="G5804" s="4"/>
      <c r="H5804" s="4"/>
      <c r="I5804" s="4"/>
      <c r="J5804" s="18" t="s">
        <v>12876</v>
      </c>
      <c r="K5804" s="11"/>
      <c r="L5804" s="7"/>
      <c r="M5804" s="11"/>
      <c r="N5804" s="11"/>
      <c r="O5804" s="11"/>
      <c r="P5804" s="11"/>
      <c r="Q5804" s="11"/>
      <c r="R5804" s="11"/>
      <c r="S5804" s="11"/>
      <c r="T5804" s="11"/>
      <c r="U5804" s="11"/>
      <c r="V5804" s="11"/>
      <c r="W5804" s="11"/>
      <c r="X5804" s="11"/>
      <c r="Y5804" s="11"/>
      <c r="Z5804" s="11"/>
    </row>
    <row r="5805" ht="16.5" customHeight="1">
      <c r="A5805" s="7" t="s">
        <v>12877</v>
      </c>
      <c r="B5805" s="7" t="s">
        <v>12878</v>
      </c>
      <c r="C5805" s="7" t="s">
        <v>12879</v>
      </c>
      <c r="D5805" s="19" t="s">
        <v>12880</v>
      </c>
      <c r="E5805" s="8">
        <v>29.54</v>
      </c>
      <c r="F5805" s="7" t="s">
        <v>12881</v>
      </c>
      <c r="G5805" s="7" t="s">
        <v>12882</v>
      </c>
      <c r="H5805" s="8">
        <v>3.0</v>
      </c>
      <c r="I5805" s="18" t="s">
        <v>12883</v>
      </c>
      <c r="J5805" s="18" t="s">
        <v>12884</v>
      </c>
      <c r="K5805" s="11"/>
      <c r="L5805" s="4"/>
      <c r="M5805" s="11"/>
      <c r="N5805" s="11"/>
      <c r="O5805" s="11"/>
      <c r="P5805" s="11"/>
      <c r="Q5805" s="11"/>
      <c r="R5805" s="11"/>
      <c r="S5805" s="11"/>
      <c r="T5805" s="11"/>
      <c r="U5805" s="11"/>
      <c r="V5805" s="11"/>
      <c r="W5805" s="11"/>
      <c r="X5805" s="11"/>
      <c r="Y5805" s="11"/>
      <c r="Z5805" s="11"/>
    </row>
    <row r="5806" ht="16.5" customHeight="1">
      <c r="A5806" s="4"/>
      <c r="B5806" s="4"/>
      <c r="C5806" s="4"/>
      <c r="D5806" s="4"/>
      <c r="E5806" s="4"/>
      <c r="F5806" s="4"/>
      <c r="G5806" s="4"/>
      <c r="H5806" s="4"/>
      <c r="I5806" s="4"/>
      <c r="J5806" s="18" t="s">
        <v>12885</v>
      </c>
      <c r="K5806" s="11"/>
      <c r="L5806" s="4"/>
      <c r="M5806" s="11"/>
      <c r="N5806" s="11"/>
      <c r="O5806" s="11"/>
      <c r="P5806" s="11"/>
      <c r="Q5806" s="11"/>
      <c r="R5806" s="11"/>
      <c r="S5806" s="11"/>
      <c r="T5806" s="11"/>
      <c r="U5806" s="11"/>
      <c r="V5806" s="11"/>
      <c r="W5806" s="11"/>
      <c r="X5806" s="11"/>
      <c r="Y5806" s="11"/>
      <c r="Z5806" s="11"/>
    </row>
    <row r="5807" ht="16.5" customHeight="1">
      <c r="A5807" s="4"/>
      <c r="B5807" s="4"/>
      <c r="C5807" s="4"/>
      <c r="D5807" s="4"/>
      <c r="E5807" s="4"/>
      <c r="F5807" s="4"/>
      <c r="G5807" s="4"/>
      <c r="H5807" s="4"/>
      <c r="I5807" s="4"/>
      <c r="J5807" s="18" t="s">
        <v>12886</v>
      </c>
      <c r="K5807" s="11"/>
      <c r="L5807" s="7"/>
      <c r="M5807" s="11"/>
      <c r="N5807" s="11"/>
      <c r="O5807" s="11"/>
      <c r="P5807" s="11"/>
      <c r="Q5807" s="11"/>
      <c r="R5807" s="11"/>
      <c r="S5807" s="11"/>
      <c r="T5807" s="11"/>
      <c r="U5807" s="11"/>
      <c r="V5807" s="11"/>
      <c r="W5807" s="11"/>
      <c r="X5807" s="11"/>
      <c r="Y5807" s="11"/>
      <c r="Z5807" s="11"/>
    </row>
    <row r="5808" ht="16.5" customHeight="1">
      <c r="A5808" s="4"/>
      <c r="B5808" s="4"/>
      <c r="C5808" s="4"/>
      <c r="D5808" s="4"/>
      <c r="E5808" s="4"/>
      <c r="F5808" s="4"/>
      <c r="G5808" s="4"/>
      <c r="H5808" s="4"/>
      <c r="I5808" s="4"/>
      <c r="J5808" s="18" t="s">
        <v>12887</v>
      </c>
      <c r="K5808" s="11"/>
      <c r="L5808" s="4"/>
      <c r="M5808" s="11"/>
      <c r="N5808" s="11"/>
      <c r="O5808" s="11"/>
      <c r="P5808" s="11"/>
      <c r="Q5808" s="11"/>
      <c r="R5808" s="11"/>
      <c r="S5808" s="11"/>
      <c r="T5808" s="11"/>
      <c r="U5808" s="11"/>
      <c r="V5808" s="11"/>
      <c r="W5808" s="11"/>
      <c r="X5808" s="11"/>
      <c r="Y5808" s="11"/>
      <c r="Z5808" s="11"/>
    </row>
    <row r="5809" ht="16.5" customHeight="1">
      <c r="A5809" s="7" t="s">
        <v>12888</v>
      </c>
      <c r="B5809" s="7" t="s">
        <v>12889</v>
      </c>
      <c r="C5809" s="7" t="s">
        <v>6437</v>
      </c>
      <c r="D5809" s="19" t="s">
        <v>12890</v>
      </c>
      <c r="E5809" s="8">
        <v>71.5</v>
      </c>
      <c r="F5809" s="7" t="s">
        <v>12891</v>
      </c>
      <c r="G5809" s="7" t="s">
        <v>12892</v>
      </c>
      <c r="H5809" s="8">
        <v>4.0</v>
      </c>
      <c r="I5809" s="18" t="s">
        <v>12893</v>
      </c>
      <c r="J5809" s="18" t="s">
        <v>12894</v>
      </c>
      <c r="K5809" s="11"/>
      <c r="L5809" s="4"/>
      <c r="M5809" s="11"/>
      <c r="N5809" s="11"/>
      <c r="O5809" s="11"/>
      <c r="P5809" s="11"/>
      <c r="Q5809" s="11"/>
      <c r="R5809" s="11"/>
      <c r="S5809" s="11"/>
      <c r="T5809" s="11"/>
      <c r="U5809" s="11"/>
      <c r="V5809" s="11"/>
      <c r="W5809" s="11"/>
      <c r="X5809" s="11"/>
      <c r="Y5809" s="11"/>
      <c r="Z5809" s="11"/>
    </row>
    <row r="5810" ht="16.5" customHeight="1">
      <c r="A5810" s="4"/>
      <c r="B5810" s="4"/>
      <c r="C5810" s="4"/>
      <c r="D5810" s="4"/>
      <c r="E5810" s="4"/>
      <c r="F5810" s="4"/>
      <c r="G5810" s="4"/>
      <c r="H5810" s="4"/>
      <c r="I5810" s="4"/>
      <c r="J5810" s="18" t="s">
        <v>12895</v>
      </c>
      <c r="K5810" s="11"/>
      <c r="L5810" s="7"/>
      <c r="M5810" s="11"/>
      <c r="N5810" s="11"/>
      <c r="O5810" s="11"/>
      <c r="P5810" s="11"/>
      <c r="Q5810" s="11"/>
      <c r="R5810" s="11"/>
      <c r="S5810" s="11"/>
      <c r="T5810" s="11"/>
      <c r="U5810" s="11"/>
      <c r="V5810" s="11"/>
      <c r="W5810" s="11"/>
      <c r="X5810" s="11"/>
      <c r="Y5810" s="11"/>
      <c r="Z5810" s="11"/>
    </row>
    <row r="5811" ht="16.5" customHeight="1">
      <c r="A5811" s="4"/>
      <c r="B5811" s="4"/>
      <c r="C5811" s="4"/>
      <c r="D5811" s="4"/>
      <c r="E5811" s="4"/>
      <c r="F5811" s="4"/>
      <c r="G5811" s="4"/>
      <c r="H5811" s="4"/>
      <c r="I5811" s="4"/>
      <c r="J5811" s="18" t="s">
        <v>12896</v>
      </c>
      <c r="K5811" s="11"/>
      <c r="L5811" s="4"/>
      <c r="M5811" s="11"/>
      <c r="N5811" s="11"/>
      <c r="O5811" s="11"/>
      <c r="P5811" s="11"/>
      <c r="Q5811" s="11"/>
      <c r="R5811" s="11"/>
      <c r="S5811" s="11"/>
      <c r="T5811" s="11"/>
      <c r="U5811" s="11"/>
      <c r="V5811" s="11"/>
      <c r="W5811" s="11"/>
      <c r="X5811" s="11"/>
      <c r="Y5811" s="11"/>
      <c r="Z5811" s="11"/>
    </row>
    <row r="5812" ht="16.5" customHeight="1">
      <c r="A5812" s="4"/>
      <c r="B5812" s="4"/>
      <c r="C5812" s="4"/>
      <c r="D5812" s="4"/>
      <c r="E5812" s="4"/>
      <c r="F5812" s="4"/>
      <c r="G5812" s="4"/>
      <c r="H5812" s="4"/>
      <c r="I5812" s="4"/>
      <c r="J5812" s="18" t="s">
        <v>12897</v>
      </c>
      <c r="K5812" s="11"/>
      <c r="L5812" s="4"/>
      <c r="M5812" s="11"/>
      <c r="N5812" s="11"/>
      <c r="O5812" s="11"/>
      <c r="P5812" s="11"/>
      <c r="Q5812" s="11"/>
      <c r="R5812" s="11"/>
      <c r="S5812" s="11"/>
      <c r="T5812" s="11"/>
      <c r="U5812" s="11"/>
      <c r="V5812" s="11"/>
      <c r="W5812" s="11"/>
      <c r="X5812" s="11"/>
      <c r="Y5812" s="11"/>
      <c r="Z5812" s="11"/>
    </row>
    <row r="5813" ht="16.5" customHeight="1">
      <c r="A5813" s="7" t="s">
        <v>12898</v>
      </c>
      <c r="B5813" s="7" t="s">
        <v>12899</v>
      </c>
      <c r="C5813" s="7" t="s">
        <v>6437</v>
      </c>
      <c r="D5813" s="19" t="s">
        <v>12900</v>
      </c>
      <c r="E5813" s="8">
        <v>118.3</v>
      </c>
      <c r="F5813" s="7" t="s">
        <v>12901</v>
      </c>
      <c r="G5813" s="7" t="s">
        <v>12902</v>
      </c>
      <c r="H5813" s="8">
        <v>4.0</v>
      </c>
      <c r="I5813" s="18" t="s">
        <v>12903</v>
      </c>
      <c r="J5813" s="18" t="s">
        <v>12904</v>
      </c>
      <c r="K5813" s="11"/>
      <c r="L5813" s="4"/>
      <c r="M5813" s="11"/>
      <c r="N5813" s="11"/>
      <c r="O5813" s="11"/>
      <c r="P5813" s="11"/>
      <c r="Q5813" s="11"/>
      <c r="R5813" s="11"/>
      <c r="S5813" s="11"/>
      <c r="T5813" s="11"/>
      <c r="U5813" s="11"/>
      <c r="V5813" s="11"/>
      <c r="W5813" s="11"/>
      <c r="X5813" s="11"/>
      <c r="Y5813" s="11"/>
      <c r="Z5813" s="11"/>
    </row>
    <row r="5814" ht="16.5" customHeight="1">
      <c r="A5814" s="4"/>
      <c r="B5814" s="4"/>
      <c r="C5814" s="4"/>
      <c r="D5814" s="4"/>
      <c r="E5814" s="4"/>
      <c r="F5814" s="4"/>
      <c r="G5814" s="4"/>
      <c r="H5814" s="4"/>
      <c r="I5814" s="4"/>
      <c r="J5814" s="18" t="s">
        <v>12905</v>
      </c>
      <c r="K5814" s="11"/>
      <c r="L5814" s="4"/>
      <c r="M5814" s="11"/>
      <c r="N5814" s="11"/>
      <c r="O5814" s="11"/>
      <c r="P5814" s="11"/>
      <c r="Q5814" s="11"/>
      <c r="R5814" s="11"/>
      <c r="S5814" s="11"/>
      <c r="T5814" s="11"/>
      <c r="U5814" s="11"/>
      <c r="V5814" s="11"/>
      <c r="W5814" s="11"/>
      <c r="X5814" s="11"/>
      <c r="Y5814" s="11"/>
      <c r="Z5814" s="11"/>
    </row>
    <row r="5815" ht="16.5" customHeight="1">
      <c r="A5815" s="4"/>
      <c r="B5815" s="4"/>
      <c r="C5815" s="4"/>
      <c r="D5815" s="4"/>
      <c r="E5815" s="4"/>
      <c r="F5815" s="4"/>
      <c r="G5815" s="4"/>
      <c r="H5815" s="4"/>
      <c r="I5815" s="4"/>
      <c r="J5815" s="18" t="s">
        <v>12906</v>
      </c>
      <c r="K5815" s="11"/>
      <c r="L5815" s="7"/>
      <c r="M5815" s="11"/>
      <c r="N5815" s="11"/>
      <c r="O5815" s="11"/>
      <c r="P5815" s="11"/>
      <c r="Q5815" s="11"/>
      <c r="R5815" s="11"/>
      <c r="S5815" s="11"/>
      <c r="T5815" s="11"/>
      <c r="U5815" s="11"/>
      <c r="V5815" s="11"/>
      <c r="W5815" s="11"/>
      <c r="X5815" s="11"/>
      <c r="Y5815" s="11"/>
      <c r="Z5815" s="11"/>
    </row>
    <row r="5816" ht="16.5" customHeight="1">
      <c r="A5816" s="4"/>
      <c r="B5816" s="4"/>
      <c r="C5816" s="4"/>
      <c r="D5816" s="4"/>
      <c r="E5816" s="4"/>
      <c r="F5816" s="4"/>
      <c r="G5816" s="4"/>
      <c r="H5816" s="4"/>
      <c r="I5816" s="4"/>
      <c r="J5816" s="18" t="s">
        <v>12907</v>
      </c>
      <c r="K5816" s="11"/>
      <c r="L5816" s="4"/>
      <c r="M5816" s="11"/>
      <c r="N5816" s="11"/>
      <c r="O5816" s="11"/>
      <c r="P5816" s="11"/>
      <c r="Q5816" s="11"/>
      <c r="R5816" s="11"/>
      <c r="S5816" s="11"/>
      <c r="T5816" s="11"/>
      <c r="U5816" s="11"/>
      <c r="V5816" s="11"/>
      <c r="W5816" s="11"/>
      <c r="X5816" s="11"/>
      <c r="Y5816" s="11"/>
      <c r="Z5816" s="11"/>
    </row>
    <row r="5817" ht="16.5" customHeight="1">
      <c r="A5817" s="4"/>
      <c r="B5817" s="4"/>
      <c r="C5817" s="4"/>
      <c r="D5817" s="4"/>
      <c r="E5817" s="4"/>
      <c r="F5817" s="4"/>
      <c r="G5817" s="4"/>
      <c r="H5817" s="4"/>
      <c r="I5817" s="4"/>
      <c r="J5817" s="18" t="s">
        <v>12908</v>
      </c>
      <c r="K5817" s="11"/>
      <c r="L5817" s="4"/>
      <c r="M5817" s="11"/>
      <c r="N5817" s="11"/>
      <c r="O5817" s="11"/>
      <c r="P5817" s="11"/>
      <c r="Q5817" s="11"/>
      <c r="R5817" s="11"/>
      <c r="S5817" s="11"/>
      <c r="T5817" s="11"/>
      <c r="U5817" s="11"/>
      <c r="V5817" s="11"/>
      <c r="W5817" s="11"/>
      <c r="X5817" s="11"/>
      <c r="Y5817" s="11"/>
      <c r="Z5817" s="11"/>
    </row>
    <row r="5818" ht="16.5" customHeight="1">
      <c r="A5818" s="4"/>
      <c r="B5818" s="4"/>
      <c r="C5818" s="4"/>
      <c r="D5818" s="4"/>
      <c r="E5818" s="4"/>
      <c r="F5818" s="4"/>
      <c r="G5818" s="4"/>
      <c r="H5818" s="4"/>
      <c r="I5818" s="4"/>
      <c r="J5818" s="18" t="s">
        <v>12909</v>
      </c>
      <c r="K5818" s="11"/>
      <c r="L5818" s="4"/>
      <c r="M5818" s="11"/>
      <c r="N5818" s="11"/>
      <c r="O5818" s="11"/>
      <c r="P5818" s="11"/>
      <c r="Q5818" s="11"/>
      <c r="R5818" s="11"/>
      <c r="S5818" s="11"/>
      <c r="T5818" s="11"/>
      <c r="U5818" s="11"/>
      <c r="V5818" s="11"/>
      <c r="W5818" s="11"/>
      <c r="X5818" s="11"/>
      <c r="Y5818" s="11"/>
      <c r="Z5818" s="11"/>
    </row>
    <row r="5819" ht="16.5" customHeight="1">
      <c r="A5819" s="4"/>
      <c r="B5819" s="4"/>
      <c r="C5819" s="4"/>
      <c r="D5819" s="4"/>
      <c r="E5819" s="4"/>
      <c r="F5819" s="4"/>
      <c r="G5819" s="4"/>
      <c r="H5819" s="4"/>
      <c r="I5819" s="4"/>
      <c r="J5819" s="18" t="s">
        <v>12910</v>
      </c>
      <c r="K5819" s="11"/>
      <c r="L5819" s="4"/>
      <c r="M5819" s="11"/>
      <c r="N5819" s="11"/>
      <c r="O5819" s="11"/>
      <c r="P5819" s="11"/>
      <c r="Q5819" s="11"/>
      <c r="R5819" s="11"/>
      <c r="S5819" s="11"/>
      <c r="T5819" s="11"/>
      <c r="U5819" s="11"/>
      <c r="V5819" s="11"/>
      <c r="W5819" s="11"/>
      <c r="X5819" s="11"/>
      <c r="Y5819" s="11"/>
      <c r="Z5819" s="11"/>
    </row>
    <row r="5820" ht="16.5" customHeight="1">
      <c r="A5820" s="7" t="s">
        <v>12911</v>
      </c>
      <c r="B5820" s="7" t="s">
        <v>12912</v>
      </c>
      <c r="C5820" s="7" t="s">
        <v>6437</v>
      </c>
      <c r="D5820" s="19" t="s">
        <v>12913</v>
      </c>
      <c r="E5820" s="8">
        <v>118.3</v>
      </c>
      <c r="F5820" s="4"/>
      <c r="G5820" s="7" t="s">
        <v>12914</v>
      </c>
      <c r="H5820" s="8">
        <v>4.0</v>
      </c>
      <c r="I5820" s="18" t="s">
        <v>12915</v>
      </c>
      <c r="J5820" s="18" t="s">
        <v>12916</v>
      </c>
      <c r="K5820" s="11"/>
      <c r="L5820" s="4"/>
      <c r="M5820" s="11"/>
      <c r="N5820" s="11"/>
      <c r="O5820" s="11"/>
      <c r="P5820" s="11"/>
      <c r="Q5820" s="11"/>
      <c r="R5820" s="11"/>
      <c r="S5820" s="11"/>
      <c r="T5820" s="11"/>
      <c r="U5820" s="11"/>
      <c r="V5820" s="11"/>
      <c r="W5820" s="11"/>
      <c r="X5820" s="11"/>
      <c r="Y5820" s="11"/>
      <c r="Z5820" s="11"/>
    </row>
    <row r="5821" ht="16.5" customHeight="1">
      <c r="A5821" s="4"/>
      <c r="B5821" s="4"/>
      <c r="C5821" s="4"/>
      <c r="D5821" s="4"/>
      <c r="E5821" s="4"/>
      <c r="F5821" s="4"/>
      <c r="G5821" s="4"/>
      <c r="H5821" s="4"/>
      <c r="I5821" s="4"/>
      <c r="J5821" s="18" t="s">
        <v>12917</v>
      </c>
      <c r="K5821" s="11"/>
      <c r="L5821" s="7"/>
      <c r="M5821" s="11"/>
      <c r="N5821" s="11"/>
      <c r="O5821" s="11"/>
      <c r="P5821" s="11"/>
      <c r="Q5821" s="11"/>
      <c r="R5821" s="11"/>
      <c r="S5821" s="11"/>
      <c r="T5821" s="11"/>
      <c r="U5821" s="11"/>
      <c r="V5821" s="11"/>
      <c r="W5821" s="11"/>
      <c r="X5821" s="11"/>
      <c r="Y5821" s="11"/>
      <c r="Z5821" s="11"/>
    </row>
    <row r="5822" ht="16.5" customHeight="1">
      <c r="A5822" s="4"/>
      <c r="B5822" s="4"/>
      <c r="C5822" s="4"/>
      <c r="D5822" s="4"/>
      <c r="E5822" s="4"/>
      <c r="F5822" s="4"/>
      <c r="G5822" s="4"/>
      <c r="H5822" s="4"/>
      <c r="I5822" s="4"/>
      <c r="J5822" s="18" t="s">
        <v>12918</v>
      </c>
      <c r="K5822" s="11"/>
      <c r="L5822" s="4"/>
      <c r="M5822" s="11"/>
      <c r="N5822" s="11"/>
      <c r="O5822" s="11"/>
      <c r="P5822" s="11"/>
      <c r="Q5822" s="11"/>
      <c r="R5822" s="11"/>
      <c r="S5822" s="11"/>
      <c r="T5822" s="11"/>
      <c r="U5822" s="11"/>
      <c r="V5822" s="11"/>
      <c r="W5822" s="11"/>
      <c r="X5822" s="11"/>
      <c r="Y5822" s="11"/>
      <c r="Z5822" s="11"/>
    </row>
    <row r="5823" ht="16.5" customHeight="1">
      <c r="A5823" s="4"/>
      <c r="B5823" s="4"/>
      <c r="C5823" s="4"/>
      <c r="D5823" s="4"/>
      <c r="E5823" s="4"/>
      <c r="F5823" s="4"/>
      <c r="G5823" s="4"/>
      <c r="H5823" s="4"/>
      <c r="I5823" s="4"/>
      <c r="J5823" s="18" t="s">
        <v>12919</v>
      </c>
      <c r="K5823" s="11"/>
      <c r="L5823" s="4"/>
      <c r="M5823" s="11"/>
      <c r="N5823" s="11"/>
      <c r="O5823" s="11"/>
      <c r="P5823" s="11"/>
      <c r="Q5823" s="11"/>
      <c r="R5823" s="11"/>
      <c r="S5823" s="11"/>
      <c r="T5823" s="11"/>
      <c r="U5823" s="11"/>
      <c r="V5823" s="11"/>
      <c r="W5823" s="11"/>
      <c r="X5823" s="11"/>
      <c r="Y5823" s="11"/>
      <c r="Z5823" s="11"/>
    </row>
    <row r="5824" ht="16.5" customHeight="1">
      <c r="A5824" s="7" t="s">
        <v>12920</v>
      </c>
      <c r="B5824" s="7" t="s">
        <v>12921</v>
      </c>
      <c r="C5824" s="7" t="s">
        <v>6437</v>
      </c>
      <c r="D5824" s="19" t="s">
        <v>12922</v>
      </c>
      <c r="E5824" s="8">
        <v>100.75</v>
      </c>
      <c r="F5824" s="4"/>
      <c r="G5824" s="7" t="s">
        <v>12923</v>
      </c>
      <c r="H5824" s="8">
        <v>4.0</v>
      </c>
      <c r="I5824" s="18" t="s">
        <v>12924</v>
      </c>
      <c r="J5824" s="18" t="s">
        <v>12925</v>
      </c>
      <c r="K5824" s="11"/>
      <c r="L5824" s="4"/>
      <c r="M5824" s="11"/>
      <c r="N5824" s="11"/>
      <c r="O5824" s="11"/>
      <c r="P5824" s="11"/>
      <c r="Q5824" s="11"/>
      <c r="R5824" s="11"/>
      <c r="S5824" s="11"/>
      <c r="T5824" s="11"/>
      <c r="U5824" s="11"/>
      <c r="V5824" s="11"/>
      <c r="W5824" s="11"/>
      <c r="X5824" s="11"/>
      <c r="Y5824" s="11"/>
      <c r="Z5824" s="11"/>
    </row>
    <row r="5825" ht="16.5" customHeight="1">
      <c r="A5825" s="4"/>
      <c r="B5825" s="4"/>
      <c r="C5825" s="4"/>
      <c r="D5825" s="4"/>
      <c r="E5825" s="4"/>
      <c r="F5825" s="4"/>
      <c r="G5825" s="4"/>
      <c r="H5825" s="4"/>
      <c r="I5825" s="4"/>
      <c r="J5825" s="18" t="s">
        <v>12926</v>
      </c>
      <c r="K5825" s="11"/>
      <c r="L5825" s="4"/>
      <c r="M5825" s="11"/>
      <c r="N5825" s="11"/>
      <c r="O5825" s="11"/>
      <c r="P5825" s="11"/>
      <c r="Q5825" s="11"/>
      <c r="R5825" s="11"/>
      <c r="S5825" s="11"/>
      <c r="T5825" s="11"/>
      <c r="U5825" s="11"/>
      <c r="V5825" s="11"/>
      <c r="W5825" s="11"/>
      <c r="X5825" s="11"/>
      <c r="Y5825" s="11"/>
      <c r="Z5825" s="11"/>
    </row>
    <row r="5826" ht="16.5" customHeight="1">
      <c r="A5826" s="4"/>
      <c r="B5826" s="4"/>
      <c r="C5826" s="4"/>
      <c r="D5826" s="4"/>
      <c r="E5826" s="4"/>
      <c r="F5826" s="4"/>
      <c r="G5826" s="4"/>
      <c r="H5826" s="4"/>
      <c r="I5826" s="4"/>
      <c r="J5826" s="18" t="s">
        <v>12927</v>
      </c>
      <c r="K5826" s="11"/>
      <c r="L5826" s="7"/>
      <c r="M5826" s="11"/>
      <c r="N5826" s="11"/>
      <c r="O5826" s="11"/>
      <c r="P5826" s="11"/>
      <c r="Q5826" s="11"/>
      <c r="R5826" s="11"/>
      <c r="S5826" s="11"/>
      <c r="T5826" s="11"/>
      <c r="U5826" s="11"/>
      <c r="V5826" s="11"/>
      <c r="W5826" s="11"/>
      <c r="X5826" s="11"/>
      <c r="Y5826" s="11"/>
      <c r="Z5826" s="11"/>
    </row>
    <row r="5827" ht="16.5" customHeight="1">
      <c r="A5827" s="4"/>
      <c r="B5827" s="4"/>
      <c r="C5827" s="4"/>
      <c r="D5827" s="4"/>
      <c r="E5827" s="4"/>
      <c r="F5827" s="4"/>
      <c r="G5827" s="4"/>
      <c r="H5827" s="4"/>
      <c r="I5827" s="4"/>
      <c r="J5827" s="18" t="s">
        <v>12928</v>
      </c>
      <c r="K5827" s="11"/>
      <c r="L5827" s="4"/>
      <c r="M5827" s="11"/>
      <c r="N5827" s="11"/>
      <c r="O5827" s="11"/>
      <c r="P5827" s="11"/>
      <c r="Q5827" s="11"/>
      <c r="R5827" s="11"/>
      <c r="S5827" s="11"/>
      <c r="T5827" s="11"/>
      <c r="U5827" s="11"/>
      <c r="V5827" s="11"/>
      <c r="W5827" s="11"/>
      <c r="X5827" s="11"/>
      <c r="Y5827" s="11"/>
      <c r="Z5827" s="11"/>
    </row>
    <row r="5828" ht="16.5" customHeight="1">
      <c r="A5828" s="4"/>
      <c r="B5828" s="4"/>
      <c r="C5828" s="4"/>
      <c r="D5828" s="4"/>
      <c r="E5828" s="4"/>
      <c r="F5828" s="4"/>
      <c r="G5828" s="4"/>
      <c r="H5828" s="4"/>
      <c r="I5828" s="4"/>
      <c r="J5828" s="18" t="s">
        <v>12929</v>
      </c>
      <c r="K5828" s="11"/>
      <c r="L5828" s="4"/>
      <c r="M5828" s="11"/>
      <c r="N5828" s="11"/>
      <c r="O5828" s="11"/>
      <c r="P5828" s="11"/>
      <c r="Q5828" s="11"/>
      <c r="R5828" s="11"/>
      <c r="S5828" s="11"/>
      <c r="T5828" s="11"/>
      <c r="U5828" s="11"/>
      <c r="V5828" s="11"/>
      <c r="W5828" s="11"/>
      <c r="X5828" s="11"/>
      <c r="Y5828" s="11"/>
      <c r="Z5828" s="11"/>
    </row>
    <row r="5829" ht="16.5" customHeight="1">
      <c r="A5829" s="7" t="s">
        <v>12930</v>
      </c>
      <c r="B5829" s="7" t="s">
        <v>12931</v>
      </c>
      <c r="C5829" s="7" t="s">
        <v>6437</v>
      </c>
      <c r="D5829" s="19" t="s">
        <v>12932</v>
      </c>
      <c r="E5829" s="8">
        <v>118.3</v>
      </c>
      <c r="F5829" s="7" t="s">
        <v>12933</v>
      </c>
      <c r="G5829" s="7" t="s">
        <v>12934</v>
      </c>
      <c r="H5829" s="8">
        <v>4.0</v>
      </c>
      <c r="I5829" s="18" t="s">
        <v>12935</v>
      </c>
      <c r="J5829" s="18" t="s">
        <v>12936</v>
      </c>
      <c r="K5829" s="11"/>
      <c r="L5829" s="4"/>
      <c r="M5829" s="11"/>
      <c r="N5829" s="11"/>
      <c r="O5829" s="11"/>
      <c r="P5829" s="11"/>
      <c r="Q5829" s="11"/>
      <c r="R5829" s="11"/>
      <c r="S5829" s="11"/>
      <c r="T5829" s="11"/>
      <c r="U5829" s="11"/>
      <c r="V5829" s="11"/>
      <c r="W5829" s="11"/>
      <c r="X5829" s="11"/>
      <c r="Y5829" s="11"/>
      <c r="Z5829" s="11"/>
    </row>
    <row r="5830" ht="16.5" customHeight="1">
      <c r="A5830" s="4"/>
      <c r="B5830" s="4"/>
      <c r="C5830" s="4"/>
      <c r="D5830" s="4"/>
      <c r="E5830" s="4"/>
      <c r="F5830" s="4"/>
      <c r="G5830" s="4"/>
      <c r="H5830" s="4"/>
      <c r="I5830" s="4"/>
      <c r="J5830" s="18" t="s">
        <v>12937</v>
      </c>
      <c r="K5830" s="11"/>
      <c r="L5830" s="4"/>
      <c r="M5830" s="11"/>
      <c r="N5830" s="11"/>
      <c r="O5830" s="11"/>
      <c r="P5830" s="11"/>
      <c r="Q5830" s="11"/>
      <c r="R5830" s="11"/>
      <c r="S5830" s="11"/>
      <c r="T5830" s="11"/>
      <c r="U5830" s="11"/>
      <c r="V5830" s="11"/>
      <c r="W5830" s="11"/>
      <c r="X5830" s="11"/>
      <c r="Y5830" s="11"/>
      <c r="Z5830" s="11"/>
    </row>
    <row r="5831" ht="16.5" customHeight="1">
      <c r="A5831" s="4"/>
      <c r="B5831" s="4"/>
      <c r="C5831" s="4"/>
      <c r="D5831" s="4"/>
      <c r="E5831" s="4"/>
      <c r="F5831" s="4"/>
      <c r="G5831" s="4"/>
      <c r="H5831" s="4"/>
      <c r="I5831" s="4"/>
      <c r="J5831" s="18" t="s">
        <v>12938</v>
      </c>
      <c r="K5831" s="11"/>
      <c r="L5831" s="4"/>
      <c r="M5831" s="11"/>
      <c r="N5831" s="11"/>
      <c r="O5831" s="11"/>
      <c r="P5831" s="11"/>
      <c r="Q5831" s="11"/>
      <c r="R5831" s="11"/>
      <c r="S5831" s="11"/>
      <c r="T5831" s="11"/>
      <c r="U5831" s="11"/>
      <c r="V5831" s="11"/>
      <c r="W5831" s="11"/>
      <c r="X5831" s="11"/>
      <c r="Y5831" s="11"/>
      <c r="Z5831" s="11"/>
    </row>
    <row r="5832" ht="16.5" customHeight="1">
      <c r="A5832" s="4"/>
      <c r="B5832" s="4"/>
      <c r="C5832" s="4"/>
      <c r="D5832" s="4"/>
      <c r="E5832" s="4"/>
      <c r="F5832" s="4"/>
      <c r="G5832" s="4"/>
      <c r="H5832" s="4"/>
      <c r="I5832" s="4"/>
      <c r="J5832" s="18" t="s">
        <v>12939</v>
      </c>
      <c r="K5832" s="11"/>
      <c r="L5832" s="4"/>
      <c r="M5832" s="11"/>
      <c r="N5832" s="11"/>
      <c r="O5832" s="11"/>
      <c r="P5832" s="11"/>
      <c r="Q5832" s="11"/>
      <c r="R5832" s="11"/>
      <c r="S5832" s="11"/>
      <c r="T5832" s="11"/>
      <c r="U5832" s="11"/>
      <c r="V5832" s="11"/>
      <c r="W5832" s="11"/>
      <c r="X5832" s="11"/>
      <c r="Y5832" s="11"/>
      <c r="Z5832" s="11"/>
    </row>
    <row r="5833" ht="16.5" customHeight="1">
      <c r="A5833" s="4"/>
      <c r="B5833" s="4"/>
      <c r="C5833" s="4"/>
      <c r="D5833" s="4"/>
      <c r="E5833" s="4"/>
      <c r="F5833" s="4"/>
      <c r="G5833" s="4"/>
      <c r="H5833" s="4"/>
      <c r="I5833" s="4"/>
      <c r="J5833" s="18" t="s">
        <v>12940</v>
      </c>
      <c r="K5833" s="11"/>
      <c r="L5833" s="7"/>
      <c r="M5833" s="11"/>
      <c r="N5833" s="11"/>
      <c r="O5833" s="11"/>
      <c r="P5833" s="11"/>
      <c r="Q5833" s="11"/>
      <c r="R5833" s="11"/>
      <c r="S5833" s="11"/>
      <c r="T5833" s="11"/>
      <c r="U5833" s="11"/>
      <c r="V5833" s="11"/>
      <c r="W5833" s="11"/>
      <c r="X5833" s="11"/>
      <c r="Y5833" s="11"/>
      <c r="Z5833" s="11"/>
    </row>
    <row r="5834" ht="16.5" customHeight="1">
      <c r="A5834" s="4"/>
      <c r="B5834" s="4"/>
      <c r="C5834" s="4"/>
      <c r="D5834" s="4"/>
      <c r="E5834" s="4"/>
      <c r="F5834" s="4"/>
      <c r="G5834" s="4"/>
      <c r="H5834" s="4"/>
      <c r="I5834" s="4"/>
      <c r="J5834" s="18" t="s">
        <v>12941</v>
      </c>
      <c r="K5834" s="11"/>
      <c r="L5834" s="4"/>
      <c r="M5834" s="11"/>
      <c r="N5834" s="11"/>
      <c r="O5834" s="11"/>
      <c r="P5834" s="11"/>
      <c r="Q5834" s="11"/>
      <c r="R5834" s="11"/>
      <c r="S5834" s="11"/>
      <c r="T5834" s="11"/>
      <c r="U5834" s="11"/>
      <c r="V5834" s="11"/>
      <c r="W5834" s="11"/>
      <c r="X5834" s="11"/>
      <c r="Y5834" s="11"/>
      <c r="Z5834" s="11"/>
    </row>
    <row r="5835" ht="16.5" customHeight="1">
      <c r="A5835" s="4"/>
      <c r="B5835" s="4"/>
      <c r="C5835" s="4"/>
      <c r="D5835" s="4"/>
      <c r="E5835" s="4"/>
      <c r="F5835" s="4"/>
      <c r="G5835" s="4"/>
      <c r="H5835" s="4"/>
      <c r="I5835" s="4"/>
      <c r="J5835" s="18" t="s">
        <v>12942</v>
      </c>
      <c r="K5835" s="11"/>
      <c r="L5835" s="4"/>
      <c r="M5835" s="11"/>
      <c r="N5835" s="11"/>
      <c r="O5835" s="11"/>
      <c r="P5835" s="11"/>
      <c r="Q5835" s="11"/>
      <c r="R5835" s="11"/>
      <c r="S5835" s="11"/>
      <c r="T5835" s="11"/>
      <c r="U5835" s="11"/>
      <c r="V5835" s="11"/>
      <c r="W5835" s="11"/>
      <c r="X5835" s="11"/>
      <c r="Y5835" s="11"/>
      <c r="Z5835" s="11"/>
    </row>
    <row r="5836" ht="16.5" customHeight="1">
      <c r="A5836" s="7" t="s">
        <v>12943</v>
      </c>
      <c r="B5836" s="7" t="s">
        <v>12944</v>
      </c>
      <c r="C5836" s="7" t="s">
        <v>6437</v>
      </c>
      <c r="D5836" s="19" t="s">
        <v>12945</v>
      </c>
      <c r="E5836" s="8">
        <v>40.24</v>
      </c>
      <c r="F5836" s="7" t="s">
        <v>12946</v>
      </c>
      <c r="G5836" s="7" t="s">
        <v>12947</v>
      </c>
      <c r="H5836" s="8">
        <v>3.0</v>
      </c>
      <c r="I5836" s="18" t="s">
        <v>12948</v>
      </c>
      <c r="J5836" s="18" t="s">
        <v>12949</v>
      </c>
      <c r="K5836" s="11"/>
      <c r="L5836" s="4"/>
      <c r="M5836" s="11"/>
      <c r="N5836" s="11"/>
      <c r="O5836" s="11"/>
      <c r="P5836" s="11"/>
      <c r="Q5836" s="11"/>
      <c r="R5836" s="11"/>
      <c r="S5836" s="11"/>
      <c r="T5836" s="11"/>
      <c r="U5836" s="11"/>
      <c r="V5836" s="11"/>
      <c r="W5836" s="11"/>
      <c r="X5836" s="11"/>
      <c r="Y5836" s="11"/>
      <c r="Z5836" s="11"/>
    </row>
    <row r="5837" ht="16.5" customHeight="1">
      <c r="A5837" s="4"/>
      <c r="B5837" s="4"/>
      <c r="C5837" s="4"/>
      <c r="D5837" s="4"/>
      <c r="E5837" s="4"/>
      <c r="F5837" s="4"/>
      <c r="G5837" s="4"/>
      <c r="H5837" s="4"/>
      <c r="I5837" s="4"/>
      <c r="J5837" s="18" t="s">
        <v>12950</v>
      </c>
      <c r="K5837" s="11"/>
      <c r="L5837" s="4"/>
      <c r="M5837" s="11"/>
      <c r="N5837" s="11"/>
      <c r="O5837" s="11"/>
      <c r="P5837" s="11"/>
      <c r="Q5837" s="11"/>
      <c r="R5837" s="11"/>
      <c r="S5837" s="11"/>
      <c r="T5837" s="11"/>
      <c r="U5837" s="11"/>
      <c r="V5837" s="11"/>
      <c r="W5837" s="11"/>
      <c r="X5837" s="11"/>
      <c r="Y5837" s="11"/>
      <c r="Z5837" s="11"/>
    </row>
    <row r="5838" ht="16.5" customHeight="1">
      <c r="A5838" s="4"/>
      <c r="B5838" s="4"/>
      <c r="C5838" s="4"/>
      <c r="D5838" s="4"/>
      <c r="E5838" s="4"/>
      <c r="F5838" s="4"/>
      <c r="G5838" s="4"/>
      <c r="H5838" s="4"/>
      <c r="I5838" s="4"/>
      <c r="J5838" s="18" t="s">
        <v>12951</v>
      </c>
      <c r="K5838" s="11"/>
      <c r="L5838" s="4"/>
      <c r="M5838" s="11"/>
      <c r="N5838" s="11"/>
      <c r="O5838" s="11"/>
      <c r="P5838" s="11"/>
      <c r="Q5838" s="11"/>
      <c r="R5838" s="11"/>
      <c r="S5838" s="11"/>
      <c r="T5838" s="11"/>
      <c r="U5838" s="11"/>
      <c r="V5838" s="11"/>
      <c r="W5838" s="11"/>
      <c r="X5838" s="11"/>
      <c r="Y5838" s="11"/>
      <c r="Z5838" s="11"/>
    </row>
    <row r="5839" ht="16.5" customHeight="1">
      <c r="A5839" s="4"/>
      <c r="B5839" s="4"/>
      <c r="C5839" s="4"/>
      <c r="D5839" s="4"/>
      <c r="E5839" s="4"/>
      <c r="F5839" s="4"/>
      <c r="G5839" s="4"/>
      <c r="H5839" s="4"/>
      <c r="I5839" s="4"/>
      <c r="J5839" s="18" t="s">
        <v>12907</v>
      </c>
      <c r="K5839" s="11"/>
      <c r="L5839" s="7"/>
      <c r="M5839" s="11"/>
      <c r="N5839" s="11"/>
      <c r="O5839" s="11"/>
      <c r="P5839" s="11"/>
      <c r="Q5839" s="11"/>
      <c r="R5839" s="11"/>
      <c r="S5839" s="11"/>
      <c r="T5839" s="11"/>
      <c r="U5839" s="11"/>
      <c r="V5839" s="11"/>
      <c r="W5839" s="11"/>
      <c r="X5839" s="11"/>
      <c r="Y5839" s="11"/>
      <c r="Z5839" s="11"/>
    </row>
    <row r="5840" ht="16.5" customHeight="1">
      <c r="A5840" s="4"/>
      <c r="B5840" s="4"/>
      <c r="C5840" s="4"/>
      <c r="D5840" s="4"/>
      <c r="E5840" s="4"/>
      <c r="F5840" s="4"/>
      <c r="G5840" s="4"/>
      <c r="H5840" s="4"/>
      <c r="I5840" s="4"/>
      <c r="J5840" s="18" t="s">
        <v>12952</v>
      </c>
      <c r="K5840" s="11"/>
      <c r="L5840" s="4"/>
      <c r="M5840" s="11"/>
      <c r="N5840" s="11"/>
      <c r="O5840" s="11"/>
      <c r="P5840" s="11"/>
      <c r="Q5840" s="11"/>
      <c r="R5840" s="11"/>
      <c r="S5840" s="11"/>
      <c r="T5840" s="11"/>
      <c r="U5840" s="11"/>
      <c r="V5840" s="11"/>
      <c r="W5840" s="11"/>
      <c r="X5840" s="11"/>
      <c r="Y5840" s="11"/>
      <c r="Z5840" s="11"/>
    </row>
    <row r="5841" ht="16.5" customHeight="1">
      <c r="A5841" s="4"/>
      <c r="B5841" s="4"/>
      <c r="C5841" s="4"/>
      <c r="D5841" s="4"/>
      <c r="E5841" s="4"/>
      <c r="F5841" s="4"/>
      <c r="G5841" s="4"/>
      <c r="H5841" s="4"/>
      <c r="I5841" s="4"/>
      <c r="J5841" s="18" t="s">
        <v>12953</v>
      </c>
      <c r="K5841" s="11"/>
      <c r="L5841" s="4"/>
      <c r="M5841" s="11"/>
      <c r="N5841" s="11"/>
      <c r="O5841" s="11"/>
      <c r="P5841" s="11"/>
      <c r="Q5841" s="11"/>
      <c r="R5841" s="11"/>
      <c r="S5841" s="11"/>
      <c r="T5841" s="11"/>
      <c r="U5841" s="11"/>
      <c r="V5841" s="11"/>
      <c r="W5841" s="11"/>
      <c r="X5841" s="11"/>
      <c r="Y5841" s="11"/>
      <c r="Z5841" s="11"/>
    </row>
    <row r="5842" ht="16.5" customHeight="1">
      <c r="A5842" s="4"/>
      <c r="B5842" s="4"/>
      <c r="C5842" s="4"/>
      <c r="D5842" s="4"/>
      <c r="E5842" s="4"/>
      <c r="F5842" s="4"/>
      <c r="G5842" s="4"/>
      <c r="H5842" s="4"/>
      <c r="I5842" s="4"/>
      <c r="J5842" s="18" t="s">
        <v>12954</v>
      </c>
      <c r="K5842" s="11"/>
      <c r="L5842" s="4"/>
      <c r="M5842" s="11"/>
      <c r="N5842" s="11"/>
      <c r="O5842" s="11"/>
      <c r="P5842" s="11"/>
      <c r="Q5842" s="11"/>
      <c r="R5842" s="11"/>
      <c r="S5842" s="11"/>
      <c r="T5842" s="11"/>
      <c r="U5842" s="11"/>
      <c r="V5842" s="11"/>
      <c r="W5842" s="11"/>
      <c r="X5842" s="11"/>
      <c r="Y5842" s="11"/>
      <c r="Z5842" s="11"/>
    </row>
    <row r="5843" ht="16.5" customHeight="1">
      <c r="A5843" s="7" t="s">
        <v>12955</v>
      </c>
      <c r="B5843" s="7" t="s">
        <v>12956</v>
      </c>
      <c r="C5843" s="7" t="s">
        <v>6437</v>
      </c>
      <c r="D5843" s="19" t="s">
        <v>12957</v>
      </c>
      <c r="E5843" s="8">
        <v>159.0</v>
      </c>
      <c r="F5843" s="4"/>
      <c r="G5843" s="7" t="s">
        <v>12958</v>
      </c>
      <c r="H5843" s="8">
        <v>4.0</v>
      </c>
      <c r="I5843" s="18" t="s">
        <v>12959</v>
      </c>
      <c r="J5843" s="18" t="s">
        <v>12960</v>
      </c>
      <c r="K5843" s="11"/>
      <c r="L5843" s="4"/>
      <c r="M5843" s="11"/>
      <c r="N5843" s="11"/>
      <c r="O5843" s="11"/>
      <c r="P5843" s="11"/>
      <c r="Q5843" s="11"/>
      <c r="R5843" s="11"/>
      <c r="S5843" s="11"/>
      <c r="T5843" s="11"/>
      <c r="U5843" s="11"/>
      <c r="V5843" s="11"/>
      <c r="W5843" s="11"/>
      <c r="X5843" s="11"/>
      <c r="Y5843" s="11"/>
      <c r="Z5843" s="11"/>
    </row>
    <row r="5844" ht="16.5" customHeight="1">
      <c r="A5844" s="4"/>
      <c r="B5844" s="4"/>
      <c r="C5844" s="4"/>
      <c r="D5844" s="4"/>
      <c r="E5844" s="4"/>
      <c r="F5844" s="4"/>
      <c r="G5844" s="4"/>
      <c r="H5844" s="4"/>
      <c r="I5844" s="4"/>
      <c r="J5844" s="18" t="s">
        <v>12961</v>
      </c>
      <c r="K5844" s="11"/>
      <c r="L5844" s="4"/>
      <c r="M5844" s="11"/>
      <c r="N5844" s="11"/>
      <c r="O5844" s="11"/>
      <c r="P5844" s="11"/>
      <c r="Q5844" s="11"/>
      <c r="R5844" s="11"/>
      <c r="S5844" s="11"/>
      <c r="T5844" s="11"/>
      <c r="U5844" s="11"/>
      <c r="V5844" s="11"/>
      <c r="W5844" s="11"/>
      <c r="X5844" s="11"/>
      <c r="Y5844" s="11"/>
      <c r="Z5844" s="11"/>
    </row>
    <row r="5845" ht="16.5" customHeight="1">
      <c r="A5845" s="4"/>
      <c r="B5845" s="4"/>
      <c r="C5845" s="4"/>
      <c r="D5845" s="4"/>
      <c r="E5845" s="4"/>
      <c r="F5845" s="4"/>
      <c r="G5845" s="4"/>
      <c r="H5845" s="4"/>
      <c r="I5845" s="4"/>
      <c r="J5845" s="18" t="s">
        <v>12962</v>
      </c>
      <c r="K5845" s="11"/>
      <c r="L5845" s="7"/>
      <c r="M5845" s="11"/>
      <c r="N5845" s="11"/>
      <c r="O5845" s="11"/>
      <c r="P5845" s="11"/>
      <c r="Q5845" s="11"/>
      <c r="R5845" s="11"/>
      <c r="S5845" s="11"/>
      <c r="T5845" s="11"/>
      <c r="U5845" s="11"/>
      <c r="V5845" s="11"/>
      <c r="W5845" s="11"/>
      <c r="X5845" s="11"/>
      <c r="Y5845" s="11"/>
      <c r="Z5845" s="11"/>
    </row>
    <row r="5846" ht="16.5" customHeight="1">
      <c r="A5846" s="4"/>
      <c r="B5846" s="4"/>
      <c r="C5846" s="4"/>
      <c r="D5846" s="4"/>
      <c r="E5846" s="4"/>
      <c r="F5846" s="4"/>
      <c r="G5846" s="4"/>
      <c r="H5846" s="4"/>
      <c r="I5846" s="4"/>
      <c r="J5846" s="18" t="s">
        <v>12963</v>
      </c>
      <c r="K5846" s="11"/>
      <c r="L5846" s="4"/>
      <c r="M5846" s="11"/>
      <c r="N5846" s="11"/>
      <c r="O5846" s="11"/>
      <c r="P5846" s="11"/>
      <c r="Q5846" s="11"/>
      <c r="R5846" s="11"/>
      <c r="S5846" s="11"/>
      <c r="T5846" s="11"/>
      <c r="U5846" s="11"/>
      <c r="V5846" s="11"/>
      <c r="W5846" s="11"/>
      <c r="X5846" s="11"/>
      <c r="Y5846" s="11"/>
      <c r="Z5846" s="11"/>
    </row>
    <row r="5847" ht="16.5" customHeight="1">
      <c r="A5847" s="4"/>
      <c r="B5847" s="4"/>
      <c r="C5847" s="4"/>
      <c r="D5847" s="4"/>
      <c r="E5847" s="4"/>
      <c r="F5847" s="4"/>
      <c r="G5847" s="4"/>
      <c r="H5847" s="4"/>
      <c r="I5847" s="4"/>
      <c r="J5847" s="18" t="s">
        <v>12964</v>
      </c>
      <c r="K5847" s="11"/>
      <c r="L5847" s="4"/>
      <c r="M5847" s="11"/>
      <c r="N5847" s="11"/>
      <c r="O5847" s="11"/>
      <c r="P5847" s="11"/>
      <c r="Q5847" s="11"/>
      <c r="R5847" s="11"/>
      <c r="S5847" s="11"/>
      <c r="T5847" s="11"/>
      <c r="U5847" s="11"/>
      <c r="V5847" s="11"/>
      <c r="W5847" s="11"/>
      <c r="X5847" s="11"/>
      <c r="Y5847" s="11"/>
      <c r="Z5847" s="11"/>
    </row>
    <row r="5848" ht="16.5" customHeight="1">
      <c r="A5848" s="7" t="s">
        <v>12965</v>
      </c>
      <c r="B5848" s="7" t="s">
        <v>12966</v>
      </c>
      <c r="C5848" s="7" t="s">
        <v>6437</v>
      </c>
      <c r="D5848" s="19" t="s">
        <v>12967</v>
      </c>
      <c r="E5848" s="8">
        <v>152.1</v>
      </c>
      <c r="F5848" s="7" t="s">
        <v>12968</v>
      </c>
      <c r="G5848" s="7" t="s">
        <v>12969</v>
      </c>
      <c r="H5848" s="8">
        <v>0.0</v>
      </c>
      <c r="I5848" s="18" t="s">
        <v>12970</v>
      </c>
      <c r="J5848" s="18" t="s">
        <v>12971</v>
      </c>
      <c r="K5848" s="11"/>
      <c r="L5848" s="4"/>
      <c r="M5848" s="11"/>
      <c r="N5848" s="11"/>
      <c r="O5848" s="11"/>
      <c r="P5848" s="11"/>
      <c r="Q5848" s="11"/>
      <c r="R5848" s="11"/>
      <c r="S5848" s="11"/>
      <c r="T5848" s="11"/>
      <c r="U5848" s="11"/>
      <c r="V5848" s="11"/>
      <c r="W5848" s="11"/>
      <c r="X5848" s="11"/>
      <c r="Y5848" s="11"/>
      <c r="Z5848" s="11"/>
    </row>
    <row r="5849" ht="16.5" customHeight="1">
      <c r="A5849" s="4"/>
      <c r="B5849" s="4"/>
      <c r="C5849" s="4"/>
      <c r="D5849" s="4"/>
      <c r="E5849" s="4"/>
      <c r="F5849" s="4"/>
      <c r="G5849" s="4"/>
      <c r="H5849" s="4"/>
      <c r="I5849" s="4"/>
      <c r="J5849" s="18" t="s">
        <v>12972</v>
      </c>
      <c r="K5849" s="11"/>
      <c r="L5849" s="4"/>
      <c r="M5849" s="11"/>
      <c r="N5849" s="11"/>
      <c r="O5849" s="11"/>
      <c r="P5849" s="11"/>
      <c r="Q5849" s="11"/>
      <c r="R5849" s="11"/>
      <c r="S5849" s="11"/>
      <c r="T5849" s="11"/>
      <c r="U5849" s="11"/>
      <c r="V5849" s="11"/>
      <c r="W5849" s="11"/>
      <c r="X5849" s="11"/>
      <c r="Y5849" s="11"/>
      <c r="Z5849" s="11"/>
    </row>
    <row r="5850" ht="16.5" customHeight="1">
      <c r="A5850" s="4"/>
      <c r="B5850" s="4"/>
      <c r="C5850" s="4"/>
      <c r="D5850" s="4"/>
      <c r="E5850" s="4"/>
      <c r="F5850" s="4"/>
      <c r="G5850" s="4"/>
      <c r="H5850" s="4"/>
      <c r="I5850" s="4"/>
      <c r="J5850" s="18" t="s">
        <v>12973</v>
      </c>
      <c r="K5850" s="11"/>
      <c r="L5850" s="4"/>
      <c r="M5850" s="11"/>
      <c r="N5850" s="11"/>
      <c r="O5850" s="11"/>
      <c r="P5850" s="11"/>
      <c r="Q5850" s="11"/>
      <c r="R5850" s="11"/>
      <c r="S5850" s="11"/>
      <c r="T5850" s="11"/>
      <c r="U5850" s="11"/>
      <c r="V5850" s="11"/>
      <c r="W5850" s="11"/>
      <c r="X5850" s="11"/>
      <c r="Y5850" s="11"/>
      <c r="Z5850" s="11"/>
    </row>
    <row r="5851" ht="16.5" customHeight="1">
      <c r="A5851" s="4"/>
      <c r="B5851" s="4"/>
      <c r="C5851" s="4"/>
      <c r="D5851" s="4"/>
      <c r="E5851" s="4"/>
      <c r="F5851" s="4"/>
      <c r="G5851" s="4"/>
      <c r="H5851" s="4"/>
      <c r="I5851" s="4"/>
      <c r="J5851" s="18" t="s">
        <v>12974</v>
      </c>
      <c r="K5851" s="11"/>
      <c r="L5851" s="7"/>
      <c r="M5851" s="11"/>
      <c r="N5851" s="11"/>
      <c r="O5851" s="11"/>
      <c r="P5851" s="11"/>
      <c r="Q5851" s="11"/>
      <c r="R5851" s="11"/>
      <c r="S5851" s="11"/>
      <c r="T5851" s="11"/>
      <c r="U5851" s="11"/>
      <c r="V5851" s="11"/>
      <c r="W5851" s="11"/>
      <c r="X5851" s="11"/>
      <c r="Y5851" s="11"/>
      <c r="Z5851" s="11"/>
    </row>
    <row r="5852" ht="16.5" customHeight="1">
      <c r="A5852" s="4"/>
      <c r="B5852" s="4"/>
      <c r="C5852" s="4"/>
      <c r="D5852" s="4"/>
      <c r="E5852" s="4"/>
      <c r="F5852" s="4"/>
      <c r="G5852" s="4"/>
      <c r="H5852" s="4"/>
      <c r="I5852" s="4"/>
      <c r="J5852" s="18" t="s">
        <v>12907</v>
      </c>
      <c r="K5852" s="11"/>
      <c r="L5852" s="4"/>
      <c r="M5852" s="11"/>
      <c r="N5852" s="11"/>
      <c r="O5852" s="11"/>
      <c r="P5852" s="11"/>
      <c r="Q5852" s="11"/>
      <c r="R5852" s="11"/>
      <c r="S5852" s="11"/>
      <c r="T5852" s="11"/>
      <c r="U5852" s="11"/>
      <c r="V5852" s="11"/>
      <c r="W5852" s="11"/>
      <c r="X5852" s="11"/>
      <c r="Y5852" s="11"/>
      <c r="Z5852" s="11"/>
    </row>
    <row r="5853" ht="16.5" customHeight="1">
      <c r="A5853" s="4"/>
      <c r="B5853" s="4"/>
      <c r="C5853" s="4"/>
      <c r="D5853" s="4"/>
      <c r="E5853" s="4"/>
      <c r="F5853" s="4"/>
      <c r="G5853" s="4"/>
      <c r="H5853" s="4"/>
      <c r="I5853" s="4"/>
      <c r="J5853" s="18" t="s">
        <v>12975</v>
      </c>
      <c r="K5853" s="11"/>
      <c r="L5853" s="7"/>
      <c r="M5853" s="11"/>
      <c r="N5853" s="11"/>
      <c r="O5853" s="11"/>
      <c r="P5853" s="11"/>
      <c r="Q5853" s="11"/>
      <c r="R5853" s="11"/>
      <c r="S5853" s="11"/>
      <c r="T5853" s="11"/>
      <c r="U5853" s="11"/>
      <c r="V5853" s="11"/>
      <c r="W5853" s="11"/>
      <c r="X5853" s="11"/>
      <c r="Y5853" s="11"/>
      <c r="Z5853" s="11"/>
    </row>
    <row r="5854" ht="16.5" customHeight="1">
      <c r="A5854" s="7" t="s">
        <v>12976</v>
      </c>
      <c r="B5854" s="7" t="s">
        <v>12977</v>
      </c>
      <c r="C5854" s="7" t="s">
        <v>6437</v>
      </c>
      <c r="D5854" s="19" t="s">
        <v>12978</v>
      </c>
      <c r="E5854" s="8">
        <v>104.0</v>
      </c>
      <c r="F5854" s="4"/>
      <c r="G5854" s="7" t="s">
        <v>12979</v>
      </c>
      <c r="H5854" s="8">
        <v>4.0</v>
      </c>
      <c r="I5854" s="18" t="s">
        <v>12980</v>
      </c>
      <c r="J5854" s="18" t="s">
        <v>12981</v>
      </c>
      <c r="K5854" s="11"/>
      <c r="L5854" s="4"/>
      <c r="M5854" s="11"/>
      <c r="N5854" s="11"/>
      <c r="O5854" s="11"/>
      <c r="P5854" s="11"/>
      <c r="Q5854" s="11"/>
      <c r="R5854" s="11"/>
      <c r="S5854" s="11"/>
      <c r="T5854" s="11"/>
      <c r="U5854" s="11"/>
      <c r="V5854" s="11"/>
      <c r="W5854" s="11"/>
      <c r="X5854" s="11"/>
      <c r="Y5854" s="11"/>
      <c r="Z5854" s="11"/>
    </row>
    <row r="5855" ht="16.5" customHeight="1">
      <c r="A5855" s="4"/>
      <c r="B5855" s="4"/>
      <c r="C5855" s="4"/>
      <c r="D5855" s="4"/>
      <c r="E5855" s="4"/>
      <c r="F5855" s="4"/>
      <c r="G5855" s="4"/>
      <c r="H5855" s="4"/>
      <c r="I5855" s="4"/>
      <c r="J5855" s="18" t="s">
        <v>12982</v>
      </c>
      <c r="K5855" s="11"/>
      <c r="L5855" s="4"/>
      <c r="M5855" s="11"/>
      <c r="N5855" s="11"/>
      <c r="O5855" s="11"/>
      <c r="P5855" s="11"/>
      <c r="Q5855" s="11"/>
      <c r="R5855" s="11"/>
      <c r="S5855" s="11"/>
      <c r="T5855" s="11"/>
      <c r="U5855" s="11"/>
      <c r="V5855" s="11"/>
      <c r="W5855" s="11"/>
      <c r="X5855" s="11"/>
      <c r="Y5855" s="11"/>
      <c r="Z5855" s="11"/>
    </row>
    <row r="5856" ht="16.5" customHeight="1">
      <c r="A5856" s="4"/>
      <c r="B5856" s="4"/>
      <c r="C5856" s="4"/>
      <c r="D5856" s="4"/>
      <c r="E5856" s="4"/>
      <c r="F5856" s="4"/>
      <c r="G5856" s="4"/>
      <c r="H5856" s="4"/>
      <c r="I5856" s="4"/>
      <c r="J5856" s="18" t="s">
        <v>12983</v>
      </c>
      <c r="K5856" s="11"/>
      <c r="L5856" s="4"/>
      <c r="M5856" s="11"/>
      <c r="N5856" s="11"/>
      <c r="O5856" s="11"/>
      <c r="P5856" s="11"/>
      <c r="Q5856" s="11"/>
      <c r="R5856" s="11"/>
      <c r="S5856" s="11"/>
      <c r="T5856" s="11"/>
      <c r="U5856" s="11"/>
      <c r="V5856" s="11"/>
      <c r="W5856" s="11"/>
      <c r="X5856" s="11"/>
      <c r="Y5856" s="11"/>
      <c r="Z5856" s="11"/>
    </row>
    <row r="5857" ht="16.5" customHeight="1">
      <c r="A5857" s="4"/>
      <c r="B5857" s="4"/>
      <c r="C5857" s="4"/>
      <c r="D5857" s="4"/>
      <c r="E5857" s="4"/>
      <c r="F5857" s="4"/>
      <c r="G5857" s="4"/>
      <c r="H5857" s="4"/>
      <c r="I5857" s="4"/>
      <c r="J5857" s="18" t="s">
        <v>12984</v>
      </c>
      <c r="K5857" s="11"/>
      <c r="L5857" s="4"/>
      <c r="M5857" s="11"/>
      <c r="N5857" s="11"/>
      <c r="O5857" s="11"/>
      <c r="P5857" s="11"/>
      <c r="Q5857" s="11"/>
      <c r="R5857" s="11"/>
      <c r="S5857" s="11"/>
      <c r="T5857" s="11"/>
      <c r="U5857" s="11"/>
      <c r="V5857" s="11"/>
      <c r="W5857" s="11"/>
      <c r="X5857" s="11"/>
      <c r="Y5857" s="11"/>
      <c r="Z5857" s="11"/>
    </row>
    <row r="5858" ht="16.5" customHeight="1">
      <c r="A5858" s="4"/>
      <c r="B5858" s="4"/>
      <c r="C5858" s="4"/>
      <c r="D5858" s="4"/>
      <c r="E5858" s="4"/>
      <c r="F5858" s="4"/>
      <c r="G5858" s="4"/>
      <c r="H5858" s="4"/>
      <c r="I5858" s="4"/>
      <c r="J5858" s="18" t="s">
        <v>12985</v>
      </c>
      <c r="K5858" s="11"/>
      <c r="L5858" s="4"/>
      <c r="M5858" s="11"/>
      <c r="N5858" s="11"/>
      <c r="O5858" s="11"/>
      <c r="P5858" s="11"/>
      <c r="Q5858" s="11"/>
      <c r="R5858" s="11"/>
      <c r="S5858" s="11"/>
      <c r="T5858" s="11"/>
      <c r="U5858" s="11"/>
      <c r="V5858" s="11"/>
      <c r="W5858" s="11"/>
      <c r="X5858" s="11"/>
      <c r="Y5858" s="11"/>
      <c r="Z5858" s="11"/>
    </row>
    <row r="5859" ht="16.5" customHeight="1">
      <c r="A5859" s="4"/>
      <c r="B5859" s="4"/>
      <c r="C5859" s="4"/>
      <c r="D5859" s="4"/>
      <c r="E5859" s="4"/>
      <c r="F5859" s="4"/>
      <c r="G5859" s="4"/>
      <c r="H5859" s="4"/>
      <c r="I5859" s="4"/>
      <c r="J5859" s="18" t="s">
        <v>12953</v>
      </c>
      <c r="K5859" s="11"/>
      <c r="L5859" s="4"/>
      <c r="M5859" s="11"/>
      <c r="N5859" s="11"/>
      <c r="O5859" s="11"/>
      <c r="P5859" s="11"/>
      <c r="Q5859" s="11"/>
      <c r="R5859" s="11"/>
      <c r="S5859" s="11"/>
      <c r="T5859" s="11"/>
      <c r="U5859" s="11"/>
      <c r="V5859" s="11"/>
      <c r="W5859" s="11"/>
      <c r="X5859" s="11"/>
      <c r="Y5859" s="11"/>
      <c r="Z5859" s="11"/>
    </row>
    <row r="5860" ht="16.5" customHeight="1">
      <c r="A5860" s="7" t="s">
        <v>12986</v>
      </c>
      <c r="B5860" s="7" t="s">
        <v>12987</v>
      </c>
      <c r="C5860" s="7" t="s">
        <v>6437</v>
      </c>
      <c r="D5860" s="19" t="s">
        <v>12988</v>
      </c>
      <c r="E5860" s="8">
        <v>71.5</v>
      </c>
      <c r="F5860" s="4"/>
      <c r="G5860" s="7" t="s">
        <v>12989</v>
      </c>
      <c r="H5860" s="8">
        <v>8.0</v>
      </c>
      <c r="I5860" s="18" t="s">
        <v>12990</v>
      </c>
      <c r="J5860" s="18" t="s">
        <v>12991</v>
      </c>
      <c r="K5860" s="11"/>
      <c r="L5860" s="7"/>
      <c r="M5860" s="11"/>
      <c r="N5860" s="11"/>
      <c r="O5860" s="11"/>
      <c r="P5860" s="11"/>
      <c r="Q5860" s="11"/>
      <c r="R5860" s="11"/>
      <c r="S5860" s="11"/>
      <c r="T5860" s="11"/>
      <c r="U5860" s="11"/>
      <c r="V5860" s="11"/>
      <c r="W5860" s="11"/>
      <c r="X5860" s="11"/>
      <c r="Y5860" s="11"/>
      <c r="Z5860" s="11"/>
    </row>
    <row r="5861" ht="16.5" customHeight="1">
      <c r="A5861" s="4"/>
      <c r="B5861" s="4"/>
      <c r="C5861" s="4"/>
      <c r="D5861" s="4"/>
      <c r="E5861" s="4"/>
      <c r="F5861" s="4"/>
      <c r="G5861" s="4"/>
      <c r="H5861" s="4"/>
      <c r="I5861" s="4"/>
      <c r="J5861" s="18" t="s">
        <v>12992</v>
      </c>
      <c r="K5861" s="11"/>
      <c r="L5861" s="4"/>
      <c r="M5861" s="11"/>
      <c r="N5861" s="11"/>
      <c r="O5861" s="11"/>
      <c r="P5861" s="11"/>
      <c r="Q5861" s="11"/>
      <c r="R5861" s="11"/>
      <c r="S5861" s="11"/>
      <c r="T5861" s="11"/>
      <c r="U5861" s="11"/>
      <c r="V5861" s="11"/>
      <c r="W5861" s="11"/>
      <c r="X5861" s="11"/>
      <c r="Y5861" s="11"/>
      <c r="Z5861" s="11"/>
    </row>
    <row r="5862" ht="16.5" customHeight="1">
      <c r="A5862" s="4"/>
      <c r="B5862" s="4"/>
      <c r="C5862" s="4"/>
      <c r="D5862" s="4"/>
      <c r="E5862" s="4"/>
      <c r="F5862" s="4"/>
      <c r="G5862" s="4"/>
      <c r="H5862" s="4"/>
      <c r="I5862" s="4"/>
      <c r="J5862" s="18" t="s">
        <v>12992</v>
      </c>
      <c r="K5862" s="11"/>
      <c r="L5862" s="4"/>
      <c r="M5862" s="11"/>
      <c r="N5862" s="11"/>
      <c r="O5862" s="11"/>
      <c r="P5862" s="11"/>
      <c r="Q5862" s="11"/>
      <c r="R5862" s="11"/>
      <c r="S5862" s="11"/>
      <c r="T5862" s="11"/>
      <c r="U5862" s="11"/>
      <c r="V5862" s="11"/>
      <c r="W5862" s="11"/>
      <c r="X5862" s="11"/>
      <c r="Y5862" s="11"/>
      <c r="Z5862" s="11"/>
    </row>
    <row r="5863" ht="16.5" customHeight="1">
      <c r="A5863" s="4"/>
      <c r="B5863" s="4"/>
      <c r="C5863" s="4"/>
      <c r="D5863" s="4"/>
      <c r="E5863" s="4"/>
      <c r="F5863" s="4"/>
      <c r="G5863" s="4"/>
      <c r="H5863" s="4"/>
      <c r="I5863" s="4"/>
      <c r="J5863" s="18" t="s">
        <v>12993</v>
      </c>
      <c r="K5863" s="11"/>
      <c r="L5863" s="4"/>
      <c r="M5863" s="11"/>
      <c r="N5863" s="11"/>
      <c r="O5863" s="11"/>
      <c r="P5863" s="11"/>
      <c r="Q5863" s="11"/>
      <c r="R5863" s="11"/>
      <c r="S5863" s="11"/>
      <c r="T5863" s="11"/>
      <c r="U5863" s="11"/>
      <c r="V5863" s="11"/>
      <c r="W5863" s="11"/>
      <c r="X5863" s="11"/>
      <c r="Y5863" s="11"/>
      <c r="Z5863" s="11"/>
    </row>
    <row r="5864" ht="16.5" customHeight="1">
      <c r="A5864" s="4"/>
      <c r="B5864" s="4"/>
      <c r="C5864" s="4"/>
      <c r="D5864" s="4"/>
      <c r="E5864" s="4"/>
      <c r="F5864" s="4"/>
      <c r="G5864" s="4"/>
      <c r="H5864" s="4"/>
      <c r="I5864" s="4"/>
      <c r="J5864" s="18" t="s">
        <v>12994</v>
      </c>
      <c r="K5864" s="11"/>
      <c r="L5864" s="4"/>
      <c r="M5864" s="11"/>
      <c r="N5864" s="11"/>
      <c r="O5864" s="11"/>
      <c r="P5864" s="11"/>
      <c r="Q5864" s="11"/>
      <c r="R5864" s="11"/>
      <c r="S5864" s="11"/>
      <c r="T5864" s="11"/>
      <c r="U5864" s="11"/>
      <c r="V5864" s="11"/>
      <c r="W5864" s="11"/>
      <c r="X5864" s="11"/>
      <c r="Y5864" s="11"/>
      <c r="Z5864" s="11"/>
    </row>
    <row r="5865" ht="16.5" customHeight="1">
      <c r="A5865" s="4"/>
      <c r="B5865" s="4"/>
      <c r="C5865" s="4"/>
      <c r="D5865" s="4"/>
      <c r="E5865" s="4"/>
      <c r="F5865" s="4"/>
      <c r="G5865" s="4"/>
      <c r="H5865" s="4"/>
      <c r="I5865" s="4"/>
      <c r="J5865" s="18" t="s">
        <v>12929</v>
      </c>
      <c r="K5865" s="11"/>
      <c r="L5865" s="4"/>
      <c r="M5865" s="11"/>
      <c r="N5865" s="11"/>
      <c r="O5865" s="11"/>
      <c r="P5865" s="11"/>
      <c r="Q5865" s="11"/>
      <c r="R5865" s="11"/>
      <c r="S5865" s="11"/>
      <c r="T5865" s="11"/>
      <c r="U5865" s="11"/>
      <c r="V5865" s="11"/>
      <c r="W5865" s="11"/>
      <c r="X5865" s="11"/>
      <c r="Y5865" s="11"/>
      <c r="Z5865" s="11"/>
    </row>
    <row r="5866" ht="16.5" customHeight="1">
      <c r="A5866" s="7" t="s">
        <v>12995</v>
      </c>
      <c r="B5866" s="7" t="s">
        <v>12996</v>
      </c>
      <c r="C5866" s="7" t="s">
        <v>6437</v>
      </c>
      <c r="D5866" s="19" t="s">
        <v>12997</v>
      </c>
      <c r="E5866" s="8">
        <v>168.94</v>
      </c>
      <c r="F5866" s="7" t="s">
        <v>12998</v>
      </c>
      <c r="G5866" s="7" t="s">
        <v>12999</v>
      </c>
      <c r="H5866" s="8">
        <v>3.0</v>
      </c>
      <c r="I5866" s="18" t="s">
        <v>13000</v>
      </c>
      <c r="J5866" s="18" t="s">
        <v>13001</v>
      </c>
      <c r="K5866" s="11"/>
      <c r="L5866" s="7"/>
      <c r="M5866" s="11"/>
      <c r="N5866" s="11"/>
      <c r="O5866" s="11"/>
      <c r="P5866" s="11"/>
      <c r="Q5866" s="11"/>
      <c r="R5866" s="11"/>
      <c r="S5866" s="11"/>
      <c r="T5866" s="11"/>
      <c r="U5866" s="11"/>
      <c r="V5866" s="11"/>
      <c r="W5866" s="11"/>
      <c r="X5866" s="11"/>
      <c r="Y5866" s="11"/>
      <c r="Z5866" s="11"/>
    </row>
    <row r="5867" ht="16.5" customHeight="1">
      <c r="A5867" s="4"/>
      <c r="B5867" s="4"/>
      <c r="C5867" s="4"/>
      <c r="D5867" s="4"/>
      <c r="E5867" s="4"/>
      <c r="F5867" s="4"/>
      <c r="G5867" s="4"/>
      <c r="H5867" s="4"/>
      <c r="I5867" s="4"/>
      <c r="J5867" s="18" t="s">
        <v>13002</v>
      </c>
      <c r="K5867" s="11"/>
      <c r="L5867" s="4"/>
      <c r="M5867" s="11"/>
      <c r="N5867" s="11"/>
      <c r="O5867" s="11"/>
      <c r="P5867" s="11"/>
      <c r="Q5867" s="11"/>
      <c r="R5867" s="11"/>
      <c r="S5867" s="11"/>
      <c r="T5867" s="11"/>
      <c r="U5867" s="11"/>
      <c r="V5867" s="11"/>
      <c r="W5867" s="11"/>
      <c r="X5867" s="11"/>
      <c r="Y5867" s="11"/>
      <c r="Z5867" s="11"/>
    </row>
    <row r="5868" ht="16.5" customHeight="1">
      <c r="A5868" s="4"/>
      <c r="B5868" s="4"/>
      <c r="C5868" s="4"/>
      <c r="D5868" s="4"/>
      <c r="E5868" s="4"/>
      <c r="F5868" s="4"/>
      <c r="G5868" s="4"/>
      <c r="H5868" s="4"/>
      <c r="I5868" s="4"/>
      <c r="J5868" s="18" t="s">
        <v>13003</v>
      </c>
      <c r="K5868" s="11"/>
      <c r="L5868" s="4"/>
      <c r="M5868" s="11"/>
      <c r="N5868" s="11"/>
      <c r="O5868" s="11"/>
      <c r="P5868" s="11"/>
      <c r="Q5868" s="11"/>
      <c r="R5868" s="11"/>
      <c r="S5868" s="11"/>
      <c r="T5868" s="11"/>
      <c r="U5868" s="11"/>
      <c r="V5868" s="11"/>
      <c r="W5868" s="11"/>
      <c r="X5868" s="11"/>
      <c r="Y5868" s="11"/>
      <c r="Z5868" s="11"/>
    </row>
    <row r="5869" ht="16.5" customHeight="1">
      <c r="A5869" s="4"/>
      <c r="B5869" s="4"/>
      <c r="C5869" s="4"/>
      <c r="D5869" s="4"/>
      <c r="E5869" s="4"/>
      <c r="F5869" s="4"/>
      <c r="G5869" s="4"/>
      <c r="H5869" s="4"/>
      <c r="I5869" s="4"/>
      <c r="J5869" s="18" t="s">
        <v>12907</v>
      </c>
      <c r="K5869" s="11"/>
      <c r="L5869" s="4"/>
      <c r="M5869" s="11"/>
      <c r="N5869" s="11"/>
      <c r="O5869" s="11"/>
      <c r="P5869" s="11"/>
      <c r="Q5869" s="11"/>
      <c r="R5869" s="11"/>
      <c r="S5869" s="11"/>
      <c r="T5869" s="11"/>
      <c r="U5869" s="11"/>
      <c r="V5869" s="11"/>
      <c r="W5869" s="11"/>
      <c r="X5869" s="11"/>
      <c r="Y5869" s="11"/>
      <c r="Z5869" s="11"/>
    </row>
    <row r="5870" ht="16.5" customHeight="1">
      <c r="A5870" s="4"/>
      <c r="B5870" s="4"/>
      <c r="C5870" s="4"/>
      <c r="D5870" s="4"/>
      <c r="E5870" s="4"/>
      <c r="F5870" s="4"/>
      <c r="G5870" s="4"/>
      <c r="H5870" s="4"/>
      <c r="I5870" s="4"/>
      <c r="J5870" s="18" t="s">
        <v>13004</v>
      </c>
      <c r="K5870" s="11"/>
      <c r="L5870" s="4"/>
      <c r="M5870" s="11"/>
      <c r="N5870" s="11"/>
      <c r="O5870" s="11"/>
      <c r="P5870" s="11"/>
      <c r="Q5870" s="11"/>
      <c r="R5870" s="11"/>
      <c r="S5870" s="11"/>
      <c r="T5870" s="11"/>
      <c r="U5870" s="11"/>
      <c r="V5870" s="11"/>
      <c r="W5870" s="11"/>
      <c r="X5870" s="11"/>
      <c r="Y5870" s="11"/>
      <c r="Z5870" s="11"/>
    </row>
    <row r="5871" ht="16.5" customHeight="1">
      <c r="A5871" s="4"/>
      <c r="B5871" s="4"/>
      <c r="C5871" s="4"/>
      <c r="D5871" s="4"/>
      <c r="E5871" s="4"/>
      <c r="F5871" s="4"/>
      <c r="G5871" s="4"/>
      <c r="H5871" s="4"/>
      <c r="I5871" s="4"/>
      <c r="J5871" s="18" t="s">
        <v>12953</v>
      </c>
      <c r="K5871" s="11"/>
      <c r="L5871" s="7"/>
      <c r="M5871" s="11"/>
      <c r="N5871" s="11"/>
      <c r="O5871" s="11"/>
      <c r="P5871" s="11"/>
      <c r="Q5871" s="11"/>
      <c r="R5871" s="11"/>
      <c r="S5871" s="11"/>
      <c r="T5871" s="11"/>
      <c r="U5871" s="11"/>
      <c r="V5871" s="11"/>
      <c r="W5871" s="11"/>
      <c r="X5871" s="11"/>
      <c r="Y5871" s="11"/>
      <c r="Z5871" s="11"/>
    </row>
    <row r="5872" ht="16.5" customHeight="1">
      <c r="A5872" s="7" t="s">
        <v>13005</v>
      </c>
      <c r="B5872" s="7" t="s">
        <v>13006</v>
      </c>
      <c r="C5872" s="7" t="s">
        <v>6437</v>
      </c>
      <c r="D5872" s="19" t="s">
        <v>13007</v>
      </c>
      <c r="E5872" s="8">
        <v>100.75</v>
      </c>
      <c r="F5872" s="7" t="s">
        <v>13008</v>
      </c>
      <c r="G5872" s="7" t="s">
        <v>13009</v>
      </c>
      <c r="H5872" s="8">
        <v>4.0</v>
      </c>
      <c r="I5872" s="18" t="s">
        <v>13010</v>
      </c>
      <c r="J5872" s="18" t="s">
        <v>13011</v>
      </c>
      <c r="K5872" s="11"/>
      <c r="L5872" s="4"/>
      <c r="M5872" s="11"/>
      <c r="N5872" s="11"/>
      <c r="O5872" s="11"/>
      <c r="P5872" s="11"/>
      <c r="Q5872" s="11"/>
      <c r="R5872" s="11"/>
      <c r="S5872" s="11"/>
      <c r="T5872" s="11"/>
      <c r="U5872" s="11"/>
      <c r="V5872" s="11"/>
      <c r="W5872" s="11"/>
      <c r="X5872" s="11"/>
      <c r="Y5872" s="11"/>
      <c r="Z5872" s="11"/>
    </row>
    <row r="5873" ht="16.5" customHeight="1">
      <c r="A5873" s="4"/>
      <c r="B5873" s="4"/>
      <c r="C5873" s="4"/>
      <c r="D5873" s="4"/>
      <c r="E5873" s="4"/>
      <c r="F5873" s="4"/>
      <c r="G5873" s="4"/>
      <c r="H5873" s="4"/>
      <c r="I5873" s="4"/>
      <c r="J5873" s="18" t="s">
        <v>13012</v>
      </c>
      <c r="K5873" s="11"/>
      <c r="L5873" s="4"/>
      <c r="M5873" s="11"/>
      <c r="N5873" s="11"/>
      <c r="O5873" s="11"/>
      <c r="P5873" s="11"/>
      <c r="Q5873" s="11"/>
      <c r="R5873" s="11"/>
      <c r="S5873" s="11"/>
      <c r="T5873" s="11"/>
      <c r="U5873" s="11"/>
      <c r="V5873" s="11"/>
      <c r="W5873" s="11"/>
      <c r="X5873" s="11"/>
      <c r="Y5873" s="11"/>
      <c r="Z5873" s="11"/>
    </row>
    <row r="5874" ht="16.5" customHeight="1">
      <c r="A5874" s="4"/>
      <c r="B5874" s="4"/>
      <c r="C5874" s="4"/>
      <c r="D5874" s="4"/>
      <c r="E5874" s="4"/>
      <c r="F5874" s="4"/>
      <c r="G5874" s="4"/>
      <c r="H5874" s="4"/>
      <c r="I5874" s="4"/>
      <c r="J5874" s="18" t="s">
        <v>13013</v>
      </c>
      <c r="K5874" s="11"/>
      <c r="L5874" s="4"/>
      <c r="M5874" s="11"/>
      <c r="N5874" s="11"/>
      <c r="O5874" s="11"/>
      <c r="P5874" s="11"/>
      <c r="Q5874" s="11"/>
      <c r="R5874" s="11"/>
      <c r="S5874" s="11"/>
      <c r="T5874" s="11"/>
      <c r="U5874" s="11"/>
      <c r="V5874" s="11"/>
      <c r="W5874" s="11"/>
      <c r="X5874" s="11"/>
      <c r="Y5874" s="11"/>
      <c r="Z5874" s="11"/>
    </row>
    <row r="5875" ht="16.5" customHeight="1">
      <c r="A5875" s="4"/>
      <c r="B5875" s="4"/>
      <c r="C5875" s="4"/>
      <c r="D5875" s="4"/>
      <c r="E5875" s="4"/>
      <c r="F5875" s="4"/>
      <c r="G5875" s="4"/>
      <c r="H5875" s="4"/>
      <c r="I5875" s="4"/>
      <c r="J5875" s="18" t="s">
        <v>12993</v>
      </c>
      <c r="K5875" s="11"/>
      <c r="L5875" s="4"/>
      <c r="M5875" s="11"/>
      <c r="N5875" s="11"/>
      <c r="O5875" s="11"/>
      <c r="P5875" s="11"/>
      <c r="Q5875" s="11"/>
      <c r="R5875" s="11"/>
      <c r="S5875" s="11"/>
      <c r="T5875" s="11"/>
      <c r="U5875" s="11"/>
      <c r="V5875" s="11"/>
      <c r="W5875" s="11"/>
      <c r="X5875" s="11"/>
      <c r="Y5875" s="11"/>
      <c r="Z5875" s="11"/>
    </row>
    <row r="5876" ht="16.5" customHeight="1">
      <c r="A5876" s="4"/>
      <c r="B5876" s="4"/>
      <c r="C5876" s="4"/>
      <c r="D5876" s="4"/>
      <c r="E5876" s="4"/>
      <c r="F5876" s="4"/>
      <c r="G5876" s="4"/>
      <c r="H5876" s="4"/>
      <c r="I5876" s="4"/>
      <c r="J5876" s="18" t="s">
        <v>13014</v>
      </c>
      <c r="K5876" s="11"/>
      <c r="L5876" s="7"/>
      <c r="M5876" s="11"/>
      <c r="N5876" s="11"/>
      <c r="O5876" s="11"/>
      <c r="P5876" s="11"/>
      <c r="Q5876" s="11"/>
      <c r="R5876" s="11"/>
      <c r="S5876" s="11"/>
      <c r="T5876" s="11"/>
      <c r="U5876" s="11"/>
      <c r="V5876" s="11"/>
      <c r="W5876" s="11"/>
      <c r="X5876" s="11"/>
      <c r="Y5876" s="11"/>
      <c r="Z5876" s="11"/>
    </row>
    <row r="5877" ht="16.5" customHeight="1">
      <c r="A5877" s="4"/>
      <c r="B5877" s="4"/>
      <c r="C5877" s="4"/>
      <c r="D5877" s="4"/>
      <c r="E5877" s="4"/>
      <c r="F5877" s="4"/>
      <c r="G5877" s="4"/>
      <c r="H5877" s="4"/>
      <c r="I5877" s="4"/>
      <c r="J5877" s="18" t="s">
        <v>12929</v>
      </c>
      <c r="K5877" s="11"/>
      <c r="L5877" s="4"/>
      <c r="M5877" s="11"/>
      <c r="N5877" s="11"/>
      <c r="O5877" s="11"/>
      <c r="P5877" s="11"/>
      <c r="Q5877" s="11"/>
      <c r="R5877" s="11"/>
      <c r="S5877" s="11"/>
      <c r="T5877" s="11"/>
      <c r="U5877" s="11"/>
      <c r="V5877" s="11"/>
      <c r="W5877" s="11"/>
      <c r="X5877" s="11"/>
      <c r="Y5877" s="11"/>
      <c r="Z5877" s="11"/>
    </row>
    <row r="5878" ht="16.5" customHeight="1">
      <c r="A5878" s="7" t="s">
        <v>5995</v>
      </c>
      <c r="B5878" s="7" t="s">
        <v>13015</v>
      </c>
      <c r="C5878" s="7" t="s">
        <v>5996</v>
      </c>
      <c r="D5878" s="19" t="s">
        <v>13016</v>
      </c>
      <c r="E5878" s="8">
        <v>12.95</v>
      </c>
      <c r="F5878" s="7" t="s">
        <v>13017</v>
      </c>
      <c r="G5878" s="7" t="s">
        <v>13018</v>
      </c>
      <c r="H5878" s="8">
        <v>52.0</v>
      </c>
      <c r="I5878" s="18" t="s">
        <v>13019</v>
      </c>
      <c r="J5878" s="18" t="s">
        <v>13020</v>
      </c>
      <c r="K5878" s="11"/>
      <c r="L5878" s="7"/>
      <c r="M5878" s="11"/>
      <c r="N5878" s="11"/>
      <c r="O5878" s="11"/>
      <c r="P5878" s="11"/>
      <c r="Q5878" s="11"/>
      <c r="R5878" s="11"/>
      <c r="S5878" s="11"/>
      <c r="T5878" s="11"/>
      <c r="U5878" s="11"/>
      <c r="V5878" s="11"/>
      <c r="W5878" s="11"/>
      <c r="X5878" s="11"/>
      <c r="Y5878" s="11"/>
      <c r="Z5878" s="11"/>
    </row>
    <row r="5879" ht="16.5" customHeight="1">
      <c r="A5879" s="4"/>
      <c r="B5879" s="4"/>
      <c r="C5879" s="4"/>
      <c r="D5879" s="4"/>
      <c r="E5879" s="4"/>
      <c r="F5879" s="4"/>
      <c r="G5879" s="4"/>
      <c r="H5879" s="4"/>
      <c r="I5879" s="4"/>
      <c r="J5879" s="18" t="s">
        <v>13021</v>
      </c>
      <c r="K5879" s="11"/>
      <c r="L5879" s="7"/>
      <c r="M5879" s="11"/>
      <c r="N5879" s="11"/>
      <c r="O5879" s="11"/>
      <c r="P5879" s="11"/>
      <c r="Q5879" s="11"/>
      <c r="R5879" s="11"/>
      <c r="S5879" s="11"/>
      <c r="T5879" s="11"/>
      <c r="U5879" s="11"/>
      <c r="V5879" s="11"/>
      <c r="W5879" s="11"/>
      <c r="X5879" s="11"/>
      <c r="Y5879" s="11"/>
      <c r="Z5879" s="11"/>
    </row>
    <row r="5880" ht="16.5" customHeight="1">
      <c r="A5880" s="4"/>
      <c r="B5880" s="4"/>
      <c r="C5880" s="4"/>
      <c r="D5880" s="4"/>
      <c r="E5880" s="4"/>
      <c r="F5880" s="4"/>
      <c r="G5880" s="4"/>
      <c r="H5880" s="4"/>
      <c r="I5880" s="4"/>
      <c r="J5880" s="18" t="s">
        <v>13022</v>
      </c>
      <c r="K5880" s="11"/>
      <c r="L5880" s="4"/>
      <c r="M5880" s="11"/>
      <c r="N5880" s="11"/>
      <c r="O5880" s="11"/>
      <c r="P5880" s="11"/>
      <c r="Q5880" s="11"/>
      <c r="R5880" s="11"/>
      <c r="S5880" s="11"/>
      <c r="T5880" s="11"/>
      <c r="U5880" s="11"/>
      <c r="V5880" s="11"/>
      <c r="W5880" s="11"/>
      <c r="X5880" s="11"/>
      <c r="Y5880" s="11"/>
      <c r="Z5880" s="11"/>
    </row>
    <row r="5881" ht="16.5" customHeight="1">
      <c r="A5881" s="4"/>
      <c r="B5881" s="4"/>
      <c r="C5881" s="4"/>
      <c r="D5881" s="4"/>
      <c r="E5881" s="4"/>
      <c r="F5881" s="4"/>
      <c r="G5881" s="4"/>
      <c r="H5881" s="4"/>
      <c r="I5881" s="4"/>
      <c r="J5881" s="18" t="s">
        <v>13023</v>
      </c>
      <c r="K5881" s="11"/>
      <c r="L5881" s="4"/>
      <c r="M5881" s="11"/>
      <c r="N5881" s="11"/>
      <c r="O5881" s="11"/>
      <c r="P5881" s="11"/>
      <c r="Q5881" s="11"/>
      <c r="R5881" s="11"/>
      <c r="S5881" s="11"/>
      <c r="T5881" s="11"/>
      <c r="U5881" s="11"/>
      <c r="V5881" s="11"/>
      <c r="W5881" s="11"/>
      <c r="X5881" s="11"/>
      <c r="Y5881" s="11"/>
      <c r="Z5881" s="11"/>
    </row>
    <row r="5882" ht="16.5" customHeight="1">
      <c r="A5882" s="4"/>
      <c r="B5882" s="4"/>
      <c r="C5882" s="4"/>
      <c r="D5882" s="4"/>
      <c r="E5882" s="4"/>
      <c r="F5882" s="4"/>
      <c r="G5882" s="4"/>
      <c r="H5882" s="4"/>
      <c r="I5882" s="4"/>
      <c r="J5882" s="18" t="s">
        <v>13024</v>
      </c>
      <c r="K5882" s="11"/>
      <c r="L5882" s="4"/>
      <c r="M5882" s="11"/>
      <c r="N5882" s="11"/>
      <c r="O5882" s="11"/>
      <c r="P5882" s="11"/>
      <c r="Q5882" s="11"/>
      <c r="R5882" s="11"/>
      <c r="S5882" s="11"/>
      <c r="T5882" s="11"/>
      <c r="U5882" s="11"/>
      <c r="V5882" s="11"/>
      <c r="W5882" s="11"/>
      <c r="X5882" s="11"/>
      <c r="Y5882" s="11"/>
      <c r="Z5882" s="11"/>
    </row>
    <row r="5883" ht="16.5" customHeight="1">
      <c r="A5883" s="7" t="s">
        <v>13025</v>
      </c>
      <c r="B5883" s="8">
        <v>1.005160028047E12</v>
      </c>
      <c r="C5883" s="7" t="s">
        <v>13026</v>
      </c>
      <c r="D5883" s="19" t="s">
        <v>13027</v>
      </c>
      <c r="E5883" s="8">
        <v>15.0</v>
      </c>
      <c r="F5883" s="7" t="s">
        <v>13</v>
      </c>
      <c r="G5883" s="4"/>
      <c r="H5883" s="8">
        <v>1.0</v>
      </c>
      <c r="I5883" s="18" t="s">
        <v>13028</v>
      </c>
      <c r="J5883" s="18" t="s">
        <v>13029</v>
      </c>
      <c r="K5883" s="11"/>
      <c r="L5883" s="4"/>
      <c r="M5883" s="11"/>
      <c r="N5883" s="11"/>
      <c r="O5883" s="11"/>
      <c r="P5883" s="11"/>
      <c r="Q5883" s="11"/>
      <c r="R5883" s="11"/>
      <c r="S5883" s="11"/>
      <c r="T5883" s="11"/>
      <c r="U5883" s="11"/>
      <c r="V5883" s="11"/>
      <c r="W5883" s="11"/>
      <c r="X5883" s="11"/>
      <c r="Y5883" s="11"/>
      <c r="Z5883" s="11"/>
    </row>
    <row r="5884" ht="16.5" customHeight="1">
      <c r="A5884" s="4"/>
      <c r="B5884" s="4"/>
      <c r="C5884" s="4"/>
      <c r="D5884" s="4"/>
      <c r="E5884" s="4"/>
      <c r="F5884" s="4"/>
      <c r="G5884" s="4"/>
      <c r="H5884" s="4"/>
      <c r="I5884" s="4"/>
      <c r="J5884" s="18" t="s">
        <v>13030</v>
      </c>
      <c r="K5884" s="11"/>
      <c r="L5884" s="7"/>
      <c r="M5884" s="11"/>
      <c r="N5884" s="11"/>
      <c r="O5884" s="11"/>
      <c r="P5884" s="11"/>
      <c r="Q5884" s="11"/>
      <c r="R5884" s="11"/>
      <c r="S5884" s="11"/>
      <c r="T5884" s="11"/>
      <c r="U5884" s="11"/>
      <c r="V5884" s="11"/>
      <c r="W5884" s="11"/>
      <c r="X5884" s="11"/>
      <c r="Y5884" s="11"/>
      <c r="Z5884" s="11"/>
    </row>
    <row r="5885" ht="16.5" customHeight="1">
      <c r="A5885" s="4"/>
      <c r="B5885" s="4"/>
      <c r="C5885" s="4"/>
      <c r="D5885" s="4"/>
      <c r="E5885" s="4"/>
      <c r="F5885" s="4"/>
      <c r="G5885" s="4"/>
      <c r="H5885" s="4"/>
      <c r="I5885" s="4"/>
      <c r="J5885" s="18" t="s">
        <v>13031</v>
      </c>
      <c r="K5885" s="11"/>
      <c r="L5885" s="4"/>
      <c r="M5885" s="11"/>
      <c r="N5885" s="11"/>
      <c r="O5885" s="11"/>
      <c r="P5885" s="11"/>
      <c r="Q5885" s="11"/>
      <c r="R5885" s="11"/>
      <c r="S5885" s="11"/>
      <c r="T5885" s="11"/>
      <c r="U5885" s="11"/>
      <c r="V5885" s="11"/>
      <c r="W5885" s="11"/>
      <c r="X5885" s="11"/>
      <c r="Y5885" s="11"/>
      <c r="Z5885" s="11"/>
    </row>
    <row r="5886" ht="16.5" customHeight="1">
      <c r="A5886" s="4"/>
      <c r="B5886" s="4"/>
      <c r="C5886" s="4"/>
      <c r="D5886" s="4"/>
      <c r="E5886" s="4"/>
      <c r="F5886" s="4"/>
      <c r="G5886" s="4"/>
      <c r="H5886" s="4"/>
      <c r="I5886" s="4"/>
      <c r="J5886" s="18" t="s">
        <v>13031</v>
      </c>
      <c r="K5886" s="11"/>
      <c r="L5886" s="7"/>
      <c r="M5886" s="11"/>
      <c r="N5886" s="11"/>
      <c r="O5886" s="11"/>
      <c r="P5886" s="11"/>
      <c r="Q5886" s="11"/>
      <c r="R5886" s="11"/>
      <c r="S5886" s="11"/>
      <c r="T5886" s="11"/>
      <c r="U5886" s="11"/>
      <c r="V5886" s="11"/>
      <c r="W5886" s="11"/>
      <c r="X5886" s="11"/>
      <c r="Y5886" s="11"/>
      <c r="Z5886" s="11"/>
    </row>
    <row r="5887" ht="16.5" customHeight="1">
      <c r="A5887" s="7" t="s">
        <v>13032</v>
      </c>
      <c r="B5887" s="8">
        <v>1.0714654993041E13</v>
      </c>
      <c r="C5887" s="7" t="s">
        <v>13033</v>
      </c>
      <c r="D5887" s="19" t="s">
        <v>13034</v>
      </c>
      <c r="E5887" s="8">
        <v>36.9</v>
      </c>
      <c r="F5887" s="7" t="s">
        <v>13</v>
      </c>
      <c r="G5887" s="7" t="s">
        <v>13035</v>
      </c>
      <c r="H5887" s="8">
        <v>16.0</v>
      </c>
      <c r="I5887" s="18" t="s">
        <v>13036</v>
      </c>
      <c r="J5887" s="18" t="s">
        <v>13037</v>
      </c>
      <c r="K5887" s="11"/>
      <c r="L5887" s="7"/>
      <c r="M5887" s="11"/>
      <c r="N5887" s="11"/>
      <c r="O5887" s="11"/>
      <c r="P5887" s="11"/>
      <c r="Q5887" s="11"/>
      <c r="R5887" s="11"/>
      <c r="S5887" s="11"/>
      <c r="T5887" s="11"/>
      <c r="U5887" s="11"/>
      <c r="V5887" s="11"/>
      <c r="W5887" s="11"/>
      <c r="X5887" s="11"/>
      <c r="Y5887" s="11"/>
      <c r="Z5887" s="11"/>
    </row>
    <row r="5888" ht="16.5" customHeight="1">
      <c r="A5888" s="4"/>
      <c r="B5888" s="4"/>
      <c r="C5888" s="4"/>
      <c r="D5888" s="4"/>
      <c r="E5888" s="4"/>
      <c r="F5888" s="4"/>
      <c r="G5888" s="4"/>
      <c r="H5888" s="4"/>
      <c r="I5888" s="4"/>
      <c r="J5888" s="18" t="s">
        <v>13038</v>
      </c>
      <c r="K5888" s="11"/>
      <c r="L5888" s="4"/>
      <c r="M5888" s="11"/>
      <c r="N5888" s="11"/>
      <c r="O5888" s="11"/>
      <c r="P5888" s="11"/>
      <c r="Q5888" s="11"/>
      <c r="R5888" s="11"/>
      <c r="S5888" s="11"/>
      <c r="T5888" s="11"/>
      <c r="U5888" s="11"/>
      <c r="V5888" s="11"/>
      <c r="W5888" s="11"/>
      <c r="X5888" s="11"/>
      <c r="Y5888" s="11"/>
      <c r="Z5888" s="11"/>
    </row>
    <row r="5889" ht="16.5" customHeight="1">
      <c r="A5889" s="4"/>
      <c r="B5889" s="4"/>
      <c r="C5889" s="4"/>
      <c r="D5889" s="4"/>
      <c r="E5889" s="4"/>
      <c r="F5889" s="4"/>
      <c r="G5889" s="4"/>
      <c r="H5889" s="4"/>
      <c r="I5889" s="4"/>
      <c r="J5889" s="18" t="s">
        <v>13039</v>
      </c>
      <c r="K5889" s="11"/>
      <c r="L5889" s="7"/>
      <c r="M5889" s="11"/>
      <c r="N5889" s="11"/>
      <c r="O5889" s="11"/>
      <c r="P5889" s="11"/>
      <c r="Q5889" s="11"/>
      <c r="R5889" s="11"/>
      <c r="S5889" s="11"/>
      <c r="T5889" s="11"/>
      <c r="U5889" s="11"/>
      <c r="V5889" s="11"/>
      <c r="W5889" s="11"/>
      <c r="X5889" s="11"/>
      <c r="Y5889" s="11"/>
      <c r="Z5889" s="11"/>
    </row>
    <row r="5890" ht="16.5" customHeight="1">
      <c r="A5890" s="7" t="s">
        <v>13040</v>
      </c>
      <c r="B5890" s="8">
        <v>1.11000028E8</v>
      </c>
      <c r="C5890" s="7" t="s">
        <v>4287</v>
      </c>
      <c r="D5890" s="19" t="s">
        <v>13041</v>
      </c>
      <c r="E5890" s="8">
        <v>18.85</v>
      </c>
      <c r="F5890" s="7" t="s">
        <v>13042</v>
      </c>
      <c r="G5890" s="7" t="s">
        <v>13043</v>
      </c>
      <c r="H5890" s="8">
        <v>28.0</v>
      </c>
      <c r="I5890" s="18" t="s">
        <v>13044</v>
      </c>
      <c r="J5890" s="18" t="s">
        <v>13045</v>
      </c>
      <c r="K5890" s="11"/>
      <c r="L5890" s="4"/>
      <c r="M5890" s="11"/>
      <c r="N5890" s="11"/>
      <c r="O5890" s="11"/>
      <c r="P5890" s="11"/>
      <c r="Q5890" s="11"/>
      <c r="R5890" s="11"/>
      <c r="S5890" s="11"/>
      <c r="T5890" s="11"/>
      <c r="U5890" s="11"/>
      <c r="V5890" s="11"/>
      <c r="W5890" s="11"/>
      <c r="X5890" s="11"/>
      <c r="Y5890" s="11"/>
      <c r="Z5890" s="11"/>
    </row>
    <row r="5891" ht="16.5" customHeight="1">
      <c r="A5891" s="4"/>
      <c r="B5891" s="4"/>
      <c r="C5891" s="4"/>
      <c r="D5891" s="4"/>
      <c r="E5891" s="4"/>
      <c r="F5891" s="4"/>
      <c r="G5891" s="4"/>
      <c r="H5891" s="4"/>
      <c r="I5891" s="4"/>
      <c r="J5891" s="18" t="s">
        <v>13046</v>
      </c>
      <c r="K5891" s="11"/>
      <c r="L5891" s="4"/>
      <c r="M5891" s="11"/>
      <c r="N5891" s="11"/>
      <c r="O5891" s="11"/>
      <c r="P5891" s="11"/>
      <c r="Q5891" s="11"/>
      <c r="R5891" s="11"/>
      <c r="S5891" s="11"/>
      <c r="T5891" s="11"/>
      <c r="U5891" s="11"/>
      <c r="V5891" s="11"/>
      <c r="W5891" s="11"/>
      <c r="X5891" s="11"/>
      <c r="Y5891" s="11"/>
      <c r="Z5891" s="11"/>
    </row>
    <row r="5892" ht="16.5" customHeight="1">
      <c r="A5892" s="4"/>
      <c r="B5892" s="4"/>
      <c r="C5892" s="4"/>
      <c r="D5892" s="4"/>
      <c r="E5892" s="4"/>
      <c r="F5892" s="4"/>
      <c r="G5892" s="4"/>
      <c r="H5892" s="4"/>
      <c r="I5892" s="4"/>
      <c r="J5892" s="18" t="s">
        <v>13047</v>
      </c>
      <c r="K5892" s="11"/>
      <c r="L5892" s="4"/>
      <c r="M5892" s="11"/>
      <c r="N5892" s="11"/>
      <c r="O5892" s="11"/>
      <c r="P5892" s="11"/>
      <c r="Q5892" s="11"/>
      <c r="R5892" s="11"/>
      <c r="S5892" s="11"/>
      <c r="T5892" s="11"/>
      <c r="U5892" s="11"/>
      <c r="V5892" s="11"/>
      <c r="W5892" s="11"/>
      <c r="X5892" s="11"/>
      <c r="Y5892" s="11"/>
      <c r="Z5892" s="11"/>
    </row>
    <row r="5893" ht="16.5" customHeight="1">
      <c r="A5893" s="4"/>
      <c r="B5893" s="4"/>
      <c r="C5893" s="4"/>
      <c r="D5893" s="4"/>
      <c r="E5893" s="4"/>
      <c r="F5893" s="4"/>
      <c r="G5893" s="4"/>
      <c r="H5893" s="4"/>
      <c r="I5893" s="4"/>
      <c r="J5893" s="18" t="s">
        <v>13048</v>
      </c>
      <c r="K5893" s="11"/>
      <c r="L5893" s="7"/>
      <c r="M5893" s="11"/>
      <c r="N5893" s="11"/>
      <c r="O5893" s="11"/>
      <c r="P5893" s="11"/>
      <c r="Q5893" s="11"/>
      <c r="R5893" s="11"/>
      <c r="S5893" s="11"/>
      <c r="T5893" s="11"/>
      <c r="U5893" s="11"/>
      <c r="V5893" s="11"/>
      <c r="W5893" s="11"/>
      <c r="X5893" s="11"/>
      <c r="Y5893" s="11"/>
      <c r="Z5893" s="11"/>
    </row>
    <row r="5894" ht="16.5" customHeight="1">
      <c r="A5894" s="4"/>
      <c r="B5894" s="4"/>
      <c r="C5894" s="4"/>
      <c r="D5894" s="4"/>
      <c r="E5894" s="4"/>
      <c r="F5894" s="4"/>
      <c r="G5894" s="4"/>
      <c r="H5894" s="4"/>
      <c r="I5894" s="4"/>
      <c r="J5894" s="18" t="s">
        <v>13049</v>
      </c>
      <c r="K5894" s="11"/>
      <c r="L5894" s="4"/>
      <c r="M5894" s="11"/>
      <c r="N5894" s="11"/>
      <c r="O5894" s="11"/>
      <c r="P5894" s="11"/>
      <c r="Q5894" s="11"/>
      <c r="R5894" s="11"/>
      <c r="S5894" s="11"/>
      <c r="T5894" s="11"/>
      <c r="U5894" s="11"/>
      <c r="V5894" s="11"/>
      <c r="W5894" s="11"/>
      <c r="X5894" s="11"/>
      <c r="Y5894" s="11"/>
      <c r="Z5894" s="11"/>
    </row>
    <row r="5895" ht="16.5" customHeight="1">
      <c r="A5895" s="7" t="s">
        <v>13050</v>
      </c>
      <c r="B5895" s="8">
        <v>1.11000056E8</v>
      </c>
      <c r="C5895" s="7" t="s">
        <v>7674</v>
      </c>
      <c r="D5895" s="19" t="s">
        <v>13051</v>
      </c>
      <c r="E5895" s="8">
        <v>11.75</v>
      </c>
      <c r="F5895" s="7" t="s">
        <v>13</v>
      </c>
      <c r="G5895" s="7" t="s">
        <v>13052</v>
      </c>
      <c r="H5895" s="8">
        <v>2.5</v>
      </c>
      <c r="I5895" s="18" t="s">
        <v>13053</v>
      </c>
      <c r="J5895" s="18" t="s">
        <v>13054</v>
      </c>
      <c r="K5895" s="11"/>
      <c r="L5895" s="4"/>
      <c r="M5895" s="11"/>
      <c r="N5895" s="11"/>
      <c r="O5895" s="11"/>
      <c r="P5895" s="11"/>
      <c r="Q5895" s="11"/>
      <c r="R5895" s="11"/>
      <c r="S5895" s="11"/>
      <c r="T5895" s="11"/>
      <c r="U5895" s="11"/>
      <c r="V5895" s="11"/>
      <c r="W5895" s="11"/>
      <c r="X5895" s="11"/>
      <c r="Y5895" s="11"/>
      <c r="Z5895" s="11"/>
    </row>
    <row r="5896" ht="16.5" customHeight="1">
      <c r="A5896" s="4"/>
      <c r="B5896" s="4"/>
      <c r="C5896" s="4"/>
      <c r="D5896" s="4"/>
      <c r="E5896" s="4"/>
      <c r="F5896" s="4"/>
      <c r="G5896" s="4"/>
      <c r="H5896" s="4"/>
      <c r="I5896" s="4"/>
      <c r="J5896" s="18" t="s">
        <v>13055</v>
      </c>
      <c r="K5896" s="11"/>
      <c r="L5896" s="4"/>
      <c r="M5896" s="11"/>
      <c r="N5896" s="11"/>
      <c r="O5896" s="11"/>
      <c r="P5896" s="11"/>
      <c r="Q5896" s="11"/>
      <c r="R5896" s="11"/>
      <c r="S5896" s="11"/>
      <c r="T5896" s="11"/>
      <c r="U5896" s="11"/>
      <c r="V5896" s="11"/>
      <c r="W5896" s="11"/>
      <c r="X5896" s="11"/>
      <c r="Y5896" s="11"/>
      <c r="Z5896" s="11"/>
    </row>
    <row r="5897" ht="16.5" customHeight="1">
      <c r="A5897" s="4"/>
      <c r="B5897" s="4"/>
      <c r="C5897" s="4"/>
      <c r="D5897" s="4"/>
      <c r="E5897" s="4"/>
      <c r="F5897" s="4"/>
      <c r="G5897" s="4"/>
      <c r="H5897" s="4"/>
      <c r="I5897" s="4"/>
      <c r="J5897" s="18" t="s">
        <v>13056</v>
      </c>
      <c r="K5897" s="11"/>
      <c r="L5897" s="4"/>
      <c r="M5897" s="11"/>
      <c r="N5897" s="11"/>
      <c r="O5897" s="11"/>
      <c r="P5897" s="11"/>
      <c r="Q5897" s="11"/>
      <c r="R5897" s="11"/>
      <c r="S5897" s="11"/>
      <c r="T5897" s="11"/>
      <c r="U5897" s="11"/>
      <c r="V5897" s="11"/>
      <c r="W5897" s="11"/>
      <c r="X5897" s="11"/>
      <c r="Y5897" s="11"/>
      <c r="Z5897" s="11"/>
    </row>
    <row r="5898" ht="16.5" customHeight="1">
      <c r="A5898" s="4"/>
      <c r="B5898" s="4"/>
      <c r="C5898" s="4"/>
      <c r="D5898" s="4"/>
      <c r="E5898" s="4"/>
      <c r="F5898" s="4"/>
      <c r="G5898" s="4"/>
      <c r="H5898" s="4"/>
      <c r="I5898" s="4"/>
      <c r="J5898" s="18" t="s">
        <v>13057</v>
      </c>
      <c r="K5898" s="11"/>
      <c r="L5898" s="7"/>
      <c r="M5898" s="11"/>
      <c r="N5898" s="11"/>
      <c r="O5898" s="11"/>
      <c r="P5898" s="11"/>
      <c r="Q5898" s="11"/>
      <c r="R5898" s="11"/>
      <c r="S5898" s="11"/>
      <c r="T5898" s="11"/>
      <c r="U5898" s="11"/>
      <c r="V5898" s="11"/>
      <c r="W5898" s="11"/>
      <c r="X5898" s="11"/>
      <c r="Y5898" s="11"/>
      <c r="Z5898" s="11"/>
    </row>
    <row r="5899" ht="16.5" customHeight="1">
      <c r="A5899" s="4"/>
      <c r="B5899" s="4"/>
      <c r="C5899" s="4"/>
      <c r="D5899" s="4"/>
      <c r="E5899" s="4"/>
      <c r="F5899" s="4"/>
      <c r="G5899" s="4"/>
      <c r="H5899" s="4"/>
      <c r="I5899" s="4"/>
      <c r="J5899" s="18" t="s">
        <v>13058</v>
      </c>
      <c r="K5899" s="11"/>
      <c r="L5899" s="4"/>
      <c r="M5899" s="11"/>
      <c r="N5899" s="11"/>
      <c r="O5899" s="11"/>
      <c r="P5899" s="11"/>
      <c r="Q5899" s="11"/>
      <c r="R5899" s="11"/>
      <c r="S5899" s="11"/>
      <c r="T5899" s="11"/>
      <c r="U5899" s="11"/>
      <c r="V5899" s="11"/>
      <c r="W5899" s="11"/>
      <c r="X5899" s="11"/>
      <c r="Y5899" s="11"/>
      <c r="Z5899" s="11"/>
    </row>
    <row r="5900" ht="16.5" customHeight="1">
      <c r="A5900" s="7" t="s">
        <v>13059</v>
      </c>
      <c r="B5900" s="8">
        <v>1.1100006E8</v>
      </c>
      <c r="C5900" s="7" t="s">
        <v>3544</v>
      </c>
      <c r="D5900" s="19" t="s">
        <v>13060</v>
      </c>
      <c r="E5900" s="8">
        <v>23.3</v>
      </c>
      <c r="F5900" s="7" t="s">
        <v>13</v>
      </c>
      <c r="G5900" s="7" t="s">
        <v>13061</v>
      </c>
      <c r="H5900" s="8">
        <v>13.0</v>
      </c>
      <c r="I5900" s="18" t="s">
        <v>13062</v>
      </c>
      <c r="J5900" s="18" t="s">
        <v>13063</v>
      </c>
      <c r="K5900" s="11"/>
      <c r="L5900" s="4"/>
      <c r="M5900" s="11"/>
      <c r="N5900" s="11"/>
      <c r="O5900" s="11"/>
      <c r="P5900" s="11"/>
      <c r="Q5900" s="11"/>
      <c r="R5900" s="11"/>
      <c r="S5900" s="11"/>
      <c r="T5900" s="11"/>
      <c r="U5900" s="11"/>
      <c r="V5900" s="11"/>
      <c r="W5900" s="11"/>
      <c r="X5900" s="11"/>
      <c r="Y5900" s="11"/>
      <c r="Z5900" s="11"/>
    </row>
    <row r="5901" ht="16.5" customHeight="1">
      <c r="A5901" s="4"/>
      <c r="B5901" s="4"/>
      <c r="C5901" s="4"/>
      <c r="D5901" s="4"/>
      <c r="E5901" s="4"/>
      <c r="F5901" s="4"/>
      <c r="G5901" s="4"/>
      <c r="H5901" s="4"/>
      <c r="I5901" s="4"/>
      <c r="J5901" s="18" t="s">
        <v>13064</v>
      </c>
      <c r="K5901" s="11"/>
      <c r="L5901" s="4"/>
      <c r="M5901" s="11"/>
      <c r="N5901" s="11"/>
      <c r="O5901" s="11"/>
      <c r="P5901" s="11"/>
      <c r="Q5901" s="11"/>
      <c r="R5901" s="11"/>
      <c r="S5901" s="11"/>
      <c r="T5901" s="11"/>
      <c r="U5901" s="11"/>
      <c r="V5901" s="11"/>
      <c r="W5901" s="11"/>
      <c r="X5901" s="11"/>
      <c r="Y5901" s="11"/>
      <c r="Z5901" s="11"/>
    </row>
    <row r="5902" ht="16.5" customHeight="1">
      <c r="A5902" s="4"/>
      <c r="B5902" s="4"/>
      <c r="C5902" s="4"/>
      <c r="D5902" s="4"/>
      <c r="E5902" s="4"/>
      <c r="F5902" s="4"/>
      <c r="G5902" s="4"/>
      <c r="H5902" s="4"/>
      <c r="I5902" s="4"/>
      <c r="J5902" s="18" t="s">
        <v>13065</v>
      </c>
      <c r="K5902" s="11"/>
      <c r="L5902" s="4"/>
      <c r="M5902" s="11"/>
      <c r="N5902" s="11"/>
      <c r="O5902" s="11"/>
      <c r="P5902" s="11"/>
      <c r="Q5902" s="11"/>
      <c r="R5902" s="11"/>
      <c r="S5902" s="11"/>
      <c r="T5902" s="11"/>
      <c r="U5902" s="11"/>
      <c r="V5902" s="11"/>
      <c r="W5902" s="11"/>
      <c r="X5902" s="11"/>
      <c r="Y5902" s="11"/>
      <c r="Z5902" s="11"/>
    </row>
    <row r="5903" ht="16.5" customHeight="1">
      <c r="A5903" s="4"/>
      <c r="B5903" s="4"/>
      <c r="C5903" s="4"/>
      <c r="D5903" s="4"/>
      <c r="E5903" s="4"/>
      <c r="F5903" s="4"/>
      <c r="G5903" s="4"/>
      <c r="H5903" s="4"/>
      <c r="I5903" s="4"/>
      <c r="J5903" s="18" t="s">
        <v>13066</v>
      </c>
      <c r="K5903" s="11"/>
      <c r="L5903" s="7"/>
      <c r="M5903" s="11"/>
      <c r="N5903" s="11"/>
      <c r="O5903" s="11"/>
      <c r="P5903" s="11"/>
      <c r="Q5903" s="11"/>
      <c r="R5903" s="11"/>
      <c r="S5903" s="11"/>
      <c r="T5903" s="11"/>
      <c r="U5903" s="11"/>
      <c r="V5903" s="11"/>
      <c r="W5903" s="11"/>
      <c r="X5903" s="11"/>
      <c r="Y5903" s="11"/>
      <c r="Z5903" s="11"/>
    </row>
    <row r="5904" ht="16.5" customHeight="1">
      <c r="A5904" s="7" t="s">
        <v>13067</v>
      </c>
      <c r="B5904" s="8">
        <v>1.11000069E8</v>
      </c>
      <c r="C5904" s="7" t="s">
        <v>13068</v>
      </c>
      <c r="D5904" s="19" t="s">
        <v>13069</v>
      </c>
      <c r="E5904" s="8">
        <v>10.0</v>
      </c>
      <c r="F5904" s="7" t="s">
        <v>13</v>
      </c>
      <c r="G5904" s="4"/>
      <c r="H5904" s="8">
        <v>26.0</v>
      </c>
      <c r="I5904" s="18" t="s">
        <v>13070</v>
      </c>
      <c r="J5904" s="18" t="s">
        <v>13071</v>
      </c>
      <c r="K5904" s="11"/>
      <c r="L5904" s="4"/>
      <c r="M5904" s="11"/>
      <c r="N5904" s="11"/>
      <c r="O5904" s="11"/>
      <c r="P5904" s="11"/>
      <c r="Q5904" s="11"/>
      <c r="R5904" s="11"/>
      <c r="S5904" s="11"/>
      <c r="T5904" s="11"/>
      <c r="U5904" s="11"/>
      <c r="V5904" s="11"/>
      <c r="W5904" s="11"/>
      <c r="X5904" s="11"/>
      <c r="Y5904" s="11"/>
      <c r="Z5904" s="11"/>
    </row>
    <row r="5905" ht="16.5" customHeight="1">
      <c r="A5905" s="4"/>
      <c r="B5905" s="4"/>
      <c r="C5905" s="4"/>
      <c r="D5905" s="4"/>
      <c r="E5905" s="4"/>
      <c r="F5905" s="4"/>
      <c r="G5905" s="4"/>
      <c r="H5905" s="4"/>
      <c r="I5905" s="4"/>
      <c r="J5905" s="18" t="s">
        <v>13072</v>
      </c>
      <c r="K5905" s="11"/>
      <c r="L5905" s="4"/>
      <c r="M5905" s="11"/>
      <c r="N5905" s="11"/>
      <c r="O5905" s="11"/>
      <c r="P5905" s="11"/>
      <c r="Q5905" s="11"/>
      <c r="R5905" s="11"/>
      <c r="S5905" s="11"/>
      <c r="T5905" s="11"/>
      <c r="U5905" s="11"/>
      <c r="V5905" s="11"/>
      <c r="W5905" s="11"/>
      <c r="X5905" s="11"/>
      <c r="Y5905" s="11"/>
      <c r="Z5905" s="11"/>
    </row>
    <row r="5906" ht="16.5" customHeight="1">
      <c r="A5906" s="4"/>
      <c r="B5906" s="4"/>
      <c r="C5906" s="4"/>
      <c r="D5906" s="4"/>
      <c r="E5906" s="4"/>
      <c r="F5906" s="4"/>
      <c r="G5906" s="4"/>
      <c r="H5906" s="4"/>
      <c r="I5906" s="4"/>
      <c r="J5906" s="18" t="s">
        <v>13073</v>
      </c>
      <c r="K5906" s="11"/>
      <c r="L5906" s="4"/>
      <c r="M5906" s="11"/>
      <c r="N5906" s="11"/>
      <c r="O5906" s="11"/>
      <c r="P5906" s="11"/>
      <c r="Q5906" s="11"/>
      <c r="R5906" s="11"/>
      <c r="S5906" s="11"/>
      <c r="T5906" s="11"/>
      <c r="U5906" s="11"/>
      <c r="V5906" s="11"/>
      <c r="W5906" s="11"/>
      <c r="X5906" s="11"/>
      <c r="Y5906" s="11"/>
      <c r="Z5906" s="11"/>
    </row>
    <row r="5907" ht="16.5" customHeight="1">
      <c r="A5907" s="4"/>
      <c r="B5907" s="4"/>
      <c r="C5907" s="4"/>
      <c r="D5907" s="4"/>
      <c r="E5907" s="4"/>
      <c r="F5907" s="4"/>
      <c r="G5907" s="4"/>
      <c r="H5907" s="4"/>
      <c r="I5907" s="4"/>
      <c r="J5907" s="18" t="s">
        <v>13074</v>
      </c>
      <c r="K5907" s="11"/>
      <c r="L5907" s="7"/>
      <c r="M5907" s="11"/>
      <c r="N5907" s="11"/>
      <c r="O5907" s="11"/>
      <c r="P5907" s="11"/>
      <c r="Q5907" s="11"/>
      <c r="R5907" s="11"/>
      <c r="S5907" s="11"/>
      <c r="T5907" s="11"/>
      <c r="U5907" s="11"/>
      <c r="V5907" s="11"/>
      <c r="W5907" s="11"/>
      <c r="X5907" s="11"/>
      <c r="Y5907" s="11"/>
      <c r="Z5907" s="11"/>
    </row>
    <row r="5908" ht="16.5" customHeight="1">
      <c r="A5908" s="4"/>
      <c r="B5908" s="4"/>
      <c r="C5908" s="4"/>
      <c r="D5908" s="4"/>
      <c r="E5908" s="4"/>
      <c r="F5908" s="4"/>
      <c r="G5908" s="4"/>
      <c r="H5908" s="4"/>
      <c r="I5908" s="4"/>
      <c r="J5908" s="18" t="s">
        <v>13075</v>
      </c>
      <c r="K5908" s="11"/>
      <c r="L5908" s="4"/>
      <c r="M5908" s="11"/>
      <c r="N5908" s="11"/>
      <c r="O5908" s="11"/>
      <c r="P5908" s="11"/>
      <c r="Q5908" s="11"/>
      <c r="R5908" s="11"/>
      <c r="S5908" s="11"/>
      <c r="T5908" s="11"/>
      <c r="U5908" s="11"/>
      <c r="V5908" s="11"/>
      <c r="W5908" s="11"/>
      <c r="X5908" s="11"/>
      <c r="Y5908" s="11"/>
      <c r="Z5908" s="11"/>
    </row>
    <row r="5909" ht="16.5" customHeight="1">
      <c r="A5909" s="4"/>
      <c r="B5909" s="4"/>
      <c r="C5909" s="4"/>
      <c r="D5909" s="4"/>
      <c r="E5909" s="4"/>
      <c r="F5909" s="4"/>
      <c r="G5909" s="4"/>
      <c r="H5909" s="4"/>
      <c r="I5909" s="4"/>
      <c r="J5909" s="18" t="s">
        <v>13076</v>
      </c>
      <c r="K5909" s="11"/>
      <c r="L5909" s="4"/>
      <c r="M5909" s="11"/>
      <c r="N5909" s="11"/>
      <c r="O5909" s="11"/>
      <c r="P5909" s="11"/>
      <c r="Q5909" s="11"/>
      <c r="R5909" s="11"/>
      <c r="S5909" s="11"/>
      <c r="T5909" s="11"/>
      <c r="U5909" s="11"/>
      <c r="V5909" s="11"/>
      <c r="W5909" s="11"/>
      <c r="X5909" s="11"/>
      <c r="Y5909" s="11"/>
      <c r="Z5909" s="11"/>
    </row>
    <row r="5910" ht="16.5" customHeight="1">
      <c r="A5910" s="4"/>
      <c r="B5910" s="4"/>
      <c r="C5910" s="4"/>
      <c r="D5910" s="4"/>
      <c r="E5910" s="4"/>
      <c r="F5910" s="4"/>
      <c r="G5910" s="4"/>
      <c r="H5910" s="4"/>
      <c r="I5910" s="4"/>
      <c r="J5910" s="18" t="s">
        <v>13077</v>
      </c>
      <c r="K5910" s="11"/>
      <c r="L5910" s="4"/>
      <c r="M5910" s="11"/>
      <c r="N5910" s="11"/>
      <c r="O5910" s="11"/>
      <c r="P5910" s="11"/>
      <c r="Q5910" s="11"/>
      <c r="R5910" s="11"/>
      <c r="S5910" s="11"/>
      <c r="T5910" s="11"/>
      <c r="U5910" s="11"/>
      <c r="V5910" s="11"/>
      <c r="W5910" s="11"/>
      <c r="X5910" s="11"/>
      <c r="Y5910" s="11"/>
      <c r="Z5910" s="11"/>
    </row>
    <row r="5911" ht="16.5" customHeight="1">
      <c r="A5911" s="7" t="s">
        <v>13078</v>
      </c>
      <c r="B5911" s="8">
        <v>1.11000217E8</v>
      </c>
      <c r="C5911" s="7" t="s">
        <v>3882</v>
      </c>
      <c r="D5911" s="19" t="s">
        <v>13079</v>
      </c>
      <c r="E5911" s="8">
        <v>51.0</v>
      </c>
      <c r="F5911" s="7" t="s">
        <v>13</v>
      </c>
      <c r="G5911" s="7" t="s">
        <v>13080</v>
      </c>
      <c r="H5911" s="8">
        <v>24.0</v>
      </c>
      <c r="I5911" s="18" t="s">
        <v>13081</v>
      </c>
      <c r="J5911" s="18" t="s">
        <v>13082</v>
      </c>
      <c r="K5911" s="11"/>
      <c r="L5911" s="4"/>
      <c r="M5911" s="11"/>
      <c r="N5911" s="11"/>
      <c r="O5911" s="11"/>
      <c r="P5911" s="11"/>
      <c r="Q5911" s="11"/>
      <c r="R5911" s="11"/>
      <c r="S5911" s="11"/>
      <c r="T5911" s="11"/>
      <c r="U5911" s="11"/>
      <c r="V5911" s="11"/>
      <c r="W5911" s="11"/>
      <c r="X5911" s="11"/>
      <c r="Y5911" s="11"/>
      <c r="Z5911" s="11"/>
    </row>
    <row r="5912" ht="16.5" customHeight="1">
      <c r="A5912" s="4"/>
      <c r="B5912" s="4"/>
      <c r="C5912" s="4"/>
      <c r="D5912" s="4"/>
      <c r="E5912" s="4"/>
      <c r="F5912" s="4"/>
      <c r="G5912" s="4"/>
      <c r="H5912" s="4"/>
      <c r="I5912" s="4"/>
      <c r="J5912" s="18" t="s">
        <v>13083</v>
      </c>
      <c r="K5912" s="11"/>
      <c r="L5912" s="4"/>
      <c r="M5912" s="11"/>
      <c r="N5912" s="11"/>
      <c r="O5912" s="11"/>
      <c r="P5912" s="11"/>
      <c r="Q5912" s="11"/>
      <c r="R5912" s="11"/>
      <c r="S5912" s="11"/>
      <c r="T5912" s="11"/>
      <c r="U5912" s="11"/>
      <c r="V5912" s="11"/>
      <c r="W5912" s="11"/>
      <c r="X5912" s="11"/>
      <c r="Y5912" s="11"/>
      <c r="Z5912" s="11"/>
    </row>
    <row r="5913" ht="16.5" customHeight="1">
      <c r="A5913" s="4"/>
      <c r="B5913" s="4"/>
      <c r="C5913" s="4"/>
      <c r="D5913" s="4"/>
      <c r="E5913" s="4"/>
      <c r="F5913" s="4"/>
      <c r="G5913" s="4"/>
      <c r="H5913" s="4"/>
      <c r="I5913" s="4"/>
      <c r="J5913" s="18" t="s">
        <v>13084</v>
      </c>
      <c r="K5913" s="11"/>
      <c r="L5913" s="4"/>
      <c r="M5913" s="11"/>
      <c r="N5913" s="11"/>
      <c r="O5913" s="11"/>
      <c r="P5913" s="11"/>
      <c r="Q5913" s="11"/>
      <c r="R5913" s="11"/>
      <c r="S5913" s="11"/>
      <c r="T5913" s="11"/>
      <c r="U5913" s="11"/>
      <c r="V5913" s="11"/>
      <c r="W5913" s="11"/>
      <c r="X5913" s="11"/>
      <c r="Y5913" s="11"/>
      <c r="Z5913" s="11"/>
    </row>
    <row r="5914" ht="16.5" customHeight="1">
      <c r="A5914" s="4"/>
      <c r="B5914" s="4"/>
      <c r="C5914" s="4"/>
      <c r="D5914" s="4"/>
      <c r="E5914" s="4"/>
      <c r="F5914" s="4"/>
      <c r="G5914" s="4"/>
      <c r="H5914" s="4"/>
      <c r="I5914" s="4"/>
      <c r="J5914" s="18" t="s">
        <v>13085</v>
      </c>
      <c r="K5914" s="11"/>
      <c r="L5914" s="4"/>
      <c r="M5914" s="11"/>
      <c r="N5914" s="11"/>
      <c r="O5914" s="11"/>
      <c r="P5914" s="11"/>
      <c r="Q5914" s="11"/>
      <c r="R5914" s="11"/>
      <c r="S5914" s="11"/>
      <c r="T5914" s="11"/>
      <c r="U5914" s="11"/>
      <c r="V5914" s="11"/>
      <c r="W5914" s="11"/>
      <c r="X5914" s="11"/>
      <c r="Y5914" s="11"/>
      <c r="Z5914" s="11"/>
    </row>
    <row r="5915" ht="16.5" customHeight="1">
      <c r="A5915" s="7" t="s">
        <v>13086</v>
      </c>
      <c r="B5915" s="8">
        <v>1.11000218E8</v>
      </c>
      <c r="C5915" s="7" t="s">
        <v>3882</v>
      </c>
      <c r="D5915" s="19" t="s">
        <v>13087</v>
      </c>
      <c r="E5915" s="8">
        <v>36.0</v>
      </c>
      <c r="F5915" s="7" t="s">
        <v>13</v>
      </c>
      <c r="G5915" s="7" t="s">
        <v>13088</v>
      </c>
      <c r="H5915" s="8">
        <v>6.0</v>
      </c>
      <c r="I5915" s="18" t="s">
        <v>13089</v>
      </c>
      <c r="J5915" s="18" t="s">
        <v>13090</v>
      </c>
      <c r="K5915" s="11"/>
      <c r="L5915" s="7"/>
      <c r="M5915" s="11"/>
      <c r="N5915" s="11"/>
      <c r="O5915" s="11"/>
      <c r="P5915" s="11"/>
      <c r="Q5915" s="11"/>
      <c r="R5915" s="11"/>
      <c r="S5915" s="11"/>
      <c r="T5915" s="11"/>
      <c r="U5915" s="11"/>
      <c r="V5915" s="11"/>
      <c r="W5915" s="11"/>
      <c r="X5915" s="11"/>
      <c r="Y5915" s="11"/>
      <c r="Z5915" s="11"/>
    </row>
    <row r="5916" ht="16.5" customHeight="1">
      <c r="A5916" s="4"/>
      <c r="B5916" s="4"/>
      <c r="C5916" s="4"/>
      <c r="D5916" s="4"/>
      <c r="E5916" s="4"/>
      <c r="F5916" s="4"/>
      <c r="G5916" s="4"/>
      <c r="H5916" s="4"/>
      <c r="I5916" s="4"/>
      <c r="J5916" s="18" t="s">
        <v>13091</v>
      </c>
      <c r="K5916" s="11"/>
      <c r="L5916" s="4"/>
      <c r="M5916" s="11"/>
      <c r="N5916" s="11"/>
      <c r="O5916" s="11"/>
      <c r="P5916" s="11"/>
      <c r="Q5916" s="11"/>
      <c r="R5916" s="11"/>
      <c r="S5916" s="11"/>
      <c r="T5916" s="11"/>
      <c r="U5916" s="11"/>
      <c r="V5916" s="11"/>
      <c r="W5916" s="11"/>
      <c r="X5916" s="11"/>
      <c r="Y5916" s="11"/>
      <c r="Z5916" s="11"/>
    </row>
    <row r="5917" ht="16.5" customHeight="1">
      <c r="A5917" s="4"/>
      <c r="B5917" s="4"/>
      <c r="C5917" s="4"/>
      <c r="D5917" s="4"/>
      <c r="E5917" s="4"/>
      <c r="F5917" s="4"/>
      <c r="G5917" s="4"/>
      <c r="H5917" s="4"/>
      <c r="I5917" s="4"/>
      <c r="J5917" s="18" t="s">
        <v>13092</v>
      </c>
      <c r="K5917" s="11"/>
      <c r="L5917" s="4"/>
      <c r="M5917" s="11"/>
      <c r="N5917" s="11"/>
      <c r="O5917" s="11"/>
      <c r="P5917" s="11"/>
      <c r="Q5917" s="11"/>
      <c r="R5917" s="11"/>
      <c r="S5917" s="11"/>
      <c r="T5917" s="11"/>
      <c r="U5917" s="11"/>
      <c r="V5917" s="11"/>
      <c r="W5917" s="11"/>
      <c r="X5917" s="11"/>
      <c r="Y5917" s="11"/>
      <c r="Z5917" s="11"/>
    </row>
    <row r="5918" ht="16.5" customHeight="1">
      <c r="A5918" s="4"/>
      <c r="B5918" s="4"/>
      <c r="C5918" s="4"/>
      <c r="D5918" s="4"/>
      <c r="E5918" s="4"/>
      <c r="F5918" s="4"/>
      <c r="G5918" s="4"/>
      <c r="H5918" s="4"/>
      <c r="I5918" s="4"/>
      <c r="J5918" s="18" t="s">
        <v>13093</v>
      </c>
      <c r="K5918" s="11"/>
      <c r="L5918" s="4"/>
      <c r="M5918" s="11"/>
      <c r="N5918" s="11"/>
      <c r="O5918" s="11"/>
      <c r="P5918" s="11"/>
      <c r="Q5918" s="11"/>
      <c r="R5918" s="11"/>
      <c r="S5918" s="11"/>
      <c r="T5918" s="11"/>
      <c r="U5918" s="11"/>
      <c r="V5918" s="11"/>
      <c r="W5918" s="11"/>
      <c r="X5918" s="11"/>
      <c r="Y5918" s="11"/>
      <c r="Z5918" s="11"/>
    </row>
    <row r="5919" ht="16.5" customHeight="1">
      <c r="A5919" s="7" t="s">
        <v>13094</v>
      </c>
      <c r="B5919" s="8">
        <v>1.11000226E8</v>
      </c>
      <c r="C5919" s="7" t="s">
        <v>3882</v>
      </c>
      <c r="D5919" s="19" t="s">
        <v>13095</v>
      </c>
      <c r="E5919" s="8">
        <v>14.35</v>
      </c>
      <c r="F5919" s="7" t="s">
        <v>13</v>
      </c>
      <c r="G5919" s="7" t="s">
        <v>13096</v>
      </c>
      <c r="H5919" s="8">
        <v>47.0</v>
      </c>
      <c r="I5919" s="18" t="s">
        <v>13097</v>
      </c>
      <c r="J5919" s="18" t="s">
        <v>13098</v>
      </c>
      <c r="K5919" s="11"/>
      <c r="L5919" s="4"/>
      <c r="M5919" s="11"/>
      <c r="N5919" s="11"/>
      <c r="O5919" s="11"/>
      <c r="P5919" s="11"/>
      <c r="Q5919" s="11"/>
      <c r="R5919" s="11"/>
      <c r="S5919" s="11"/>
      <c r="T5919" s="11"/>
      <c r="U5919" s="11"/>
      <c r="V5919" s="11"/>
      <c r="W5919" s="11"/>
      <c r="X5919" s="11"/>
      <c r="Y5919" s="11"/>
      <c r="Z5919" s="11"/>
    </row>
    <row r="5920" ht="16.5" customHeight="1">
      <c r="A5920" s="4"/>
      <c r="B5920" s="4"/>
      <c r="C5920" s="4"/>
      <c r="D5920" s="4"/>
      <c r="E5920" s="4"/>
      <c r="F5920" s="4"/>
      <c r="G5920" s="4"/>
      <c r="H5920" s="4"/>
      <c r="I5920" s="4"/>
      <c r="J5920" s="18" t="s">
        <v>13099</v>
      </c>
      <c r="K5920" s="11"/>
      <c r="L5920" s="4"/>
      <c r="M5920" s="11"/>
      <c r="N5920" s="11"/>
      <c r="O5920" s="11"/>
      <c r="P5920" s="11"/>
      <c r="Q5920" s="11"/>
      <c r="R5920" s="11"/>
      <c r="S5920" s="11"/>
      <c r="T5920" s="11"/>
      <c r="U5920" s="11"/>
      <c r="V5920" s="11"/>
      <c r="W5920" s="11"/>
      <c r="X5920" s="11"/>
      <c r="Y5920" s="11"/>
      <c r="Z5920" s="11"/>
    </row>
    <row r="5921" ht="16.5" customHeight="1">
      <c r="A5921" s="7" t="s">
        <v>13100</v>
      </c>
      <c r="B5921" s="8">
        <v>1.11000227E8</v>
      </c>
      <c r="C5921" s="7" t="s">
        <v>3882</v>
      </c>
      <c r="D5921" s="19" t="s">
        <v>13101</v>
      </c>
      <c r="E5921" s="8">
        <v>14.35</v>
      </c>
      <c r="F5921" s="7" t="s">
        <v>13</v>
      </c>
      <c r="G5921" s="7" t="s">
        <v>13102</v>
      </c>
      <c r="H5921" s="8">
        <v>33.0</v>
      </c>
      <c r="I5921" s="18" t="s">
        <v>13103</v>
      </c>
      <c r="J5921" s="18" t="s">
        <v>13104</v>
      </c>
      <c r="K5921" s="11"/>
      <c r="L5921" s="7"/>
      <c r="M5921" s="11"/>
      <c r="N5921" s="11"/>
      <c r="O5921" s="11"/>
      <c r="P5921" s="11"/>
      <c r="Q5921" s="11"/>
      <c r="R5921" s="11"/>
      <c r="S5921" s="11"/>
      <c r="T5921" s="11"/>
      <c r="U5921" s="11"/>
      <c r="V5921" s="11"/>
      <c r="W5921" s="11"/>
      <c r="X5921" s="11"/>
      <c r="Y5921" s="11"/>
      <c r="Z5921" s="11"/>
    </row>
    <row r="5922" ht="16.5" customHeight="1">
      <c r="A5922" s="4"/>
      <c r="B5922" s="4"/>
      <c r="C5922" s="4"/>
      <c r="D5922" s="4"/>
      <c r="E5922" s="4"/>
      <c r="F5922" s="4"/>
      <c r="G5922" s="4"/>
      <c r="H5922" s="4"/>
      <c r="I5922" s="4"/>
      <c r="J5922" s="18" t="s">
        <v>13105</v>
      </c>
      <c r="K5922" s="11"/>
      <c r="L5922" s="4"/>
      <c r="M5922" s="11"/>
      <c r="N5922" s="11"/>
      <c r="O5922" s="11"/>
      <c r="P5922" s="11"/>
      <c r="Q5922" s="11"/>
      <c r="R5922" s="11"/>
      <c r="S5922" s="11"/>
      <c r="T5922" s="11"/>
      <c r="U5922" s="11"/>
      <c r="V5922" s="11"/>
      <c r="W5922" s="11"/>
      <c r="X5922" s="11"/>
      <c r="Y5922" s="11"/>
      <c r="Z5922" s="11"/>
    </row>
    <row r="5923" ht="16.5" customHeight="1">
      <c r="A5923" s="4"/>
      <c r="B5923" s="4"/>
      <c r="C5923" s="4"/>
      <c r="D5923" s="4"/>
      <c r="E5923" s="4"/>
      <c r="F5923" s="4"/>
      <c r="G5923" s="4"/>
      <c r="H5923" s="4"/>
      <c r="I5923" s="4"/>
      <c r="J5923" s="18" t="s">
        <v>13106</v>
      </c>
      <c r="K5923" s="11"/>
      <c r="L5923" s="4"/>
      <c r="M5923" s="11"/>
      <c r="N5923" s="11"/>
      <c r="O5923" s="11"/>
      <c r="P5923" s="11"/>
      <c r="Q5923" s="11"/>
      <c r="R5923" s="11"/>
      <c r="S5923" s="11"/>
      <c r="T5923" s="11"/>
      <c r="U5923" s="11"/>
      <c r="V5923" s="11"/>
      <c r="W5923" s="11"/>
      <c r="X5923" s="11"/>
      <c r="Y5923" s="11"/>
      <c r="Z5923" s="11"/>
    </row>
    <row r="5924" ht="16.5" customHeight="1">
      <c r="A5924" s="7" t="s">
        <v>13107</v>
      </c>
      <c r="B5924" s="8">
        <v>1.11000242E8</v>
      </c>
      <c r="C5924" s="7" t="s">
        <v>2882</v>
      </c>
      <c r="D5924" s="19" t="s">
        <v>13108</v>
      </c>
      <c r="E5924" s="8">
        <v>30.0</v>
      </c>
      <c r="F5924" s="4"/>
      <c r="G5924" s="7" t="s">
        <v>13109</v>
      </c>
      <c r="H5924" s="8">
        <v>4.0</v>
      </c>
      <c r="I5924" s="18" t="s">
        <v>13110</v>
      </c>
      <c r="J5924" s="18" t="s">
        <v>13111</v>
      </c>
      <c r="K5924" s="11"/>
      <c r="L5924" s="4"/>
      <c r="M5924" s="11"/>
      <c r="N5924" s="11"/>
      <c r="O5924" s="11"/>
      <c r="P5924" s="11"/>
      <c r="Q5924" s="11"/>
      <c r="R5924" s="11"/>
      <c r="S5924" s="11"/>
      <c r="T5924" s="11"/>
      <c r="U5924" s="11"/>
      <c r="V5924" s="11"/>
      <c r="W5924" s="11"/>
      <c r="X5924" s="11"/>
      <c r="Y5924" s="11"/>
      <c r="Z5924" s="11"/>
    </row>
    <row r="5925" ht="16.5" customHeight="1">
      <c r="A5925" s="4"/>
      <c r="B5925" s="4"/>
      <c r="C5925" s="4"/>
      <c r="D5925" s="4"/>
      <c r="E5925" s="4"/>
      <c r="F5925" s="4"/>
      <c r="G5925" s="4"/>
      <c r="H5925" s="4"/>
      <c r="I5925" s="4"/>
      <c r="J5925" s="18" t="s">
        <v>13112</v>
      </c>
      <c r="K5925" s="11"/>
      <c r="L5925" s="4"/>
      <c r="M5925" s="11"/>
      <c r="N5925" s="11"/>
      <c r="O5925" s="11"/>
      <c r="P5925" s="11"/>
      <c r="Q5925" s="11"/>
      <c r="R5925" s="11"/>
      <c r="S5925" s="11"/>
      <c r="T5925" s="11"/>
      <c r="U5925" s="11"/>
      <c r="V5925" s="11"/>
      <c r="W5925" s="11"/>
      <c r="X5925" s="11"/>
      <c r="Y5925" s="11"/>
      <c r="Z5925" s="11"/>
    </row>
    <row r="5926" ht="16.5" customHeight="1">
      <c r="A5926" s="4"/>
      <c r="B5926" s="4"/>
      <c r="C5926" s="4"/>
      <c r="D5926" s="4"/>
      <c r="E5926" s="4"/>
      <c r="F5926" s="4"/>
      <c r="G5926" s="4"/>
      <c r="H5926" s="4"/>
      <c r="I5926" s="4"/>
      <c r="J5926" s="18" t="s">
        <v>13113</v>
      </c>
      <c r="K5926" s="11"/>
      <c r="L5926" s="4"/>
      <c r="M5926" s="11"/>
      <c r="N5926" s="11"/>
      <c r="O5926" s="11"/>
      <c r="P5926" s="11"/>
      <c r="Q5926" s="11"/>
      <c r="R5926" s="11"/>
      <c r="S5926" s="11"/>
      <c r="T5926" s="11"/>
      <c r="U5926" s="11"/>
      <c r="V5926" s="11"/>
      <c r="W5926" s="11"/>
      <c r="X5926" s="11"/>
      <c r="Y5926" s="11"/>
      <c r="Z5926" s="11"/>
    </row>
    <row r="5927" ht="16.5" customHeight="1">
      <c r="A5927" s="4"/>
      <c r="B5927" s="4"/>
      <c r="C5927" s="4"/>
      <c r="D5927" s="4"/>
      <c r="E5927" s="4"/>
      <c r="F5927" s="4"/>
      <c r="G5927" s="4"/>
      <c r="H5927" s="4"/>
      <c r="I5927" s="4"/>
      <c r="J5927" s="18" t="s">
        <v>13114</v>
      </c>
      <c r="K5927" s="11"/>
      <c r="L5927" s="4"/>
      <c r="M5927" s="11"/>
      <c r="N5927" s="11"/>
      <c r="O5927" s="11"/>
      <c r="P5927" s="11"/>
      <c r="Q5927" s="11"/>
      <c r="R5927" s="11"/>
      <c r="S5927" s="11"/>
      <c r="T5927" s="11"/>
      <c r="U5927" s="11"/>
      <c r="V5927" s="11"/>
      <c r="W5927" s="11"/>
      <c r="X5927" s="11"/>
      <c r="Y5927" s="11"/>
      <c r="Z5927" s="11"/>
    </row>
    <row r="5928" ht="16.5" customHeight="1">
      <c r="A5928" s="4"/>
      <c r="B5928" s="4"/>
      <c r="C5928" s="4"/>
      <c r="D5928" s="4"/>
      <c r="E5928" s="4"/>
      <c r="F5928" s="4"/>
      <c r="G5928" s="4"/>
      <c r="H5928" s="4"/>
      <c r="I5928" s="4"/>
      <c r="J5928" s="18" t="s">
        <v>13115</v>
      </c>
      <c r="K5928" s="11"/>
      <c r="L5928" s="7"/>
      <c r="M5928" s="11"/>
      <c r="N5928" s="11"/>
      <c r="O5928" s="11"/>
      <c r="P5928" s="11"/>
      <c r="Q5928" s="11"/>
      <c r="R5928" s="11"/>
      <c r="S5928" s="11"/>
      <c r="T5928" s="11"/>
      <c r="U5928" s="11"/>
      <c r="V5928" s="11"/>
      <c r="W5928" s="11"/>
      <c r="X5928" s="11"/>
      <c r="Y5928" s="11"/>
      <c r="Z5928" s="11"/>
    </row>
    <row r="5929" ht="16.5" customHeight="1">
      <c r="A5929" s="4"/>
      <c r="B5929" s="4"/>
      <c r="C5929" s="4"/>
      <c r="D5929" s="4"/>
      <c r="E5929" s="4"/>
      <c r="F5929" s="4"/>
      <c r="G5929" s="4"/>
      <c r="H5929" s="4"/>
      <c r="I5929" s="4"/>
      <c r="J5929" s="18" t="s">
        <v>13116</v>
      </c>
      <c r="K5929" s="11"/>
      <c r="L5929" s="4"/>
      <c r="M5929" s="11"/>
      <c r="N5929" s="11"/>
      <c r="O5929" s="11"/>
      <c r="P5929" s="11"/>
      <c r="Q5929" s="11"/>
      <c r="R5929" s="11"/>
      <c r="S5929" s="11"/>
      <c r="T5929" s="11"/>
      <c r="U5929" s="11"/>
      <c r="V5929" s="11"/>
      <c r="W5929" s="11"/>
      <c r="X5929" s="11"/>
      <c r="Y5929" s="11"/>
      <c r="Z5929" s="11"/>
    </row>
    <row r="5930" ht="16.5" customHeight="1">
      <c r="A5930" s="4"/>
      <c r="B5930" s="4"/>
      <c r="C5930" s="4"/>
      <c r="D5930" s="4"/>
      <c r="E5930" s="4"/>
      <c r="F5930" s="4"/>
      <c r="G5930" s="4"/>
      <c r="H5930" s="4"/>
      <c r="I5930" s="4"/>
      <c r="J5930" s="18" t="s">
        <v>13117</v>
      </c>
      <c r="K5930" s="11"/>
      <c r="L5930" s="4"/>
      <c r="M5930" s="11"/>
      <c r="N5930" s="11"/>
      <c r="O5930" s="11"/>
      <c r="P5930" s="11"/>
      <c r="Q5930" s="11"/>
      <c r="R5930" s="11"/>
      <c r="S5930" s="11"/>
      <c r="T5930" s="11"/>
      <c r="U5930" s="11"/>
      <c r="V5930" s="11"/>
      <c r="W5930" s="11"/>
      <c r="X5930" s="11"/>
      <c r="Y5930" s="11"/>
      <c r="Z5930" s="11"/>
    </row>
    <row r="5931" ht="16.5" customHeight="1">
      <c r="A5931" s="4"/>
      <c r="B5931" s="4"/>
      <c r="C5931" s="4"/>
      <c r="D5931" s="4"/>
      <c r="E5931" s="4"/>
      <c r="F5931" s="4"/>
      <c r="G5931" s="4"/>
      <c r="H5931" s="4"/>
      <c r="I5931" s="4"/>
      <c r="J5931" s="18" t="s">
        <v>13118</v>
      </c>
      <c r="K5931" s="11"/>
      <c r="L5931" s="4"/>
      <c r="M5931" s="11"/>
      <c r="N5931" s="11"/>
      <c r="O5931" s="11"/>
      <c r="P5931" s="11"/>
      <c r="Q5931" s="11"/>
      <c r="R5931" s="11"/>
      <c r="S5931" s="11"/>
      <c r="T5931" s="11"/>
      <c r="U5931" s="11"/>
      <c r="V5931" s="11"/>
      <c r="W5931" s="11"/>
      <c r="X5931" s="11"/>
      <c r="Y5931" s="11"/>
      <c r="Z5931" s="11"/>
    </row>
    <row r="5932" ht="16.5" customHeight="1">
      <c r="A5932" s="4"/>
      <c r="B5932" s="4"/>
      <c r="C5932" s="4"/>
      <c r="D5932" s="4"/>
      <c r="E5932" s="4"/>
      <c r="F5932" s="4"/>
      <c r="G5932" s="4"/>
      <c r="H5932" s="4"/>
      <c r="I5932" s="4"/>
      <c r="J5932" s="18" t="s">
        <v>13119</v>
      </c>
      <c r="K5932" s="11"/>
      <c r="L5932" s="4"/>
      <c r="M5932" s="11"/>
      <c r="N5932" s="11"/>
      <c r="O5932" s="11"/>
      <c r="P5932" s="11"/>
      <c r="Q5932" s="11"/>
      <c r="R5932" s="11"/>
      <c r="S5932" s="11"/>
      <c r="T5932" s="11"/>
      <c r="U5932" s="11"/>
      <c r="V5932" s="11"/>
      <c r="W5932" s="11"/>
      <c r="X5932" s="11"/>
      <c r="Y5932" s="11"/>
      <c r="Z5932" s="11"/>
    </row>
    <row r="5933" ht="16.5" customHeight="1">
      <c r="A5933" s="7" t="s">
        <v>13120</v>
      </c>
      <c r="B5933" s="8">
        <v>1.11000261E8</v>
      </c>
      <c r="C5933" s="7" t="s">
        <v>13121</v>
      </c>
      <c r="D5933" s="19" t="s">
        <v>13122</v>
      </c>
      <c r="E5933" s="8">
        <v>14.5</v>
      </c>
      <c r="F5933" s="4"/>
      <c r="G5933" s="7" t="s">
        <v>13123</v>
      </c>
      <c r="H5933" s="8">
        <v>6.0</v>
      </c>
      <c r="I5933" s="13" t="s">
        <v>13124</v>
      </c>
      <c r="J5933" s="13" t="s">
        <v>13125</v>
      </c>
      <c r="K5933" s="11"/>
      <c r="L5933" s="7"/>
      <c r="M5933" s="11"/>
      <c r="N5933" s="11"/>
      <c r="O5933" s="11"/>
      <c r="P5933" s="11"/>
      <c r="Q5933" s="11"/>
      <c r="R5933" s="11"/>
      <c r="S5933" s="11"/>
      <c r="T5933" s="11"/>
      <c r="U5933" s="11"/>
      <c r="V5933" s="11"/>
      <c r="W5933" s="11"/>
      <c r="X5933" s="11"/>
      <c r="Y5933" s="11"/>
      <c r="Z5933" s="11"/>
    </row>
    <row r="5934" ht="16.5" customHeight="1">
      <c r="A5934" s="4"/>
      <c r="B5934" s="4"/>
      <c r="C5934" s="4"/>
      <c r="D5934" s="4"/>
      <c r="E5934" s="4"/>
      <c r="F5934" s="4"/>
      <c r="G5934" s="4"/>
      <c r="H5934" s="4"/>
      <c r="I5934" s="4"/>
      <c r="J5934" s="13" t="s">
        <v>13126</v>
      </c>
      <c r="K5934" s="11"/>
      <c r="L5934" s="4"/>
      <c r="M5934" s="11"/>
      <c r="N5934" s="11"/>
      <c r="O5934" s="11"/>
      <c r="P5934" s="11"/>
      <c r="Q5934" s="11"/>
      <c r="R5934" s="11"/>
      <c r="S5934" s="11"/>
      <c r="T5934" s="11"/>
      <c r="U5934" s="11"/>
      <c r="V5934" s="11"/>
      <c r="W5934" s="11"/>
      <c r="X5934" s="11"/>
      <c r="Y5934" s="11"/>
      <c r="Z5934" s="11"/>
    </row>
    <row r="5935" ht="16.5" customHeight="1">
      <c r="A5935" s="4"/>
      <c r="B5935" s="4"/>
      <c r="C5935" s="4"/>
      <c r="D5935" s="4"/>
      <c r="E5935" s="4"/>
      <c r="F5935" s="4"/>
      <c r="G5935" s="4"/>
      <c r="H5935" s="4"/>
      <c r="I5935" s="4"/>
      <c r="J5935" s="13" t="s">
        <v>13127</v>
      </c>
      <c r="K5935" s="11"/>
      <c r="L5935" s="4"/>
      <c r="M5935" s="11"/>
      <c r="N5935" s="11"/>
      <c r="O5935" s="11"/>
      <c r="P5935" s="11"/>
      <c r="Q5935" s="11"/>
      <c r="R5935" s="11"/>
      <c r="S5935" s="11"/>
      <c r="T5935" s="11"/>
      <c r="U5935" s="11"/>
      <c r="V5935" s="11"/>
      <c r="W5935" s="11"/>
      <c r="X5935" s="11"/>
      <c r="Y5935" s="11"/>
      <c r="Z5935" s="11"/>
    </row>
    <row r="5936" ht="16.5" customHeight="1">
      <c r="A5936" s="4"/>
      <c r="B5936" s="4"/>
      <c r="C5936" s="4"/>
      <c r="D5936" s="4"/>
      <c r="E5936" s="4"/>
      <c r="F5936" s="4"/>
      <c r="G5936" s="4"/>
      <c r="H5936" s="4"/>
      <c r="I5936" s="4"/>
      <c r="J5936" s="13" t="s">
        <v>13128</v>
      </c>
      <c r="K5936" s="11"/>
      <c r="L5936" s="4"/>
      <c r="M5936" s="11"/>
      <c r="N5936" s="11"/>
      <c r="O5936" s="11"/>
      <c r="P5936" s="11"/>
      <c r="Q5936" s="11"/>
      <c r="R5936" s="11"/>
      <c r="S5936" s="11"/>
      <c r="T5936" s="11"/>
      <c r="U5936" s="11"/>
      <c r="V5936" s="11"/>
      <c r="W5936" s="11"/>
      <c r="X5936" s="11"/>
      <c r="Y5936" s="11"/>
      <c r="Z5936" s="11"/>
    </row>
    <row r="5937" ht="16.5" customHeight="1">
      <c r="A5937" s="7" t="s">
        <v>13129</v>
      </c>
      <c r="B5937" s="8">
        <v>1.11000317E8</v>
      </c>
      <c r="C5937" s="7" t="s">
        <v>4026</v>
      </c>
      <c r="D5937" s="19" t="s">
        <v>13130</v>
      </c>
      <c r="E5937" s="8">
        <v>13.63</v>
      </c>
      <c r="F5937" s="4"/>
      <c r="G5937" s="4"/>
      <c r="H5937" s="8">
        <v>4.0</v>
      </c>
      <c r="I5937" s="18" t="s">
        <v>13131</v>
      </c>
      <c r="J5937" s="18" t="s">
        <v>13132</v>
      </c>
      <c r="K5937" s="11"/>
      <c r="L5937" s="7"/>
      <c r="M5937" s="11"/>
      <c r="N5937" s="11"/>
      <c r="O5937" s="11"/>
      <c r="P5937" s="11"/>
      <c r="Q5937" s="11"/>
      <c r="R5937" s="11"/>
      <c r="S5937" s="11"/>
      <c r="T5937" s="11"/>
      <c r="U5937" s="11"/>
      <c r="V5937" s="11"/>
      <c r="W5937" s="11"/>
      <c r="X5937" s="11"/>
      <c r="Y5937" s="11"/>
      <c r="Z5937" s="11"/>
    </row>
    <row r="5938" ht="16.5" customHeight="1">
      <c r="A5938" s="4"/>
      <c r="B5938" s="4"/>
      <c r="C5938" s="4"/>
      <c r="D5938" s="4"/>
      <c r="E5938" s="4"/>
      <c r="F5938" s="4"/>
      <c r="G5938" s="4"/>
      <c r="H5938" s="4"/>
      <c r="I5938" s="4"/>
      <c r="J5938" s="18" t="s">
        <v>13133</v>
      </c>
      <c r="K5938" s="11"/>
      <c r="L5938" s="4"/>
      <c r="M5938" s="11"/>
      <c r="N5938" s="11"/>
      <c r="O5938" s="11"/>
      <c r="P5938" s="11"/>
      <c r="Q5938" s="11"/>
      <c r="R5938" s="11"/>
      <c r="S5938" s="11"/>
      <c r="T5938" s="11"/>
      <c r="U5938" s="11"/>
      <c r="V5938" s="11"/>
      <c r="W5938" s="11"/>
      <c r="X5938" s="11"/>
      <c r="Y5938" s="11"/>
      <c r="Z5938" s="11"/>
    </row>
    <row r="5939" ht="16.5" customHeight="1">
      <c r="A5939" s="7" t="s">
        <v>13134</v>
      </c>
      <c r="B5939" s="8">
        <v>1.11000337E8</v>
      </c>
      <c r="C5939" s="7" t="s">
        <v>13135</v>
      </c>
      <c r="D5939" s="19" t="s">
        <v>13136</v>
      </c>
      <c r="E5939" s="8">
        <v>69.0</v>
      </c>
      <c r="F5939" s="4"/>
      <c r="G5939" s="7" t="s">
        <v>13137</v>
      </c>
      <c r="H5939" s="8">
        <v>12.0</v>
      </c>
      <c r="I5939" s="18" t="s">
        <v>13138</v>
      </c>
      <c r="J5939" s="18" t="s">
        <v>13139</v>
      </c>
      <c r="K5939" s="11"/>
      <c r="L5939" s="4"/>
      <c r="M5939" s="11"/>
      <c r="N5939" s="11"/>
      <c r="O5939" s="11"/>
      <c r="P5939" s="11"/>
      <c r="Q5939" s="11"/>
      <c r="R5939" s="11"/>
      <c r="S5939" s="11"/>
      <c r="T5939" s="11"/>
      <c r="U5939" s="11"/>
      <c r="V5939" s="11"/>
      <c r="W5939" s="11"/>
      <c r="X5939" s="11"/>
      <c r="Y5939" s="11"/>
      <c r="Z5939" s="11"/>
    </row>
    <row r="5940" ht="16.5" customHeight="1">
      <c r="A5940" s="4"/>
      <c r="B5940" s="4"/>
      <c r="C5940" s="4"/>
      <c r="D5940" s="4"/>
      <c r="E5940" s="4"/>
      <c r="F5940" s="4"/>
      <c r="G5940" s="4"/>
      <c r="H5940" s="4"/>
      <c r="I5940" s="4"/>
      <c r="J5940" s="18" t="s">
        <v>13140</v>
      </c>
      <c r="K5940" s="11"/>
      <c r="L5940" s="4"/>
      <c r="M5940" s="11"/>
      <c r="N5940" s="11"/>
      <c r="O5940" s="11"/>
      <c r="P5940" s="11"/>
      <c r="Q5940" s="11"/>
      <c r="R5940" s="11"/>
      <c r="S5940" s="11"/>
      <c r="T5940" s="11"/>
      <c r="U5940" s="11"/>
      <c r="V5940" s="11"/>
      <c r="W5940" s="11"/>
      <c r="X5940" s="11"/>
      <c r="Y5940" s="11"/>
      <c r="Z5940" s="11"/>
    </row>
    <row r="5941" ht="16.5" customHeight="1">
      <c r="A5941" s="4"/>
      <c r="B5941" s="4"/>
      <c r="C5941" s="4"/>
      <c r="D5941" s="4"/>
      <c r="E5941" s="4"/>
      <c r="F5941" s="4"/>
      <c r="G5941" s="4"/>
      <c r="H5941" s="4"/>
      <c r="I5941" s="4"/>
      <c r="J5941" s="18" t="s">
        <v>13141</v>
      </c>
      <c r="K5941" s="11"/>
      <c r="L5941" s="4"/>
      <c r="M5941" s="11"/>
      <c r="N5941" s="11"/>
      <c r="O5941" s="11"/>
      <c r="P5941" s="11"/>
      <c r="Q5941" s="11"/>
      <c r="R5941" s="11"/>
      <c r="S5941" s="11"/>
      <c r="T5941" s="11"/>
      <c r="U5941" s="11"/>
      <c r="V5941" s="11"/>
      <c r="W5941" s="11"/>
      <c r="X5941" s="11"/>
      <c r="Y5941" s="11"/>
      <c r="Z5941" s="11"/>
    </row>
    <row r="5942" ht="16.5" customHeight="1">
      <c r="A5942" s="7" t="s">
        <v>13142</v>
      </c>
      <c r="B5942" s="8">
        <v>1.11000368E8</v>
      </c>
      <c r="C5942" s="7" t="s">
        <v>13143</v>
      </c>
      <c r="D5942" s="4"/>
      <c r="E5942" s="8">
        <v>8.3</v>
      </c>
      <c r="F5942" s="4"/>
      <c r="G5942" s="4"/>
      <c r="H5942" s="8">
        <v>0.0</v>
      </c>
      <c r="I5942" s="18" t="s">
        <v>13144</v>
      </c>
      <c r="J5942" s="18" t="s">
        <v>13145</v>
      </c>
      <c r="K5942" s="11"/>
      <c r="L5942" s="7"/>
      <c r="M5942" s="11"/>
      <c r="N5942" s="11"/>
      <c r="O5942" s="11"/>
      <c r="P5942" s="11"/>
      <c r="Q5942" s="11"/>
      <c r="R5942" s="11"/>
      <c r="S5942" s="11"/>
      <c r="T5942" s="11"/>
      <c r="U5942" s="11"/>
      <c r="V5942" s="11"/>
      <c r="W5942" s="11"/>
      <c r="X5942" s="11"/>
      <c r="Y5942" s="11"/>
      <c r="Z5942" s="11"/>
    </row>
    <row r="5943" ht="16.5" customHeight="1">
      <c r="A5943" s="4"/>
      <c r="B5943" s="4"/>
      <c r="C5943" s="4"/>
      <c r="D5943" s="4"/>
      <c r="E5943" s="4"/>
      <c r="F5943" s="4"/>
      <c r="G5943" s="4"/>
      <c r="H5943" s="4"/>
      <c r="I5943" s="4"/>
      <c r="J5943" s="18" t="s">
        <v>13146</v>
      </c>
      <c r="K5943" s="11"/>
      <c r="L5943" s="4"/>
      <c r="M5943" s="11"/>
      <c r="N5943" s="11"/>
      <c r="O5943" s="11"/>
      <c r="P5943" s="11"/>
      <c r="Q5943" s="11"/>
      <c r="R5943" s="11"/>
      <c r="S5943" s="11"/>
      <c r="T5943" s="11"/>
      <c r="U5943" s="11"/>
      <c r="V5943" s="11"/>
      <c r="W5943" s="11"/>
      <c r="X5943" s="11"/>
      <c r="Y5943" s="11"/>
      <c r="Z5943" s="11"/>
    </row>
    <row r="5944" ht="16.5" customHeight="1">
      <c r="A5944" s="7" t="s">
        <v>13147</v>
      </c>
      <c r="B5944" s="8">
        <v>1.11000385E8</v>
      </c>
      <c r="C5944" s="7" t="s">
        <v>13148</v>
      </c>
      <c r="D5944" s="19" t="s">
        <v>13149</v>
      </c>
      <c r="E5944" s="8">
        <v>21.0</v>
      </c>
      <c r="F5944" s="4"/>
      <c r="G5944" s="7" t="s">
        <v>13150</v>
      </c>
      <c r="H5944" s="8">
        <v>9.0</v>
      </c>
      <c r="I5944" s="18" t="s">
        <v>13151</v>
      </c>
      <c r="J5944" s="18" t="s">
        <v>13152</v>
      </c>
      <c r="K5944" s="11"/>
      <c r="L5944" s="4"/>
      <c r="M5944" s="11"/>
      <c r="N5944" s="11"/>
      <c r="O5944" s="11"/>
      <c r="P5944" s="11"/>
      <c r="Q5944" s="11"/>
      <c r="R5944" s="11"/>
      <c r="S5944" s="11"/>
      <c r="T5944" s="11"/>
      <c r="U5944" s="11"/>
      <c r="V5944" s="11"/>
      <c r="W5944" s="11"/>
      <c r="X5944" s="11"/>
      <c r="Y5944" s="11"/>
      <c r="Z5944" s="11"/>
    </row>
    <row r="5945" ht="16.5" customHeight="1">
      <c r="A5945" s="4"/>
      <c r="B5945" s="4"/>
      <c r="C5945" s="4"/>
      <c r="D5945" s="4"/>
      <c r="E5945" s="4"/>
      <c r="F5945" s="4"/>
      <c r="G5945" s="4"/>
      <c r="H5945" s="4"/>
      <c r="I5945" s="4"/>
      <c r="J5945" s="18" t="s">
        <v>13153</v>
      </c>
      <c r="K5945" s="11"/>
      <c r="L5945" s="4"/>
      <c r="M5945" s="11"/>
      <c r="N5945" s="11"/>
      <c r="O5945" s="11"/>
      <c r="P5945" s="11"/>
      <c r="Q5945" s="11"/>
      <c r="R5945" s="11"/>
      <c r="S5945" s="11"/>
      <c r="T5945" s="11"/>
      <c r="U5945" s="11"/>
      <c r="V5945" s="11"/>
      <c r="W5945" s="11"/>
      <c r="X5945" s="11"/>
      <c r="Y5945" s="11"/>
      <c r="Z5945" s="11"/>
    </row>
    <row r="5946" ht="16.5" customHeight="1">
      <c r="A5946" s="4"/>
      <c r="B5946" s="4"/>
      <c r="C5946" s="4"/>
      <c r="D5946" s="4"/>
      <c r="E5946" s="4"/>
      <c r="F5946" s="4"/>
      <c r="G5946" s="4"/>
      <c r="H5946" s="4"/>
      <c r="I5946" s="4"/>
      <c r="J5946" s="18" t="s">
        <v>13154</v>
      </c>
      <c r="K5946" s="11"/>
      <c r="L5946" s="7"/>
      <c r="M5946" s="11"/>
      <c r="N5946" s="11"/>
      <c r="O5946" s="11"/>
      <c r="P5946" s="11"/>
      <c r="Q5946" s="11"/>
      <c r="R5946" s="11"/>
      <c r="S5946" s="11"/>
      <c r="T5946" s="11"/>
      <c r="U5946" s="11"/>
      <c r="V5946" s="11"/>
      <c r="W5946" s="11"/>
      <c r="X5946" s="11"/>
      <c r="Y5946" s="11"/>
      <c r="Z5946" s="11"/>
    </row>
    <row r="5947" ht="16.5" customHeight="1">
      <c r="A5947" s="4"/>
      <c r="B5947" s="4"/>
      <c r="C5947" s="4"/>
      <c r="D5947" s="4"/>
      <c r="E5947" s="4"/>
      <c r="F5947" s="4"/>
      <c r="G5947" s="4"/>
      <c r="H5947" s="4"/>
      <c r="I5947" s="4"/>
      <c r="J5947" s="18" t="s">
        <v>13155</v>
      </c>
      <c r="K5947" s="11"/>
      <c r="L5947" s="4"/>
      <c r="M5947" s="11"/>
      <c r="N5947" s="11"/>
      <c r="O5947" s="11"/>
      <c r="P5947" s="11"/>
      <c r="Q5947" s="11"/>
      <c r="R5947" s="11"/>
      <c r="S5947" s="11"/>
      <c r="T5947" s="11"/>
      <c r="U5947" s="11"/>
      <c r="V5947" s="11"/>
      <c r="W5947" s="11"/>
      <c r="X5947" s="11"/>
      <c r="Y5947" s="11"/>
      <c r="Z5947" s="11"/>
    </row>
    <row r="5948" ht="16.5" customHeight="1">
      <c r="A5948" s="7" t="s">
        <v>13156</v>
      </c>
      <c r="B5948" s="8">
        <v>1.11000396E8</v>
      </c>
      <c r="C5948" s="7" t="s">
        <v>13157</v>
      </c>
      <c r="D5948" s="19" t="s">
        <v>13158</v>
      </c>
      <c r="E5948" s="8">
        <v>28.5</v>
      </c>
      <c r="F5948" s="4"/>
      <c r="G5948" s="7" t="s">
        <v>13159</v>
      </c>
      <c r="H5948" s="8">
        <v>15.0</v>
      </c>
      <c r="I5948" s="18" t="s">
        <v>13160</v>
      </c>
      <c r="J5948" s="18" t="s">
        <v>13161</v>
      </c>
      <c r="K5948" s="11"/>
      <c r="L5948" s="4"/>
      <c r="M5948" s="11"/>
      <c r="N5948" s="11"/>
      <c r="O5948" s="11"/>
      <c r="P5948" s="11"/>
      <c r="Q5948" s="11"/>
      <c r="R5948" s="11"/>
      <c r="S5948" s="11"/>
      <c r="T5948" s="11"/>
      <c r="U5948" s="11"/>
      <c r="V5948" s="11"/>
      <c r="W5948" s="11"/>
      <c r="X5948" s="11"/>
      <c r="Y5948" s="11"/>
      <c r="Z5948" s="11"/>
    </row>
    <row r="5949" ht="16.5" customHeight="1">
      <c r="A5949" s="4"/>
      <c r="B5949" s="4"/>
      <c r="C5949" s="4"/>
      <c r="D5949" s="4"/>
      <c r="E5949" s="4"/>
      <c r="F5949" s="4"/>
      <c r="G5949" s="4"/>
      <c r="H5949" s="4"/>
      <c r="I5949" s="4"/>
      <c r="J5949" s="18" t="s">
        <v>13162</v>
      </c>
      <c r="K5949" s="11"/>
      <c r="L5949" s="4"/>
      <c r="M5949" s="11"/>
      <c r="N5949" s="11"/>
      <c r="O5949" s="11"/>
      <c r="P5949" s="11"/>
      <c r="Q5949" s="11"/>
      <c r="R5949" s="11"/>
      <c r="S5949" s="11"/>
      <c r="T5949" s="11"/>
      <c r="U5949" s="11"/>
      <c r="V5949" s="11"/>
      <c r="W5949" s="11"/>
      <c r="X5949" s="11"/>
      <c r="Y5949" s="11"/>
      <c r="Z5949" s="11"/>
    </row>
    <row r="5950" ht="16.5" customHeight="1">
      <c r="A5950" s="4"/>
      <c r="B5950" s="4"/>
      <c r="C5950" s="4"/>
      <c r="D5950" s="4"/>
      <c r="E5950" s="4"/>
      <c r="F5950" s="4"/>
      <c r="G5950" s="4"/>
      <c r="H5950" s="4"/>
      <c r="I5950" s="4"/>
      <c r="J5950" s="18" t="s">
        <v>13163</v>
      </c>
      <c r="K5950" s="11"/>
      <c r="L5950" s="4"/>
      <c r="M5950" s="11"/>
      <c r="N5950" s="11"/>
      <c r="O5950" s="11"/>
      <c r="P5950" s="11"/>
      <c r="Q5950" s="11"/>
      <c r="R5950" s="11"/>
      <c r="S5950" s="11"/>
      <c r="T5950" s="11"/>
      <c r="U5950" s="11"/>
      <c r="V5950" s="11"/>
      <c r="W5950" s="11"/>
      <c r="X5950" s="11"/>
      <c r="Y5950" s="11"/>
      <c r="Z5950" s="11"/>
    </row>
    <row r="5951" ht="16.5" customHeight="1">
      <c r="A5951" s="4"/>
      <c r="B5951" s="4"/>
      <c r="C5951" s="4"/>
      <c r="D5951" s="4"/>
      <c r="E5951" s="4"/>
      <c r="F5951" s="4"/>
      <c r="G5951" s="4"/>
      <c r="H5951" s="4"/>
      <c r="I5951" s="4"/>
      <c r="J5951" s="18" t="s">
        <v>13164</v>
      </c>
      <c r="K5951" s="11"/>
      <c r="L5951" s="4"/>
      <c r="M5951" s="11"/>
      <c r="N5951" s="11"/>
      <c r="O5951" s="11"/>
      <c r="P5951" s="11"/>
      <c r="Q5951" s="11"/>
      <c r="R5951" s="11"/>
      <c r="S5951" s="11"/>
      <c r="T5951" s="11"/>
      <c r="U5951" s="11"/>
      <c r="V5951" s="11"/>
      <c r="W5951" s="11"/>
      <c r="X5951" s="11"/>
      <c r="Y5951" s="11"/>
      <c r="Z5951" s="11"/>
    </row>
    <row r="5952" ht="16.5" customHeight="1">
      <c r="A5952" s="7" t="s">
        <v>13165</v>
      </c>
      <c r="B5952" s="8">
        <v>1.11000468E8</v>
      </c>
      <c r="C5952" s="7" t="s">
        <v>738</v>
      </c>
      <c r="D5952" s="19" t="s">
        <v>13166</v>
      </c>
      <c r="E5952" s="8">
        <v>89.0</v>
      </c>
      <c r="F5952" s="4"/>
      <c r="G5952" s="7" t="s">
        <v>13167</v>
      </c>
      <c r="H5952" s="8">
        <v>11.0</v>
      </c>
      <c r="I5952" s="18" t="s">
        <v>13168</v>
      </c>
      <c r="J5952" s="18" t="s">
        <v>13169</v>
      </c>
      <c r="K5952" s="11"/>
      <c r="L5952" s="4"/>
      <c r="M5952" s="11"/>
      <c r="N5952" s="11"/>
      <c r="O5952" s="11"/>
      <c r="P5952" s="11"/>
      <c r="Q5952" s="11"/>
      <c r="R5952" s="11"/>
      <c r="S5952" s="11"/>
      <c r="T5952" s="11"/>
      <c r="U5952" s="11"/>
      <c r="V5952" s="11"/>
      <c r="W5952" s="11"/>
      <c r="X5952" s="11"/>
      <c r="Y5952" s="11"/>
      <c r="Z5952" s="11"/>
    </row>
    <row r="5953" ht="16.5" customHeight="1">
      <c r="A5953" s="4"/>
      <c r="B5953" s="4"/>
      <c r="C5953" s="4"/>
      <c r="D5953" s="4"/>
      <c r="E5953" s="4"/>
      <c r="F5953" s="4"/>
      <c r="G5953" s="4"/>
      <c r="H5953" s="4"/>
      <c r="I5953" s="4"/>
      <c r="J5953" s="18" t="s">
        <v>13170</v>
      </c>
      <c r="K5953" s="11"/>
      <c r="L5953" s="7"/>
      <c r="M5953" s="11"/>
      <c r="N5953" s="11"/>
      <c r="O5953" s="11"/>
      <c r="P5953" s="11"/>
      <c r="Q5953" s="11"/>
      <c r="R5953" s="11"/>
      <c r="S5953" s="11"/>
      <c r="T5953" s="11"/>
      <c r="U5953" s="11"/>
      <c r="V5953" s="11"/>
      <c r="W5953" s="11"/>
      <c r="X5953" s="11"/>
      <c r="Y5953" s="11"/>
      <c r="Z5953" s="11"/>
    </row>
    <row r="5954" ht="16.5" customHeight="1">
      <c r="A5954" s="4"/>
      <c r="B5954" s="4"/>
      <c r="C5954" s="4"/>
      <c r="D5954" s="4"/>
      <c r="E5954" s="4"/>
      <c r="F5954" s="4"/>
      <c r="G5954" s="4"/>
      <c r="H5954" s="4"/>
      <c r="I5954" s="4"/>
      <c r="J5954" s="18" t="s">
        <v>13171</v>
      </c>
      <c r="K5954" s="11"/>
      <c r="L5954" s="4"/>
      <c r="M5954" s="11"/>
      <c r="N5954" s="11"/>
      <c r="O5954" s="11"/>
      <c r="P5954" s="11"/>
      <c r="Q5954" s="11"/>
      <c r="R5954" s="11"/>
      <c r="S5954" s="11"/>
      <c r="T5954" s="11"/>
      <c r="U5954" s="11"/>
      <c r="V5954" s="11"/>
      <c r="W5954" s="11"/>
      <c r="X5954" s="11"/>
      <c r="Y5954" s="11"/>
      <c r="Z5954" s="11"/>
    </row>
    <row r="5955" ht="16.5" customHeight="1">
      <c r="A5955" s="4"/>
      <c r="B5955" s="4"/>
      <c r="C5955" s="4"/>
      <c r="D5955" s="4"/>
      <c r="E5955" s="4"/>
      <c r="F5955" s="4"/>
      <c r="G5955" s="4"/>
      <c r="H5955" s="4"/>
      <c r="I5955" s="4"/>
      <c r="J5955" s="18" t="s">
        <v>13172</v>
      </c>
      <c r="K5955" s="11"/>
      <c r="L5955" s="4"/>
      <c r="M5955" s="11"/>
      <c r="N5955" s="11"/>
      <c r="O5955" s="11"/>
      <c r="P5955" s="11"/>
      <c r="Q5955" s="11"/>
      <c r="R5955" s="11"/>
      <c r="S5955" s="11"/>
      <c r="T5955" s="11"/>
      <c r="U5955" s="11"/>
      <c r="V5955" s="11"/>
      <c r="W5955" s="11"/>
      <c r="X5955" s="11"/>
      <c r="Y5955" s="11"/>
      <c r="Z5955" s="11"/>
    </row>
    <row r="5956" ht="16.5" customHeight="1">
      <c r="A5956" s="4"/>
      <c r="B5956" s="4"/>
      <c r="C5956" s="4"/>
      <c r="D5956" s="4"/>
      <c r="E5956" s="4"/>
      <c r="F5956" s="4"/>
      <c r="G5956" s="4"/>
      <c r="H5956" s="4"/>
      <c r="I5956" s="4"/>
      <c r="J5956" s="18" t="s">
        <v>13173</v>
      </c>
      <c r="K5956" s="11"/>
      <c r="L5956" s="4"/>
      <c r="M5956" s="11"/>
      <c r="N5956" s="11"/>
      <c r="O5956" s="11"/>
      <c r="P5956" s="11"/>
      <c r="Q5956" s="11"/>
      <c r="R5956" s="11"/>
      <c r="S5956" s="11"/>
      <c r="T5956" s="11"/>
      <c r="U5956" s="11"/>
      <c r="V5956" s="11"/>
      <c r="W5956" s="11"/>
      <c r="X5956" s="11"/>
      <c r="Y5956" s="11"/>
      <c r="Z5956" s="11"/>
    </row>
    <row r="5957" ht="16.5" customHeight="1">
      <c r="A5957" s="4"/>
      <c r="B5957" s="4"/>
      <c r="C5957" s="4"/>
      <c r="D5957" s="4"/>
      <c r="E5957" s="4"/>
      <c r="F5957" s="4"/>
      <c r="G5957" s="4"/>
      <c r="H5957" s="4"/>
      <c r="I5957" s="4"/>
      <c r="J5957" s="18" t="s">
        <v>13174</v>
      </c>
      <c r="K5957" s="11"/>
      <c r="L5957" s="4"/>
      <c r="M5957" s="11"/>
      <c r="N5957" s="11"/>
      <c r="O5957" s="11"/>
      <c r="P5957" s="11"/>
      <c r="Q5957" s="11"/>
      <c r="R5957" s="11"/>
      <c r="S5957" s="11"/>
      <c r="T5957" s="11"/>
      <c r="U5957" s="11"/>
      <c r="V5957" s="11"/>
      <c r="W5957" s="11"/>
      <c r="X5957" s="11"/>
      <c r="Y5957" s="11"/>
      <c r="Z5957" s="11"/>
    </row>
    <row r="5958" ht="16.5" customHeight="1">
      <c r="A5958" s="7" t="s">
        <v>13175</v>
      </c>
      <c r="B5958" s="8">
        <v>1.11000476E8</v>
      </c>
      <c r="C5958" s="7" t="s">
        <v>13176</v>
      </c>
      <c r="D5958" s="19" t="s">
        <v>13177</v>
      </c>
      <c r="E5958" s="8">
        <v>19.4</v>
      </c>
      <c r="F5958" s="4"/>
      <c r="G5958" s="7" t="s">
        <v>13178</v>
      </c>
      <c r="H5958" s="8">
        <v>33.0</v>
      </c>
      <c r="I5958" s="18" t="s">
        <v>13179</v>
      </c>
      <c r="J5958" s="18" t="s">
        <v>13180</v>
      </c>
      <c r="K5958" s="11"/>
      <c r="L5958" s="4"/>
      <c r="M5958" s="11"/>
      <c r="N5958" s="11"/>
      <c r="O5958" s="11"/>
      <c r="P5958" s="11"/>
      <c r="Q5958" s="11"/>
      <c r="R5958" s="11"/>
      <c r="S5958" s="11"/>
      <c r="T5958" s="11"/>
      <c r="U5958" s="11"/>
      <c r="V5958" s="11"/>
      <c r="W5958" s="11"/>
      <c r="X5958" s="11"/>
      <c r="Y5958" s="11"/>
      <c r="Z5958" s="11"/>
    </row>
    <row r="5959" ht="16.5" customHeight="1">
      <c r="A5959" s="4"/>
      <c r="B5959" s="4"/>
      <c r="C5959" s="4"/>
      <c r="D5959" s="4"/>
      <c r="E5959" s="4"/>
      <c r="F5959" s="4"/>
      <c r="G5959" s="4"/>
      <c r="H5959" s="4"/>
      <c r="I5959" s="4"/>
      <c r="J5959" s="18" t="s">
        <v>13181</v>
      </c>
      <c r="K5959" s="11"/>
      <c r="L5959" s="4"/>
      <c r="M5959" s="11"/>
      <c r="N5959" s="11"/>
      <c r="O5959" s="11"/>
      <c r="P5959" s="11"/>
      <c r="Q5959" s="11"/>
      <c r="R5959" s="11"/>
      <c r="S5959" s="11"/>
      <c r="T5959" s="11"/>
      <c r="U5959" s="11"/>
      <c r="V5959" s="11"/>
      <c r="W5959" s="11"/>
      <c r="X5959" s="11"/>
      <c r="Y5959" s="11"/>
      <c r="Z5959" s="11"/>
    </row>
    <row r="5960" ht="16.5" customHeight="1">
      <c r="A5960" s="7" t="s">
        <v>13182</v>
      </c>
      <c r="B5960" s="8">
        <v>1.1100048E8</v>
      </c>
      <c r="C5960" s="7" t="s">
        <v>13183</v>
      </c>
      <c r="D5960" s="19" t="s">
        <v>13184</v>
      </c>
      <c r="E5960" s="8">
        <v>6.65</v>
      </c>
      <c r="F5960" s="4"/>
      <c r="G5960" s="7" t="s">
        <v>13185</v>
      </c>
      <c r="H5960" s="8">
        <v>0.0</v>
      </c>
      <c r="I5960" s="18" t="s">
        <v>13186</v>
      </c>
      <c r="J5960" s="18" t="s">
        <v>13187</v>
      </c>
      <c r="K5960" s="11"/>
      <c r="L5960" s="7"/>
      <c r="M5960" s="11"/>
      <c r="N5960" s="11"/>
      <c r="O5960" s="11"/>
      <c r="P5960" s="11"/>
      <c r="Q5960" s="11"/>
      <c r="R5960" s="11"/>
      <c r="S5960" s="11"/>
      <c r="T5960" s="11"/>
      <c r="U5960" s="11"/>
      <c r="V5960" s="11"/>
      <c r="W5960" s="11"/>
      <c r="X5960" s="11"/>
      <c r="Y5960" s="11"/>
      <c r="Z5960" s="11"/>
    </row>
    <row r="5961" ht="16.5" customHeight="1">
      <c r="A5961" s="4"/>
      <c r="B5961" s="4"/>
      <c r="C5961" s="4"/>
      <c r="D5961" s="4"/>
      <c r="E5961" s="4"/>
      <c r="F5961" s="4"/>
      <c r="G5961" s="4"/>
      <c r="H5961" s="4"/>
      <c r="I5961" s="4"/>
      <c r="J5961" s="18" t="s">
        <v>13188</v>
      </c>
      <c r="K5961" s="11"/>
      <c r="L5961" s="4"/>
      <c r="M5961" s="11"/>
      <c r="N5961" s="11"/>
      <c r="O5961" s="11"/>
      <c r="P5961" s="11"/>
      <c r="Q5961" s="11"/>
      <c r="R5961" s="11"/>
      <c r="S5961" s="11"/>
      <c r="T5961" s="11"/>
      <c r="U5961" s="11"/>
      <c r="V5961" s="11"/>
      <c r="W5961" s="11"/>
      <c r="X5961" s="11"/>
      <c r="Y5961" s="11"/>
      <c r="Z5961" s="11"/>
    </row>
    <row r="5962" ht="16.5" customHeight="1">
      <c r="A5962" s="7" t="s">
        <v>13189</v>
      </c>
      <c r="B5962" s="8">
        <v>1.11000544E8</v>
      </c>
      <c r="C5962" s="7" t="s">
        <v>13190</v>
      </c>
      <c r="D5962" s="19" t="s">
        <v>13191</v>
      </c>
      <c r="E5962" s="8">
        <v>17.2</v>
      </c>
      <c r="F5962" s="4"/>
      <c r="G5962" s="7" t="s">
        <v>13192</v>
      </c>
      <c r="H5962" s="8">
        <v>53.0</v>
      </c>
      <c r="I5962" s="18" t="s">
        <v>13193</v>
      </c>
      <c r="J5962" s="18" t="s">
        <v>13194</v>
      </c>
      <c r="K5962" s="11"/>
      <c r="L5962" s="4"/>
      <c r="M5962" s="11"/>
      <c r="N5962" s="11"/>
      <c r="O5962" s="11"/>
      <c r="P5962" s="11"/>
      <c r="Q5962" s="11"/>
      <c r="R5962" s="11"/>
      <c r="S5962" s="11"/>
      <c r="T5962" s="11"/>
      <c r="U5962" s="11"/>
      <c r="V5962" s="11"/>
      <c r="W5962" s="11"/>
      <c r="X5962" s="11"/>
      <c r="Y5962" s="11"/>
      <c r="Z5962" s="11"/>
    </row>
    <row r="5963" ht="16.5" customHeight="1">
      <c r="A5963" s="4"/>
      <c r="B5963" s="4"/>
      <c r="C5963" s="4"/>
      <c r="D5963" s="4"/>
      <c r="E5963" s="4"/>
      <c r="F5963" s="4"/>
      <c r="G5963" s="4"/>
      <c r="H5963" s="4"/>
      <c r="I5963" s="4"/>
      <c r="J5963" s="18" t="s">
        <v>13195</v>
      </c>
      <c r="K5963" s="11"/>
      <c r="L5963" s="4"/>
      <c r="M5963" s="11"/>
      <c r="N5963" s="11"/>
      <c r="O5963" s="11"/>
      <c r="P5963" s="11"/>
      <c r="Q5963" s="11"/>
      <c r="R5963" s="11"/>
      <c r="S5963" s="11"/>
      <c r="T5963" s="11"/>
      <c r="U5963" s="11"/>
      <c r="V5963" s="11"/>
      <c r="W5963" s="11"/>
      <c r="X5963" s="11"/>
      <c r="Y5963" s="11"/>
      <c r="Z5963" s="11"/>
    </row>
    <row r="5964" ht="16.5" customHeight="1">
      <c r="A5964" s="4"/>
      <c r="B5964" s="4"/>
      <c r="C5964" s="4"/>
      <c r="D5964" s="4"/>
      <c r="E5964" s="4"/>
      <c r="F5964" s="4"/>
      <c r="G5964" s="4"/>
      <c r="H5964" s="4"/>
      <c r="I5964" s="4"/>
      <c r="J5964" s="18" t="s">
        <v>13196</v>
      </c>
      <c r="K5964" s="11"/>
      <c r="L5964" s="4"/>
      <c r="M5964" s="11"/>
      <c r="N5964" s="11"/>
      <c r="O5964" s="11"/>
      <c r="P5964" s="11"/>
      <c r="Q5964" s="11"/>
      <c r="R5964" s="11"/>
      <c r="S5964" s="11"/>
      <c r="T5964" s="11"/>
      <c r="U5964" s="11"/>
      <c r="V5964" s="11"/>
      <c r="W5964" s="11"/>
      <c r="X5964" s="11"/>
      <c r="Y5964" s="11"/>
      <c r="Z5964" s="11"/>
    </row>
    <row r="5965" ht="16.5" customHeight="1">
      <c r="A5965" s="4"/>
      <c r="B5965" s="4"/>
      <c r="C5965" s="4"/>
      <c r="D5965" s="4"/>
      <c r="E5965" s="4"/>
      <c r="F5965" s="4"/>
      <c r="G5965" s="4"/>
      <c r="H5965" s="4"/>
      <c r="I5965" s="4"/>
      <c r="J5965" s="18" t="s">
        <v>13197</v>
      </c>
      <c r="K5965" s="11"/>
      <c r="L5965" s="4"/>
      <c r="M5965" s="11"/>
      <c r="N5965" s="11"/>
      <c r="O5965" s="11"/>
      <c r="P5965" s="11"/>
      <c r="Q5965" s="11"/>
      <c r="R5965" s="11"/>
      <c r="S5965" s="11"/>
      <c r="T5965" s="11"/>
      <c r="U5965" s="11"/>
      <c r="V5965" s="11"/>
      <c r="W5965" s="11"/>
      <c r="X5965" s="11"/>
      <c r="Y5965" s="11"/>
      <c r="Z5965" s="11"/>
    </row>
    <row r="5966" ht="16.5" customHeight="1">
      <c r="A5966" s="7" t="s">
        <v>13198</v>
      </c>
      <c r="B5966" s="8">
        <v>1.11000617E8</v>
      </c>
      <c r="C5966" s="7" t="s">
        <v>13176</v>
      </c>
      <c r="D5966" s="19" t="s">
        <v>13199</v>
      </c>
      <c r="E5966" s="8">
        <v>89.0</v>
      </c>
      <c r="F5966" s="7" t="s">
        <v>13200</v>
      </c>
      <c r="G5966" s="7" t="s">
        <v>13201</v>
      </c>
      <c r="H5966" s="8">
        <v>8.0</v>
      </c>
      <c r="I5966" s="18" t="s">
        <v>13202</v>
      </c>
      <c r="J5966" s="18" t="s">
        <v>13203</v>
      </c>
      <c r="K5966" s="11"/>
      <c r="L5966" s="4"/>
      <c r="M5966" s="11"/>
      <c r="N5966" s="11"/>
      <c r="O5966" s="11"/>
      <c r="P5966" s="11"/>
      <c r="Q5966" s="11"/>
      <c r="R5966" s="11"/>
      <c r="S5966" s="11"/>
      <c r="T5966" s="11"/>
      <c r="U5966" s="11"/>
      <c r="V5966" s="11"/>
      <c r="W5966" s="11"/>
      <c r="X5966" s="11"/>
      <c r="Y5966" s="11"/>
      <c r="Z5966" s="11"/>
    </row>
    <row r="5967" ht="16.5" customHeight="1">
      <c r="A5967" s="4"/>
      <c r="B5967" s="4"/>
      <c r="C5967" s="4"/>
      <c r="D5967" s="4"/>
      <c r="E5967" s="4"/>
      <c r="F5967" s="4"/>
      <c r="G5967" s="4"/>
      <c r="H5967" s="4"/>
      <c r="I5967" s="4"/>
      <c r="J5967" s="18" t="s">
        <v>13204</v>
      </c>
      <c r="K5967" s="11"/>
      <c r="L5967" s="7"/>
      <c r="M5967" s="11"/>
      <c r="N5967" s="11"/>
      <c r="O5967" s="11"/>
      <c r="P5967" s="11"/>
      <c r="Q5967" s="11"/>
      <c r="R5967" s="11"/>
      <c r="S5967" s="11"/>
      <c r="T5967" s="11"/>
      <c r="U5967" s="11"/>
      <c r="V5967" s="11"/>
      <c r="W5967" s="11"/>
      <c r="X5967" s="11"/>
      <c r="Y5967" s="11"/>
      <c r="Z5967" s="11"/>
    </row>
    <row r="5968" ht="16.5" customHeight="1">
      <c r="A5968" s="4"/>
      <c r="B5968" s="4"/>
      <c r="C5968" s="4"/>
      <c r="D5968" s="4"/>
      <c r="E5968" s="4"/>
      <c r="F5968" s="4"/>
      <c r="G5968" s="4"/>
      <c r="H5968" s="4"/>
      <c r="I5968" s="4"/>
      <c r="J5968" s="18" t="s">
        <v>13205</v>
      </c>
      <c r="K5968" s="11"/>
      <c r="L5968" s="4"/>
      <c r="M5968" s="11"/>
      <c r="N5968" s="11"/>
      <c r="O5968" s="11"/>
      <c r="P5968" s="11"/>
      <c r="Q5968" s="11"/>
      <c r="R5968" s="11"/>
      <c r="S5968" s="11"/>
      <c r="T5968" s="11"/>
      <c r="U5968" s="11"/>
      <c r="V5968" s="11"/>
      <c r="W5968" s="11"/>
      <c r="X5968" s="11"/>
      <c r="Y5968" s="11"/>
      <c r="Z5968" s="11"/>
    </row>
    <row r="5969" ht="16.5" customHeight="1">
      <c r="A5969" s="4"/>
      <c r="B5969" s="4"/>
      <c r="C5969" s="4"/>
      <c r="D5969" s="4"/>
      <c r="E5969" s="4"/>
      <c r="F5969" s="4"/>
      <c r="G5969" s="4"/>
      <c r="H5969" s="4"/>
      <c r="I5969" s="4"/>
      <c r="J5969" s="18" t="s">
        <v>13206</v>
      </c>
      <c r="K5969" s="11"/>
      <c r="L5969" s="4"/>
      <c r="M5969" s="11"/>
      <c r="N5969" s="11"/>
      <c r="O5969" s="11"/>
      <c r="P5969" s="11"/>
      <c r="Q5969" s="11"/>
      <c r="R5969" s="11"/>
      <c r="S5969" s="11"/>
      <c r="T5969" s="11"/>
      <c r="U5969" s="11"/>
      <c r="V5969" s="11"/>
      <c r="W5969" s="11"/>
      <c r="X5969" s="11"/>
      <c r="Y5969" s="11"/>
      <c r="Z5969" s="11"/>
    </row>
    <row r="5970" ht="16.5" customHeight="1">
      <c r="A5970" s="7" t="s">
        <v>13207</v>
      </c>
      <c r="B5970" s="8">
        <v>1.11000662E8</v>
      </c>
      <c r="C5970" s="7" t="s">
        <v>7321</v>
      </c>
      <c r="D5970" s="19" t="s">
        <v>13208</v>
      </c>
      <c r="E5970" s="8">
        <v>20.0</v>
      </c>
      <c r="F5970" s="7" t="s">
        <v>13209</v>
      </c>
      <c r="G5970" s="7" t="s">
        <v>13210</v>
      </c>
      <c r="H5970" s="8">
        <v>4.0</v>
      </c>
      <c r="I5970" s="18" t="s">
        <v>13211</v>
      </c>
      <c r="J5970" s="18" t="s">
        <v>13212</v>
      </c>
      <c r="K5970" s="11"/>
      <c r="L5970" s="4"/>
      <c r="M5970" s="11"/>
      <c r="N5970" s="11"/>
      <c r="O5970" s="11"/>
      <c r="P5970" s="11"/>
      <c r="Q5970" s="11"/>
      <c r="R5970" s="11"/>
      <c r="S5970" s="11"/>
      <c r="T5970" s="11"/>
      <c r="U5970" s="11"/>
      <c r="V5970" s="11"/>
      <c r="W5970" s="11"/>
      <c r="X5970" s="11"/>
      <c r="Y5970" s="11"/>
      <c r="Z5970" s="11"/>
    </row>
    <row r="5971" ht="16.5" customHeight="1">
      <c r="A5971" s="4"/>
      <c r="B5971" s="4"/>
      <c r="C5971" s="4"/>
      <c r="D5971" s="4"/>
      <c r="E5971" s="4"/>
      <c r="F5971" s="4"/>
      <c r="G5971" s="4"/>
      <c r="H5971" s="4"/>
      <c r="I5971" s="4"/>
      <c r="J5971" s="18" t="s">
        <v>13213</v>
      </c>
      <c r="K5971" s="11"/>
      <c r="L5971" s="4"/>
      <c r="M5971" s="11"/>
      <c r="N5971" s="11"/>
      <c r="O5971" s="11"/>
      <c r="P5971" s="11"/>
      <c r="Q5971" s="11"/>
      <c r="R5971" s="11"/>
      <c r="S5971" s="11"/>
      <c r="T5971" s="11"/>
      <c r="U5971" s="11"/>
      <c r="V5971" s="11"/>
      <c r="W5971" s="11"/>
      <c r="X5971" s="11"/>
      <c r="Y5971" s="11"/>
      <c r="Z5971" s="11"/>
    </row>
    <row r="5972" ht="16.5" customHeight="1">
      <c r="A5972" s="4"/>
      <c r="B5972" s="4"/>
      <c r="C5972" s="4"/>
      <c r="D5972" s="4"/>
      <c r="E5972" s="4"/>
      <c r="F5972" s="4"/>
      <c r="G5972" s="4"/>
      <c r="H5972" s="4"/>
      <c r="I5972" s="4"/>
      <c r="J5972" s="18" t="s">
        <v>13214</v>
      </c>
      <c r="K5972" s="11"/>
      <c r="L5972" s="7"/>
      <c r="M5972" s="11"/>
      <c r="N5972" s="11"/>
      <c r="O5972" s="11"/>
      <c r="P5972" s="11"/>
      <c r="Q5972" s="11"/>
      <c r="R5972" s="11"/>
      <c r="S5972" s="11"/>
      <c r="T5972" s="11"/>
      <c r="U5972" s="11"/>
      <c r="V5972" s="11"/>
      <c r="W5972" s="11"/>
      <c r="X5972" s="11"/>
      <c r="Y5972" s="11"/>
      <c r="Z5972" s="11"/>
    </row>
    <row r="5973" ht="16.5" customHeight="1">
      <c r="A5973" s="4"/>
      <c r="B5973" s="4"/>
      <c r="C5973" s="4"/>
      <c r="D5973" s="4"/>
      <c r="E5973" s="4"/>
      <c r="F5973" s="4"/>
      <c r="G5973" s="4"/>
      <c r="H5973" s="4"/>
      <c r="I5973" s="4"/>
      <c r="J5973" s="18" t="s">
        <v>13215</v>
      </c>
      <c r="K5973" s="11"/>
      <c r="L5973" s="4"/>
      <c r="M5973" s="11"/>
      <c r="N5973" s="11"/>
      <c r="O5973" s="11"/>
      <c r="P5973" s="11"/>
      <c r="Q5973" s="11"/>
      <c r="R5973" s="11"/>
      <c r="S5973" s="11"/>
      <c r="T5973" s="11"/>
      <c r="U5973" s="11"/>
      <c r="V5973" s="11"/>
      <c r="W5973" s="11"/>
      <c r="X5973" s="11"/>
      <c r="Y5973" s="11"/>
      <c r="Z5973" s="11"/>
    </row>
    <row r="5974" ht="16.5" customHeight="1">
      <c r="A5974" s="4"/>
      <c r="B5974" s="4"/>
      <c r="C5974" s="4"/>
      <c r="D5974" s="4"/>
      <c r="E5974" s="4"/>
      <c r="F5974" s="4"/>
      <c r="G5974" s="4"/>
      <c r="H5974" s="4"/>
      <c r="I5974" s="4"/>
      <c r="J5974" s="18" t="s">
        <v>13216</v>
      </c>
      <c r="K5974" s="11"/>
      <c r="L5974" s="4"/>
      <c r="M5974" s="11"/>
      <c r="N5974" s="11"/>
      <c r="O5974" s="11"/>
      <c r="P5974" s="11"/>
      <c r="Q5974" s="11"/>
      <c r="R5974" s="11"/>
      <c r="S5974" s="11"/>
      <c r="T5974" s="11"/>
      <c r="U5974" s="11"/>
      <c r="V5974" s="11"/>
      <c r="W5974" s="11"/>
      <c r="X5974" s="11"/>
      <c r="Y5974" s="11"/>
      <c r="Z5974" s="11"/>
    </row>
    <row r="5975" ht="16.5" customHeight="1">
      <c r="A5975" s="4"/>
      <c r="B5975" s="4"/>
      <c r="C5975" s="4"/>
      <c r="D5975" s="4"/>
      <c r="E5975" s="4"/>
      <c r="F5975" s="4"/>
      <c r="G5975" s="4"/>
      <c r="H5975" s="4"/>
      <c r="I5975" s="4"/>
      <c r="J5975" s="18" t="s">
        <v>13217</v>
      </c>
      <c r="K5975" s="11"/>
      <c r="L5975" s="4"/>
      <c r="M5975" s="11"/>
      <c r="N5975" s="11"/>
      <c r="O5975" s="11"/>
      <c r="P5975" s="11"/>
      <c r="Q5975" s="11"/>
      <c r="R5975" s="11"/>
      <c r="S5975" s="11"/>
      <c r="T5975" s="11"/>
      <c r="U5975" s="11"/>
      <c r="V5975" s="11"/>
      <c r="W5975" s="11"/>
      <c r="X5975" s="11"/>
      <c r="Y5975" s="11"/>
      <c r="Z5975" s="11"/>
    </row>
    <row r="5976" ht="16.5" customHeight="1">
      <c r="A5976" s="4"/>
      <c r="B5976" s="4"/>
      <c r="C5976" s="4"/>
      <c r="D5976" s="4"/>
      <c r="E5976" s="4"/>
      <c r="F5976" s="4"/>
      <c r="G5976" s="4"/>
      <c r="H5976" s="4"/>
      <c r="I5976" s="4"/>
      <c r="J5976" s="18" t="s">
        <v>13218</v>
      </c>
      <c r="K5976" s="11"/>
      <c r="L5976" s="7"/>
      <c r="M5976" s="11"/>
      <c r="N5976" s="11"/>
      <c r="O5976" s="11"/>
      <c r="P5976" s="11"/>
      <c r="Q5976" s="11"/>
      <c r="R5976" s="11"/>
      <c r="S5976" s="11"/>
      <c r="T5976" s="11"/>
      <c r="U5976" s="11"/>
      <c r="V5976" s="11"/>
      <c r="W5976" s="11"/>
      <c r="X5976" s="11"/>
      <c r="Y5976" s="11"/>
      <c r="Z5976" s="11"/>
    </row>
    <row r="5977" ht="16.5" customHeight="1">
      <c r="A5977" s="4"/>
      <c r="B5977" s="4"/>
      <c r="C5977" s="4"/>
      <c r="D5977" s="4"/>
      <c r="E5977" s="4"/>
      <c r="F5977" s="4"/>
      <c r="G5977" s="4"/>
      <c r="H5977" s="4"/>
      <c r="I5977" s="4"/>
      <c r="J5977" s="18" t="s">
        <v>13219</v>
      </c>
      <c r="K5977" s="11"/>
      <c r="L5977" s="4"/>
      <c r="M5977" s="11"/>
      <c r="N5977" s="11"/>
      <c r="O5977" s="11"/>
      <c r="P5977" s="11"/>
      <c r="Q5977" s="11"/>
      <c r="R5977" s="11"/>
      <c r="S5977" s="11"/>
      <c r="T5977" s="11"/>
      <c r="U5977" s="11"/>
      <c r="V5977" s="11"/>
      <c r="W5977" s="11"/>
      <c r="X5977" s="11"/>
      <c r="Y5977" s="11"/>
      <c r="Z5977" s="11"/>
    </row>
    <row r="5978" ht="16.5" customHeight="1">
      <c r="A5978" s="7" t="s">
        <v>13220</v>
      </c>
      <c r="B5978" s="8">
        <v>1.11000664E8</v>
      </c>
      <c r="C5978" s="7" t="s">
        <v>7321</v>
      </c>
      <c r="D5978" s="19" t="s">
        <v>13221</v>
      </c>
      <c r="E5978" s="8">
        <v>54.0</v>
      </c>
      <c r="F5978" s="7" t="s">
        <v>13</v>
      </c>
      <c r="G5978" s="7" t="s">
        <v>13222</v>
      </c>
      <c r="H5978" s="8">
        <v>11.0</v>
      </c>
      <c r="I5978" s="18" t="s">
        <v>13223</v>
      </c>
      <c r="J5978" s="18" t="s">
        <v>13224</v>
      </c>
      <c r="K5978" s="11"/>
      <c r="L5978" s="4"/>
      <c r="M5978" s="11"/>
      <c r="N5978" s="11"/>
      <c r="O5978" s="11"/>
      <c r="P5978" s="11"/>
      <c r="Q5978" s="11"/>
      <c r="R5978" s="11"/>
      <c r="S5978" s="11"/>
      <c r="T5978" s="11"/>
      <c r="U5978" s="11"/>
      <c r="V5978" s="11"/>
      <c r="W5978" s="11"/>
      <c r="X5978" s="11"/>
      <c r="Y5978" s="11"/>
      <c r="Z5978" s="11"/>
    </row>
    <row r="5979" ht="16.5" customHeight="1">
      <c r="A5979" s="4"/>
      <c r="B5979" s="4"/>
      <c r="C5979" s="4"/>
      <c r="D5979" s="4"/>
      <c r="E5979" s="4"/>
      <c r="F5979" s="4"/>
      <c r="G5979" s="4"/>
      <c r="H5979" s="4"/>
      <c r="I5979" s="4"/>
      <c r="J5979" s="18" t="s">
        <v>13225</v>
      </c>
      <c r="K5979" s="11"/>
      <c r="L5979" s="4"/>
      <c r="M5979" s="11"/>
      <c r="N5979" s="11"/>
      <c r="O5979" s="11"/>
      <c r="P5979" s="11"/>
      <c r="Q5979" s="11"/>
      <c r="R5979" s="11"/>
      <c r="S5979" s="11"/>
      <c r="T5979" s="11"/>
      <c r="U5979" s="11"/>
      <c r="V5979" s="11"/>
      <c r="W5979" s="11"/>
      <c r="X5979" s="11"/>
      <c r="Y5979" s="11"/>
      <c r="Z5979" s="11"/>
    </row>
    <row r="5980" ht="16.5" customHeight="1">
      <c r="A5980" s="4"/>
      <c r="B5980" s="4"/>
      <c r="C5980" s="4"/>
      <c r="D5980" s="4"/>
      <c r="E5980" s="4"/>
      <c r="F5980" s="4"/>
      <c r="G5980" s="4"/>
      <c r="H5980" s="4"/>
      <c r="I5980" s="4"/>
      <c r="J5980" s="18" t="s">
        <v>13226</v>
      </c>
      <c r="K5980" s="11"/>
      <c r="L5980" s="7"/>
      <c r="M5980" s="11"/>
      <c r="N5980" s="11"/>
      <c r="O5980" s="11"/>
      <c r="P5980" s="11"/>
      <c r="Q5980" s="11"/>
      <c r="R5980" s="11"/>
      <c r="S5980" s="11"/>
      <c r="T5980" s="11"/>
      <c r="U5980" s="11"/>
      <c r="V5980" s="11"/>
      <c r="W5980" s="11"/>
      <c r="X5980" s="11"/>
      <c r="Y5980" s="11"/>
      <c r="Z5980" s="11"/>
    </row>
    <row r="5981" ht="16.5" customHeight="1">
      <c r="A5981" s="4"/>
      <c r="B5981" s="4"/>
      <c r="C5981" s="4"/>
      <c r="D5981" s="4"/>
      <c r="E5981" s="4"/>
      <c r="F5981" s="4"/>
      <c r="G5981" s="4"/>
      <c r="H5981" s="4"/>
      <c r="I5981" s="4"/>
      <c r="J5981" s="18" t="s">
        <v>13227</v>
      </c>
      <c r="K5981" s="11"/>
      <c r="L5981" s="4"/>
      <c r="M5981" s="11"/>
      <c r="N5981" s="11"/>
      <c r="O5981" s="11"/>
      <c r="P5981" s="11"/>
      <c r="Q5981" s="11"/>
      <c r="R5981" s="11"/>
      <c r="S5981" s="11"/>
      <c r="T5981" s="11"/>
      <c r="U5981" s="11"/>
      <c r="V5981" s="11"/>
      <c r="W5981" s="11"/>
      <c r="X5981" s="11"/>
      <c r="Y5981" s="11"/>
      <c r="Z5981" s="11"/>
    </row>
    <row r="5982" ht="16.5" customHeight="1">
      <c r="A5982" s="7" t="s">
        <v>13228</v>
      </c>
      <c r="B5982" s="8">
        <v>1.11000736E8</v>
      </c>
      <c r="C5982" s="7" t="s">
        <v>13229</v>
      </c>
      <c r="D5982" s="19" t="s">
        <v>13230</v>
      </c>
      <c r="E5982" s="8">
        <v>69.9</v>
      </c>
      <c r="F5982" s="7" t="s">
        <v>13</v>
      </c>
      <c r="G5982" s="7" t="s">
        <v>13231</v>
      </c>
      <c r="H5982" s="8">
        <v>11.0</v>
      </c>
      <c r="I5982" s="18" t="s">
        <v>13232</v>
      </c>
      <c r="J5982" s="18" t="s">
        <v>13233</v>
      </c>
      <c r="K5982" s="11"/>
      <c r="L5982" s="4"/>
      <c r="M5982" s="11"/>
      <c r="N5982" s="11"/>
      <c r="O5982" s="11"/>
      <c r="P5982" s="11"/>
      <c r="Q5982" s="11"/>
      <c r="R5982" s="11"/>
      <c r="S5982" s="11"/>
      <c r="T5982" s="11"/>
      <c r="U5982" s="11"/>
      <c r="V5982" s="11"/>
      <c r="W5982" s="11"/>
      <c r="X5982" s="11"/>
      <c r="Y5982" s="11"/>
      <c r="Z5982" s="11"/>
    </row>
    <row r="5983" ht="16.5" customHeight="1">
      <c r="A5983" s="4"/>
      <c r="B5983" s="4"/>
      <c r="C5983" s="4"/>
      <c r="D5983" s="4"/>
      <c r="E5983" s="4"/>
      <c r="F5983" s="4"/>
      <c r="G5983" s="4"/>
      <c r="H5983" s="4"/>
      <c r="I5983" s="4"/>
      <c r="J5983" s="18" t="s">
        <v>13234</v>
      </c>
      <c r="K5983" s="11"/>
      <c r="L5983" s="4"/>
      <c r="M5983" s="11"/>
      <c r="N5983" s="11"/>
      <c r="O5983" s="11"/>
      <c r="P5983" s="11"/>
      <c r="Q5983" s="11"/>
      <c r="R5983" s="11"/>
      <c r="S5983" s="11"/>
      <c r="T5983" s="11"/>
      <c r="U5983" s="11"/>
      <c r="V5983" s="11"/>
      <c r="W5983" s="11"/>
      <c r="X5983" s="11"/>
      <c r="Y5983" s="11"/>
      <c r="Z5983" s="11"/>
    </row>
    <row r="5984" ht="16.5" customHeight="1">
      <c r="A5984" s="4"/>
      <c r="B5984" s="4"/>
      <c r="C5984" s="4"/>
      <c r="D5984" s="4"/>
      <c r="E5984" s="4"/>
      <c r="F5984" s="4"/>
      <c r="G5984" s="4"/>
      <c r="H5984" s="4"/>
      <c r="I5984" s="4"/>
      <c r="J5984" s="18" t="s">
        <v>13235</v>
      </c>
      <c r="K5984" s="11"/>
      <c r="L5984" s="7"/>
      <c r="M5984" s="11"/>
      <c r="N5984" s="11"/>
      <c r="O5984" s="11"/>
      <c r="P5984" s="11"/>
      <c r="Q5984" s="11"/>
      <c r="R5984" s="11"/>
      <c r="S5984" s="11"/>
      <c r="T5984" s="11"/>
      <c r="U5984" s="11"/>
      <c r="V5984" s="11"/>
      <c r="W5984" s="11"/>
      <c r="X5984" s="11"/>
      <c r="Y5984" s="11"/>
      <c r="Z5984" s="11"/>
    </row>
    <row r="5985" ht="16.5" customHeight="1">
      <c r="A5985" s="4"/>
      <c r="B5985" s="4"/>
      <c r="C5985" s="4"/>
      <c r="D5985" s="4"/>
      <c r="E5985" s="4"/>
      <c r="F5985" s="4"/>
      <c r="G5985" s="4"/>
      <c r="H5985" s="4"/>
      <c r="I5985" s="4"/>
      <c r="J5985" s="18" t="s">
        <v>13236</v>
      </c>
      <c r="K5985" s="11"/>
      <c r="L5985" s="4"/>
      <c r="M5985" s="11"/>
      <c r="N5985" s="11"/>
      <c r="O5985" s="11"/>
      <c r="P5985" s="11"/>
      <c r="Q5985" s="11"/>
      <c r="R5985" s="11"/>
      <c r="S5985" s="11"/>
      <c r="T5985" s="11"/>
      <c r="U5985" s="11"/>
      <c r="V5985" s="11"/>
      <c r="W5985" s="11"/>
      <c r="X5985" s="11"/>
      <c r="Y5985" s="11"/>
      <c r="Z5985" s="11"/>
    </row>
    <row r="5986" ht="16.5" customHeight="1">
      <c r="A5986" s="7" t="s">
        <v>13237</v>
      </c>
      <c r="B5986" s="8">
        <v>1.11000819E8</v>
      </c>
      <c r="C5986" s="7" t="s">
        <v>13238</v>
      </c>
      <c r="D5986" s="19" t="s">
        <v>13239</v>
      </c>
      <c r="E5986" s="8">
        <v>19.95</v>
      </c>
      <c r="F5986" s="7" t="s">
        <v>13</v>
      </c>
      <c r="G5986" s="7" t="s">
        <v>13240</v>
      </c>
      <c r="H5986" s="8">
        <v>8.0</v>
      </c>
      <c r="I5986" s="18" t="s">
        <v>13241</v>
      </c>
      <c r="J5986" s="18" t="s">
        <v>13242</v>
      </c>
      <c r="K5986" s="11"/>
      <c r="L5986" s="4"/>
      <c r="M5986" s="11"/>
      <c r="N5986" s="11"/>
      <c r="O5986" s="11"/>
      <c r="P5986" s="11"/>
      <c r="Q5986" s="11"/>
      <c r="R5986" s="11"/>
      <c r="S5986" s="11"/>
      <c r="T5986" s="11"/>
      <c r="U5986" s="11"/>
      <c r="V5986" s="11"/>
      <c r="W5986" s="11"/>
      <c r="X5986" s="11"/>
      <c r="Y5986" s="11"/>
      <c r="Z5986" s="11"/>
    </row>
    <row r="5987" ht="16.5" customHeight="1">
      <c r="A5987" s="4"/>
      <c r="B5987" s="4"/>
      <c r="C5987" s="4"/>
      <c r="D5987" s="4"/>
      <c r="E5987" s="4"/>
      <c r="F5987" s="4"/>
      <c r="G5987" s="4"/>
      <c r="H5987" s="4"/>
      <c r="I5987" s="4"/>
      <c r="J5987" s="18" t="s">
        <v>13243</v>
      </c>
      <c r="K5987" s="11"/>
      <c r="L5987" s="4"/>
      <c r="M5987" s="11"/>
      <c r="N5987" s="11"/>
      <c r="O5987" s="11"/>
      <c r="P5987" s="11"/>
      <c r="Q5987" s="11"/>
      <c r="R5987" s="11"/>
      <c r="S5987" s="11"/>
      <c r="T5987" s="11"/>
      <c r="U5987" s="11"/>
      <c r="V5987" s="11"/>
      <c r="W5987" s="11"/>
      <c r="X5987" s="11"/>
      <c r="Y5987" s="11"/>
      <c r="Z5987" s="11"/>
    </row>
    <row r="5988" ht="16.5" customHeight="1">
      <c r="A5988" s="4"/>
      <c r="B5988" s="4"/>
      <c r="C5988" s="4"/>
      <c r="D5988" s="4"/>
      <c r="E5988" s="4"/>
      <c r="F5988" s="4"/>
      <c r="G5988" s="4"/>
      <c r="H5988" s="4"/>
      <c r="I5988" s="4"/>
      <c r="J5988" s="18" t="s">
        <v>13244</v>
      </c>
      <c r="K5988" s="11"/>
      <c r="L5988" s="4"/>
      <c r="M5988" s="11"/>
      <c r="N5988" s="11"/>
      <c r="O5988" s="11"/>
      <c r="P5988" s="11"/>
      <c r="Q5988" s="11"/>
      <c r="R5988" s="11"/>
      <c r="S5988" s="11"/>
      <c r="T5988" s="11"/>
      <c r="U5988" s="11"/>
      <c r="V5988" s="11"/>
      <c r="W5988" s="11"/>
      <c r="X5988" s="11"/>
      <c r="Y5988" s="11"/>
      <c r="Z5988" s="11"/>
    </row>
    <row r="5989" ht="16.5" customHeight="1">
      <c r="A5989" s="4"/>
      <c r="B5989" s="4"/>
      <c r="C5989" s="4"/>
      <c r="D5989" s="4"/>
      <c r="E5989" s="4"/>
      <c r="F5989" s="4"/>
      <c r="G5989" s="4"/>
      <c r="H5989" s="4"/>
      <c r="I5989" s="4"/>
      <c r="J5989" s="18" t="s">
        <v>13245</v>
      </c>
      <c r="K5989" s="11"/>
      <c r="L5989" s="4"/>
      <c r="M5989" s="11"/>
      <c r="N5989" s="11"/>
      <c r="O5989" s="11"/>
      <c r="P5989" s="11"/>
      <c r="Q5989" s="11"/>
      <c r="R5989" s="11"/>
      <c r="S5989" s="11"/>
      <c r="T5989" s="11"/>
      <c r="U5989" s="11"/>
      <c r="V5989" s="11"/>
      <c r="W5989" s="11"/>
      <c r="X5989" s="11"/>
      <c r="Y5989" s="11"/>
      <c r="Z5989" s="11"/>
    </row>
    <row r="5990" ht="16.5" customHeight="1">
      <c r="A5990" s="4"/>
      <c r="B5990" s="4"/>
      <c r="C5990" s="4"/>
      <c r="D5990" s="4"/>
      <c r="E5990" s="4"/>
      <c r="F5990" s="4"/>
      <c r="G5990" s="4"/>
      <c r="H5990" s="4"/>
      <c r="I5990" s="4"/>
      <c r="J5990" s="18" t="s">
        <v>13246</v>
      </c>
      <c r="K5990" s="11"/>
      <c r="L5990" s="7"/>
      <c r="M5990" s="11"/>
      <c r="N5990" s="11"/>
      <c r="O5990" s="11"/>
      <c r="P5990" s="11"/>
      <c r="Q5990" s="11"/>
      <c r="R5990" s="11"/>
      <c r="S5990" s="11"/>
      <c r="T5990" s="11"/>
      <c r="U5990" s="11"/>
      <c r="V5990" s="11"/>
      <c r="W5990" s="11"/>
      <c r="X5990" s="11"/>
      <c r="Y5990" s="11"/>
      <c r="Z5990" s="11"/>
    </row>
    <row r="5991" ht="16.5" customHeight="1">
      <c r="A5991" s="7" t="s">
        <v>13247</v>
      </c>
      <c r="B5991" s="8">
        <v>1.11000907E8</v>
      </c>
      <c r="C5991" s="7" t="s">
        <v>13248</v>
      </c>
      <c r="D5991" s="4"/>
      <c r="E5991" s="8">
        <v>22.5</v>
      </c>
      <c r="F5991" s="4"/>
      <c r="G5991" s="4"/>
      <c r="H5991" s="8">
        <v>0.0</v>
      </c>
      <c r="I5991" s="18" t="s">
        <v>13249</v>
      </c>
      <c r="J5991" s="18" t="s">
        <v>13250</v>
      </c>
      <c r="K5991" s="11"/>
      <c r="L5991" s="4"/>
      <c r="M5991" s="11"/>
      <c r="N5991" s="11"/>
      <c r="O5991" s="11"/>
      <c r="P5991" s="11"/>
      <c r="Q5991" s="11"/>
      <c r="R5991" s="11"/>
      <c r="S5991" s="11"/>
      <c r="T5991" s="11"/>
      <c r="U5991" s="11"/>
      <c r="V5991" s="11"/>
      <c r="W5991" s="11"/>
      <c r="X5991" s="11"/>
      <c r="Y5991" s="11"/>
      <c r="Z5991" s="11"/>
    </row>
    <row r="5992" ht="16.5" customHeight="1">
      <c r="A5992" s="4"/>
      <c r="B5992" s="4"/>
      <c r="C5992" s="4"/>
      <c r="D5992" s="4"/>
      <c r="E5992" s="4"/>
      <c r="F5992" s="4"/>
      <c r="G5992" s="4"/>
      <c r="H5992" s="4"/>
      <c r="I5992" s="4"/>
      <c r="J5992" s="18" t="s">
        <v>13251</v>
      </c>
      <c r="K5992" s="11"/>
      <c r="L5992" s="4"/>
      <c r="M5992" s="11"/>
      <c r="N5992" s="11"/>
      <c r="O5992" s="11"/>
      <c r="P5992" s="11"/>
      <c r="Q5992" s="11"/>
      <c r="R5992" s="11"/>
      <c r="S5992" s="11"/>
      <c r="T5992" s="11"/>
      <c r="U5992" s="11"/>
      <c r="V5992" s="11"/>
      <c r="W5992" s="11"/>
      <c r="X5992" s="11"/>
      <c r="Y5992" s="11"/>
      <c r="Z5992" s="11"/>
    </row>
    <row r="5993" ht="16.5" customHeight="1">
      <c r="A5993" s="4"/>
      <c r="B5993" s="4"/>
      <c r="C5993" s="4"/>
      <c r="D5993" s="4"/>
      <c r="E5993" s="4"/>
      <c r="F5993" s="4"/>
      <c r="G5993" s="4"/>
      <c r="H5993" s="4"/>
      <c r="I5993" s="4"/>
      <c r="J5993" s="18" t="s">
        <v>13252</v>
      </c>
      <c r="K5993" s="11"/>
      <c r="L5993" s="4"/>
      <c r="M5993" s="11"/>
      <c r="N5993" s="11"/>
      <c r="O5993" s="11"/>
      <c r="P5993" s="11"/>
      <c r="Q5993" s="11"/>
      <c r="R5993" s="11"/>
      <c r="S5993" s="11"/>
      <c r="T5993" s="11"/>
      <c r="U5993" s="11"/>
      <c r="V5993" s="11"/>
      <c r="W5993" s="11"/>
      <c r="X5993" s="11"/>
      <c r="Y5993" s="11"/>
      <c r="Z5993" s="11"/>
    </row>
    <row r="5994" ht="16.5" customHeight="1">
      <c r="A5994" s="4"/>
      <c r="B5994" s="4"/>
      <c r="C5994" s="4"/>
      <c r="D5994" s="4"/>
      <c r="E5994" s="4"/>
      <c r="F5994" s="4"/>
      <c r="G5994" s="4"/>
      <c r="H5994" s="4"/>
      <c r="I5994" s="4"/>
      <c r="J5994" s="18" t="s">
        <v>13253</v>
      </c>
      <c r="K5994" s="11"/>
      <c r="L5994" s="4"/>
      <c r="M5994" s="11"/>
      <c r="N5994" s="11"/>
      <c r="O5994" s="11"/>
      <c r="P5994" s="11"/>
      <c r="Q5994" s="11"/>
      <c r="R5994" s="11"/>
      <c r="S5994" s="11"/>
      <c r="T5994" s="11"/>
      <c r="U5994" s="11"/>
      <c r="V5994" s="11"/>
      <c r="W5994" s="11"/>
      <c r="X5994" s="11"/>
      <c r="Y5994" s="11"/>
      <c r="Z5994" s="11"/>
    </row>
    <row r="5995" ht="16.5" customHeight="1">
      <c r="A5995" s="4"/>
      <c r="B5995" s="4"/>
      <c r="C5995" s="4"/>
      <c r="D5995" s="4"/>
      <c r="E5995" s="4"/>
      <c r="F5995" s="4"/>
      <c r="G5995" s="4"/>
      <c r="H5995" s="4"/>
      <c r="I5995" s="4"/>
      <c r="J5995" s="18" t="s">
        <v>13254</v>
      </c>
      <c r="K5995" s="11"/>
      <c r="L5995" s="4"/>
      <c r="M5995" s="11"/>
      <c r="N5995" s="11"/>
      <c r="O5995" s="11"/>
      <c r="P5995" s="11"/>
      <c r="Q5995" s="11"/>
      <c r="R5995" s="11"/>
      <c r="S5995" s="11"/>
      <c r="T5995" s="11"/>
      <c r="U5995" s="11"/>
      <c r="V5995" s="11"/>
      <c r="W5995" s="11"/>
      <c r="X5995" s="11"/>
      <c r="Y5995" s="11"/>
      <c r="Z5995" s="11"/>
    </row>
    <row r="5996" ht="16.5" customHeight="1">
      <c r="A5996" s="7" t="s">
        <v>13255</v>
      </c>
      <c r="B5996" s="8">
        <v>1.11000923E8</v>
      </c>
      <c r="C5996" s="7" t="s">
        <v>7369</v>
      </c>
      <c r="D5996" s="19" t="s">
        <v>13256</v>
      </c>
      <c r="E5996" s="8">
        <v>21.0</v>
      </c>
      <c r="F5996" s="7" t="s">
        <v>13</v>
      </c>
      <c r="G5996" s="7" t="s">
        <v>13257</v>
      </c>
      <c r="H5996" s="8">
        <v>21.0</v>
      </c>
      <c r="I5996" s="18" t="s">
        <v>13258</v>
      </c>
      <c r="J5996" s="18" t="s">
        <v>13259</v>
      </c>
      <c r="K5996" s="11"/>
      <c r="L5996" s="4"/>
      <c r="M5996" s="11"/>
      <c r="N5996" s="11"/>
      <c r="O5996" s="11"/>
      <c r="P5996" s="11"/>
      <c r="Q5996" s="11"/>
      <c r="R5996" s="11"/>
      <c r="S5996" s="11"/>
      <c r="T5996" s="11"/>
      <c r="U5996" s="11"/>
      <c r="V5996" s="11"/>
      <c r="W5996" s="11"/>
      <c r="X5996" s="11"/>
      <c r="Y5996" s="11"/>
      <c r="Z5996" s="11"/>
    </row>
    <row r="5997" ht="16.5" customHeight="1">
      <c r="A5997" s="4"/>
      <c r="B5997" s="4"/>
      <c r="C5997" s="4"/>
      <c r="D5997" s="4"/>
      <c r="E5997" s="4"/>
      <c r="F5997" s="4"/>
      <c r="G5997" s="4"/>
      <c r="H5997" s="4"/>
      <c r="I5997" s="4"/>
      <c r="J5997" s="18" t="s">
        <v>13260</v>
      </c>
      <c r="K5997" s="11"/>
      <c r="L5997" s="7"/>
      <c r="M5997" s="11"/>
      <c r="N5997" s="11"/>
      <c r="O5997" s="11"/>
      <c r="P5997" s="11"/>
      <c r="Q5997" s="11"/>
      <c r="R5997" s="11"/>
      <c r="S5997" s="11"/>
      <c r="T5997" s="11"/>
      <c r="U5997" s="11"/>
      <c r="V5997" s="11"/>
      <c r="W5997" s="11"/>
      <c r="X5997" s="11"/>
      <c r="Y5997" s="11"/>
      <c r="Z5997" s="11"/>
    </row>
    <row r="5998" ht="16.5" customHeight="1">
      <c r="A5998" s="4"/>
      <c r="B5998" s="4"/>
      <c r="C5998" s="4"/>
      <c r="D5998" s="4"/>
      <c r="E5998" s="4"/>
      <c r="F5998" s="4"/>
      <c r="G5998" s="4"/>
      <c r="H5998" s="4"/>
      <c r="I5998" s="4"/>
      <c r="J5998" s="18" t="s">
        <v>13261</v>
      </c>
      <c r="K5998" s="11"/>
      <c r="L5998" s="4"/>
      <c r="M5998" s="11"/>
      <c r="N5998" s="11"/>
      <c r="O5998" s="11"/>
      <c r="P5998" s="11"/>
      <c r="Q5998" s="11"/>
      <c r="R5998" s="11"/>
      <c r="S5998" s="11"/>
      <c r="T5998" s="11"/>
      <c r="U5998" s="11"/>
      <c r="V5998" s="11"/>
      <c r="W5998" s="11"/>
      <c r="X5998" s="11"/>
      <c r="Y5998" s="11"/>
      <c r="Z5998" s="11"/>
    </row>
    <row r="5999" ht="16.5" customHeight="1">
      <c r="A5999" s="4"/>
      <c r="B5999" s="4"/>
      <c r="C5999" s="4"/>
      <c r="D5999" s="4"/>
      <c r="E5999" s="4"/>
      <c r="F5999" s="4"/>
      <c r="G5999" s="4"/>
      <c r="H5999" s="4"/>
      <c r="I5999" s="4"/>
      <c r="J5999" s="18" t="s">
        <v>13262</v>
      </c>
      <c r="K5999" s="11"/>
      <c r="L5999" s="4"/>
      <c r="M5999" s="11"/>
      <c r="N5999" s="11"/>
      <c r="O5999" s="11"/>
      <c r="P5999" s="11"/>
      <c r="Q5999" s="11"/>
      <c r="R5999" s="11"/>
      <c r="S5999" s="11"/>
      <c r="T5999" s="11"/>
      <c r="U5999" s="11"/>
      <c r="V5999" s="11"/>
      <c r="W5999" s="11"/>
      <c r="X5999" s="11"/>
      <c r="Y5999" s="11"/>
      <c r="Z5999" s="11"/>
    </row>
    <row r="6000" ht="16.5" customHeight="1">
      <c r="A6000" s="4"/>
      <c r="B6000" s="4"/>
      <c r="C6000" s="4"/>
      <c r="D6000" s="4"/>
      <c r="E6000" s="4"/>
      <c r="F6000" s="4"/>
      <c r="G6000" s="4"/>
      <c r="H6000" s="4"/>
      <c r="I6000" s="4"/>
      <c r="J6000" s="18" t="s">
        <v>13263</v>
      </c>
      <c r="K6000" s="11"/>
      <c r="L6000" s="4"/>
      <c r="M6000" s="11"/>
      <c r="N6000" s="11"/>
      <c r="O6000" s="11"/>
      <c r="P6000" s="11"/>
      <c r="Q6000" s="11"/>
      <c r="R6000" s="11"/>
      <c r="S6000" s="11"/>
      <c r="T6000" s="11"/>
      <c r="U6000" s="11"/>
      <c r="V6000" s="11"/>
      <c r="W6000" s="11"/>
      <c r="X6000" s="11"/>
      <c r="Y6000" s="11"/>
      <c r="Z6000" s="11"/>
    </row>
    <row r="6001" ht="16.5" customHeight="1">
      <c r="A6001" s="4"/>
      <c r="B6001" s="4"/>
      <c r="C6001" s="4"/>
      <c r="D6001" s="4"/>
      <c r="E6001" s="4"/>
      <c r="F6001" s="4"/>
      <c r="G6001" s="4"/>
      <c r="H6001" s="4"/>
      <c r="I6001" s="4"/>
      <c r="J6001" s="18" t="s">
        <v>13264</v>
      </c>
      <c r="K6001" s="11"/>
      <c r="L6001" s="4"/>
      <c r="M6001" s="11"/>
      <c r="N6001" s="11"/>
      <c r="O6001" s="11"/>
      <c r="P6001" s="11"/>
      <c r="Q6001" s="11"/>
      <c r="R6001" s="11"/>
      <c r="S6001" s="11"/>
      <c r="T6001" s="11"/>
      <c r="U6001" s="11"/>
      <c r="V6001" s="11"/>
      <c r="W6001" s="11"/>
      <c r="X6001" s="11"/>
      <c r="Y6001" s="11"/>
      <c r="Z6001" s="11"/>
    </row>
    <row r="6002" ht="16.5" customHeight="1">
      <c r="A6002" s="7" t="s">
        <v>13265</v>
      </c>
      <c r="B6002" s="8">
        <v>1.11000935E8</v>
      </c>
      <c r="C6002" s="7" t="s">
        <v>3422</v>
      </c>
      <c r="D6002" s="19" t="s">
        <v>13266</v>
      </c>
      <c r="E6002" s="8">
        <v>10.15</v>
      </c>
      <c r="F6002" s="7" t="s">
        <v>13</v>
      </c>
      <c r="G6002" s="7" t="s">
        <v>13267</v>
      </c>
      <c r="H6002" s="8">
        <v>30.0</v>
      </c>
      <c r="I6002" s="18" t="s">
        <v>13268</v>
      </c>
      <c r="J6002" s="18" t="s">
        <v>13269</v>
      </c>
      <c r="K6002" s="11"/>
      <c r="L6002" s="4"/>
      <c r="M6002" s="11"/>
      <c r="N6002" s="11"/>
      <c r="O6002" s="11"/>
      <c r="P6002" s="11"/>
      <c r="Q6002" s="11"/>
      <c r="R6002" s="11"/>
      <c r="S6002" s="11"/>
      <c r="T6002" s="11"/>
      <c r="U6002" s="11"/>
      <c r="V6002" s="11"/>
      <c r="W6002" s="11"/>
      <c r="X6002" s="11"/>
      <c r="Y6002" s="11"/>
      <c r="Z6002" s="11"/>
    </row>
    <row r="6003" ht="16.5" customHeight="1">
      <c r="A6003" s="4"/>
      <c r="B6003" s="4"/>
      <c r="C6003" s="4"/>
      <c r="D6003" s="4"/>
      <c r="E6003" s="4"/>
      <c r="F6003" s="4"/>
      <c r="G6003" s="4"/>
      <c r="H6003" s="4"/>
      <c r="I6003" s="4"/>
      <c r="J6003" s="18" t="s">
        <v>13270</v>
      </c>
      <c r="K6003" s="11"/>
      <c r="L6003" s="7"/>
      <c r="M6003" s="11"/>
      <c r="N6003" s="11"/>
      <c r="O6003" s="11"/>
      <c r="P6003" s="11"/>
      <c r="Q6003" s="11"/>
      <c r="R6003" s="11"/>
      <c r="S6003" s="11"/>
      <c r="T6003" s="11"/>
      <c r="U6003" s="11"/>
      <c r="V6003" s="11"/>
      <c r="W6003" s="11"/>
      <c r="X6003" s="11"/>
      <c r="Y6003" s="11"/>
      <c r="Z6003" s="11"/>
    </row>
    <row r="6004" ht="16.5" customHeight="1">
      <c r="A6004" s="4"/>
      <c r="B6004" s="4"/>
      <c r="C6004" s="4"/>
      <c r="D6004" s="4"/>
      <c r="E6004" s="4"/>
      <c r="F6004" s="4"/>
      <c r="G6004" s="4"/>
      <c r="H6004" s="4"/>
      <c r="I6004" s="4"/>
      <c r="J6004" s="18" t="s">
        <v>13271</v>
      </c>
      <c r="K6004" s="11"/>
      <c r="L6004" s="4"/>
      <c r="M6004" s="11"/>
      <c r="N6004" s="11"/>
      <c r="O6004" s="11"/>
      <c r="P6004" s="11"/>
      <c r="Q6004" s="11"/>
      <c r="R6004" s="11"/>
      <c r="S6004" s="11"/>
      <c r="T6004" s="11"/>
      <c r="U6004" s="11"/>
      <c r="V6004" s="11"/>
      <c r="W6004" s="11"/>
      <c r="X6004" s="11"/>
      <c r="Y6004" s="11"/>
      <c r="Z6004" s="11"/>
    </row>
    <row r="6005" ht="16.5" customHeight="1">
      <c r="A6005" s="4"/>
      <c r="B6005" s="4"/>
      <c r="C6005" s="4"/>
      <c r="D6005" s="4"/>
      <c r="E6005" s="4"/>
      <c r="F6005" s="4"/>
      <c r="G6005" s="4"/>
      <c r="H6005" s="4"/>
      <c r="I6005" s="4"/>
      <c r="J6005" s="18" t="s">
        <v>13272</v>
      </c>
      <c r="K6005" s="11"/>
      <c r="L6005" s="4"/>
      <c r="M6005" s="11"/>
      <c r="N6005" s="11"/>
      <c r="O6005" s="11"/>
      <c r="P6005" s="11"/>
      <c r="Q6005" s="11"/>
      <c r="R6005" s="11"/>
      <c r="S6005" s="11"/>
      <c r="T6005" s="11"/>
      <c r="U6005" s="11"/>
      <c r="V6005" s="11"/>
      <c r="W6005" s="11"/>
      <c r="X6005" s="11"/>
      <c r="Y6005" s="11"/>
      <c r="Z6005" s="11"/>
    </row>
    <row r="6006" ht="16.5" customHeight="1">
      <c r="A6006" s="4"/>
      <c r="B6006" s="4"/>
      <c r="C6006" s="4"/>
      <c r="D6006" s="4"/>
      <c r="E6006" s="4"/>
      <c r="F6006" s="4"/>
      <c r="G6006" s="4"/>
      <c r="H6006" s="4"/>
      <c r="I6006" s="4"/>
      <c r="J6006" s="18" t="s">
        <v>13273</v>
      </c>
      <c r="K6006" s="11"/>
      <c r="L6006" s="4"/>
      <c r="M6006" s="11"/>
      <c r="N6006" s="11"/>
      <c r="O6006" s="11"/>
      <c r="P6006" s="11"/>
      <c r="Q6006" s="11"/>
      <c r="R6006" s="11"/>
      <c r="S6006" s="11"/>
      <c r="T6006" s="11"/>
      <c r="U6006" s="11"/>
      <c r="V6006" s="11"/>
      <c r="W6006" s="11"/>
      <c r="X6006" s="11"/>
      <c r="Y6006" s="11"/>
      <c r="Z6006" s="11"/>
    </row>
    <row r="6007" ht="16.5" customHeight="1">
      <c r="A6007" s="7" t="s">
        <v>13274</v>
      </c>
      <c r="B6007" s="8">
        <v>1.11001405E8</v>
      </c>
      <c r="C6007" s="7" t="s">
        <v>13275</v>
      </c>
      <c r="D6007" s="19" t="s">
        <v>13276</v>
      </c>
      <c r="E6007" s="8">
        <v>79.0</v>
      </c>
      <c r="F6007" s="7" t="s">
        <v>13</v>
      </c>
      <c r="G6007" s="7" t="s">
        <v>13277</v>
      </c>
      <c r="H6007" s="8">
        <v>3.0</v>
      </c>
      <c r="I6007" s="18" t="s">
        <v>13278</v>
      </c>
      <c r="J6007" s="18" t="s">
        <v>13279</v>
      </c>
      <c r="K6007" s="11"/>
      <c r="L6007" s="7"/>
      <c r="M6007" s="11"/>
      <c r="N6007" s="11"/>
      <c r="O6007" s="11"/>
      <c r="P6007" s="11"/>
      <c r="Q6007" s="11"/>
      <c r="R6007" s="11"/>
      <c r="S6007" s="11"/>
      <c r="T6007" s="11"/>
      <c r="U6007" s="11"/>
      <c r="V6007" s="11"/>
      <c r="W6007" s="11"/>
      <c r="X6007" s="11"/>
      <c r="Y6007" s="11"/>
      <c r="Z6007" s="11"/>
    </row>
    <row r="6008" ht="16.5" customHeight="1">
      <c r="A6008" s="4"/>
      <c r="B6008" s="4"/>
      <c r="C6008" s="4"/>
      <c r="D6008" s="4"/>
      <c r="E6008" s="4"/>
      <c r="F6008" s="4"/>
      <c r="G6008" s="4"/>
      <c r="H6008" s="4"/>
      <c r="I6008" s="4"/>
      <c r="J6008" s="18" t="s">
        <v>13280</v>
      </c>
      <c r="K6008" s="11"/>
      <c r="L6008" s="4"/>
      <c r="M6008" s="11"/>
      <c r="N6008" s="11"/>
      <c r="O6008" s="11"/>
      <c r="P6008" s="11"/>
      <c r="Q6008" s="11"/>
      <c r="R6008" s="11"/>
      <c r="S6008" s="11"/>
      <c r="T6008" s="11"/>
      <c r="U6008" s="11"/>
      <c r="V6008" s="11"/>
      <c r="W6008" s="11"/>
      <c r="X6008" s="11"/>
      <c r="Y6008" s="11"/>
      <c r="Z6008" s="11"/>
    </row>
    <row r="6009" ht="16.5" customHeight="1">
      <c r="A6009" s="4"/>
      <c r="B6009" s="4"/>
      <c r="C6009" s="4"/>
      <c r="D6009" s="4"/>
      <c r="E6009" s="4"/>
      <c r="F6009" s="4"/>
      <c r="G6009" s="4"/>
      <c r="H6009" s="4"/>
      <c r="I6009" s="4"/>
      <c r="J6009" s="18" t="s">
        <v>13281</v>
      </c>
      <c r="K6009" s="11"/>
      <c r="L6009" s="4"/>
      <c r="M6009" s="11"/>
      <c r="N6009" s="11"/>
      <c r="O6009" s="11"/>
      <c r="P6009" s="11"/>
      <c r="Q6009" s="11"/>
      <c r="R6009" s="11"/>
      <c r="S6009" s="11"/>
      <c r="T6009" s="11"/>
      <c r="U6009" s="11"/>
      <c r="V6009" s="11"/>
      <c r="W6009" s="11"/>
      <c r="X6009" s="11"/>
      <c r="Y6009" s="11"/>
      <c r="Z6009" s="11"/>
    </row>
    <row r="6010" ht="16.5" customHeight="1">
      <c r="A6010" s="4"/>
      <c r="B6010" s="4"/>
      <c r="C6010" s="4"/>
      <c r="D6010" s="4"/>
      <c r="E6010" s="4"/>
      <c r="F6010" s="4"/>
      <c r="G6010" s="4"/>
      <c r="H6010" s="4"/>
      <c r="I6010" s="4"/>
      <c r="J6010" s="18" t="s">
        <v>13282</v>
      </c>
      <c r="K6010" s="11"/>
      <c r="L6010" s="4"/>
      <c r="M6010" s="11"/>
      <c r="N6010" s="11"/>
      <c r="O6010" s="11"/>
      <c r="P6010" s="11"/>
      <c r="Q6010" s="11"/>
      <c r="R6010" s="11"/>
      <c r="S6010" s="11"/>
      <c r="T6010" s="11"/>
      <c r="U6010" s="11"/>
      <c r="V6010" s="11"/>
      <c r="W6010" s="11"/>
      <c r="X6010" s="11"/>
      <c r="Y6010" s="11"/>
      <c r="Z6010" s="11"/>
    </row>
    <row r="6011" ht="16.5" customHeight="1">
      <c r="A6011" s="7" t="s">
        <v>13283</v>
      </c>
      <c r="B6011" s="8">
        <v>1.11001416E8</v>
      </c>
      <c r="C6011" s="7" t="s">
        <v>12106</v>
      </c>
      <c r="D6011" s="19" t="s">
        <v>13284</v>
      </c>
      <c r="E6011" s="8">
        <v>12.95</v>
      </c>
      <c r="F6011" s="7" t="s">
        <v>13</v>
      </c>
      <c r="G6011" s="7" t="s">
        <v>13285</v>
      </c>
      <c r="H6011" s="8">
        <v>31.0</v>
      </c>
      <c r="I6011" s="18" t="s">
        <v>13286</v>
      </c>
      <c r="J6011" s="18" t="s">
        <v>13287</v>
      </c>
      <c r="K6011" s="11"/>
      <c r="L6011" s="4"/>
      <c r="M6011" s="11"/>
      <c r="N6011" s="11"/>
      <c r="O6011" s="11"/>
      <c r="P6011" s="11"/>
      <c r="Q6011" s="11"/>
      <c r="R6011" s="11"/>
      <c r="S6011" s="11"/>
      <c r="T6011" s="11"/>
      <c r="U6011" s="11"/>
      <c r="V6011" s="11"/>
      <c r="W6011" s="11"/>
      <c r="X6011" s="11"/>
      <c r="Y6011" s="11"/>
      <c r="Z6011" s="11"/>
    </row>
    <row r="6012" ht="16.5" customHeight="1">
      <c r="A6012" s="4"/>
      <c r="B6012" s="4"/>
      <c r="C6012" s="4"/>
      <c r="D6012" s="4"/>
      <c r="E6012" s="4"/>
      <c r="F6012" s="4"/>
      <c r="G6012" s="4"/>
      <c r="H6012" s="4"/>
      <c r="I6012" s="4"/>
      <c r="J6012" s="18" t="s">
        <v>13288</v>
      </c>
      <c r="K6012" s="11"/>
      <c r="L6012" s="4"/>
      <c r="M6012" s="11"/>
      <c r="N6012" s="11"/>
      <c r="O6012" s="11"/>
      <c r="P6012" s="11"/>
      <c r="Q6012" s="11"/>
      <c r="R6012" s="11"/>
      <c r="S6012" s="11"/>
      <c r="T6012" s="11"/>
      <c r="U6012" s="11"/>
      <c r="V6012" s="11"/>
      <c r="W6012" s="11"/>
      <c r="X6012" s="11"/>
      <c r="Y6012" s="11"/>
      <c r="Z6012" s="11"/>
    </row>
    <row r="6013" ht="16.5" customHeight="1">
      <c r="A6013" s="4"/>
      <c r="B6013" s="4"/>
      <c r="C6013" s="4"/>
      <c r="D6013" s="4"/>
      <c r="E6013" s="4"/>
      <c r="F6013" s="4"/>
      <c r="G6013" s="4"/>
      <c r="H6013" s="4"/>
      <c r="I6013" s="4"/>
      <c r="J6013" s="18" t="s">
        <v>13289</v>
      </c>
      <c r="K6013" s="11"/>
      <c r="L6013" s="7"/>
      <c r="M6013" s="11"/>
      <c r="N6013" s="11"/>
      <c r="O6013" s="11"/>
      <c r="P6013" s="11"/>
      <c r="Q6013" s="11"/>
      <c r="R6013" s="11"/>
      <c r="S6013" s="11"/>
      <c r="T6013" s="11"/>
      <c r="U6013" s="11"/>
      <c r="V6013" s="11"/>
      <c r="W6013" s="11"/>
      <c r="X6013" s="11"/>
      <c r="Y6013" s="11"/>
      <c r="Z6013" s="11"/>
    </row>
    <row r="6014" ht="16.5" customHeight="1">
      <c r="A6014" s="4"/>
      <c r="B6014" s="4"/>
      <c r="C6014" s="4"/>
      <c r="D6014" s="4"/>
      <c r="E6014" s="4"/>
      <c r="F6014" s="4"/>
      <c r="G6014" s="4"/>
      <c r="H6014" s="4"/>
      <c r="I6014" s="4"/>
      <c r="J6014" s="18" t="s">
        <v>13290</v>
      </c>
      <c r="K6014" s="11"/>
      <c r="L6014" s="4"/>
      <c r="M6014" s="11"/>
      <c r="N6014" s="11"/>
      <c r="O6014" s="11"/>
      <c r="P6014" s="11"/>
      <c r="Q6014" s="11"/>
      <c r="R6014" s="11"/>
      <c r="S6014" s="11"/>
      <c r="T6014" s="11"/>
      <c r="U6014" s="11"/>
      <c r="V6014" s="11"/>
      <c r="W6014" s="11"/>
      <c r="X6014" s="11"/>
      <c r="Y6014" s="11"/>
      <c r="Z6014" s="11"/>
    </row>
    <row r="6015" ht="16.5" customHeight="1">
      <c r="A6015" s="7" t="s">
        <v>13291</v>
      </c>
      <c r="B6015" s="8">
        <v>1.11001419E8</v>
      </c>
      <c r="C6015" s="7" t="s">
        <v>12106</v>
      </c>
      <c r="D6015" s="19" t="s">
        <v>13292</v>
      </c>
      <c r="E6015" s="8">
        <v>195.0</v>
      </c>
      <c r="F6015" s="4"/>
      <c r="G6015" s="7" t="s">
        <v>13293</v>
      </c>
      <c r="H6015" s="8">
        <v>7.0</v>
      </c>
      <c r="I6015" s="18" t="s">
        <v>13294</v>
      </c>
      <c r="J6015" s="18" t="s">
        <v>13295</v>
      </c>
      <c r="K6015" s="11"/>
      <c r="L6015" s="4"/>
      <c r="M6015" s="11"/>
      <c r="N6015" s="11"/>
      <c r="O6015" s="11"/>
      <c r="P6015" s="11"/>
      <c r="Q6015" s="11"/>
      <c r="R6015" s="11"/>
      <c r="S6015" s="11"/>
      <c r="T6015" s="11"/>
      <c r="U6015" s="11"/>
      <c r="V6015" s="11"/>
      <c r="W6015" s="11"/>
      <c r="X6015" s="11"/>
      <c r="Y6015" s="11"/>
      <c r="Z6015" s="11"/>
    </row>
    <row r="6016" ht="16.5" customHeight="1">
      <c r="A6016" s="4"/>
      <c r="B6016" s="4"/>
      <c r="C6016" s="4"/>
      <c r="D6016" s="4"/>
      <c r="E6016" s="4"/>
      <c r="F6016" s="4"/>
      <c r="G6016" s="4"/>
      <c r="H6016" s="4"/>
      <c r="I6016" s="4"/>
      <c r="J6016" s="18" t="s">
        <v>13296</v>
      </c>
      <c r="K6016" s="11"/>
      <c r="L6016" s="4"/>
      <c r="M6016" s="11"/>
      <c r="N6016" s="11"/>
      <c r="O6016" s="11"/>
      <c r="P6016" s="11"/>
      <c r="Q6016" s="11"/>
      <c r="R6016" s="11"/>
      <c r="S6016" s="11"/>
      <c r="T6016" s="11"/>
      <c r="U6016" s="11"/>
      <c r="V6016" s="11"/>
      <c r="W6016" s="11"/>
      <c r="X6016" s="11"/>
      <c r="Y6016" s="11"/>
      <c r="Z6016" s="11"/>
    </row>
    <row r="6017" ht="16.5" customHeight="1">
      <c r="A6017" s="4"/>
      <c r="B6017" s="4"/>
      <c r="C6017" s="4"/>
      <c r="D6017" s="4"/>
      <c r="E6017" s="4"/>
      <c r="F6017" s="4"/>
      <c r="G6017" s="4"/>
      <c r="H6017" s="4"/>
      <c r="I6017" s="4"/>
      <c r="J6017" s="18" t="s">
        <v>13297</v>
      </c>
      <c r="K6017" s="11"/>
      <c r="L6017" s="4"/>
      <c r="M6017" s="11"/>
      <c r="N6017" s="11"/>
      <c r="O6017" s="11"/>
      <c r="P6017" s="11"/>
      <c r="Q6017" s="11"/>
      <c r="R6017" s="11"/>
      <c r="S6017" s="11"/>
      <c r="T6017" s="11"/>
      <c r="U6017" s="11"/>
      <c r="V6017" s="11"/>
      <c r="W6017" s="11"/>
      <c r="X6017" s="11"/>
      <c r="Y6017" s="11"/>
      <c r="Z6017" s="11"/>
    </row>
    <row r="6018" ht="16.5" customHeight="1">
      <c r="A6018" s="4"/>
      <c r="B6018" s="4"/>
      <c r="C6018" s="4"/>
      <c r="D6018" s="4"/>
      <c r="E6018" s="4"/>
      <c r="F6018" s="4"/>
      <c r="G6018" s="4"/>
      <c r="H6018" s="4"/>
      <c r="I6018" s="4"/>
      <c r="J6018" s="37" t="s">
        <v>13298</v>
      </c>
      <c r="K6018" s="11"/>
      <c r="L6018" s="4"/>
      <c r="M6018" s="11"/>
      <c r="N6018" s="11"/>
      <c r="O6018" s="11"/>
      <c r="P6018" s="11"/>
      <c r="Q6018" s="11"/>
      <c r="R6018" s="11"/>
      <c r="S6018" s="11"/>
      <c r="T6018" s="11"/>
      <c r="U6018" s="11"/>
      <c r="V6018" s="11"/>
      <c r="W6018" s="11"/>
      <c r="X6018" s="11"/>
      <c r="Y6018" s="11"/>
      <c r="Z6018" s="11"/>
    </row>
    <row r="6019" ht="16.5" customHeight="1">
      <c r="A6019" s="4"/>
      <c r="B6019" s="4"/>
      <c r="C6019" s="4"/>
      <c r="D6019" s="4"/>
      <c r="E6019" s="4"/>
      <c r="F6019" s="4"/>
      <c r="G6019" s="4"/>
      <c r="H6019" s="4"/>
      <c r="I6019" s="4"/>
      <c r="J6019" s="18" t="s">
        <v>13299</v>
      </c>
      <c r="K6019" s="11"/>
      <c r="L6019" s="7"/>
      <c r="M6019" s="11"/>
      <c r="N6019" s="11"/>
      <c r="O6019" s="11"/>
      <c r="P6019" s="11"/>
      <c r="Q6019" s="11"/>
      <c r="R6019" s="11"/>
      <c r="S6019" s="11"/>
      <c r="T6019" s="11"/>
      <c r="U6019" s="11"/>
      <c r="V6019" s="11"/>
      <c r="W6019" s="11"/>
      <c r="X6019" s="11"/>
      <c r="Y6019" s="11"/>
      <c r="Z6019" s="11"/>
    </row>
    <row r="6020" ht="16.5" customHeight="1">
      <c r="A6020" s="4"/>
      <c r="B6020" s="4"/>
      <c r="C6020" s="4"/>
      <c r="D6020" s="4"/>
      <c r="E6020" s="4"/>
      <c r="F6020" s="4"/>
      <c r="G6020" s="4"/>
      <c r="H6020" s="4"/>
      <c r="I6020" s="4"/>
      <c r="J6020" s="18" t="s">
        <v>13300</v>
      </c>
      <c r="K6020" s="11"/>
      <c r="L6020" s="4"/>
      <c r="M6020" s="11"/>
      <c r="N6020" s="11"/>
      <c r="O6020" s="11"/>
      <c r="P6020" s="11"/>
      <c r="Q6020" s="11"/>
      <c r="R6020" s="11"/>
      <c r="S6020" s="11"/>
      <c r="T6020" s="11"/>
      <c r="U6020" s="11"/>
      <c r="V6020" s="11"/>
      <c r="W6020" s="11"/>
      <c r="X6020" s="11"/>
      <c r="Y6020" s="11"/>
      <c r="Z6020" s="11"/>
    </row>
    <row r="6021" ht="16.5" customHeight="1">
      <c r="A6021" s="7" t="s">
        <v>13301</v>
      </c>
      <c r="B6021" s="8">
        <v>1.11001517E8</v>
      </c>
      <c r="C6021" s="7" t="s">
        <v>7658</v>
      </c>
      <c r="D6021" s="19" t="s">
        <v>13302</v>
      </c>
      <c r="E6021" s="8">
        <v>20.0</v>
      </c>
      <c r="F6021" s="7" t="s">
        <v>13</v>
      </c>
      <c r="G6021" s="7" t="s">
        <v>13303</v>
      </c>
      <c r="H6021" s="8">
        <v>3.0</v>
      </c>
      <c r="I6021" s="18" t="s">
        <v>13304</v>
      </c>
      <c r="J6021" s="37" t="s">
        <v>13305</v>
      </c>
      <c r="K6021" s="11"/>
      <c r="L6021" s="4"/>
      <c r="M6021" s="11"/>
      <c r="N6021" s="11"/>
      <c r="O6021" s="11"/>
      <c r="P6021" s="11"/>
      <c r="Q6021" s="11"/>
      <c r="R6021" s="11"/>
      <c r="S6021" s="11"/>
      <c r="T6021" s="11"/>
      <c r="U6021" s="11"/>
      <c r="V6021" s="11"/>
      <c r="W6021" s="11"/>
      <c r="X6021" s="11"/>
      <c r="Y6021" s="11"/>
      <c r="Z6021" s="11"/>
    </row>
    <row r="6022" ht="16.5" customHeight="1">
      <c r="A6022" s="4"/>
      <c r="B6022" s="4"/>
      <c r="C6022" s="4"/>
      <c r="D6022" s="4"/>
      <c r="E6022" s="4"/>
      <c r="F6022" s="4"/>
      <c r="G6022" s="4"/>
      <c r="H6022" s="4"/>
      <c r="I6022" s="4"/>
      <c r="J6022" s="18" t="s">
        <v>13306</v>
      </c>
      <c r="K6022" s="11"/>
      <c r="L6022" s="4"/>
      <c r="M6022" s="11"/>
      <c r="N6022" s="11"/>
      <c r="O6022" s="11"/>
      <c r="P6022" s="11"/>
      <c r="Q6022" s="11"/>
      <c r="R6022" s="11"/>
      <c r="S6022" s="11"/>
      <c r="T6022" s="11"/>
      <c r="U6022" s="11"/>
      <c r="V6022" s="11"/>
      <c r="W6022" s="11"/>
      <c r="X6022" s="11"/>
      <c r="Y6022" s="11"/>
      <c r="Z6022" s="11"/>
    </row>
    <row r="6023" ht="16.5" customHeight="1">
      <c r="A6023" s="4"/>
      <c r="B6023" s="4"/>
      <c r="C6023" s="4"/>
      <c r="D6023" s="4"/>
      <c r="E6023" s="4"/>
      <c r="F6023" s="4"/>
      <c r="G6023" s="4"/>
      <c r="H6023" s="4"/>
      <c r="I6023" s="4"/>
      <c r="J6023" s="18" t="s">
        <v>13307</v>
      </c>
      <c r="K6023" s="11"/>
      <c r="L6023" s="7"/>
      <c r="M6023" s="11"/>
      <c r="N6023" s="11"/>
      <c r="O6023" s="11"/>
      <c r="P6023" s="11"/>
      <c r="Q6023" s="11"/>
      <c r="R6023" s="11"/>
      <c r="S6023" s="11"/>
      <c r="T6023" s="11"/>
      <c r="U6023" s="11"/>
      <c r="V6023" s="11"/>
      <c r="W6023" s="11"/>
      <c r="X6023" s="11"/>
      <c r="Y6023" s="11"/>
      <c r="Z6023" s="11"/>
    </row>
    <row r="6024" ht="16.5" customHeight="1">
      <c r="A6024" s="4"/>
      <c r="B6024" s="4"/>
      <c r="C6024" s="4"/>
      <c r="D6024" s="4"/>
      <c r="E6024" s="4"/>
      <c r="F6024" s="4"/>
      <c r="G6024" s="4"/>
      <c r="H6024" s="4"/>
      <c r="I6024" s="4"/>
      <c r="J6024" s="18" t="s">
        <v>13308</v>
      </c>
      <c r="K6024" s="11"/>
      <c r="L6024" s="4"/>
      <c r="M6024" s="11"/>
      <c r="N6024" s="11"/>
      <c r="O6024" s="11"/>
      <c r="P6024" s="11"/>
      <c r="Q6024" s="11"/>
      <c r="R6024" s="11"/>
      <c r="S6024" s="11"/>
      <c r="T6024" s="11"/>
      <c r="U6024" s="11"/>
      <c r="V6024" s="11"/>
      <c r="W6024" s="11"/>
      <c r="X6024" s="11"/>
      <c r="Y6024" s="11"/>
      <c r="Z6024" s="11"/>
    </row>
    <row r="6025" ht="16.5" customHeight="1">
      <c r="A6025" s="7" t="s">
        <v>13309</v>
      </c>
      <c r="B6025" s="8">
        <v>1.11001581E8</v>
      </c>
      <c r="C6025" s="7" t="s">
        <v>13310</v>
      </c>
      <c r="D6025" s="19" t="s">
        <v>13311</v>
      </c>
      <c r="E6025" s="8">
        <v>29.0</v>
      </c>
      <c r="F6025" s="7" t="s">
        <v>13</v>
      </c>
      <c r="G6025" s="7" t="s">
        <v>13312</v>
      </c>
      <c r="H6025" s="8">
        <v>9.0</v>
      </c>
      <c r="I6025" s="18" t="s">
        <v>13313</v>
      </c>
      <c r="J6025" s="18" t="s">
        <v>13314</v>
      </c>
      <c r="K6025" s="11"/>
      <c r="L6025" s="4"/>
      <c r="M6025" s="11"/>
      <c r="N6025" s="11"/>
      <c r="O6025" s="11"/>
      <c r="P6025" s="11"/>
      <c r="Q6025" s="11"/>
      <c r="R6025" s="11"/>
      <c r="S6025" s="11"/>
      <c r="T6025" s="11"/>
      <c r="U6025" s="11"/>
      <c r="V6025" s="11"/>
      <c r="W6025" s="11"/>
      <c r="X6025" s="11"/>
      <c r="Y6025" s="11"/>
      <c r="Z6025" s="11"/>
    </row>
    <row r="6026" ht="16.5" customHeight="1">
      <c r="A6026" s="4"/>
      <c r="B6026" s="4"/>
      <c r="C6026" s="4"/>
      <c r="D6026" s="4"/>
      <c r="E6026" s="4"/>
      <c r="F6026" s="4"/>
      <c r="G6026" s="4"/>
      <c r="H6026" s="4"/>
      <c r="I6026" s="4"/>
      <c r="J6026" s="18" t="s">
        <v>13315</v>
      </c>
      <c r="K6026" s="11"/>
      <c r="L6026" s="4"/>
      <c r="M6026" s="11"/>
      <c r="N6026" s="11"/>
      <c r="O6026" s="11"/>
      <c r="P6026" s="11"/>
      <c r="Q6026" s="11"/>
      <c r="R6026" s="11"/>
      <c r="S6026" s="11"/>
      <c r="T6026" s="11"/>
      <c r="U6026" s="11"/>
      <c r="V6026" s="11"/>
      <c r="W6026" s="11"/>
      <c r="X6026" s="11"/>
      <c r="Y6026" s="11"/>
      <c r="Z6026" s="11"/>
    </row>
    <row r="6027" ht="16.5" customHeight="1">
      <c r="A6027" s="4"/>
      <c r="B6027" s="4"/>
      <c r="C6027" s="4"/>
      <c r="D6027" s="4"/>
      <c r="E6027" s="4"/>
      <c r="F6027" s="4"/>
      <c r="G6027" s="4"/>
      <c r="H6027" s="4"/>
      <c r="I6027" s="4"/>
      <c r="J6027" s="18" t="s">
        <v>13316</v>
      </c>
      <c r="K6027" s="11"/>
      <c r="L6027" s="4"/>
      <c r="M6027" s="11"/>
      <c r="N6027" s="11"/>
      <c r="O6027" s="11"/>
      <c r="P6027" s="11"/>
      <c r="Q6027" s="11"/>
      <c r="R6027" s="11"/>
      <c r="S6027" s="11"/>
      <c r="T6027" s="11"/>
      <c r="U6027" s="11"/>
      <c r="V6027" s="11"/>
      <c r="W6027" s="11"/>
      <c r="X6027" s="11"/>
      <c r="Y6027" s="11"/>
      <c r="Z6027" s="11"/>
    </row>
    <row r="6028" ht="16.5" customHeight="1">
      <c r="A6028" s="4"/>
      <c r="B6028" s="4"/>
      <c r="C6028" s="4"/>
      <c r="D6028" s="4"/>
      <c r="E6028" s="4"/>
      <c r="F6028" s="4"/>
      <c r="G6028" s="4"/>
      <c r="H6028" s="4"/>
      <c r="I6028" s="4"/>
      <c r="J6028" s="18" t="s">
        <v>13317</v>
      </c>
      <c r="K6028" s="11"/>
      <c r="L6028" s="7"/>
      <c r="M6028" s="11"/>
      <c r="N6028" s="11"/>
      <c r="O6028" s="11"/>
      <c r="P6028" s="11"/>
      <c r="Q6028" s="11"/>
      <c r="R6028" s="11"/>
      <c r="S6028" s="11"/>
      <c r="T6028" s="11"/>
      <c r="U6028" s="11"/>
      <c r="V6028" s="11"/>
      <c r="W6028" s="11"/>
      <c r="X6028" s="11"/>
      <c r="Y6028" s="11"/>
      <c r="Z6028" s="11"/>
    </row>
    <row r="6029" ht="16.5" customHeight="1">
      <c r="A6029" s="7" t="s">
        <v>13318</v>
      </c>
      <c r="B6029" s="8">
        <v>1.11001594E8</v>
      </c>
      <c r="C6029" s="7" t="s">
        <v>11300</v>
      </c>
      <c r="D6029" s="19" t="s">
        <v>13319</v>
      </c>
      <c r="E6029" s="8">
        <v>60.1</v>
      </c>
      <c r="F6029" s="7" t="s">
        <v>13</v>
      </c>
      <c r="G6029" s="7" t="s">
        <v>13320</v>
      </c>
      <c r="H6029" s="8">
        <v>9.0</v>
      </c>
      <c r="I6029" s="18" t="s">
        <v>13321</v>
      </c>
      <c r="J6029" s="18" t="s">
        <v>13322</v>
      </c>
      <c r="K6029" s="11"/>
      <c r="L6029" s="4"/>
      <c r="M6029" s="11"/>
      <c r="N6029" s="11"/>
      <c r="O6029" s="11"/>
      <c r="P6029" s="11"/>
      <c r="Q6029" s="11"/>
      <c r="R6029" s="11"/>
      <c r="S6029" s="11"/>
      <c r="T6029" s="11"/>
      <c r="U6029" s="11"/>
      <c r="V6029" s="11"/>
      <c r="W6029" s="11"/>
      <c r="X6029" s="11"/>
      <c r="Y6029" s="11"/>
      <c r="Z6029" s="11"/>
    </row>
    <row r="6030" ht="16.5" customHeight="1">
      <c r="A6030" s="4"/>
      <c r="B6030" s="4"/>
      <c r="C6030" s="4"/>
      <c r="D6030" s="4"/>
      <c r="E6030" s="4"/>
      <c r="F6030" s="4"/>
      <c r="G6030" s="4"/>
      <c r="H6030" s="4"/>
      <c r="I6030" s="4"/>
      <c r="J6030" s="18" t="s">
        <v>13323</v>
      </c>
      <c r="K6030" s="11"/>
      <c r="L6030" s="4"/>
      <c r="M6030" s="11"/>
      <c r="N6030" s="11"/>
      <c r="O6030" s="11"/>
      <c r="P6030" s="11"/>
      <c r="Q6030" s="11"/>
      <c r="R6030" s="11"/>
      <c r="S6030" s="11"/>
      <c r="T6030" s="11"/>
      <c r="U6030" s="11"/>
      <c r="V6030" s="11"/>
      <c r="W6030" s="11"/>
      <c r="X6030" s="11"/>
      <c r="Y6030" s="11"/>
      <c r="Z6030" s="11"/>
    </row>
    <row r="6031" ht="16.5" customHeight="1">
      <c r="A6031" s="4"/>
      <c r="B6031" s="4"/>
      <c r="C6031" s="4"/>
      <c r="D6031" s="4"/>
      <c r="E6031" s="4"/>
      <c r="F6031" s="4"/>
      <c r="G6031" s="4"/>
      <c r="H6031" s="4"/>
      <c r="I6031" s="4"/>
      <c r="J6031" s="18" t="s">
        <v>13324</v>
      </c>
      <c r="K6031" s="11"/>
      <c r="L6031" s="4"/>
      <c r="M6031" s="11"/>
      <c r="N6031" s="11"/>
      <c r="O6031" s="11"/>
      <c r="P6031" s="11"/>
      <c r="Q6031" s="11"/>
      <c r="R6031" s="11"/>
      <c r="S6031" s="11"/>
      <c r="T6031" s="11"/>
      <c r="U6031" s="11"/>
      <c r="V6031" s="11"/>
      <c r="W6031" s="11"/>
      <c r="X6031" s="11"/>
      <c r="Y6031" s="11"/>
      <c r="Z6031" s="11"/>
    </row>
    <row r="6032" ht="16.5" customHeight="1">
      <c r="A6032" s="4"/>
      <c r="B6032" s="4"/>
      <c r="C6032" s="4"/>
      <c r="D6032" s="4"/>
      <c r="E6032" s="4"/>
      <c r="F6032" s="4"/>
      <c r="G6032" s="4"/>
      <c r="H6032" s="4"/>
      <c r="I6032" s="4"/>
      <c r="J6032" s="18" t="s">
        <v>13325</v>
      </c>
      <c r="K6032" s="11"/>
      <c r="L6032" s="4"/>
      <c r="M6032" s="11"/>
      <c r="N6032" s="11"/>
      <c r="O6032" s="11"/>
      <c r="P6032" s="11"/>
      <c r="Q6032" s="11"/>
      <c r="R6032" s="11"/>
      <c r="S6032" s="11"/>
      <c r="T6032" s="11"/>
      <c r="U6032" s="11"/>
      <c r="V6032" s="11"/>
      <c r="W6032" s="11"/>
      <c r="X6032" s="11"/>
      <c r="Y6032" s="11"/>
      <c r="Z6032" s="11"/>
    </row>
    <row r="6033" ht="16.5" customHeight="1">
      <c r="A6033" s="7" t="s">
        <v>13326</v>
      </c>
      <c r="B6033" s="8">
        <v>1.11001596E8</v>
      </c>
      <c r="C6033" s="7" t="s">
        <v>11300</v>
      </c>
      <c r="D6033" s="19" t="s">
        <v>13327</v>
      </c>
      <c r="E6033" s="8">
        <v>60.1</v>
      </c>
      <c r="F6033" s="7" t="s">
        <v>13</v>
      </c>
      <c r="G6033" s="7" t="s">
        <v>13328</v>
      </c>
      <c r="H6033" s="8">
        <v>11.0</v>
      </c>
      <c r="I6033" s="18" t="s">
        <v>13329</v>
      </c>
      <c r="J6033" s="18" t="s">
        <v>13330</v>
      </c>
      <c r="K6033" s="11"/>
      <c r="L6033" s="7"/>
      <c r="M6033" s="11"/>
      <c r="N6033" s="11"/>
      <c r="O6033" s="11"/>
      <c r="P6033" s="11"/>
      <c r="Q6033" s="11"/>
      <c r="R6033" s="11"/>
      <c r="S6033" s="11"/>
      <c r="T6033" s="11"/>
      <c r="U6033" s="11"/>
      <c r="V6033" s="11"/>
      <c r="W6033" s="11"/>
      <c r="X6033" s="11"/>
      <c r="Y6033" s="11"/>
      <c r="Z6033" s="11"/>
    </row>
    <row r="6034" ht="16.5" customHeight="1">
      <c r="A6034" s="4"/>
      <c r="B6034" s="4"/>
      <c r="C6034" s="4"/>
      <c r="D6034" s="4"/>
      <c r="E6034" s="4"/>
      <c r="F6034" s="4"/>
      <c r="G6034" s="4"/>
      <c r="H6034" s="4"/>
      <c r="I6034" s="4"/>
      <c r="J6034" s="18" t="s">
        <v>13331</v>
      </c>
      <c r="K6034" s="11"/>
      <c r="L6034" s="4"/>
      <c r="M6034" s="11"/>
      <c r="N6034" s="11"/>
      <c r="O6034" s="11"/>
      <c r="P6034" s="11"/>
      <c r="Q6034" s="11"/>
      <c r="R6034" s="11"/>
      <c r="S6034" s="11"/>
      <c r="T6034" s="11"/>
      <c r="U6034" s="11"/>
      <c r="V6034" s="11"/>
      <c r="W6034" s="11"/>
      <c r="X6034" s="11"/>
      <c r="Y6034" s="11"/>
      <c r="Z6034" s="11"/>
    </row>
    <row r="6035" ht="16.5" customHeight="1">
      <c r="A6035" s="4"/>
      <c r="B6035" s="4"/>
      <c r="C6035" s="4"/>
      <c r="D6035" s="4"/>
      <c r="E6035" s="4"/>
      <c r="F6035" s="4"/>
      <c r="G6035" s="4"/>
      <c r="H6035" s="4"/>
      <c r="I6035" s="4"/>
      <c r="J6035" s="18" t="s">
        <v>13332</v>
      </c>
      <c r="K6035" s="11"/>
      <c r="L6035" s="4"/>
      <c r="M6035" s="11"/>
      <c r="N6035" s="11"/>
      <c r="O6035" s="11"/>
      <c r="P6035" s="11"/>
      <c r="Q6035" s="11"/>
      <c r="R6035" s="11"/>
      <c r="S6035" s="11"/>
      <c r="T6035" s="11"/>
      <c r="U6035" s="11"/>
      <c r="V6035" s="11"/>
      <c r="W6035" s="11"/>
      <c r="X6035" s="11"/>
      <c r="Y6035" s="11"/>
      <c r="Z6035" s="11"/>
    </row>
    <row r="6036" ht="16.5" customHeight="1">
      <c r="A6036" s="4"/>
      <c r="B6036" s="4"/>
      <c r="C6036" s="4"/>
      <c r="D6036" s="4"/>
      <c r="E6036" s="4"/>
      <c r="F6036" s="4"/>
      <c r="G6036" s="4"/>
      <c r="H6036" s="4"/>
      <c r="I6036" s="4"/>
      <c r="J6036" s="18" t="s">
        <v>13333</v>
      </c>
      <c r="K6036" s="11"/>
      <c r="L6036" s="4"/>
      <c r="M6036" s="11"/>
      <c r="N6036" s="11"/>
      <c r="O6036" s="11"/>
      <c r="P6036" s="11"/>
      <c r="Q6036" s="11"/>
      <c r="R6036" s="11"/>
      <c r="S6036" s="11"/>
      <c r="T6036" s="11"/>
      <c r="U6036" s="11"/>
      <c r="V6036" s="11"/>
      <c r="W6036" s="11"/>
      <c r="X6036" s="11"/>
      <c r="Y6036" s="11"/>
      <c r="Z6036" s="11"/>
    </row>
    <row r="6037" ht="16.5" customHeight="1">
      <c r="A6037" s="7" t="s">
        <v>13334</v>
      </c>
      <c r="B6037" s="8">
        <v>1.11001698E8</v>
      </c>
      <c r="C6037" s="7" t="s">
        <v>13335</v>
      </c>
      <c r="D6037" s="19" t="s">
        <v>13336</v>
      </c>
      <c r="E6037" s="8">
        <v>35.0</v>
      </c>
      <c r="F6037" s="7" t="s">
        <v>13337</v>
      </c>
      <c r="G6037" s="7" t="s">
        <v>13338</v>
      </c>
      <c r="H6037" s="8">
        <v>14.0</v>
      </c>
      <c r="I6037" s="18" t="s">
        <v>13339</v>
      </c>
      <c r="J6037" s="18" t="s">
        <v>13340</v>
      </c>
      <c r="K6037" s="11"/>
      <c r="L6037" s="4"/>
      <c r="M6037" s="11"/>
      <c r="N6037" s="11"/>
      <c r="O6037" s="11"/>
      <c r="P6037" s="11"/>
      <c r="Q6037" s="11"/>
      <c r="R6037" s="11"/>
      <c r="S6037" s="11"/>
      <c r="T6037" s="11"/>
      <c r="U6037" s="11"/>
      <c r="V6037" s="11"/>
      <c r="W6037" s="11"/>
      <c r="X6037" s="11"/>
      <c r="Y6037" s="11"/>
      <c r="Z6037" s="11"/>
    </row>
    <row r="6038" ht="16.5" customHeight="1">
      <c r="A6038" s="4"/>
      <c r="B6038" s="4"/>
      <c r="C6038" s="4"/>
      <c r="D6038" s="4"/>
      <c r="E6038" s="4"/>
      <c r="F6038" s="4"/>
      <c r="G6038" s="4"/>
      <c r="H6038" s="4"/>
      <c r="I6038" s="4"/>
      <c r="J6038" s="18" t="s">
        <v>13341</v>
      </c>
      <c r="K6038" s="11"/>
      <c r="L6038" s="4"/>
      <c r="M6038" s="11"/>
      <c r="N6038" s="11"/>
      <c r="O6038" s="11"/>
      <c r="P6038" s="11"/>
      <c r="Q6038" s="11"/>
      <c r="R6038" s="11"/>
      <c r="S6038" s="11"/>
      <c r="T6038" s="11"/>
      <c r="U6038" s="11"/>
      <c r="V6038" s="11"/>
      <c r="W6038" s="11"/>
      <c r="X6038" s="11"/>
      <c r="Y6038" s="11"/>
      <c r="Z6038" s="11"/>
    </row>
    <row r="6039" ht="16.5" customHeight="1">
      <c r="A6039" s="4"/>
      <c r="B6039" s="4"/>
      <c r="C6039" s="4"/>
      <c r="D6039" s="4"/>
      <c r="E6039" s="4"/>
      <c r="F6039" s="4"/>
      <c r="G6039" s="4"/>
      <c r="H6039" s="4"/>
      <c r="I6039" s="4"/>
      <c r="J6039" s="18" t="s">
        <v>13342</v>
      </c>
      <c r="K6039" s="11"/>
      <c r="L6039" s="7"/>
      <c r="M6039" s="11"/>
      <c r="N6039" s="11"/>
      <c r="O6039" s="11"/>
      <c r="P6039" s="11"/>
      <c r="Q6039" s="11"/>
      <c r="R6039" s="11"/>
      <c r="S6039" s="11"/>
      <c r="T6039" s="11"/>
      <c r="U6039" s="11"/>
      <c r="V6039" s="11"/>
      <c r="W6039" s="11"/>
      <c r="X6039" s="11"/>
      <c r="Y6039" s="11"/>
      <c r="Z6039" s="11"/>
    </row>
    <row r="6040" ht="16.5" customHeight="1">
      <c r="A6040" s="4"/>
      <c r="B6040" s="4"/>
      <c r="C6040" s="4"/>
      <c r="D6040" s="4"/>
      <c r="E6040" s="4"/>
      <c r="F6040" s="4"/>
      <c r="G6040" s="4"/>
      <c r="H6040" s="4"/>
      <c r="I6040" s="4"/>
      <c r="J6040" s="18" t="s">
        <v>13343</v>
      </c>
      <c r="K6040" s="11"/>
      <c r="L6040" s="4"/>
      <c r="M6040" s="11"/>
      <c r="N6040" s="11"/>
      <c r="O6040" s="11"/>
      <c r="P6040" s="11"/>
      <c r="Q6040" s="11"/>
      <c r="R6040" s="11"/>
      <c r="S6040" s="11"/>
      <c r="T6040" s="11"/>
      <c r="U6040" s="11"/>
      <c r="V6040" s="11"/>
      <c r="W6040" s="11"/>
      <c r="X6040" s="11"/>
      <c r="Y6040" s="11"/>
      <c r="Z6040" s="11"/>
    </row>
    <row r="6041" ht="16.5" customHeight="1">
      <c r="A6041" s="4"/>
      <c r="B6041" s="4"/>
      <c r="C6041" s="4"/>
      <c r="D6041" s="4"/>
      <c r="E6041" s="4"/>
      <c r="F6041" s="4"/>
      <c r="G6041" s="4"/>
      <c r="H6041" s="4"/>
      <c r="I6041" s="4"/>
      <c r="J6041" s="18" t="s">
        <v>13344</v>
      </c>
      <c r="K6041" s="11"/>
      <c r="L6041" s="4"/>
      <c r="M6041" s="11"/>
      <c r="N6041" s="11"/>
      <c r="O6041" s="11"/>
      <c r="P6041" s="11"/>
      <c r="Q6041" s="11"/>
      <c r="R6041" s="11"/>
      <c r="S6041" s="11"/>
      <c r="T6041" s="11"/>
      <c r="U6041" s="11"/>
      <c r="V6041" s="11"/>
      <c r="W6041" s="11"/>
      <c r="X6041" s="11"/>
      <c r="Y6041" s="11"/>
      <c r="Z6041" s="11"/>
    </row>
    <row r="6042" ht="16.5" customHeight="1">
      <c r="A6042" s="7" t="s">
        <v>13345</v>
      </c>
      <c r="B6042" s="8">
        <v>1.11001708E8</v>
      </c>
      <c r="C6042" s="7" t="s">
        <v>13346</v>
      </c>
      <c r="D6042" s="19" t="s">
        <v>13347</v>
      </c>
      <c r="E6042" s="8">
        <v>7.35</v>
      </c>
      <c r="F6042" s="7" t="s">
        <v>13</v>
      </c>
      <c r="G6042" s="7" t="s">
        <v>13348</v>
      </c>
      <c r="H6042" s="8">
        <v>38.0</v>
      </c>
      <c r="I6042" s="18" t="s">
        <v>13349</v>
      </c>
      <c r="J6042" s="18" t="s">
        <v>13350</v>
      </c>
      <c r="K6042" s="11"/>
      <c r="L6042" s="4"/>
      <c r="M6042" s="11"/>
      <c r="N6042" s="11"/>
      <c r="O6042" s="11"/>
      <c r="P6042" s="11"/>
      <c r="Q6042" s="11"/>
      <c r="R6042" s="11"/>
      <c r="S6042" s="11"/>
      <c r="T6042" s="11"/>
      <c r="U6042" s="11"/>
      <c r="V6042" s="11"/>
      <c r="W6042" s="11"/>
      <c r="X6042" s="11"/>
      <c r="Y6042" s="11"/>
      <c r="Z6042" s="11"/>
    </row>
    <row r="6043" ht="16.5" customHeight="1">
      <c r="A6043" s="4"/>
      <c r="B6043" s="4"/>
      <c r="C6043" s="4"/>
      <c r="D6043" s="4"/>
      <c r="E6043" s="4"/>
      <c r="F6043" s="4"/>
      <c r="G6043" s="4"/>
      <c r="H6043" s="4"/>
      <c r="I6043" s="4"/>
      <c r="J6043" s="18" t="s">
        <v>13351</v>
      </c>
      <c r="K6043" s="11"/>
      <c r="L6043" s="4"/>
      <c r="M6043" s="11"/>
      <c r="N6043" s="11"/>
      <c r="O6043" s="11"/>
      <c r="P6043" s="11"/>
      <c r="Q6043" s="11"/>
      <c r="R6043" s="11"/>
      <c r="S6043" s="11"/>
      <c r="T6043" s="11"/>
      <c r="U6043" s="11"/>
      <c r="V6043" s="11"/>
      <c r="W6043" s="11"/>
      <c r="X6043" s="11"/>
      <c r="Y6043" s="11"/>
      <c r="Z6043" s="11"/>
    </row>
    <row r="6044" ht="16.5" customHeight="1">
      <c r="A6044" s="4"/>
      <c r="B6044" s="4"/>
      <c r="C6044" s="4"/>
      <c r="D6044" s="4"/>
      <c r="E6044" s="4"/>
      <c r="F6044" s="4"/>
      <c r="G6044" s="4"/>
      <c r="H6044" s="4"/>
      <c r="I6044" s="4"/>
      <c r="J6044" s="18" t="s">
        <v>13352</v>
      </c>
      <c r="K6044" s="11"/>
      <c r="L6044" s="7"/>
      <c r="M6044" s="11"/>
      <c r="N6044" s="11"/>
      <c r="O6044" s="11"/>
      <c r="P6044" s="11"/>
      <c r="Q6044" s="11"/>
      <c r="R6044" s="11"/>
      <c r="S6044" s="11"/>
      <c r="T6044" s="11"/>
      <c r="U6044" s="11"/>
      <c r="V6044" s="11"/>
      <c r="W6044" s="11"/>
      <c r="X6044" s="11"/>
      <c r="Y6044" s="11"/>
      <c r="Z6044" s="11"/>
    </row>
    <row r="6045" ht="16.5" customHeight="1">
      <c r="A6045" s="4"/>
      <c r="B6045" s="4"/>
      <c r="C6045" s="4"/>
      <c r="D6045" s="4"/>
      <c r="E6045" s="4"/>
      <c r="F6045" s="4"/>
      <c r="G6045" s="4"/>
      <c r="H6045" s="4"/>
      <c r="I6045" s="4"/>
      <c r="J6045" s="18" t="s">
        <v>13353</v>
      </c>
      <c r="K6045" s="11"/>
      <c r="L6045" s="4"/>
      <c r="M6045" s="11"/>
      <c r="N6045" s="11"/>
      <c r="O6045" s="11"/>
      <c r="P6045" s="11"/>
      <c r="Q6045" s="11"/>
      <c r="R6045" s="11"/>
      <c r="S6045" s="11"/>
      <c r="T6045" s="11"/>
      <c r="U6045" s="11"/>
      <c r="V6045" s="11"/>
      <c r="W6045" s="11"/>
      <c r="X6045" s="11"/>
      <c r="Y6045" s="11"/>
      <c r="Z6045" s="11"/>
    </row>
    <row r="6046" ht="16.5" customHeight="1">
      <c r="A6046" s="7" t="s">
        <v>13354</v>
      </c>
      <c r="B6046" s="8">
        <v>1.11001729E8</v>
      </c>
      <c r="C6046" s="7" t="s">
        <v>7360</v>
      </c>
      <c r="D6046" s="19" t="s">
        <v>13355</v>
      </c>
      <c r="E6046" s="8">
        <v>21.0</v>
      </c>
      <c r="F6046" s="7" t="s">
        <v>13</v>
      </c>
      <c r="G6046" s="7" t="s">
        <v>13356</v>
      </c>
      <c r="H6046" s="8">
        <v>51.0</v>
      </c>
      <c r="I6046" s="18" t="s">
        <v>13357</v>
      </c>
      <c r="J6046" s="18" t="s">
        <v>13358</v>
      </c>
      <c r="K6046" s="11"/>
      <c r="L6046" s="4"/>
      <c r="M6046" s="11"/>
      <c r="N6046" s="11"/>
      <c r="O6046" s="11"/>
      <c r="P6046" s="11"/>
      <c r="Q6046" s="11"/>
      <c r="R6046" s="11"/>
      <c r="S6046" s="11"/>
      <c r="T6046" s="11"/>
      <c r="U6046" s="11"/>
      <c r="V6046" s="11"/>
      <c r="W6046" s="11"/>
      <c r="X6046" s="11"/>
      <c r="Y6046" s="11"/>
      <c r="Z6046" s="11"/>
    </row>
    <row r="6047" ht="16.5" customHeight="1">
      <c r="A6047" s="4"/>
      <c r="B6047" s="4"/>
      <c r="C6047" s="4"/>
      <c r="D6047" s="4"/>
      <c r="E6047" s="4"/>
      <c r="F6047" s="4"/>
      <c r="G6047" s="4"/>
      <c r="H6047" s="4"/>
      <c r="I6047" s="4"/>
      <c r="J6047" s="18" t="s">
        <v>13359</v>
      </c>
      <c r="K6047" s="11"/>
      <c r="L6047" s="4"/>
      <c r="M6047" s="11"/>
      <c r="N6047" s="11"/>
      <c r="O6047" s="11"/>
      <c r="P6047" s="11"/>
      <c r="Q6047" s="11"/>
      <c r="R6047" s="11"/>
      <c r="S6047" s="11"/>
      <c r="T6047" s="11"/>
      <c r="U6047" s="11"/>
      <c r="V6047" s="11"/>
      <c r="W6047" s="11"/>
      <c r="X6047" s="11"/>
      <c r="Y6047" s="11"/>
      <c r="Z6047" s="11"/>
    </row>
    <row r="6048" ht="16.5" customHeight="1">
      <c r="A6048" s="4"/>
      <c r="B6048" s="4"/>
      <c r="C6048" s="4"/>
      <c r="D6048" s="4"/>
      <c r="E6048" s="4"/>
      <c r="F6048" s="4"/>
      <c r="G6048" s="4"/>
      <c r="H6048" s="4"/>
      <c r="I6048" s="4"/>
      <c r="J6048" s="18" t="s">
        <v>13360</v>
      </c>
      <c r="K6048" s="11"/>
      <c r="L6048" s="4"/>
      <c r="M6048" s="11"/>
      <c r="N6048" s="11"/>
      <c r="O6048" s="11"/>
      <c r="P6048" s="11"/>
      <c r="Q6048" s="11"/>
      <c r="R6048" s="11"/>
      <c r="S6048" s="11"/>
      <c r="T6048" s="11"/>
      <c r="U6048" s="11"/>
      <c r="V6048" s="11"/>
      <c r="W6048" s="11"/>
      <c r="X6048" s="11"/>
      <c r="Y6048" s="11"/>
      <c r="Z6048" s="11"/>
    </row>
    <row r="6049" ht="16.5" customHeight="1">
      <c r="A6049" s="4"/>
      <c r="B6049" s="4"/>
      <c r="C6049" s="4"/>
      <c r="D6049" s="4"/>
      <c r="E6049" s="4"/>
      <c r="F6049" s="4"/>
      <c r="G6049" s="4"/>
      <c r="H6049" s="4"/>
      <c r="I6049" s="4"/>
      <c r="J6049" s="18" t="s">
        <v>13361</v>
      </c>
      <c r="K6049" s="11"/>
      <c r="L6049" s="4"/>
      <c r="M6049" s="11"/>
      <c r="N6049" s="11"/>
      <c r="O6049" s="11"/>
      <c r="P6049" s="11"/>
      <c r="Q6049" s="11"/>
      <c r="R6049" s="11"/>
      <c r="S6049" s="11"/>
      <c r="T6049" s="11"/>
      <c r="U6049" s="11"/>
      <c r="V6049" s="11"/>
      <c r="W6049" s="11"/>
      <c r="X6049" s="11"/>
      <c r="Y6049" s="11"/>
      <c r="Z6049" s="11"/>
    </row>
    <row r="6050" ht="16.5" customHeight="1">
      <c r="A6050" s="4"/>
      <c r="B6050" s="4"/>
      <c r="C6050" s="4"/>
      <c r="D6050" s="4"/>
      <c r="E6050" s="4"/>
      <c r="F6050" s="4"/>
      <c r="G6050" s="4"/>
      <c r="H6050" s="4"/>
      <c r="I6050" s="4"/>
      <c r="J6050" s="18" t="s">
        <v>13362</v>
      </c>
      <c r="K6050" s="11"/>
      <c r="L6050" s="7"/>
      <c r="M6050" s="11"/>
      <c r="N6050" s="11"/>
      <c r="O6050" s="11"/>
      <c r="P6050" s="11"/>
      <c r="Q6050" s="11"/>
      <c r="R6050" s="11"/>
      <c r="S6050" s="11"/>
      <c r="T6050" s="11"/>
      <c r="U6050" s="11"/>
      <c r="V6050" s="11"/>
      <c r="W6050" s="11"/>
      <c r="X6050" s="11"/>
      <c r="Y6050" s="11"/>
      <c r="Z6050" s="11"/>
    </row>
    <row r="6051" ht="16.5" customHeight="1">
      <c r="A6051" s="7" t="s">
        <v>13363</v>
      </c>
      <c r="B6051" s="8">
        <v>1.11001737E8</v>
      </c>
      <c r="C6051" s="7" t="s">
        <v>13364</v>
      </c>
      <c r="D6051" s="19" t="s">
        <v>13365</v>
      </c>
      <c r="E6051" s="8">
        <v>30.96</v>
      </c>
      <c r="F6051" s="4"/>
      <c r="G6051" s="7" t="s">
        <v>13366</v>
      </c>
      <c r="H6051" s="8">
        <v>35.0</v>
      </c>
      <c r="I6051" s="18" t="s">
        <v>13367</v>
      </c>
      <c r="J6051" s="18" t="s">
        <v>13368</v>
      </c>
      <c r="K6051" s="11"/>
      <c r="L6051" s="4"/>
      <c r="M6051" s="11"/>
      <c r="N6051" s="11"/>
      <c r="O6051" s="11"/>
      <c r="P6051" s="11"/>
      <c r="Q6051" s="11"/>
      <c r="R6051" s="11"/>
      <c r="S6051" s="11"/>
      <c r="T6051" s="11"/>
      <c r="U6051" s="11"/>
      <c r="V6051" s="11"/>
      <c r="W6051" s="11"/>
      <c r="X6051" s="11"/>
      <c r="Y6051" s="11"/>
      <c r="Z6051" s="11"/>
    </row>
    <row r="6052" ht="16.5" customHeight="1">
      <c r="A6052" s="4"/>
      <c r="B6052" s="4"/>
      <c r="C6052" s="4"/>
      <c r="D6052" s="4"/>
      <c r="E6052" s="4"/>
      <c r="F6052" s="4"/>
      <c r="G6052" s="4"/>
      <c r="H6052" s="4"/>
      <c r="I6052" s="4"/>
      <c r="J6052" s="18" t="s">
        <v>13369</v>
      </c>
      <c r="K6052" s="11"/>
      <c r="L6052" s="4"/>
      <c r="M6052" s="11"/>
      <c r="N6052" s="11"/>
      <c r="O6052" s="11"/>
      <c r="P6052" s="11"/>
      <c r="Q6052" s="11"/>
      <c r="R6052" s="11"/>
      <c r="S6052" s="11"/>
      <c r="T6052" s="11"/>
      <c r="U6052" s="11"/>
      <c r="V6052" s="11"/>
      <c r="W6052" s="11"/>
      <c r="X6052" s="11"/>
      <c r="Y6052" s="11"/>
      <c r="Z6052" s="11"/>
    </row>
    <row r="6053" ht="16.5" customHeight="1">
      <c r="A6053" s="4"/>
      <c r="B6053" s="4"/>
      <c r="C6053" s="4"/>
      <c r="D6053" s="4"/>
      <c r="E6053" s="4"/>
      <c r="F6053" s="4"/>
      <c r="G6053" s="4"/>
      <c r="H6053" s="4"/>
      <c r="I6053" s="4"/>
      <c r="J6053" s="18" t="s">
        <v>13370</v>
      </c>
      <c r="K6053" s="11"/>
      <c r="L6053" s="4"/>
      <c r="M6053" s="11"/>
      <c r="N6053" s="11"/>
      <c r="O6053" s="11"/>
      <c r="P6053" s="11"/>
      <c r="Q6053" s="11"/>
      <c r="R6053" s="11"/>
      <c r="S6053" s="11"/>
      <c r="T6053" s="11"/>
      <c r="U6053" s="11"/>
      <c r="V6053" s="11"/>
      <c r="W6053" s="11"/>
      <c r="X6053" s="11"/>
      <c r="Y6053" s="11"/>
      <c r="Z6053" s="11"/>
    </row>
    <row r="6054" ht="16.5" customHeight="1">
      <c r="A6054" s="4"/>
      <c r="B6054" s="4"/>
      <c r="C6054" s="4"/>
      <c r="D6054" s="4"/>
      <c r="E6054" s="4"/>
      <c r="F6054" s="4"/>
      <c r="G6054" s="4"/>
      <c r="H6054" s="4"/>
      <c r="I6054" s="4"/>
      <c r="J6054" s="18" t="s">
        <v>13371</v>
      </c>
      <c r="K6054" s="11"/>
      <c r="L6054" s="4"/>
      <c r="M6054" s="11"/>
      <c r="N6054" s="11"/>
      <c r="O6054" s="11"/>
      <c r="P6054" s="11"/>
      <c r="Q6054" s="11"/>
      <c r="R6054" s="11"/>
      <c r="S6054" s="11"/>
      <c r="T6054" s="11"/>
      <c r="U6054" s="11"/>
      <c r="V6054" s="11"/>
      <c r="W6054" s="11"/>
      <c r="X6054" s="11"/>
      <c r="Y6054" s="11"/>
      <c r="Z6054" s="11"/>
    </row>
    <row r="6055" ht="16.5" customHeight="1">
      <c r="A6055" s="7" t="s">
        <v>13372</v>
      </c>
      <c r="B6055" s="8">
        <v>1.11001748E8</v>
      </c>
      <c r="C6055" s="7" t="s">
        <v>13373</v>
      </c>
      <c r="D6055" s="19" t="s">
        <v>13374</v>
      </c>
      <c r="E6055" s="8">
        <v>21.0</v>
      </c>
      <c r="F6055" s="7" t="s">
        <v>13</v>
      </c>
      <c r="G6055" s="7" t="s">
        <v>13375</v>
      </c>
      <c r="H6055" s="8">
        <v>4.0</v>
      </c>
      <c r="I6055" s="18" t="s">
        <v>13376</v>
      </c>
      <c r="J6055" s="18" t="s">
        <v>13377</v>
      </c>
      <c r="K6055" s="11"/>
      <c r="L6055" s="4"/>
      <c r="M6055" s="11"/>
      <c r="N6055" s="11"/>
      <c r="O6055" s="11"/>
      <c r="P6055" s="11"/>
      <c r="Q6055" s="11"/>
      <c r="R6055" s="11"/>
      <c r="S6055" s="11"/>
      <c r="T6055" s="11"/>
      <c r="U6055" s="11"/>
      <c r="V6055" s="11"/>
      <c r="W6055" s="11"/>
      <c r="X6055" s="11"/>
      <c r="Y6055" s="11"/>
      <c r="Z6055" s="11"/>
    </row>
    <row r="6056" ht="16.5" customHeight="1">
      <c r="A6056" s="4"/>
      <c r="B6056" s="4"/>
      <c r="C6056" s="4"/>
      <c r="D6056" s="4"/>
      <c r="E6056" s="4"/>
      <c r="F6056" s="4"/>
      <c r="G6056" s="4"/>
      <c r="H6056" s="4"/>
      <c r="I6056" s="4"/>
      <c r="J6056" s="18" t="s">
        <v>13378</v>
      </c>
      <c r="K6056" s="11"/>
      <c r="L6056" s="4"/>
      <c r="M6056" s="11"/>
      <c r="N6056" s="11"/>
      <c r="O6056" s="11"/>
      <c r="P6056" s="11"/>
      <c r="Q6056" s="11"/>
      <c r="R6056" s="11"/>
      <c r="S6056" s="11"/>
      <c r="T6056" s="11"/>
      <c r="U6056" s="11"/>
      <c r="V6056" s="11"/>
      <c r="W6056" s="11"/>
      <c r="X6056" s="11"/>
      <c r="Y6056" s="11"/>
      <c r="Z6056" s="11"/>
    </row>
    <row r="6057" ht="16.5" customHeight="1">
      <c r="A6057" s="4"/>
      <c r="B6057" s="4"/>
      <c r="C6057" s="4"/>
      <c r="D6057" s="4"/>
      <c r="E6057" s="4"/>
      <c r="F6057" s="4"/>
      <c r="G6057" s="4"/>
      <c r="H6057" s="4"/>
      <c r="I6057" s="4"/>
      <c r="J6057" s="18" t="s">
        <v>13379</v>
      </c>
      <c r="K6057" s="11"/>
      <c r="L6057" s="7"/>
      <c r="M6057" s="11"/>
      <c r="N6057" s="11"/>
      <c r="O6057" s="11"/>
      <c r="P6057" s="11"/>
      <c r="Q6057" s="11"/>
      <c r="R6057" s="11"/>
      <c r="S6057" s="11"/>
      <c r="T6057" s="11"/>
      <c r="U6057" s="11"/>
      <c r="V6057" s="11"/>
      <c r="W6057" s="11"/>
      <c r="X6057" s="11"/>
      <c r="Y6057" s="11"/>
      <c r="Z6057" s="11"/>
    </row>
    <row r="6058" ht="16.5" customHeight="1">
      <c r="A6058" s="4"/>
      <c r="B6058" s="4"/>
      <c r="C6058" s="4"/>
      <c r="D6058" s="4"/>
      <c r="E6058" s="4"/>
      <c r="F6058" s="4"/>
      <c r="G6058" s="4"/>
      <c r="H6058" s="4"/>
      <c r="I6058" s="4"/>
      <c r="J6058" s="18" t="s">
        <v>13380</v>
      </c>
      <c r="K6058" s="11"/>
      <c r="L6058" s="4"/>
      <c r="M6058" s="11"/>
      <c r="N6058" s="11"/>
      <c r="O6058" s="11"/>
      <c r="P6058" s="11"/>
      <c r="Q6058" s="11"/>
      <c r="R6058" s="11"/>
      <c r="S6058" s="11"/>
      <c r="T6058" s="11"/>
      <c r="U6058" s="11"/>
      <c r="V6058" s="11"/>
      <c r="W6058" s="11"/>
      <c r="X6058" s="11"/>
      <c r="Y6058" s="11"/>
      <c r="Z6058" s="11"/>
    </row>
    <row r="6059" ht="16.5" customHeight="1">
      <c r="A6059" s="7" t="s">
        <v>13381</v>
      </c>
      <c r="B6059" s="8">
        <v>1.11001771E8</v>
      </c>
      <c r="C6059" s="7" t="s">
        <v>3869</v>
      </c>
      <c r="D6059" s="19" t="s">
        <v>13382</v>
      </c>
      <c r="E6059" s="8">
        <v>56.45</v>
      </c>
      <c r="F6059" s="7" t="s">
        <v>13</v>
      </c>
      <c r="G6059" s="7" t="s">
        <v>3871</v>
      </c>
      <c r="H6059" s="8">
        <v>19.0</v>
      </c>
      <c r="I6059" s="18" t="s">
        <v>13383</v>
      </c>
      <c r="J6059" s="18" t="s">
        <v>13384</v>
      </c>
      <c r="K6059" s="11"/>
      <c r="L6059" s="4"/>
      <c r="M6059" s="11"/>
      <c r="N6059" s="11"/>
      <c r="O6059" s="11"/>
      <c r="P6059" s="11"/>
      <c r="Q6059" s="11"/>
      <c r="R6059" s="11"/>
      <c r="S6059" s="11"/>
      <c r="T6059" s="11"/>
      <c r="U6059" s="11"/>
      <c r="V6059" s="11"/>
      <c r="W6059" s="11"/>
      <c r="X6059" s="11"/>
      <c r="Y6059" s="11"/>
      <c r="Z6059" s="11"/>
    </row>
    <row r="6060" ht="16.5" customHeight="1">
      <c r="A6060" s="4"/>
      <c r="B6060" s="4"/>
      <c r="C6060" s="4"/>
      <c r="D6060" s="4"/>
      <c r="E6060" s="4"/>
      <c r="F6060" s="4"/>
      <c r="G6060" s="4"/>
      <c r="H6060" s="4"/>
      <c r="I6060" s="4"/>
      <c r="J6060" s="18" t="s">
        <v>13385</v>
      </c>
      <c r="K6060" s="11"/>
      <c r="L6060" s="4"/>
      <c r="M6060" s="11"/>
      <c r="N6060" s="11"/>
      <c r="O6060" s="11"/>
      <c r="P6060" s="11"/>
      <c r="Q6060" s="11"/>
      <c r="R6060" s="11"/>
      <c r="S6060" s="11"/>
      <c r="T6060" s="11"/>
      <c r="U6060" s="11"/>
      <c r="V6060" s="11"/>
      <c r="W6060" s="11"/>
      <c r="X6060" s="11"/>
      <c r="Y6060" s="11"/>
      <c r="Z6060" s="11"/>
    </row>
    <row r="6061" ht="16.5" customHeight="1">
      <c r="A6061" s="4"/>
      <c r="B6061" s="4"/>
      <c r="C6061" s="4"/>
      <c r="D6061" s="4"/>
      <c r="E6061" s="4"/>
      <c r="F6061" s="4"/>
      <c r="G6061" s="4"/>
      <c r="H6061" s="4"/>
      <c r="I6061" s="4"/>
      <c r="J6061" s="18" t="s">
        <v>13386</v>
      </c>
      <c r="K6061" s="11"/>
      <c r="L6061" s="4"/>
      <c r="M6061" s="11"/>
      <c r="N6061" s="11"/>
      <c r="O6061" s="11"/>
      <c r="P6061" s="11"/>
      <c r="Q6061" s="11"/>
      <c r="R6061" s="11"/>
      <c r="S6061" s="11"/>
      <c r="T6061" s="11"/>
      <c r="U6061" s="11"/>
      <c r="V6061" s="11"/>
      <c r="W6061" s="11"/>
      <c r="X6061" s="11"/>
      <c r="Y6061" s="11"/>
      <c r="Z6061" s="11"/>
    </row>
    <row r="6062" ht="16.5" customHeight="1">
      <c r="A6062" s="4"/>
      <c r="B6062" s="4"/>
      <c r="C6062" s="4"/>
      <c r="D6062" s="4"/>
      <c r="E6062" s="4"/>
      <c r="F6062" s="4"/>
      <c r="G6062" s="4"/>
      <c r="H6062" s="4"/>
      <c r="I6062" s="4"/>
      <c r="J6062" s="18" t="s">
        <v>13387</v>
      </c>
      <c r="K6062" s="11"/>
      <c r="L6062" s="4"/>
      <c r="M6062" s="11"/>
      <c r="N6062" s="11"/>
      <c r="O6062" s="11"/>
      <c r="P6062" s="11"/>
      <c r="Q6062" s="11"/>
      <c r="R6062" s="11"/>
      <c r="S6062" s="11"/>
      <c r="T6062" s="11"/>
      <c r="U6062" s="11"/>
      <c r="V6062" s="11"/>
      <c r="W6062" s="11"/>
      <c r="X6062" s="11"/>
      <c r="Y6062" s="11"/>
      <c r="Z6062" s="11"/>
    </row>
    <row r="6063" ht="16.5" customHeight="1">
      <c r="A6063" s="7" t="s">
        <v>13388</v>
      </c>
      <c r="B6063" s="8">
        <v>1.11001807E8</v>
      </c>
      <c r="C6063" s="7" t="s">
        <v>3779</v>
      </c>
      <c r="D6063" s="4"/>
      <c r="E6063" s="8">
        <v>29.0</v>
      </c>
      <c r="F6063" s="7" t="s">
        <v>13</v>
      </c>
      <c r="G6063" s="4"/>
      <c r="H6063" s="8">
        <v>0.0</v>
      </c>
      <c r="I6063" s="18" t="s">
        <v>13389</v>
      </c>
      <c r="J6063" s="18" t="s">
        <v>13390</v>
      </c>
      <c r="K6063" s="11"/>
      <c r="L6063" s="4"/>
      <c r="M6063" s="11"/>
      <c r="N6063" s="11"/>
      <c r="O6063" s="11"/>
      <c r="P6063" s="11"/>
      <c r="Q6063" s="11"/>
      <c r="R6063" s="11"/>
      <c r="S6063" s="11"/>
      <c r="T6063" s="11"/>
      <c r="U6063" s="11"/>
      <c r="V6063" s="11"/>
      <c r="W6063" s="11"/>
      <c r="X6063" s="11"/>
      <c r="Y6063" s="11"/>
      <c r="Z6063" s="11"/>
    </row>
    <row r="6064" ht="16.5" customHeight="1">
      <c r="A6064" s="4"/>
      <c r="B6064" s="4"/>
      <c r="C6064" s="4"/>
      <c r="D6064" s="4"/>
      <c r="E6064" s="4"/>
      <c r="F6064" s="4"/>
      <c r="G6064" s="4"/>
      <c r="H6064" s="4"/>
      <c r="I6064" s="4"/>
      <c r="J6064" s="18" t="s">
        <v>13391</v>
      </c>
      <c r="K6064" s="11"/>
      <c r="L6064" s="7"/>
      <c r="M6064" s="11"/>
      <c r="N6064" s="11"/>
      <c r="O6064" s="11"/>
      <c r="P6064" s="11"/>
      <c r="Q6064" s="11"/>
      <c r="R6064" s="11"/>
      <c r="S6064" s="11"/>
      <c r="T6064" s="11"/>
      <c r="U6064" s="11"/>
      <c r="V6064" s="11"/>
      <c r="W6064" s="11"/>
      <c r="X6064" s="11"/>
      <c r="Y6064" s="11"/>
      <c r="Z6064" s="11"/>
    </row>
    <row r="6065" ht="16.5" customHeight="1">
      <c r="A6065" s="4"/>
      <c r="B6065" s="4"/>
      <c r="C6065" s="4"/>
      <c r="D6065" s="4"/>
      <c r="E6065" s="4"/>
      <c r="F6065" s="4"/>
      <c r="G6065" s="4"/>
      <c r="H6065" s="4"/>
      <c r="I6065" s="4"/>
      <c r="J6065" s="18" t="s">
        <v>13392</v>
      </c>
      <c r="K6065" s="11"/>
      <c r="L6065" s="4"/>
      <c r="M6065" s="11"/>
      <c r="N6065" s="11"/>
      <c r="O6065" s="11"/>
      <c r="P6065" s="11"/>
      <c r="Q6065" s="11"/>
      <c r="R6065" s="11"/>
      <c r="S6065" s="11"/>
      <c r="T6065" s="11"/>
      <c r="U6065" s="11"/>
      <c r="V6065" s="11"/>
      <c r="W6065" s="11"/>
      <c r="X6065" s="11"/>
      <c r="Y6065" s="11"/>
      <c r="Z6065" s="11"/>
    </row>
    <row r="6066" ht="16.5" customHeight="1">
      <c r="A6066" s="4"/>
      <c r="B6066" s="4"/>
      <c r="C6066" s="4"/>
      <c r="D6066" s="4"/>
      <c r="E6066" s="4"/>
      <c r="F6066" s="4"/>
      <c r="G6066" s="4"/>
      <c r="H6066" s="4"/>
      <c r="I6066" s="4"/>
      <c r="J6066" s="18" t="s">
        <v>13393</v>
      </c>
      <c r="K6066" s="11"/>
      <c r="L6066" s="4"/>
      <c r="M6066" s="11"/>
      <c r="N6066" s="11"/>
      <c r="O6066" s="11"/>
      <c r="P6066" s="11"/>
      <c r="Q6066" s="11"/>
      <c r="R6066" s="11"/>
      <c r="S6066" s="11"/>
      <c r="T6066" s="11"/>
      <c r="U6066" s="11"/>
      <c r="V6066" s="11"/>
      <c r="W6066" s="11"/>
      <c r="X6066" s="11"/>
      <c r="Y6066" s="11"/>
      <c r="Z6066" s="11"/>
    </row>
    <row r="6067" ht="16.5" customHeight="1">
      <c r="A6067" s="4"/>
      <c r="B6067" s="4"/>
      <c r="C6067" s="4"/>
      <c r="D6067" s="4"/>
      <c r="E6067" s="4"/>
      <c r="F6067" s="4"/>
      <c r="G6067" s="4"/>
      <c r="H6067" s="4"/>
      <c r="I6067" s="4"/>
      <c r="J6067" s="18" t="s">
        <v>13394</v>
      </c>
      <c r="K6067" s="11"/>
      <c r="L6067" s="4"/>
      <c r="M6067" s="11"/>
      <c r="N6067" s="11"/>
      <c r="O6067" s="11"/>
      <c r="P6067" s="11"/>
      <c r="Q6067" s="11"/>
      <c r="R6067" s="11"/>
      <c r="S6067" s="11"/>
      <c r="T6067" s="11"/>
      <c r="U6067" s="11"/>
      <c r="V6067" s="11"/>
      <c r="W6067" s="11"/>
      <c r="X6067" s="11"/>
      <c r="Y6067" s="11"/>
      <c r="Z6067" s="11"/>
    </row>
    <row r="6068" ht="16.5" customHeight="1">
      <c r="A6068" s="7" t="s">
        <v>13395</v>
      </c>
      <c r="B6068" s="8">
        <v>1.11001888E8</v>
      </c>
      <c r="C6068" s="7" t="s">
        <v>13396</v>
      </c>
      <c r="D6068" s="19" t="s">
        <v>13397</v>
      </c>
      <c r="E6068" s="8">
        <v>49.0</v>
      </c>
      <c r="F6068" s="7" t="s">
        <v>13</v>
      </c>
      <c r="G6068" s="7" t="s">
        <v>13398</v>
      </c>
      <c r="H6068" s="8">
        <v>15.0</v>
      </c>
      <c r="I6068" s="18" t="s">
        <v>13399</v>
      </c>
      <c r="J6068" s="18" t="s">
        <v>13400</v>
      </c>
      <c r="K6068" s="11"/>
      <c r="L6068" s="4"/>
      <c r="M6068" s="11"/>
      <c r="N6068" s="11"/>
      <c r="O6068" s="11"/>
      <c r="P6068" s="11"/>
      <c r="Q6068" s="11"/>
      <c r="R6068" s="11"/>
      <c r="S6068" s="11"/>
      <c r="T6068" s="11"/>
      <c r="U6068" s="11"/>
      <c r="V6068" s="11"/>
      <c r="W6068" s="11"/>
      <c r="X6068" s="11"/>
      <c r="Y6068" s="11"/>
      <c r="Z6068" s="11"/>
    </row>
    <row r="6069" ht="16.5" customHeight="1">
      <c r="A6069" s="4"/>
      <c r="B6069" s="4"/>
      <c r="C6069" s="4"/>
      <c r="D6069" s="4"/>
      <c r="E6069" s="4"/>
      <c r="F6069" s="4"/>
      <c r="G6069" s="4"/>
      <c r="H6069" s="4"/>
      <c r="I6069" s="4"/>
      <c r="J6069" s="18" t="s">
        <v>13401</v>
      </c>
      <c r="K6069" s="11"/>
      <c r="L6069" s="4"/>
      <c r="M6069" s="11"/>
      <c r="N6069" s="11"/>
      <c r="O6069" s="11"/>
      <c r="P6069" s="11"/>
      <c r="Q6069" s="11"/>
      <c r="R6069" s="11"/>
      <c r="S6069" s="11"/>
      <c r="T6069" s="11"/>
      <c r="U6069" s="11"/>
      <c r="V6069" s="11"/>
      <c r="W6069" s="11"/>
      <c r="X6069" s="11"/>
      <c r="Y6069" s="11"/>
      <c r="Z6069" s="11"/>
    </row>
    <row r="6070" ht="16.5" customHeight="1">
      <c r="A6070" s="4"/>
      <c r="B6070" s="4"/>
      <c r="C6070" s="4"/>
      <c r="D6070" s="4"/>
      <c r="E6070" s="4"/>
      <c r="F6070" s="4"/>
      <c r="G6070" s="4"/>
      <c r="H6070" s="4"/>
      <c r="I6070" s="4"/>
      <c r="J6070" s="18" t="s">
        <v>13402</v>
      </c>
      <c r="K6070" s="11"/>
      <c r="L6070" s="4"/>
      <c r="M6070" s="11"/>
      <c r="N6070" s="11"/>
      <c r="O6070" s="11"/>
      <c r="P6070" s="11"/>
      <c r="Q6070" s="11"/>
      <c r="R6070" s="11"/>
      <c r="S6070" s="11"/>
      <c r="T6070" s="11"/>
      <c r="U6070" s="11"/>
      <c r="V6070" s="11"/>
      <c r="W6070" s="11"/>
      <c r="X6070" s="11"/>
      <c r="Y6070" s="11"/>
      <c r="Z6070" s="11"/>
    </row>
    <row r="6071" ht="16.5" customHeight="1">
      <c r="A6071" s="4"/>
      <c r="B6071" s="4"/>
      <c r="C6071" s="4"/>
      <c r="D6071" s="4"/>
      <c r="E6071" s="4"/>
      <c r="F6071" s="4"/>
      <c r="G6071" s="4"/>
      <c r="H6071" s="4"/>
      <c r="I6071" s="4"/>
      <c r="J6071" s="18" t="s">
        <v>13403</v>
      </c>
      <c r="K6071" s="11"/>
      <c r="L6071" s="7"/>
      <c r="M6071" s="11"/>
      <c r="N6071" s="11"/>
      <c r="O6071" s="11"/>
      <c r="P6071" s="11"/>
      <c r="Q6071" s="11"/>
      <c r="R6071" s="11"/>
      <c r="S6071" s="11"/>
      <c r="T6071" s="11"/>
      <c r="U6071" s="11"/>
      <c r="V6071" s="11"/>
      <c r="W6071" s="11"/>
      <c r="X6071" s="11"/>
      <c r="Y6071" s="11"/>
      <c r="Z6071" s="11"/>
    </row>
    <row r="6072" ht="16.5" customHeight="1">
      <c r="A6072" s="4"/>
      <c r="B6072" s="4"/>
      <c r="C6072" s="4"/>
      <c r="D6072" s="4"/>
      <c r="E6072" s="4"/>
      <c r="F6072" s="4"/>
      <c r="G6072" s="4"/>
      <c r="H6072" s="4"/>
      <c r="I6072" s="4"/>
      <c r="J6072" s="18" t="s">
        <v>13404</v>
      </c>
      <c r="K6072" s="11"/>
      <c r="L6072" s="4"/>
      <c r="M6072" s="11"/>
      <c r="N6072" s="11"/>
      <c r="O6072" s="11"/>
      <c r="P6072" s="11"/>
      <c r="Q6072" s="11"/>
      <c r="R6072" s="11"/>
      <c r="S6072" s="11"/>
      <c r="T6072" s="11"/>
      <c r="U6072" s="11"/>
      <c r="V6072" s="11"/>
      <c r="W6072" s="11"/>
      <c r="X6072" s="11"/>
      <c r="Y6072" s="11"/>
      <c r="Z6072" s="11"/>
    </row>
    <row r="6073" ht="16.5" customHeight="1">
      <c r="A6073" s="7" t="s">
        <v>13405</v>
      </c>
      <c r="B6073" s="8">
        <v>1.11001891E8</v>
      </c>
      <c r="C6073" s="7" t="s">
        <v>13406</v>
      </c>
      <c r="D6073" s="19" t="s">
        <v>13407</v>
      </c>
      <c r="E6073" s="8">
        <v>39.5</v>
      </c>
      <c r="F6073" s="7" t="s">
        <v>13</v>
      </c>
      <c r="G6073" s="7" t="s">
        <v>13408</v>
      </c>
      <c r="H6073" s="8">
        <v>47.0</v>
      </c>
      <c r="I6073" s="18" t="s">
        <v>13409</v>
      </c>
      <c r="J6073" s="18" t="s">
        <v>13410</v>
      </c>
      <c r="K6073" s="11"/>
      <c r="L6073" s="4"/>
      <c r="M6073" s="11"/>
      <c r="N6073" s="11"/>
      <c r="O6073" s="11"/>
      <c r="P6073" s="11"/>
      <c r="Q6073" s="11"/>
      <c r="R6073" s="11"/>
      <c r="S6073" s="11"/>
      <c r="T6073" s="11"/>
      <c r="U6073" s="11"/>
      <c r="V6073" s="11"/>
      <c r="W6073" s="11"/>
      <c r="X6073" s="11"/>
      <c r="Y6073" s="11"/>
      <c r="Z6073" s="11"/>
    </row>
    <row r="6074" ht="16.5" customHeight="1">
      <c r="A6074" s="4"/>
      <c r="B6074" s="4"/>
      <c r="C6074" s="4"/>
      <c r="D6074" s="4"/>
      <c r="E6074" s="4"/>
      <c r="F6074" s="4"/>
      <c r="G6074" s="4"/>
      <c r="H6074" s="4"/>
      <c r="I6074" s="4"/>
      <c r="J6074" s="18" t="s">
        <v>13411</v>
      </c>
      <c r="K6074" s="11"/>
      <c r="L6074" s="4"/>
      <c r="M6074" s="11"/>
      <c r="N6074" s="11"/>
      <c r="O6074" s="11"/>
      <c r="P6074" s="11"/>
      <c r="Q6074" s="11"/>
      <c r="R6074" s="11"/>
      <c r="S6074" s="11"/>
      <c r="T6074" s="11"/>
      <c r="U6074" s="11"/>
      <c r="V6074" s="11"/>
      <c r="W6074" s="11"/>
      <c r="X6074" s="11"/>
      <c r="Y6074" s="11"/>
      <c r="Z6074" s="11"/>
    </row>
    <row r="6075" ht="16.5" customHeight="1">
      <c r="A6075" s="4"/>
      <c r="B6075" s="4"/>
      <c r="C6075" s="4"/>
      <c r="D6075" s="4"/>
      <c r="E6075" s="4"/>
      <c r="F6075" s="4"/>
      <c r="G6075" s="4"/>
      <c r="H6075" s="4"/>
      <c r="I6075" s="4"/>
      <c r="J6075" s="18" t="s">
        <v>13412</v>
      </c>
      <c r="K6075" s="11"/>
      <c r="L6075" s="4"/>
      <c r="M6075" s="11"/>
      <c r="N6075" s="11"/>
      <c r="O6075" s="11"/>
      <c r="P6075" s="11"/>
      <c r="Q6075" s="11"/>
      <c r="R6075" s="11"/>
      <c r="S6075" s="11"/>
      <c r="T6075" s="11"/>
      <c r="U6075" s="11"/>
      <c r="V6075" s="11"/>
      <c r="W6075" s="11"/>
      <c r="X6075" s="11"/>
      <c r="Y6075" s="11"/>
      <c r="Z6075" s="11"/>
    </row>
    <row r="6076" ht="16.5" customHeight="1">
      <c r="A6076" s="4"/>
      <c r="B6076" s="4"/>
      <c r="C6076" s="4"/>
      <c r="D6076" s="4"/>
      <c r="E6076" s="4"/>
      <c r="F6076" s="4"/>
      <c r="G6076" s="4"/>
      <c r="H6076" s="4"/>
      <c r="I6076" s="4"/>
      <c r="J6076" s="18" t="s">
        <v>13413</v>
      </c>
      <c r="K6076" s="11"/>
      <c r="L6076" s="4"/>
      <c r="M6076" s="11"/>
      <c r="N6076" s="11"/>
      <c r="O6076" s="11"/>
      <c r="P6076" s="11"/>
      <c r="Q6076" s="11"/>
      <c r="R6076" s="11"/>
      <c r="S6076" s="11"/>
      <c r="T6076" s="11"/>
      <c r="U6076" s="11"/>
      <c r="V6076" s="11"/>
      <c r="W6076" s="11"/>
      <c r="X6076" s="11"/>
      <c r="Y6076" s="11"/>
      <c r="Z6076" s="11"/>
    </row>
    <row r="6077" ht="16.5" customHeight="1">
      <c r="A6077" s="7" t="s">
        <v>13414</v>
      </c>
      <c r="B6077" s="8">
        <v>1.11002161E8</v>
      </c>
      <c r="C6077" s="7" t="s">
        <v>13415</v>
      </c>
      <c r="D6077" s="19" t="s">
        <v>13416</v>
      </c>
      <c r="E6077" s="8">
        <v>129.0</v>
      </c>
      <c r="F6077" s="7" t="s">
        <v>13</v>
      </c>
      <c r="G6077" s="7" t="s">
        <v>13417</v>
      </c>
      <c r="H6077" s="8">
        <v>2.0</v>
      </c>
      <c r="I6077" s="18" t="s">
        <v>13418</v>
      </c>
      <c r="J6077" s="18" t="s">
        <v>13419</v>
      </c>
      <c r="K6077" s="11"/>
      <c r="L6077" s="4"/>
      <c r="M6077" s="11"/>
      <c r="N6077" s="11"/>
      <c r="O6077" s="11"/>
      <c r="P6077" s="11"/>
      <c r="Q6077" s="11"/>
      <c r="R6077" s="11"/>
      <c r="S6077" s="11"/>
      <c r="T6077" s="11"/>
      <c r="U6077" s="11"/>
      <c r="V6077" s="11"/>
      <c r="W6077" s="11"/>
      <c r="X6077" s="11"/>
      <c r="Y6077" s="11"/>
      <c r="Z6077" s="11"/>
    </row>
    <row r="6078" ht="16.5" customHeight="1">
      <c r="A6078" s="4"/>
      <c r="B6078" s="4"/>
      <c r="C6078" s="4"/>
      <c r="D6078" s="4"/>
      <c r="E6078" s="4"/>
      <c r="F6078" s="4"/>
      <c r="G6078" s="4"/>
      <c r="H6078" s="4"/>
      <c r="I6078" s="4"/>
      <c r="J6078" s="18" t="s">
        <v>13420</v>
      </c>
      <c r="K6078" s="11"/>
      <c r="L6078" s="7"/>
      <c r="M6078" s="11"/>
      <c r="N6078" s="11"/>
      <c r="O6078" s="11"/>
      <c r="P6078" s="11"/>
      <c r="Q6078" s="11"/>
      <c r="R6078" s="11"/>
      <c r="S6078" s="11"/>
      <c r="T6078" s="11"/>
      <c r="U6078" s="11"/>
      <c r="V6078" s="11"/>
      <c r="W6078" s="11"/>
      <c r="X6078" s="11"/>
      <c r="Y6078" s="11"/>
      <c r="Z6078" s="11"/>
    </row>
    <row r="6079" ht="16.5" customHeight="1">
      <c r="A6079" s="4"/>
      <c r="B6079" s="4"/>
      <c r="C6079" s="4"/>
      <c r="D6079" s="4"/>
      <c r="E6079" s="4"/>
      <c r="F6079" s="4"/>
      <c r="G6079" s="4"/>
      <c r="H6079" s="4"/>
      <c r="I6079" s="4"/>
      <c r="J6079" s="18" t="s">
        <v>13421</v>
      </c>
      <c r="K6079" s="11"/>
      <c r="L6079" s="4"/>
      <c r="M6079" s="11"/>
      <c r="N6079" s="11"/>
      <c r="O6079" s="11"/>
      <c r="P6079" s="11"/>
      <c r="Q6079" s="11"/>
      <c r="R6079" s="11"/>
      <c r="S6079" s="11"/>
      <c r="T6079" s="11"/>
      <c r="U6079" s="11"/>
      <c r="V6079" s="11"/>
      <c r="W6079" s="11"/>
      <c r="X6079" s="11"/>
      <c r="Y6079" s="11"/>
      <c r="Z6079" s="11"/>
    </row>
    <row r="6080" ht="16.5" customHeight="1">
      <c r="A6080" s="4"/>
      <c r="B6080" s="4"/>
      <c r="C6080" s="4"/>
      <c r="D6080" s="4"/>
      <c r="E6080" s="4"/>
      <c r="F6080" s="4"/>
      <c r="G6080" s="4"/>
      <c r="H6080" s="4"/>
      <c r="I6080" s="4"/>
      <c r="J6080" s="18" t="s">
        <v>13422</v>
      </c>
      <c r="K6080" s="11"/>
      <c r="L6080" s="4"/>
      <c r="M6080" s="11"/>
      <c r="N6080" s="11"/>
      <c r="O6080" s="11"/>
      <c r="P6080" s="11"/>
      <c r="Q6080" s="11"/>
      <c r="R6080" s="11"/>
      <c r="S6080" s="11"/>
      <c r="T6080" s="11"/>
      <c r="U6080" s="11"/>
      <c r="V6080" s="11"/>
      <c r="W6080" s="11"/>
      <c r="X6080" s="11"/>
      <c r="Y6080" s="11"/>
      <c r="Z6080" s="11"/>
    </row>
    <row r="6081" ht="16.5" customHeight="1">
      <c r="A6081" s="7" t="s">
        <v>13423</v>
      </c>
      <c r="B6081" s="8">
        <v>1.11002183E8</v>
      </c>
      <c r="C6081" s="7" t="s">
        <v>9219</v>
      </c>
      <c r="D6081" s="19" t="s">
        <v>13424</v>
      </c>
      <c r="E6081" s="8">
        <v>38.0</v>
      </c>
      <c r="F6081" s="7" t="s">
        <v>13</v>
      </c>
      <c r="G6081" s="7" t="s">
        <v>13425</v>
      </c>
      <c r="H6081" s="8">
        <v>38.0</v>
      </c>
      <c r="I6081" s="18" t="s">
        <v>13426</v>
      </c>
      <c r="J6081" s="18" t="s">
        <v>13427</v>
      </c>
      <c r="K6081" s="11"/>
      <c r="L6081" s="4"/>
      <c r="M6081" s="11"/>
      <c r="N6081" s="11"/>
      <c r="O6081" s="11"/>
      <c r="P6081" s="11"/>
      <c r="Q6081" s="11"/>
      <c r="R6081" s="11"/>
      <c r="S6081" s="11"/>
      <c r="T6081" s="11"/>
      <c r="U6081" s="11"/>
      <c r="V6081" s="11"/>
      <c r="W6081" s="11"/>
      <c r="X6081" s="11"/>
      <c r="Y6081" s="11"/>
      <c r="Z6081" s="11"/>
    </row>
    <row r="6082" ht="16.5" customHeight="1">
      <c r="A6082" s="4"/>
      <c r="B6082" s="4"/>
      <c r="C6082" s="4"/>
      <c r="D6082" s="4"/>
      <c r="E6082" s="4"/>
      <c r="F6082" s="4"/>
      <c r="G6082" s="4"/>
      <c r="H6082" s="4"/>
      <c r="I6082" s="4"/>
      <c r="J6082" s="18" t="s">
        <v>13428</v>
      </c>
      <c r="K6082" s="11"/>
      <c r="L6082" s="4"/>
      <c r="M6082" s="11"/>
      <c r="N6082" s="11"/>
      <c r="O6082" s="11"/>
      <c r="P6082" s="11"/>
      <c r="Q6082" s="11"/>
      <c r="R6082" s="11"/>
      <c r="S6082" s="11"/>
      <c r="T6082" s="11"/>
      <c r="U6082" s="11"/>
      <c r="V6082" s="11"/>
      <c r="W6082" s="11"/>
      <c r="X6082" s="11"/>
      <c r="Y6082" s="11"/>
      <c r="Z6082" s="11"/>
    </row>
    <row r="6083" ht="16.5" customHeight="1">
      <c r="A6083" s="4"/>
      <c r="B6083" s="4"/>
      <c r="C6083" s="4"/>
      <c r="D6083" s="4"/>
      <c r="E6083" s="4"/>
      <c r="F6083" s="4"/>
      <c r="G6083" s="4"/>
      <c r="H6083" s="4"/>
      <c r="I6083" s="4"/>
      <c r="J6083" s="18" t="s">
        <v>13429</v>
      </c>
      <c r="K6083" s="11"/>
      <c r="L6083" s="4"/>
      <c r="M6083" s="11"/>
      <c r="N6083" s="11"/>
      <c r="O6083" s="11"/>
      <c r="P6083" s="11"/>
      <c r="Q6083" s="11"/>
      <c r="R6083" s="11"/>
      <c r="S6083" s="11"/>
      <c r="T6083" s="11"/>
      <c r="U6083" s="11"/>
      <c r="V6083" s="11"/>
      <c r="W6083" s="11"/>
      <c r="X6083" s="11"/>
      <c r="Y6083" s="11"/>
      <c r="Z6083" s="11"/>
    </row>
    <row r="6084" ht="16.5" customHeight="1">
      <c r="A6084" s="4"/>
      <c r="B6084" s="4"/>
      <c r="C6084" s="4"/>
      <c r="D6084" s="4"/>
      <c r="E6084" s="4"/>
      <c r="F6084" s="4"/>
      <c r="G6084" s="4"/>
      <c r="H6084" s="4"/>
      <c r="I6084" s="4"/>
      <c r="J6084" s="18" t="s">
        <v>13430</v>
      </c>
      <c r="K6084" s="11"/>
      <c r="L6084" s="7"/>
      <c r="M6084" s="11"/>
      <c r="N6084" s="11"/>
      <c r="O6084" s="11"/>
      <c r="P6084" s="11"/>
      <c r="Q6084" s="11"/>
      <c r="R6084" s="11"/>
      <c r="S6084" s="11"/>
      <c r="T6084" s="11"/>
      <c r="U6084" s="11"/>
      <c r="V6084" s="11"/>
      <c r="W6084" s="11"/>
      <c r="X6084" s="11"/>
      <c r="Y6084" s="11"/>
      <c r="Z6084" s="11"/>
    </row>
    <row r="6085" ht="16.5" customHeight="1">
      <c r="A6085" s="4"/>
      <c r="B6085" s="4"/>
      <c r="C6085" s="4"/>
      <c r="D6085" s="4"/>
      <c r="E6085" s="4"/>
      <c r="F6085" s="4"/>
      <c r="G6085" s="4"/>
      <c r="H6085" s="4"/>
      <c r="I6085" s="4"/>
      <c r="J6085" s="18" t="s">
        <v>13431</v>
      </c>
      <c r="K6085" s="11"/>
      <c r="L6085" s="4"/>
      <c r="M6085" s="11"/>
      <c r="N6085" s="11"/>
      <c r="O6085" s="11"/>
      <c r="P6085" s="11"/>
      <c r="Q6085" s="11"/>
      <c r="R6085" s="11"/>
      <c r="S6085" s="11"/>
      <c r="T6085" s="11"/>
      <c r="U6085" s="11"/>
      <c r="V6085" s="11"/>
      <c r="W6085" s="11"/>
      <c r="X6085" s="11"/>
      <c r="Y6085" s="11"/>
      <c r="Z6085" s="11"/>
    </row>
    <row r="6086" ht="16.5" customHeight="1">
      <c r="A6086" s="7" t="s">
        <v>13432</v>
      </c>
      <c r="B6086" s="8">
        <v>1.11002191E8</v>
      </c>
      <c r="C6086" s="7" t="s">
        <v>7273</v>
      </c>
      <c r="D6086" s="19" t="s">
        <v>13433</v>
      </c>
      <c r="E6086" s="8">
        <v>39.8</v>
      </c>
      <c r="F6086" s="7" t="s">
        <v>13</v>
      </c>
      <c r="G6086" s="7" t="s">
        <v>13434</v>
      </c>
      <c r="H6086" s="8">
        <v>16.0</v>
      </c>
      <c r="I6086" s="18" t="s">
        <v>13435</v>
      </c>
      <c r="J6086" s="18" t="s">
        <v>13436</v>
      </c>
      <c r="K6086" s="11"/>
      <c r="L6086" s="4"/>
      <c r="M6086" s="11"/>
      <c r="N6086" s="11"/>
      <c r="O6086" s="11"/>
      <c r="P6086" s="11"/>
      <c r="Q6086" s="11"/>
      <c r="R6086" s="11"/>
      <c r="S6086" s="11"/>
      <c r="T6086" s="11"/>
      <c r="U6086" s="11"/>
      <c r="V6086" s="11"/>
      <c r="W6086" s="11"/>
      <c r="X6086" s="11"/>
      <c r="Y6086" s="11"/>
      <c r="Z6086" s="11"/>
    </row>
    <row r="6087" ht="16.5" customHeight="1">
      <c r="A6087" s="4"/>
      <c r="B6087" s="4"/>
      <c r="C6087" s="4"/>
      <c r="D6087" s="4"/>
      <c r="E6087" s="4"/>
      <c r="F6087" s="4"/>
      <c r="G6087" s="4"/>
      <c r="H6087" s="4"/>
      <c r="I6087" s="4"/>
      <c r="J6087" s="18" t="s">
        <v>13437</v>
      </c>
      <c r="K6087" s="11"/>
      <c r="L6087" s="4"/>
      <c r="M6087" s="11"/>
      <c r="N6087" s="11"/>
      <c r="O6087" s="11"/>
      <c r="P6087" s="11"/>
      <c r="Q6087" s="11"/>
      <c r="R6087" s="11"/>
      <c r="S6087" s="11"/>
      <c r="T6087" s="11"/>
      <c r="U6087" s="11"/>
      <c r="V6087" s="11"/>
      <c r="W6087" s="11"/>
      <c r="X6087" s="11"/>
      <c r="Y6087" s="11"/>
      <c r="Z6087" s="11"/>
    </row>
    <row r="6088" ht="16.5" customHeight="1">
      <c r="A6088" s="4"/>
      <c r="B6088" s="4"/>
      <c r="C6088" s="4"/>
      <c r="D6088" s="4"/>
      <c r="E6088" s="4"/>
      <c r="F6088" s="4"/>
      <c r="G6088" s="4"/>
      <c r="H6088" s="4"/>
      <c r="I6088" s="4"/>
      <c r="J6088" s="18" t="s">
        <v>13438</v>
      </c>
      <c r="K6088" s="11"/>
      <c r="L6088" s="4"/>
      <c r="M6088" s="11"/>
      <c r="N6088" s="11"/>
      <c r="O6088" s="11"/>
      <c r="P6088" s="11"/>
      <c r="Q6088" s="11"/>
      <c r="R6088" s="11"/>
      <c r="S6088" s="11"/>
      <c r="T6088" s="11"/>
      <c r="U6088" s="11"/>
      <c r="V6088" s="11"/>
      <c r="W6088" s="11"/>
      <c r="X6088" s="11"/>
      <c r="Y6088" s="11"/>
      <c r="Z6088" s="11"/>
    </row>
    <row r="6089" ht="16.5" customHeight="1">
      <c r="A6089" s="4"/>
      <c r="B6089" s="4"/>
      <c r="C6089" s="4"/>
      <c r="D6089" s="4"/>
      <c r="E6089" s="4"/>
      <c r="F6089" s="4"/>
      <c r="G6089" s="4"/>
      <c r="H6089" s="4"/>
      <c r="I6089" s="4"/>
      <c r="J6089" s="18" t="s">
        <v>13439</v>
      </c>
      <c r="K6089" s="11"/>
      <c r="L6089" s="4"/>
      <c r="M6089" s="11"/>
      <c r="N6089" s="11"/>
      <c r="O6089" s="11"/>
      <c r="P6089" s="11"/>
      <c r="Q6089" s="11"/>
      <c r="R6089" s="11"/>
      <c r="S6089" s="11"/>
      <c r="T6089" s="11"/>
      <c r="U6089" s="11"/>
      <c r="V6089" s="11"/>
      <c r="W6089" s="11"/>
      <c r="X6089" s="11"/>
      <c r="Y6089" s="11"/>
      <c r="Z6089" s="11"/>
    </row>
    <row r="6090" ht="16.5" customHeight="1">
      <c r="A6090" s="4"/>
      <c r="B6090" s="4"/>
      <c r="C6090" s="4"/>
      <c r="D6090" s="4"/>
      <c r="E6090" s="4"/>
      <c r="F6090" s="4"/>
      <c r="G6090" s="4"/>
      <c r="H6090" s="4"/>
      <c r="I6090" s="4"/>
      <c r="J6090" s="18" t="s">
        <v>13440</v>
      </c>
      <c r="K6090" s="11"/>
      <c r="L6090" s="7"/>
      <c r="M6090" s="11"/>
      <c r="N6090" s="11"/>
      <c r="O6090" s="11"/>
      <c r="P6090" s="11"/>
      <c r="Q6090" s="11"/>
      <c r="R6090" s="11"/>
      <c r="S6090" s="11"/>
      <c r="T6090" s="11"/>
      <c r="U6090" s="11"/>
      <c r="V6090" s="11"/>
      <c r="W6090" s="11"/>
      <c r="X6090" s="11"/>
      <c r="Y6090" s="11"/>
      <c r="Z6090" s="11"/>
    </row>
    <row r="6091" ht="16.5" customHeight="1">
      <c r="A6091" s="4"/>
      <c r="B6091" s="4"/>
      <c r="C6091" s="4"/>
      <c r="D6091" s="4"/>
      <c r="E6091" s="4"/>
      <c r="F6091" s="4"/>
      <c r="G6091" s="4"/>
      <c r="H6091" s="4"/>
      <c r="I6091" s="4"/>
      <c r="J6091" s="18" t="s">
        <v>13441</v>
      </c>
      <c r="K6091" s="11"/>
      <c r="L6091" s="4"/>
      <c r="M6091" s="11"/>
      <c r="N6091" s="11"/>
      <c r="O6091" s="11"/>
      <c r="P6091" s="11"/>
      <c r="Q6091" s="11"/>
      <c r="R6091" s="11"/>
      <c r="S6091" s="11"/>
      <c r="T6091" s="11"/>
      <c r="U6091" s="11"/>
      <c r="V6091" s="11"/>
      <c r="W6091" s="11"/>
      <c r="X6091" s="11"/>
      <c r="Y6091" s="11"/>
      <c r="Z6091" s="11"/>
    </row>
    <row r="6092" ht="16.5" customHeight="1">
      <c r="A6092" s="7" t="s">
        <v>13442</v>
      </c>
      <c r="B6092" s="8">
        <v>1.11002192E8</v>
      </c>
      <c r="C6092" s="7" t="s">
        <v>13443</v>
      </c>
      <c r="D6092" s="19" t="s">
        <v>13444</v>
      </c>
      <c r="E6092" s="8">
        <v>55.6</v>
      </c>
      <c r="F6092" s="7" t="s">
        <v>13</v>
      </c>
      <c r="G6092" s="7" t="s">
        <v>13434</v>
      </c>
      <c r="H6092" s="8">
        <v>13.0</v>
      </c>
      <c r="I6092" s="18" t="s">
        <v>13445</v>
      </c>
      <c r="J6092" s="18" t="s">
        <v>13446</v>
      </c>
      <c r="K6092" s="11"/>
      <c r="L6092" s="4"/>
      <c r="M6092" s="11"/>
      <c r="N6092" s="11"/>
      <c r="O6092" s="11"/>
      <c r="P6092" s="11"/>
      <c r="Q6092" s="11"/>
      <c r="R6092" s="11"/>
      <c r="S6092" s="11"/>
      <c r="T6092" s="11"/>
      <c r="U6092" s="11"/>
      <c r="V6092" s="11"/>
      <c r="W6092" s="11"/>
      <c r="X6092" s="11"/>
      <c r="Y6092" s="11"/>
      <c r="Z6092" s="11"/>
    </row>
    <row r="6093" ht="16.5" customHeight="1">
      <c r="A6093" s="4"/>
      <c r="B6093" s="4"/>
      <c r="C6093" s="4"/>
      <c r="D6093" s="4"/>
      <c r="E6093" s="4"/>
      <c r="F6093" s="4"/>
      <c r="G6093" s="4"/>
      <c r="H6093" s="4"/>
      <c r="I6093" s="4"/>
      <c r="J6093" s="18" t="s">
        <v>13447</v>
      </c>
      <c r="K6093" s="11"/>
      <c r="L6093" s="7"/>
      <c r="M6093" s="11"/>
      <c r="N6093" s="11"/>
      <c r="O6093" s="11"/>
      <c r="P6093" s="11"/>
      <c r="Q6093" s="11"/>
      <c r="R6093" s="11"/>
      <c r="S6093" s="11"/>
      <c r="T6093" s="11"/>
      <c r="U6093" s="11"/>
      <c r="V6093" s="11"/>
      <c r="W6093" s="11"/>
      <c r="X6093" s="11"/>
      <c r="Y6093" s="11"/>
      <c r="Z6093" s="11"/>
    </row>
    <row r="6094" ht="16.5" customHeight="1">
      <c r="A6094" s="4"/>
      <c r="B6094" s="4"/>
      <c r="C6094" s="4"/>
      <c r="D6094" s="4"/>
      <c r="E6094" s="4"/>
      <c r="F6094" s="4"/>
      <c r="G6094" s="4"/>
      <c r="H6094" s="4"/>
      <c r="I6094" s="4"/>
      <c r="J6094" s="18" t="s">
        <v>13448</v>
      </c>
      <c r="K6094" s="11"/>
      <c r="L6094" s="4"/>
      <c r="M6094" s="11"/>
      <c r="N6094" s="11"/>
      <c r="O6094" s="11"/>
      <c r="P6094" s="11"/>
      <c r="Q6094" s="11"/>
      <c r="R6094" s="11"/>
      <c r="S6094" s="11"/>
      <c r="T6094" s="11"/>
      <c r="U6094" s="11"/>
      <c r="V6094" s="11"/>
      <c r="W6094" s="11"/>
      <c r="X6094" s="11"/>
      <c r="Y6094" s="11"/>
      <c r="Z6094" s="11"/>
    </row>
    <row r="6095" ht="16.5" customHeight="1">
      <c r="A6095" s="4"/>
      <c r="B6095" s="4"/>
      <c r="C6095" s="4"/>
      <c r="D6095" s="4"/>
      <c r="E6095" s="4"/>
      <c r="F6095" s="4"/>
      <c r="G6095" s="4"/>
      <c r="H6095" s="4"/>
      <c r="I6095" s="4"/>
      <c r="J6095" s="18" t="s">
        <v>13449</v>
      </c>
      <c r="K6095" s="11"/>
      <c r="L6095" s="4"/>
      <c r="M6095" s="11"/>
      <c r="N6095" s="11"/>
      <c r="O6095" s="11"/>
      <c r="P6095" s="11"/>
      <c r="Q6095" s="11"/>
      <c r="R6095" s="11"/>
      <c r="S6095" s="11"/>
      <c r="T6095" s="11"/>
      <c r="U6095" s="11"/>
      <c r="V6095" s="11"/>
      <c r="W6095" s="11"/>
      <c r="X6095" s="11"/>
      <c r="Y6095" s="11"/>
      <c r="Z6095" s="11"/>
    </row>
    <row r="6096" ht="16.5" customHeight="1">
      <c r="A6096" s="4"/>
      <c r="B6096" s="4"/>
      <c r="C6096" s="4"/>
      <c r="D6096" s="4"/>
      <c r="E6096" s="4"/>
      <c r="F6096" s="4"/>
      <c r="G6096" s="4"/>
      <c r="H6096" s="4"/>
      <c r="I6096" s="4"/>
      <c r="J6096" s="18" t="s">
        <v>13450</v>
      </c>
      <c r="K6096" s="11"/>
      <c r="L6096" s="4"/>
      <c r="M6096" s="11"/>
      <c r="N6096" s="11"/>
      <c r="O6096" s="11"/>
      <c r="P6096" s="11"/>
      <c r="Q6096" s="11"/>
      <c r="R6096" s="11"/>
      <c r="S6096" s="11"/>
      <c r="T6096" s="11"/>
      <c r="U6096" s="11"/>
      <c r="V6096" s="11"/>
      <c r="W6096" s="11"/>
      <c r="X6096" s="11"/>
      <c r="Y6096" s="11"/>
      <c r="Z6096" s="11"/>
    </row>
    <row r="6097" ht="16.5" customHeight="1">
      <c r="A6097" s="7" t="s">
        <v>13451</v>
      </c>
      <c r="B6097" s="8">
        <v>1.1100235E8</v>
      </c>
      <c r="C6097" s="7" t="s">
        <v>4044</v>
      </c>
      <c r="D6097" s="19" t="s">
        <v>13452</v>
      </c>
      <c r="E6097" s="8">
        <v>6.95</v>
      </c>
      <c r="F6097" s="7" t="s">
        <v>13</v>
      </c>
      <c r="G6097" s="7" t="s">
        <v>13453</v>
      </c>
      <c r="H6097" s="8">
        <v>11.0</v>
      </c>
      <c r="I6097" s="18" t="s">
        <v>13454</v>
      </c>
      <c r="J6097" s="18" t="s">
        <v>13455</v>
      </c>
      <c r="K6097" s="11"/>
      <c r="L6097" s="4"/>
      <c r="M6097" s="11"/>
      <c r="N6097" s="11"/>
      <c r="O6097" s="11"/>
      <c r="P6097" s="11"/>
      <c r="Q6097" s="11"/>
      <c r="R6097" s="11"/>
      <c r="S6097" s="11"/>
      <c r="T6097" s="11"/>
      <c r="U6097" s="11"/>
      <c r="V6097" s="11"/>
      <c r="W6097" s="11"/>
      <c r="X6097" s="11"/>
      <c r="Y6097" s="11"/>
      <c r="Z6097" s="11"/>
    </row>
    <row r="6098" ht="16.5" customHeight="1">
      <c r="A6098" s="4"/>
      <c r="B6098" s="4"/>
      <c r="C6098" s="4"/>
      <c r="D6098" s="4"/>
      <c r="E6098" s="4"/>
      <c r="F6098" s="4"/>
      <c r="G6098" s="4"/>
      <c r="H6098" s="4"/>
      <c r="I6098" s="4"/>
      <c r="J6098" s="18" t="s">
        <v>13456</v>
      </c>
      <c r="K6098" s="11"/>
      <c r="L6098" s="4"/>
      <c r="M6098" s="11"/>
      <c r="N6098" s="11"/>
      <c r="O6098" s="11"/>
      <c r="P6098" s="11"/>
      <c r="Q6098" s="11"/>
      <c r="R6098" s="11"/>
      <c r="S6098" s="11"/>
      <c r="T6098" s="11"/>
      <c r="U6098" s="11"/>
      <c r="V6098" s="11"/>
      <c r="W6098" s="11"/>
      <c r="X6098" s="11"/>
      <c r="Y6098" s="11"/>
      <c r="Z6098" s="11"/>
    </row>
    <row r="6099" ht="16.5" customHeight="1">
      <c r="A6099" s="4"/>
      <c r="B6099" s="4"/>
      <c r="C6099" s="4"/>
      <c r="D6099" s="4"/>
      <c r="E6099" s="4"/>
      <c r="F6099" s="4"/>
      <c r="G6099" s="4"/>
      <c r="H6099" s="4"/>
      <c r="I6099" s="4"/>
      <c r="J6099" s="18" t="s">
        <v>13457</v>
      </c>
      <c r="K6099" s="11"/>
      <c r="L6099" s="4"/>
      <c r="M6099" s="11"/>
      <c r="N6099" s="11"/>
      <c r="O6099" s="11"/>
      <c r="P6099" s="11"/>
      <c r="Q6099" s="11"/>
      <c r="R6099" s="11"/>
      <c r="S6099" s="11"/>
      <c r="T6099" s="11"/>
      <c r="U6099" s="11"/>
      <c r="V6099" s="11"/>
      <c r="W6099" s="11"/>
      <c r="X6099" s="11"/>
      <c r="Y6099" s="11"/>
      <c r="Z6099" s="11"/>
    </row>
    <row r="6100" ht="16.5" customHeight="1">
      <c r="A6100" s="4"/>
      <c r="B6100" s="4"/>
      <c r="C6100" s="4"/>
      <c r="D6100" s="4"/>
      <c r="E6100" s="4"/>
      <c r="F6100" s="4"/>
      <c r="G6100" s="4"/>
      <c r="H6100" s="4"/>
      <c r="I6100" s="4"/>
      <c r="J6100" s="18" t="s">
        <v>13458</v>
      </c>
      <c r="K6100" s="11"/>
      <c r="L6100" s="7"/>
      <c r="M6100" s="11"/>
      <c r="N6100" s="11"/>
      <c r="O6100" s="11"/>
      <c r="P6100" s="11"/>
      <c r="Q6100" s="11"/>
      <c r="R6100" s="11"/>
      <c r="S6100" s="11"/>
      <c r="T6100" s="11"/>
      <c r="U6100" s="11"/>
      <c r="V6100" s="11"/>
      <c r="W6100" s="11"/>
      <c r="X6100" s="11"/>
      <c r="Y6100" s="11"/>
      <c r="Z6100" s="11"/>
    </row>
    <row r="6101" ht="16.5" customHeight="1">
      <c r="A6101" s="7" t="s">
        <v>13459</v>
      </c>
      <c r="B6101" s="8">
        <v>1.11002355E8</v>
      </c>
      <c r="C6101" s="7" t="s">
        <v>4044</v>
      </c>
      <c r="D6101" s="19" t="s">
        <v>13460</v>
      </c>
      <c r="E6101" s="8">
        <v>15.55</v>
      </c>
      <c r="F6101" s="7" t="s">
        <v>13</v>
      </c>
      <c r="G6101" s="7" t="s">
        <v>13461</v>
      </c>
      <c r="H6101" s="8">
        <v>66.0</v>
      </c>
      <c r="I6101" s="18" t="s">
        <v>13462</v>
      </c>
      <c r="J6101" s="18" t="s">
        <v>13463</v>
      </c>
      <c r="K6101" s="11"/>
      <c r="L6101" s="4"/>
      <c r="M6101" s="11"/>
      <c r="N6101" s="11"/>
      <c r="O6101" s="11"/>
      <c r="P6101" s="11"/>
      <c r="Q6101" s="11"/>
      <c r="R6101" s="11"/>
      <c r="S6101" s="11"/>
      <c r="T6101" s="11"/>
      <c r="U6101" s="11"/>
      <c r="V6101" s="11"/>
      <c r="W6101" s="11"/>
      <c r="X6101" s="11"/>
      <c r="Y6101" s="11"/>
      <c r="Z6101" s="11"/>
    </row>
    <row r="6102" ht="16.5" customHeight="1">
      <c r="A6102" s="4"/>
      <c r="B6102" s="4"/>
      <c r="C6102" s="4"/>
      <c r="D6102" s="4"/>
      <c r="E6102" s="4"/>
      <c r="F6102" s="4"/>
      <c r="G6102" s="4"/>
      <c r="H6102" s="4"/>
      <c r="I6102" s="4"/>
      <c r="J6102" s="18" t="s">
        <v>13464</v>
      </c>
      <c r="K6102" s="11"/>
      <c r="L6102" s="4"/>
      <c r="M6102" s="11"/>
      <c r="N6102" s="11"/>
      <c r="O6102" s="11"/>
      <c r="P6102" s="11"/>
      <c r="Q6102" s="11"/>
      <c r="R6102" s="11"/>
      <c r="S6102" s="11"/>
      <c r="T6102" s="11"/>
      <c r="U6102" s="11"/>
      <c r="V6102" s="11"/>
      <c r="W6102" s="11"/>
      <c r="X6102" s="11"/>
      <c r="Y6102" s="11"/>
      <c r="Z6102" s="11"/>
    </row>
    <row r="6103" ht="16.5" customHeight="1">
      <c r="A6103" s="4"/>
      <c r="B6103" s="4"/>
      <c r="C6103" s="4"/>
      <c r="D6103" s="4"/>
      <c r="E6103" s="4"/>
      <c r="F6103" s="4"/>
      <c r="G6103" s="4"/>
      <c r="H6103" s="4"/>
      <c r="I6103" s="4"/>
      <c r="J6103" s="18" t="s">
        <v>13465</v>
      </c>
      <c r="K6103" s="11"/>
      <c r="L6103" s="7"/>
      <c r="M6103" s="11"/>
      <c r="N6103" s="11"/>
      <c r="O6103" s="11"/>
      <c r="P6103" s="11"/>
      <c r="Q6103" s="11"/>
      <c r="R6103" s="11"/>
      <c r="S6103" s="11"/>
      <c r="T6103" s="11"/>
      <c r="U6103" s="11"/>
      <c r="V6103" s="11"/>
      <c r="W6103" s="11"/>
      <c r="X6103" s="11"/>
      <c r="Y6103" s="11"/>
      <c r="Z6103" s="11"/>
    </row>
    <row r="6104" ht="16.5" customHeight="1">
      <c r="A6104" s="4"/>
      <c r="B6104" s="4"/>
      <c r="C6104" s="4"/>
      <c r="D6104" s="4"/>
      <c r="E6104" s="4"/>
      <c r="F6104" s="4"/>
      <c r="G6104" s="4"/>
      <c r="H6104" s="4"/>
      <c r="I6104" s="4"/>
      <c r="J6104" s="18" t="s">
        <v>13466</v>
      </c>
      <c r="K6104" s="11"/>
      <c r="L6104" s="4"/>
      <c r="M6104" s="11"/>
      <c r="N6104" s="11"/>
      <c r="O6104" s="11"/>
      <c r="P6104" s="11"/>
      <c r="Q6104" s="11"/>
      <c r="R6104" s="11"/>
      <c r="S6104" s="11"/>
      <c r="T6104" s="11"/>
      <c r="U6104" s="11"/>
      <c r="V6104" s="11"/>
      <c r="W6104" s="11"/>
      <c r="X6104" s="11"/>
      <c r="Y6104" s="11"/>
      <c r="Z6104" s="11"/>
    </row>
    <row r="6105" ht="16.5" customHeight="1">
      <c r="A6105" s="7" t="s">
        <v>13467</v>
      </c>
      <c r="B6105" s="8">
        <v>1.11002522E8</v>
      </c>
      <c r="C6105" s="7" t="s">
        <v>12106</v>
      </c>
      <c r="D6105" s="19" t="s">
        <v>13468</v>
      </c>
      <c r="E6105" s="8">
        <v>80.0</v>
      </c>
      <c r="F6105" s="7" t="s">
        <v>13</v>
      </c>
      <c r="G6105" s="7" t="s">
        <v>13469</v>
      </c>
      <c r="H6105" s="8">
        <v>2.0</v>
      </c>
      <c r="I6105" s="18" t="s">
        <v>13470</v>
      </c>
      <c r="J6105" s="18" t="s">
        <v>13471</v>
      </c>
      <c r="K6105" s="11"/>
      <c r="L6105" s="4"/>
      <c r="M6105" s="11"/>
      <c r="N6105" s="11"/>
      <c r="O6105" s="11"/>
      <c r="P6105" s="11"/>
      <c r="Q6105" s="11"/>
      <c r="R6105" s="11"/>
      <c r="S6105" s="11"/>
      <c r="T6105" s="11"/>
      <c r="U6105" s="11"/>
      <c r="V6105" s="11"/>
      <c r="W6105" s="11"/>
      <c r="X6105" s="11"/>
      <c r="Y6105" s="11"/>
      <c r="Z6105" s="11"/>
    </row>
    <row r="6106" ht="16.5" customHeight="1">
      <c r="A6106" s="4"/>
      <c r="B6106" s="4"/>
      <c r="C6106" s="4"/>
      <c r="D6106" s="4"/>
      <c r="E6106" s="4"/>
      <c r="F6106" s="4"/>
      <c r="G6106" s="4"/>
      <c r="H6106" s="4"/>
      <c r="I6106" s="4"/>
      <c r="J6106" s="18" t="s">
        <v>13472</v>
      </c>
      <c r="K6106" s="11"/>
      <c r="L6106" s="4"/>
      <c r="M6106" s="11"/>
      <c r="N6106" s="11"/>
      <c r="O6106" s="11"/>
      <c r="P6106" s="11"/>
      <c r="Q6106" s="11"/>
      <c r="R6106" s="11"/>
      <c r="S6106" s="11"/>
      <c r="T6106" s="11"/>
      <c r="U6106" s="11"/>
      <c r="V6106" s="11"/>
      <c r="W6106" s="11"/>
      <c r="X6106" s="11"/>
      <c r="Y6106" s="11"/>
      <c r="Z6106" s="11"/>
    </row>
    <row r="6107" ht="16.5" customHeight="1">
      <c r="A6107" s="4"/>
      <c r="B6107" s="4"/>
      <c r="C6107" s="4"/>
      <c r="D6107" s="4"/>
      <c r="E6107" s="4"/>
      <c r="F6107" s="4"/>
      <c r="G6107" s="4"/>
      <c r="H6107" s="4"/>
      <c r="I6107" s="4"/>
      <c r="J6107" s="18" t="s">
        <v>13473</v>
      </c>
      <c r="K6107" s="11"/>
      <c r="L6107" s="4"/>
      <c r="M6107" s="11"/>
      <c r="N6107" s="11"/>
      <c r="O6107" s="11"/>
      <c r="P6107" s="11"/>
      <c r="Q6107" s="11"/>
      <c r="R6107" s="11"/>
      <c r="S6107" s="11"/>
      <c r="T6107" s="11"/>
      <c r="U6107" s="11"/>
      <c r="V6107" s="11"/>
      <c r="W6107" s="11"/>
      <c r="X6107" s="11"/>
      <c r="Y6107" s="11"/>
      <c r="Z6107" s="11"/>
    </row>
    <row r="6108" ht="16.5" customHeight="1">
      <c r="A6108" s="4"/>
      <c r="B6108" s="4"/>
      <c r="C6108" s="4"/>
      <c r="D6108" s="4"/>
      <c r="E6108" s="4"/>
      <c r="F6108" s="4"/>
      <c r="G6108" s="4"/>
      <c r="H6108" s="4"/>
      <c r="I6108" s="4"/>
      <c r="J6108" s="18" t="s">
        <v>13474</v>
      </c>
      <c r="K6108" s="11"/>
      <c r="L6108" s="4"/>
      <c r="M6108" s="11"/>
      <c r="N6108" s="11"/>
      <c r="O6108" s="11"/>
      <c r="P6108" s="11"/>
      <c r="Q6108" s="11"/>
      <c r="R6108" s="11"/>
      <c r="S6108" s="11"/>
      <c r="T6108" s="11"/>
      <c r="U6108" s="11"/>
      <c r="V6108" s="11"/>
      <c r="W6108" s="11"/>
      <c r="X6108" s="11"/>
      <c r="Y6108" s="11"/>
      <c r="Z6108" s="11"/>
    </row>
    <row r="6109" ht="16.5" customHeight="1">
      <c r="A6109" s="4"/>
      <c r="B6109" s="4"/>
      <c r="C6109" s="4"/>
      <c r="D6109" s="4"/>
      <c r="E6109" s="4"/>
      <c r="F6109" s="4"/>
      <c r="G6109" s="4"/>
      <c r="H6109" s="4"/>
      <c r="I6109" s="4"/>
      <c r="J6109" s="18" t="s">
        <v>13475</v>
      </c>
      <c r="K6109" s="11"/>
      <c r="L6109" s="4"/>
      <c r="M6109" s="11"/>
      <c r="N6109" s="11"/>
      <c r="O6109" s="11"/>
      <c r="P6109" s="11"/>
      <c r="Q6109" s="11"/>
      <c r="R6109" s="11"/>
      <c r="S6109" s="11"/>
      <c r="T6109" s="11"/>
      <c r="U6109" s="11"/>
      <c r="V6109" s="11"/>
      <c r="W6109" s="11"/>
      <c r="X6109" s="11"/>
      <c r="Y6109" s="11"/>
      <c r="Z6109" s="11"/>
    </row>
    <row r="6110" ht="16.5" customHeight="1">
      <c r="A6110" s="7" t="s">
        <v>13476</v>
      </c>
      <c r="B6110" s="8">
        <v>1.11002545E8</v>
      </c>
      <c r="C6110" s="7" t="s">
        <v>8991</v>
      </c>
      <c r="D6110" s="19" t="s">
        <v>13477</v>
      </c>
      <c r="E6110" s="8">
        <v>17.85</v>
      </c>
      <c r="F6110" s="7" t="s">
        <v>13</v>
      </c>
      <c r="G6110" s="7" t="s">
        <v>13478</v>
      </c>
      <c r="H6110" s="8">
        <v>11.0</v>
      </c>
      <c r="I6110" s="18" t="s">
        <v>13479</v>
      </c>
      <c r="J6110" s="18" t="s">
        <v>13480</v>
      </c>
      <c r="K6110" s="11"/>
      <c r="L6110" s="4"/>
      <c r="M6110" s="11"/>
      <c r="N6110" s="11"/>
      <c r="O6110" s="11"/>
      <c r="P6110" s="11"/>
      <c r="Q6110" s="11"/>
      <c r="R6110" s="11"/>
      <c r="S6110" s="11"/>
      <c r="T6110" s="11"/>
      <c r="U6110" s="11"/>
      <c r="V6110" s="11"/>
      <c r="W6110" s="11"/>
      <c r="X6110" s="11"/>
      <c r="Y6110" s="11"/>
      <c r="Z6110" s="11"/>
    </row>
    <row r="6111" ht="16.5" customHeight="1">
      <c r="A6111" s="4"/>
      <c r="B6111" s="4"/>
      <c r="C6111" s="4"/>
      <c r="D6111" s="4"/>
      <c r="E6111" s="4"/>
      <c r="F6111" s="4"/>
      <c r="G6111" s="4"/>
      <c r="H6111" s="4"/>
      <c r="I6111" s="4"/>
      <c r="J6111" s="18" t="s">
        <v>13481</v>
      </c>
      <c r="K6111" s="11"/>
      <c r="L6111" s="7"/>
      <c r="M6111" s="11"/>
      <c r="N6111" s="11"/>
      <c r="O6111" s="11"/>
      <c r="P6111" s="11"/>
      <c r="Q6111" s="11"/>
      <c r="R6111" s="11"/>
      <c r="S6111" s="11"/>
      <c r="T6111" s="11"/>
      <c r="U6111" s="11"/>
      <c r="V6111" s="11"/>
      <c r="W6111" s="11"/>
      <c r="X6111" s="11"/>
      <c r="Y6111" s="11"/>
      <c r="Z6111" s="11"/>
    </row>
    <row r="6112" ht="16.5" customHeight="1">
      <c r="A6112" s="4"/>
      <c r="B6112" s="4"/>
      <c r="C6112" s="4"/>
      <c r="D6112" s="4"/>
      <c r="E6112" s="4"/>
      <c r="F6112" s="4"/>
      <c r="G6112" s="4"/>
      <c r="H6112" s="4"/>
      <c r="I6112" s="4"/>
      <c r="J6112" s="18" t="s">
        <v>13482</v>
      </c>
      <c r="K6112" s="11"/>
      <c r="L6112" s="4"/>
      <c r="M6112" s="11"/>
      <c r="N6112" s="11"/>
      <c r="O6112" s="11"/>
      <c r="P6112" s="11"/>
      <c r="Q6112" s="11"/>
      <c r="R6112" s="11"/>
      <c r="S6112" s="11"/>
      <c r="T6112" s="11"/>
      <c r="U6112" s="11"/>
      <c r="V6112" s="11"/>
      <c r="W6112" s="11"/>
      <c r="X6112" s="11"/>
      <c r="Y6112" s="11"/>
      <c r="Z6112" s="11"/>
    </row>
    <row r="6113" ht="16.5" customHeight="1">
      <c r="A6113" s="4"/>
      <c r="B6113" s="4"/>
      <c r="C6113" s="4"/>
      <c r="D6113" s="4"/>
      <c r="E6113" s="4"/>
      <c r="F6113" s="4"/>
      <c r="G6113" s="4"/>
      <c r="H6113" s="4"/>
      <c r="I6113" s="4"/>
      <c r="J6113" s="18" t="s">
        <v>13483</v>
      </c>
      <c r="K6113" s="11"/>
      <c r="L6113" s="4"/>
      <c r="M6113" s="11"/>
      <c r="N6113" s="11"/>
      <c r="O6113" s="11"/>
      <c r="P6113" s="11"/>
      <c r="Q6113" s="11"/>
      <c r="R6113" s="11"/>
      <c r="S6113" s="11"/>
      <c r="T6113" s="11"/>
      <c r="U6113" s="11"/>
      <c r="V6113" s="11"/>
      <c r="W6113" s="11"/>
      <c r="X6113" s="11"/>
      <c r="Y6113" s="11"/>
      <c r="Z6113" s="11"/>
    </row>
    <row r="6114" ht="16.5" customHeight="1">
      <c r="A6114" s="4"/>
      <c r="B6114" s="4"/>
      <c r="C6114" s="4"/>
      <c r="D6114" s="4"/>
      <c r="E6114" s="4"/>
      <c r="F6114" s="4"/>
      <c r="G6114" s="4"/>
      <c r="H6114" s="4"/>
      <c r="I6114" s="4"/>
      <c r="J6114" s="18" t="s">
        <v>13484</v>
      </c>
      <c r="K6114" s="11"/>
      <c r="L6114" s="4"/>
      <c r="M6114" s="11"/>
      <c r="N6114" s="11"/>
      <c r="O6114" s="11"/>
      <c r="P6114" s="11"/>
      <c r="Q6114" s="11"/>
      <c r="R6114" s="11"/>
      <c r="S6114" s="11"/>
      <c r="T6114" s="11"/>
      <c r="U6114" s="11"/>
      <c r="V6114" s="11"/>
      <c r="W6114" s="11"/>
      <c r="X6114" s="11"/>
      <c r="Y6114" s="11"/>
      <c r="Z6114" s="11"/>
    </row>
    <row r="6115" ht="16.5" customHeight="1">
      <c r="A6115" s="7" t="s">
        <v>13485</v>
      </c>
      <c r="B6115" s="8">
        <v>1.11002566E8</v>
      </c>
      <c r="C6115" s="7" t="s">
        <v>12106</v>
      </c>
      <c r="D6115" s="19" t="s">
        <v>13486</v>
      </c>
      <c r="E6115" s="8">
        <v>100.0</v>
      </c>
      <c r="F6115" s="7" t="s">
        <v>13</v>
      </c>
      <c r="G6115" s="7" t="s">
        <v>13487</v>
      </c>
      <c r="H6115" s="8">
        <v>2.0</v>
      </c>
      <c r="I6115" s="18" t="s">
        <v>13488</v>
      </c>
      <c r="J6115" s="18" t="s">
        <v>13489</v>
      </c>
      <c r="K6115" s="11"/>
      <c r="L6115" s="4"/>
      <c r="M6115" s="11"/>
      <c r="N6115" s="11"/>
      <c r="O6115" s="11"/>
      <c r="P6115" s="11"/>
      <c r="Q6115" s="11"/>
      <c r="R6115" s="11"/>
      <c r="S6115" s="11"/>
      <c r="T6115" s="11"/>
      <c r="U6115" s="11"/>
      <c r="V6115" s="11"/>
      <c r="W6115" s="11"/>
      <c r="X6115" s="11"/>
      <c r="Y6115" s="11"/>
      <c r="Z6115" s="11"/>
    </row>
    <row r="6116" ht="16.5" customHeight="1">
      <c r="A6116" s="4"/>
      <c r="B6116" s="4"/>
      <c r="C6116" s="4"/>
      <c r="D6116" s="4"/>
      <c r="E6116" s="4"/>
      <c r="F6116" s="4"/>
      <c r="G6116" s="4"/>
      <c r="H6116" s="4"/>
      <c r="I6116" s="4"/>
      <c r="J6116" s="18" t="s">
        <v>13490</v>
      </c>
      <c r="K6116" s="11"/>
      <c r="L6116" s="4"/>
      <c r="M6116" s="11"/>
      <c r="N6116" s="11"/>
      <c r="O6116" s="11"/>
      <c r="P6116" s="11"/>
      <c r="Q6116" s="11"/>
      <c r="R6116" s="11"/>
      <c r="S6116" s="11"/>
      <c r="T6116" s="11"/>
      <c r="U6116" s="11"/>
      <c r="V6116" s="11"/>
      <c r="W6116" s="11"/>
      <c r="X6116" s="11"/>
      <c r="Y6116" s="11"/>
      <c r="Z6116" s="11"/>
    </row>
    <row r="6117" ht="16.5" customHeight="1">
      <c r="A6117" s="4"/>
      <c r="B6117" s="4"/>
      <c r="C6117" s="4"/>
      <c r="D6117" s="4"/>
      <c r="E6117" s="4"/>
      <c r="F6117" s="4"/>
      <c r="G6117" s="4"/>
      <c r="H6117" s="4"/>
      <c r="I6117" s="4"/>
      <c r="J6117" s="18" t="s">
        <v>13491</v>
      </c>
      <c r="K6117" s="11"/>
      <c r="L6117" s="7"/>
      <c r="M6117" s="11"/>
      <c r="N6117" s="11"/>
      <c r="O6117" s="11"/>
      <c r="P6117" s="11"/>
      <c r="Q6117" s="11"/>
      <c r="R6117" s="11"/>
      <c r="S6117" s="11"/>
      <c r="T6117" s="11"/>
      <c r="U6117" s="11"/>
      <c r="V6117" s="11"/>
      <c r="W6117" s="11"/>
      <c r="X6117" s="11"/>
      <c r="Y6117" s="11"/>
      <c r="Z6117" s="11"/>
    </row>
    <row r="6118" ht="16.5" customHeight="1">
      <c r="A6118" s="4"/>
      <c r="B6118" s="4"/>
      <c r="C6118" s="4"/>
      <c r="D6118" s="4"/>
      <c r="E6118" s="4"/>
      <c r="F6118" s="4"/>
      <c r="G6118" s="4"/>
      <c r="H6118" s="4"/>
      <c r="I6118" s="4"/>
      <c r="J6118" s="18" t="s">
        <v>13492</v>
      </c>
      <c r="K6118" s="11"/>
      <c r="L6118" s="4"/>
      <c r="M6118" s="11"/>
      <c r="N6118" s="11"/>
      <c r="O6118" s="11"/>
      <c r="P6118" s="11"/>
      <c r="Q6118" s="11"/>
      <c r="R6118" s="11"/>
      <c r="S6118" s="11"/>
      <c r="T6118" s="11"/>
      <c r="U6118" s="11"/>
      <c r="V6118" s="11"/>
      <c r="W6118" s="11"/>
      <c r="X6118" s="11"/>
      <c r="Y6118" s="11"/>
      <c r="Z6118" s="11"/>
    </row>
    <row r="6119" ht="16.5" customHeight="1">
      <c r="A6119" s="4"/>
      <c r="B6119" s="4"/>
      <c r="C6119" s="4"/>
      <c r="D6119" s="4"/>
      <c r="E6119" s="4"/>
      <c r="F6119" s="4"/>
      <c r="G6119" s="4"/>
      <c r="H6119" s="4"/>
      <c r="I6119" s="4"/>
      <c r="J6119" s="18" t="s">
        <v>13493</v>
      </c>
      <c r="K6119" s="11"/>
      <c r="L6119" s="4"/>
      <c r="M6119" s="11"/>
      <c r="N6119" s="11"/>
      <c r="O6119" s="11"/>
      <c r="P6119" s="11"/>
      <c r="Q6119" s="11"/>
      <c r="R6119" s="11"/>
      <c r="S6119" s="11"/>
      <c r="T6119" s="11"/>
      <c r="U6119" s="11"/>
      <c r="V6119" s="11"/>
      <c r="W6119" s="11"/>
      <c r="X6119" s="11"/>
      <c r="Y6119" s="11"/>
      <c r="Z6119" s="11"/>
    </row>
    <row r="6120" ht="16.5" customHeight="1">
      <c r="A6120" s="4"/>
      <c r="B6120" s="4"/>
      <c r="C6120" s="4"/>
      <c r="D6120" s="4"/>
      <c r="E6120" s="4"/>
      <c r="F6120" s="4"/>
      <c r="G6120" s="4"/>
      <c r="H6120" s="4"/>
      <c r="I6120" s="4"/>
      <c r="J6120" s="18" t="s">
        <v>13494</v>
      </c>
      <c r="K6120" s="11"/>
      <c r="L6120" s="4"/>
      <c r="M6120" s="11"/>
      <c r="N6120" s="11"/>
      <c r="O6120" s="11"/>
      <c r="P6120" s="11"/>
      <c r="Q6120" s="11"/>
      <c r="R6120" s="11"/>
      <c r="S6120" s="11"/>
      <c r="T6120" s="11"/>
      <c r="U6120" s="11"/>
      <c r="V6120" s="11"/>
      <c r="W6120" s="11"/>
      <c r="X6120" s="11"/>
      <c r="Y6120" s="11"/>
      <c r="Z6120" s="11"/>
    </row>
    <row r="6121" ht="16.5" customHeight="1">
      <c r="A6121" s="7" t="s">
        <v>13495</v>
      </c>
      <c r="B6121" s="8">
        <v>1.11002599E8</v>
      </c>
      <c r="C6121" s="7" t="s">
        <v>13496</v>
      </c>
      <c r="D6121" s="19" t="s">
        <v>13497</v>
      </c>
      <c r="E6121" s="8">
        <v>198.0</v>
      </c>
      <c r="F6121" s="7" t="s">
        <v>13</v>
      </c>
      <c r="G6121" s="7" t="s">
        <v>13498</v>
      </c>
      <c r="H6121" s="8">
        <v>18.0</v>
      </c>
      <c r="I6121" s="18" t="s">
        <v>13499</v>
      </c>
      <c r="J6121" s="18" t="s">
        <v>13500</v>
      </c>
      <c r="K6121" s="11"/>
      <c r="L6121" s="4"/>
      <c r="M6121" s="11"/>
      <c r="N6121" s="11"/>
      <c r="O6121" s="11"/>
      <c r="P6121" s="11"/>
      <c r="Q6121" s="11"/>
      <c r="R6121" s="11"/>
      <c r="S6121" s="11"/>
      <c r="T6121" s="11"/>
      <c r="U6121" s="11"/>
      <c r="V6121" s="11"/>
      <c r="W6121" s="11"/>
      <c r="X6121" s="11"/>
      <c r="Y6121" s="11"/>
      <c r="Z6121" s="11"/>
    </row>
    <row r="6122" ht="16.5" customHeight="1">
      <c r="A6122" s="4"/>
      <c r="B6122" s="4"/>
      <c r="C6122" s="4"/>
      <c r="D6122" s="4"/>
      <c r="E6122" s="4"/>
      <c r="F6122" s="4"/>
      <c r="G6122" s="4"/>
      <c r="H6122" s="4"/>
      <c r="I6122" s="4"/>
      <c r="J6122" s="18" t="s">
        <v>13501</v>
      </c>
      <c r="K6122" s="11"/>
      <c r="L6122" s="4"/>
      <c r="M6122" s="11"/>
      <c r="N6122" s="11"/>
      <c r="O6122" s="11"/>
      <c r="P6122" s="11"/>
      <c r="Q6122" s="11"/>
      <c r="R6122" s="11"/>
      <c r="S6122" s="11"/>
      <c r="T6122" s="11"/>
      <c r="U6122" s="11"/>
      <c r="V6122" s="11"/>
      <c r="W6122" s="11"/>
      <c r="X6122" s="11"/>
      <c r="Y6122" s="11"/>
      <c r="Z6122" s="11"/>
    </row>
    <row r="6123" ht="16.5" customHeight="1">
      <c r="A6123" s="4"/>
      <c r="B6123" s="4"/>
      <c r="C6123" s="4"/>
      <c r="D6123" s="4"/>
      <c r="E6123" s="4"/>
      <c r="F6123" s="4"/>
      <c r="G6123" s="4"/>
      <c r="H6123" s="4"/>
      <c r="I6123" s="4"/>
      <c r="J6123" s="18" t="s">
        <v>13502</v>
      </c>
      <c r="K6123" s="11"/>
      <c r="L6123" s="4"/>
      <c r="M6123" s="11"/>
      <c r="N6123" s="11"/>
      <c r="O6123" s="11"/>
      <c r="P6123" s="11"/>
      <c r="Q6123" s="11"/>
      <c r="R6123" s="11"/>
      <c r="S6123" s="11"/>
      <c r="T6123" s="11"/>
      <c r="U6123" s="11"/>
      <c r="V6123" s="11"/>
      <c r="W6123" s="11"/>
      <c r="X6123" s="11"/>
      <c r="Y6123" s="11"/>
      <c r="Z6123" s="11"/>
    </row>
    <row r="6124" ht="16.5" customHeight="1">
      <c r="A6124" s="4"/>
      <c r="B6124" s="4"/>
      <c r="C6124" s="4"/>
      <c r="D6124" s="4"/>
      <c r="E6124" s="4"/>
      <c r="F6124" s="4"/>
      <c r="G6124" s="4"/>
      <c r="H6124" s="4"/>
      <c r="I6124" s="4"/>
      <c r="J6124" s="18" t="s">
        <v>13503</v>
      </c>
      <c r="K6124" s="11"/>
      <c r="L6124" s="7"/>
      <c r="M6124" s="11"/>
      <c r="N6124" s="11"/>
      <c r="O6124" s="11"/>
      <c r="P6124" s="11"/>
      <c r="Q6124" s="11"/>
      <c r="R6124" s="11"/>
      <c r="S6124" s="11"/>
      <c r="T6124" s="11"/>
      <c r="U6124" s="11"/>
      <c r="V6124" s="11"/>
      <c r="W6124" s="11"/>
      <c r="X6124" s="11"/>
      <c r="Y6124" s="11"/>
      <c r="Z6124" s="11"/>
    </row>
    <row r="6125" ht="16.5" customHeight="1">
      <c r="A6125" s="7" t="s">
        <v>4004</v>
      </c>
      <c r="B6125" s="8">
        <v>1.11002649E8</v>
      </c>
      <c r="C6125" s="7" t="s">
        <v>3955</v>
      </c>
      <c r="D6125" s="4"/>
      <c r="E6125" s="8">
        <v>10.7</v>
      </c>
      <c r="F6125" s="4"/>
      <c r="G6125" s="4"/>
      <c r="H6125" s="8">
        <v>4.0</v>
      </c>
      <c r="I6125" s="18" t="s">
        <v>13504</v>
      </c>
      <c r="J6125" s="18" t="s">
        <v>13505</v>
      </c>
      <c r="K6125" s="11"/>
      <c r="L6125" s="4"/>
      <c r="M6125" s="11"/>
      <c r="N6125" s="11"/>
      <c r="O6125" s="11"/>
      <c r="P6125" s="11"/>
      <c r="Q6125" s="11"/>
      <c r="R6125" s="11"/>
      <c r="S6125" s="11"/>
      <c r="T6125" s="11"/>
      <c r="U6125" s="11"/>
      <c r="V6125" s="11"/>
      <c r="W6125" s="11"/>
      <c r="X6125" s="11"/>
      <c r="Y6125" s="11"/>
      <c r="Z6125" s="11"/>
    </row>
    <row r="6126" ht="16.5" customHeight="1">
      <c r="A6126" s="4"/>
      <c r="B6126" s="4"/>
      <c r="C6126" s="4"/>
      <c r="D6126" s="4"/>
      <c r="E6126" s="4"/>
      <c r="F6126" s="4"/>
      <c r="G6126" s="4"/>
      <c r="H6126" s="4"/>
      <c r="I6126" s="4"/>
      <c r="J6126" s="18" t="s">
        <v>13506</v>
      </c>
      <c r="K6126" s="11"/>
      <c r="L6126" s="4"/>
      <c r="M6126" s="11"/>
      <c r="N6126" s="11"/>
      <c r="O6126" s="11"/>
      <c r="P6126" s="11"/>
      <c r="Q6126" s="11"/>
      <c r="R6126" s="11"/>
      <c r="S6126" s="11"/>
      <c r="T6126" s="11"/>
      <c r="U6126" s="11"/>
      <c r="V6126" s="11"/>
      <c r="W6126" s="11"/>
      <c r="X6126" s="11"/>
      <c r="Y6126" s="11"/>
      <c r="Z6126" s="11"/>
    </row>
    <row r="6127" ht="16.5" customHeight="1">
      <c r="A6127" s="4"/>
      <c r="B6127" s="4"/>
      <c r="C6127" s="4"/>
      <c r="D6127" s="4"/>
      <c r="E6127" s="4"/>
      <c r="F6127" s="4"/>
      <c r="G6127" s="4"/>
      <c r="H6127" s="4"/>
      <c r="I6127" s="4"/>
      <c r="J6127" s="18" t="s">
        <v>13507</v>
      </c>
      <c r="K6127" s="11"/>
      <c r="L6127" s="7"/>
      <c r="M6127" s="11"/>
      <c r="N6127" s="11"/>
      <c r="O6127" s="11"/>
      <c r="P6127" s="11"/>
      <c r="Q6127" s="11"/>
      <c r="R6127" s="11"/>
      <c r="S6127" s="11"/>
      <c r="T6127" s="11"/>
      <c r="U6127" s="11"/>
      <c r="V6127" s="11"/>
      <c r="W6127" s="11"/>
      <c r="X6127" s="11"/>
      <c r="Y6127" s="11"/>
      <c r="Z6127" s="11"/>
    </row>
    <row r="6128" ht="16.5" customHeight="1">
      <c r="A6128" s="4"/>
      <c r="B6128" s="4"/>
      <c r="C6128" s="4"/>
      <c r="D6128" s="4"/>
      <c r="E6128" s="4"/>
      <c r="F6128" s="4"/>
      <c r="G6128" s="4"/>
      <c r="H6128" s="4"/>
      <c r="I6128" s="4"/>
      <c r="J6128" s="18" t="s">
        <v>13508</v>
      </c>
      <c r="K6128" s="11"/>
      <c r="L6128" s="4"/>
      <c r="M6128" s="11"/>
      <c r="N6128" s="11"/>
      <c r="O6128" s="11"/>
      <c r="P6128" s="11"/>
      <c r="Q6128" s="11"/>
      <c r="R6128" s="11"/>
      <c r="S6128" s="11"/>
      <c r="T6128" s="11"/>
      <c r="U6128" s="11"/>
      <c r="V6128" s="11"/>
      <c r="W6128" s="11"/>
      <c r="X6128" s="11"/>
      <c r="Y6128" s="11"/>
      <c r="Z6128" s="11"/>
    </row>
    <row r="6129" ht="16.5" customHeight="1">
      <c r="A6129" s="4"/>
      <c r="B6129" s="4"/>
      <c r="C6129" s="4"/>
      <c r="D6129" s="4"/>
      <c r="E6129" s="4"/>
      <c r="F6129" s="4"/>
      <c r="G6129" s="4"/>
      <c r="H6129" s="4"/>
      <c r="I6129" s="4"/>
      <c r="J6129" s="18" t="s">
        <v>13509</v>
      </c>
      <c r="K6129" s="11"/>
      <c r="L6129" s="4"/>
      <c r="M6129" s="11"/>
      <c r="N6129" s="11"/>
      <c r="O6129" s="11"/>
      <c r="P6129" s="11"/>
      <c r="Q6129" s="11"/>
      <c r="R6129" s="11"/>
      <c r="S6129" s="11"/>
      <c r="T6129" s="11"/>
      <c r="U6129" s="11"/>
      <c r="V6129" s="11"/>
      <c r="W6129" s="11"/>
      <c r="X6129" s="11"/>
      <c r="Y6129" s="11"/>
      <c r="Z6129" s="11"/>
    </row>
    <row r="6130" ht="16.5" customHeight="1">
      <c r="A6130" s="7" t="s">
        <v>13510</v>
      </c>
      <c r="B6130" s="8">
        <v>1.11002659E8</v>
      </c>
      <c r="C6130" s="7" t="s">
        <v>10059</v>
      </c>
      <c r="D6130" s="19" t="s">
        <v>13511</v>
      </c>
      <c r="E6130" s="8">
        <v>95.0</v>
      </c>
      <c r="F6130" s="7" t="s">
        <v>13512</v>
      </c>
      <c r="G6130" s="7" t="s">
        <v>13513</v>
      </c>
      <c r="H6130" s="8">
        <v>10.0</v>
      </c>
      <c r="I6130" s="18" t="s">
        <v>13514</v>
      </c>
      <c r="J6130" s="18" t="s">
        <v>13515</v>
      </c>
      <c r="K6130" s="11"/>
      <c r="L6130" s="4"/>
      <c r="M6130" s="11"/>
      <c r="N6130" s="11"/>
      <c r="O6130" s="11"/>
      <c r="P6130" s="11"/>
      <c r="Q6130" s="11"/>
      <c r="R6130" s="11"/>
      <c r="S6130" s="11"/>
      <c r="T6130" s="11"/>
      <c r="U6130" s="11"/>
      <c r="V6130" s="11"/>
      <c r="W6130" s="11"/>
      <c r="X6130" s="11"/>
      <c r="Y6130" s="11"/>
      <c r="Z6130" s="11"/>
    </row>
    <row r="6131" ht="16.5" customHeight="1">
      <c r="A6131" s="4"/>
      <c r="B6131" s="4"/>
      <c r="C6131" s="4"/>
      <c r="D6131" s="4"/>
      <c r="E6131" s="4"/>
      <c r="F6131" s="4"/>
      <c r="G6131" s="4"/>
      <c r="H6131" s="4"/>
      <c r="I6131" s="4"/>
      <c r="J6131" s="18" t="s">
        <v>13516</v>
      </c>
      <c r="K6131" s="11"/>
      <c r="L6131" s="4"/>
      <c r="M6131" s="11"/>
      <c r="N6131" s="11"/>
      <c r="O6131" s="11"/>
      <c r="P6131" s="11"/>
      <c r="Q6131" s="11"/>
      <c r="R6131" s="11"/>
      <c r="S6131" s="11"/>
      <c r="T6131" s="11"/>
      <c r="U6131" s="11"/>
      <c r="V6131" s="11"/>
      <c r="W6131" s="11"/>
      <c r="X6131" s="11"/>
      <c r="Y6131" s="11"/>
      <c r="Z6131" s="11"/>
    </row>
    <row r="6132" ht="16.5" customHeight="1">
      <c r="A6132" s="4"/>
      <c r="B6132" s="4"/>
      <c r="C6132" s="4"/>
      <c r="D6132" s="4"/>
      <c r="E6132" s="4"/>
      <c r="F6132" s="4"/>
      <c r="G6132" s="4"/>
      <c r="H6132" s="4"/>
      <c r="I6132" s="4"/>
      <c r="J6132" s="18" t="s">
        <v>13517</v>
      </c>
      <c r="K6132" s="11"/>
      <c r="L6132" s="7"/>
      <c r="M6132" s="11"/>
      <c r="N6132" s="11"/>
      <c r="O6132" s="11"/>
      <c r="P6132" s="11"/>
      <c r="Q6132" s="11"/>
      <c r="R6132" s="11"/>
      <c r="S6132" s="11"/>
      <c r="T6132" s="11"/>
      <c r="U6132" s="11"/>
      <c r="V6132" s="11"/>
      <c r="W6132" s="11"/>
      <c r="X6132" s="11"/>
      <c r="Y6132" s="11"/>
      <c r="Z6132" s="11"/>
    </row>
    <row r="6133" ht="16.5" customHeight="1">
      <c r="A6133" s="7" t="s">
        <v>13518</v>
      </c>
      <c r="B6133" s="8">
        <v>1.11002737E8</v>
      </c>
      <c r="C6133" s="7" t="s">
        <v>738</v>
      </c>
      <c r="D6133" s="19" t="s">
        <v>13519</v>
      </c>
      <c r="E6133" s="8">
        <v>172.0</v>
      </c>
      <c r="F6133" s="7" t="s">
        <v>13520</v>
      </c>
      <c r="G6133" s="7" t="s">
        <v>13521</v>
      </c>
      <c r="H6133" s="8">
        <v>12.0</v>
      </c>
      <c r="I6133" s="18" t="s">
        <v>13522</v>
      </c>
      <c r="J6133" s="18" t="s">
        <v>13523</v>
      </c>
      <c r="K6133" s="11"/>
      <c r="L6133" s="4"/>
      <c r="M6133" s="11"/>
      <c r="N6133" s="11"/>
      <c r="O6133" s="11"/>
      <c r="P6133" s="11"/>
      <c r="Q6133" s="11"/>
      <c r="R6133" s="11"/>
      <c r="S6133" s="11"/>
      <c r="T6133" s="11"/>
      <c r="U6133" s="11"/>
      <c r="V6133" s="11"/>
      <c r="W6133" s="11"/>
      <c r="X6133" s="11"/>
      <c r="Y6133" s="11"/>
      <c r="Z6133" s="11"/>
    </row>
    <row r="6134" ht="16.5" customHeight="1">
      <c r="A6134" s="4"/>
      <c r="B6134" s="4"/>
      <c r="C6134" s="4"/>
      <c r="D6134" s="4"/>
      <c r="E6134" s="4"/>
      <c r="F6134" s="4"/>
      <c r="G6134" s="4"/>
      <c r="H6134" s="4"/>
      <c r="I6134" s="4"/>
      <c r="J6134" s="18" t="s">
        <v>13524</v>
      </c>
      <c r="K6134" s="11"/>
      <c r="L6134" s="4"/>
      <c r="M6134" s="11"/>
      <c r="N6134" s="11"/>
      <c r="O6134" s="11"/>
      <c r="P6134" s="11"/>
      <c r="Q6134" s="11"/>
      <c r="R6134" s="11"/>
      <c r="S6134" s="11"/>
      <c r="T6134" s="11"/>
      <c r="U6134" s="11"/>
      <c r="V6134" s="11"/>
      <c r="W6134" s="11"/>
      <c r="X6134" s="11"/>
      <c r="Y6134" s="11"/>
      <c r="Z6134" s="11"/>
    </row>
    <row r="6135" ht="16.5" customHeight="1">
      <c r="A6135" s="4"/>
      <c r="B6135" s="4"/>
      <c r="C6135" s="4"/>
      <c r="D6135" s="4"/>
      <c r="E6135" s="4"/>
      <c r="F6135" s="4"/>
      <c r="G6135" s="4"/>
      <c r="H6135" s="4"/>
      <c r="I6135" s="4"/>
      <c r="J6135" s="18" t="s">
        <v>13525</v>
      </c>
      <c r="K6135" s="11"/>
      <c r="L6135" s="4"/>
      <c r="M6135" s="11"/>
      <c r="N6135" s="11"/>
      <c r="O6135" s="11"/>
      <c r="P6135" s="11"/>
      <c r="Q6135" s="11"/>
      <c r="R6135" s="11"/>
      <c r="S6135" s="11"/>
      <c r="T6135" s="11"/>
      <c r="U6135" s="11"/>
      <c r="V6135" s="11"/>
      <c r="W6135" s="11"/>
      <c r="X6135" s="11"/>
      <c r="Y6135" s="11"/>
      <c r="Z6135" s="11"/>
    </row>
    <row r="6136" ht="16.5" customHeight="1">
      <c r="A6136" s="4"/>
      <c r="B6136" s="4"/>
      <c r="C6136" s="4"/>
      <c r="D6136" s="4"/>
      <c r="E6136" s="4"/>
      <c r="F6136" s="4"/>
      <c r="G6136" s="4"/>
      <c r="H6136" s="4"/>
      <c r="I6136" s="4"/>
      <c r="J6136" s="18" t="s">
        <v>13526</v>
      </c>
      <c r="K6136" s="11"/>
      <c r="L6136" s="4"/>
      <c r="M6136" s="11"/>
      <c r="N6136" s="11"/>
      <c r="O6136" s="11"/>
      <c r="P6136" s="11"/>
      <c r="Q6136" s="11"/>
      <c r="R6136" s="11"/>
      <c r="S6136" s="11"/>
      <c r="T6136" s="11"/>
      <c r="U6136" s="11"/>
      <c r="V6136" s="11"/>
      <c r="W6136" s="11"/>
      <c r="X6136" s="11"/>
      <c r="Y6136" s="11"/>
      <c r="Z6136" s="11"/>
    </row>
    <row r="6137" ht="16.5" customHeight="1">
      <c r="A6137" s="7" t="s">
        <v>13527</v>
      </c>
      <c r="B6137" s="8">
        <v>1.11002879E8</v>
      </c>
      <c r="C6137" s="7" t="s">
        <v>12106</v>
      </c>
      <c r="D6137" s="19" t="s">
        <v>13528</v>
      </c>
      <c r="E6137" s="8">
        <v>110.0</v>
      </c>
      <c r="F6137" s="7" t="s">
        <v>13</v>
      </c>
      <c r="G6137" s="7" t="s">
        <v>13529</v>
      </c>
      <c r="H6137" s="8">
        <v>10.0</v>
      </c>
      <c r="I6137" s="18" t="s">
        <v>13530</v>
      </c>
      <c r="J6137" s="18" t="s">
        <v>13531</v>
      </c>
      <c r="K6137" s="11"/>
      <c r="L6137" s="4"/>
      <c r="M6137" s="11"/>
      <c r="N6137" s="11"/>
      <c r="O6137" s="11"/>
      <c r="P6137" s="11"/>
      <c r="Q6137" s="11"/>
      <c r="R6137" s="11"/>
      <c r="S6137" s="11"/>
      <c r="T6137" s="11"/>
      <c r="U6137" s="11"/>
      <c r="V6137" s="11"/>
      <c r="W6137" s="11"/>
      <c r="X6137" s="11"/>
      <c r="Y6137" s="11"/>
      <c r="Z6137" s="11"/>
    </row>
    <row r="6138" ht="16.5" customHeight="1">
      <c r="A6138" s="4"/>
      <c r="B6138" s="4"/>
      <c r="C6138" s="4"/>
      <c r="D6138" s="4"/>
      <c r="E6138" s="4"/>
      <c r="F6138" s="4"/>
      <c r="G6138" s="4"/>
      <c r="H6138" s="4"/>
      <c r="I6138" s="4"/>
      <c r="J6138" s="18" t="s">
        <v>13532</v>
      </c>
      <c r="K6138" s="11"/>
      <c r="L6138" s="4"/>
      <c r="M6138" s="11"/>
      <c r="N6138" s="11"/>
      <c r="O6138" s="11"/>
      <c r="P6138" s="11"/>
      <c r="Q6138" s="11"/>
      <c r="R6138" s="11"/>
      <c r="S6138" s="11"/>
      <c r="T6138" s="11"/>
      <c r="U6138" s="11"/>
      <c r="V6138" s="11"/>
      <c r="W6138" s="11"/>
      <c r="X6138" s="11"/>
      <c r="Y6138" s="11"/>
      <c r="Z6138" s="11"/>
    </row>
    <row r="6139" ht="16.5" customHeight="1">
      <c r="A6139" s="4"/>
      <c r="B6139" s="4"/>
      <c r="C6139" s="4"/>
      <c r="D6139" s="4"/>
      <c r="E6139" s="4"/>
      <c r="F6139" s="4"/>
      <c r="G6139" s="4"/>
      <c r="H6139" s="4"/>
      <c r="I6139" s="4"/>
      <c r="J6139" s="18" t="s">
        <v>13533</v>
      </c>
      <c r="K6139" s="11"/>
      <c r="L6139" s="4"/>
      <c r="M6139" s="11"/>
      <c r="N6139" s="11"/>
      <c r="O6139" s="11"/>
      <c r="P6139" s="11"/>
      <c r="Q6139" s="11"/>
      <c r="R6139" s="11"/>
      <c r="S6139" s="11"/>
      <c r="T6139" s="11"/>
      <c r="U6139" s="11"/>
      <c r="V6139" s="11"/>
      <c r="W6139" s="11"/>
      <c r="X6139" s="11"/>
      <c r="Y6139" s="11"/>
      <c r="Z6139" s="11"/>
    </row>
    <row r="6140" ht="16.5" customHeight="1">
      <c r="A6140" s="4"/>
      <c r="B6140" s="4"/>
      <c r="C6140" s="4"/>
      <c r="D6140" s="4"/>
      <c r="E6140" s="4"/>
      <c r="F6140" s="4"/>
      <c r="G6140" s="4"/>
      <c r="H6140" s="4"/>
      <c r="I6140" s="4"/>
      <c r="J6140" s="18" t="s">
        <v>13534</v>
      </c>
      <c r="K6140" s="11"/>
      <c r="L6140" s="4"/>
      <c r="M6140" s="11"/>
      <c r="N6140" s="11"/>
      <c r="O6140" s="11"/>
      <c r="P6140" s="11"/>
      <c r="Q6140" s="11"/>
      <c r="R6140" s="11"/>
      <c r="S6140" s="11"/>
      <c r="T6140" s="11"/>
      <c r="U6140" s="11"/>
      <c r="V6140" s="11"/>
      <c r="W6140" s="11"/>
      <c r="X6140" s="11"/>
      <c r="Y6140" s="11"/>
      <c r="Z6140" s="11"/>
    </row>
    <row r="6141" ht="16.5" customHeight="1">
      <c r="A6141" s="4"/>
      <c r="B6141" s="4"/>
      <c r="C6141" s="4"/>
      <c r="D6141" s="4"/>
      <c r="E6141" s="4"/>
      <c r="F6141" s="4"/>
      <c r="G6141" s="4"/>
      <c r="H6141" s="4"/>
      <c r="I6141" s="4"/>
      <c r="J6141" s="18" t="s">
        <v>13535</v>
      </c>
      <c r="K6141" s="11"/>
      <c r="L6141" s="7"/>
      <c r="M6141" s="11"/>
      <c r="N6141" s="11"/>
      <c r="O6141" s="11"/>
      <c r="P6141" s="11"/>
      <c r="Q6141" s="11"/>
      <c r="R6141" s="11"/>
      <c r="S6141" s="11"/>
      <c r="T6141" s="11"/>
      <c r="U6141" s="11"/>
      <c r="V6141" s="11"/>
      <c r="W6141" s="11"/>
      <c r="X6141" s="11"/>
      <c r="Y6141" s="11"/>
      <c r="Z6141" s="11"/>
    </row>
    <row r="6142" ht="16.5" customHeight="1">
      <c r="A6142" s="4"/>
      <c r="B6142" s="4"/>
      <c r="C6142" s="4"/>
      <c r="D6142" s="4"/>
      <c r="E6142" s="4"/>
      <c r="F6142" s="4"/>
      <c r="G6142" s="4"/>
      <c r="H6142" s="4"/>
      <c r="I6142" s="4"/>
      <c r="J6142" s="18" t="s">
        <v>13536</v>
      </c>
      <c r="K6142" s="11"/>
      <c r="L6142" s="4"/>
      <c r="M6142" s="11"/>
      <c r="N6142" s="11"/>
      <c r="O6142" s="11"/>
      <c r="P6142" s="11"/>
      <c r="Q6142" s="11"/>
      <c r="R6142" s="11"/>
      <c r="S6142" s="11"/>
      <c r="T6142" s="11"/>
      <c r="U6142" s="11"/>
      <c r="V6142" s="11"/>
      <c r="W6142" s="11"/>
      <c r="X6142" s="11"/>
      <c r="Y6142" s="11"/>
      <c r="Z6142" s="11"/>
    </row>
    <row r="6143" ht="16.5" customHeight="1">
      <c r="A6143" s="7" t="s">
        <v>13537</v>
      </c>
      <c r="B6143" s="8">
        <v>1.11002881E8</v>
      </c>
      <c r="C6143" s="7" t="s">
        <v>13538</v>
      </c>
      <c r="D6143" s="19" t="s">
        <v>13539</v>
      </c>
      <c r="E6143" s="8">
        <v>73.0</v>
      </c>
      <c r="F6143" s="7" t="s">
        <v>13</v>
      </c>
      <c r="G6143" s="7" t="s">
        <v>13540</v>
      </c>
      <c r="H6143" s="8">
        <v>2.0</v>
      </c>
      <c r="I6143" s="18" t="s">
        <v>13541</v>
      </c>
      <c r="J6143" s="18" t="s">
        <v>13542</v>
      </c>
      <c r="K6143" s="11"/>
      <c r="L6143" s="4"/>
      <c r="M6143" s="11"/>
      <c r="N6143" s="11"/>
      <c r="O6143" s="11"/>
      <c r="P6143" s="11"/>
      <c r="Q6143" s="11"/>
      <c r="R6143" s="11"/>
      <c r="S6143" s="11"/>
      <c r="T6143" s="11"/>
      <c r="U6143" s="11"/>
      <c r="V6143" s="11"/>
      <c r="W6143" s="11"/>
      <c r="X6143" s="11"/>
      <c r="Y6143" s="11"/>
      <c r="Z6143" s="11"/>
    </row>
    <row r="6144" ht="16.5" customHeight="1">
      <c r="A6144" s="4"/>
      <c r="B6144" s="4"/>
      <c r="C6144" s="4"/>
      <c r="D6144" s="4"/>
      <c r="E6144" s="4"/>
      <c r="F6144" s="4"/>
      <c r="G6144" s="4"/>
      <c r="H6144" s="4"/>
      <c r="I6144" s="4"/>
      <c r="J6144" s="18" t="s">
        <v>13543</v>
      </c>
      <c r="K6144" s="11"/>
      <c r="L6144" s="4"/>
      <c r="M6144" s="11"/>
      <c r="N6144" s="11"/>
      <c r="O6144" s="11"/>
      <c r="P6144" s="11"/>
      <c r="Q6144" s="11"/>
      <c r="R6144" s="11"/>
      <c r="S6144" s="11"/>
      <c r="T6144" s="11"/>
      <c r="U6144" s="11"/>
      <c r="V6144" s="11"/>
      <c r="W6144" s="11"/>
      <c r="X6144" s="11"/>
      <c r="Y6144" s="11"/>
      <c r="Z6144" s="11"/>
    </row>
    <row r="6145" ht="16.5" customHeight="1">
      <c r="A6145" s="4"/>
      <c r="B6145" s="4"/>
      <c r="C6145" s="4"/>
      <c r="D6145" s="4"/>
      <c r="E6145" s="4"/>
      <c r="F6145" s="4"/>
      <c r="G6145" s="4"/>
      <c r="H6145" s="4"/>
      <c r="I6145" s="4"/>
      <c r="J6145" s="18" t="s">
        <v>13544</v>
      </c>
      <c r="K6145" s="11"/>
      <c r="L6145" s="4"/>
      <c r="M6145" s="11"/>
      <c r="N6145" s="11"/>
      <c r="O6145" s="11"/>
      <c r="P6145" s="11"/>
      <c r="Q6145" s="11"/>
      <c r="R6145" s="11"/>
      <c r="S6145" s="11"/>
      <c r="T6145" s="11"/>
      <c r="U6145" s="11"/>
      <c r="V6145" s="11"/>
      <c r="W6145" s="11"/>
      <c r="X6145" s="11"/>
      <c r="Y6145" s="11"/>
      <c r="Z6145" s="11"/>
    </row>
    <row r="6146" ht="16.5" customHeight="1">
      <c r="A6146" s="4"/>
      <c r="B6146" s="4"/>
      <c r="C6146" s="4"/>
      <c r="D6146" s="4"/>
      <c r="E6146" s="4"/>
      <c r="F6146" s="4"/>
      <c r="G6146" s="4"/>
      <c r="H6146" s="4"/>
      <c r="I6146" s="4"/>
      <c r="J6146" s="18" t="s">
        <v>13545</v>
      </c>
      <c r="K6146" s="11"/>
      <c r="L6146" s="4"/>
      <c r="M6146" s="11"/>
      <c r="N6146" s="11"/>
      <c r="O6146" s="11"/>
      <c r="P6146" s="11"/>
      <c r="Q6146" s="11"/>
      <c r="R6146" s="11"/>
      <c r="S6146" s="11"/>
      <c r="T6146" s="11"/>
      <c r="U6146" s="11"/>
      <c r="V6146" s="11"/>
      <c r="W6146" s="11"/>
      <c r="X6146" s="11"/>
      <c r="Y6146" s="11"/>
      <c r="Z6146" s="11"/>
    </row>
    <row r="6147" ht="16.5" customHeight="1">
      <c r="A6147" s="4"/>
      <c r="B6147" s="4"/>
      <c r="C6147" s="4"/>
      <c r="D6147" s="4"/>
      <c r="E6147" s="4"/>
      <c r="F6147" s="4"/>
      <c r="G6147" s="4"/>
      <c r="H6147" s="4"/>
      <c r="I6147" s="4"/>
      <c r="J6147" s="18" t="s">
        <v>13546</v>
      </c>
      <c r="K6147" s="11"/>
      <c r="L6147" s="4"/>
      <c r="M6147" s="11"/>
      <c r="N6147" s="11"/>
      <c r="O6147" s="11"/>
      <c r="P6147" s="11"/>
      <c r="Q6147" s="11"/>
      <c r="R6147" s="11"/>
      <c r="S6147" s="11"/>
      <c r="T6147" s="11"/>
      <c r="U6147" s="11"/>
      <c r="V6147" s="11"/>
      <c r="W6147" s="11"/>
      <c r="X6147" s="11"/>
      <c r="Y6147" s="11"/>
      <c r="Z6147" s="11"/>
    </row>
    <row r="6148" ht="16.5" customHeight="1">
      <c r="A6148" s="7" t="s">
        <v>13547</v>
      </c>
      <c r="B6148" s="8">
        <v>1.11002882E8</v>
      </c>
      <c r="C6148" s="7" t="s">
        <v>13548</v>
      </c>
      <c r="D6148" s="19" t="s">
        <v>13549</v>
      </c>
      <c r="E6148" s="8">
        <v>62.0</v>
      </c>
      <c r="F6148" s="7" t="s">
        <v>13</v>
      </c>
      <c r="G6148" s="7" t="s">
        <v>13550</v>
      </c>
      <c r="H6148" s="8">
        <v>13.0</v>
      </c>
      <c r="I6148" s="18" t="s">
        <v>13551</v>
      </c>
      <c r="J6148" s="18" t="s">
        <v>13552</v>
      </c>
      <c r="K6148" s="11"/>
      <c r="L6148" s="4"/>
      <c r="M6148" s="11"/>
      <c r="N6148" s="11"/>
      <c r="O6148" s="11"/>
      <c r="P6148" s="11"/>
      <c r="Q6148" s="11"/>
      <c r="R6148" s="11"/>
      <c r="S6148" s="11"/>
      <c r="T6148" s="11"/>
      <c r="U6148" s="11"/>
      <c r="V6148" s="11"/>
      <c r="W6148" s="11"/>
      <c r="X6148" s="11"/>
      <c r="Y6148" s="11"/>
      <c r="Z6148" s="11"/>
    </row>
    <row r="6149" ht="16.5" customHeight="1">
      <c r="A6149" s="4"/>
      <c r="B6149" s="4"/>
      <c r="C6149" s="4"/>
      <c r="D6149" s="4"/>
      <c r="E6149" s="4"/>
      <c r="F6149" s="4"/>
      <c r="G6149" s="4"/>
      <c r="H6149" s="4"/>
      <c r="I6149" s="4"/>
      <c r="J6149" s="18" t="s">
        <v>13553</v>
      </c>
      <c r="K6149" s="11"/>
      <c r="L6149" s="4"/>
      <c r="M6149" s="11"/>
      <c r="N6149" s="11"/>
      <c r="O6149" s="11"/>
      <c r="P6149" s="11"/>
      <c r="Q6149" s="11"/>
      <c r="R6149" s="11"/>
      <c r="S6149" s="11"/>
      <c r="T6149" s="11"/>
      <c r="U6149" s="11"/>
      <c r="V6149" s="11"/>
      <c r="W6149" s="11"/>
      <c r="X6149" s="11"/>
      <c r="Y6149" s="11"/>
      <c r="Z6149" s="11"/>
    </row>
    <row r="6150" ht="16.5" customHeight="1">
      <c r="A6150" s="4"/>
      <c r="B6150" s="4"/>
      <c r="C6150" s="4"/>
      <c r="D6150" s="4"/>
      <c r="E6150" s="4"/>
      <c r="F6150" s="4"/>
      <c r="G6150" s="4"/>
      <c r="H6150" s="4"/>
      <c r="I6150" s="4"/>
      <c r="J6150" s="18" t="s">
        <v>13554</v>
      </c>
      <c r="K6150" s="11"/>
      <c r="L6150" s="4"/>
      <c r="M6150" s="11"/>
      <c r="N6150" s="11"/>
      <c r="O6150" s="11"/>
      <c r="P6150" s="11"/>
      <c r="Q6150" s="11"/>
      <c r="R6150" s="11"/>
      <c r="S6150" s="11"/>
      <c r="T6150" s="11"/>
      <c r="U6150" s="11"/>
      <c r="V6150" s="11"/>
      <c r="W6150" s="11"/>
      <c r="X6150" s="11"/>
      <c r="Y6150" s="11"/>
      <c r="Z6150" s="11"/>
    </row>
    <row r="6151" ht="16.5" customHeight="1">
      <c r="A6151" s="4"/>
      <c r="B6151" s="4"/>
      <c r="C6151" s="4"/>
      <c r="D6151" s="4"/>
      <c r="E6151" s="4"/>
      <c r="F6151" s="4"/>
      <c r="G6151" s="4"/>
      <c r="H6151" s="4"/>
      <c r="I6151" s="4"/>
      <c r="J6151" s="18" t="s">
        <v>13555</v>
      </c>
      <c r="K6151" s="11"/>
      <c r="L6151" s="4"/>
      <c r="M6151" s="11"/>
      <c r="N6151" s="11"/>
      <c r="O6151" s="11"/>
      <c r="P6151" s="11"/>
      <c r="Q6151" s="11"/>
      <c r="R6151" s="11"/>
      <c r="S6151" s="11"/>
      <c r="T6151" s="11"/>
      <c r="U6151" s="11"/>
      <c r="V6151" s="11"/>
      <c r="W6151" s="11"/>
      <c r="X6151" s="11"/>
      <c r="Y6151" s="11"/>
      <c r="Z6151" s="11"/>
    </row>
    <row r="6152" ht="16.5" customHeight="1">
      <c r="A6152" s="4"/>
      <c r="B6152" s="4"/>
      <c r="C6152" s="4"/>
      <c r="D6152" s="4"/>
      <c r="E6152" s="4"/>
      <c r="F6152" s="4"/>
      <c r="G6152" s="4"/>
      <c r="H6152" s="4"/>
      <c r="I6152" s="4"/>
      <c r="J6152" s="18" t="s">
        <v>13556</v>
      </c>
      <c r="K6152" s="11"/>
      <c r="L6152" s="7"/>
      <c r="M6152" s="11"/>
      <c r="N6152" s="11"/>
      <c r="O6152" s="11"/>
      <c r="P6152" s="11"/>
      <c r="Q6152" s="11"/>
      <c r="R6152" s="11"/>
      <c r="S6152" s="11"/>
      <c r="T6152" s="11"/>
      <c r="U6152" s="11"/>
      <c r="V6152" s="11"/>
      <c r="W6152" s="11"/>
      <c r="X6152" s="11"/>
      <c r="Y6152" s="11"/>
      <c r="Z6152" s="11"/>
    </row>
    <row r="6153" ht="16.5" customHeight="1">
      <c r="A6153" s="7" t="s">
        <v>13557</v>
      </c>
      <c r="B6153" s="8">
        <v>1.11002901E8</v>
      </c>
      <c r="C6153" s="7" t="s">
        <v>1621</v>
      </c>
      <c r="D6153" s="19" t="s">
        <v>13558</v>
      </c>
      <c r="E6153" s="8">
        <v>90.0</v>
      </c>
      <c r="F6153" s="7" t="s">
        <v>13559</v>
      </c>
      <c r="G6153" s="7" t="s">
        <v>13560</v>
      </c>
      <c r="H6153" s="8">
        <v>6.0</v>
      </c>
      <c r="I6153" s="18" t="s">
        <v>13561</v>
      </c>
      <c r="J6153" s="18" t="s">
        <v>13562</v>
      </c>
      <c r="K6153" s="11"/>
      <c r="L6153" s="4"/>
      <c r="M6153" s="11"/>
      <c r="N6153" s="11"/>
      <c r="O6153" s="11"/>
      <c r="P6153" s="11"/>
      <c r="Q6153" s="11"/>
      <c r="R6153" s="11"/>
      <c r="S6153" s="11"/>
      <c r="T6153" s="11"/>
      <c r="U6153" s="11"/>
      <c r="V6153" s="11"/>
      <c r="W6153" s="11"/>
      <c r="X6153" s="11"/>
      <c r="Y6153" s="11"/>
      <c r="Z6153" s="11"/>
    </row>
    <row r="6154" ht="16.5" customHeight="1">
      <c r="A6154" s="4"/>
      <c r="B6154" s="4"/>
      <c r="C6154" s="4"/>
      <c r="D6154" s="4"/>
      <c r="E6154" s="4"/>
      <c r="F6154" s="4"/>
      <c r="G6154" s="4"/>
      <c r="H6154" s="4"/>
      <c r="I6154" s="4"/>
      <c r="J6154" s="18" t="s">
        <v>13563</v>
      </c>
      <c r="K6154" s="11"/>
      <c r="L6154" s="4"/>
      <c r="M6154" s="11"/>
      <c r="N6154" s="11"/>
      <c r="O6154" s="11"/>
      <c r="P6154" s="11"/>
      <c r="Q6154" s="11"/>
      <c r="R6154" s="11"/>
      <c r="S6154" s="11"/>
      <c r="T6154" s="11"/>
      <c r="U6154" s="11"/>
      <c r="V6154" s="11"/>
      <c r="W6154" s="11"/>
      <c r="X6154" s="11"/>
      <c r="Y6154" s="11"/>
      <c r="Z6154" s="11"/>
    </row>
    <row r="6155" ht="16.5" customHeight="1">
      <c r="A6155" s="4"/>
      <c r="B6155" s="4"/>
      <c r="C6155" s="4"/>
      <c r="D6155" s="4"/>
      <c r="E6155" s="4"/>
      <c r="F6155" s="4"/>
      <c r="G6155" s="4"/>
      <c r="H6155" s="4"/>
      <c r="I6155" s="4"/>
      <c r="J6155" s="18" t="s">
        <v>13564</v>
      </c>
      <c r="K6155" s="11"/>
      <c r="L6155" s="4"/>
      <c r="M6155" s="11"/>
      <c r="N6155" s="11"/>
      <c r="O6155" s="11"/>
      <c r="P6155" s="11"/>
      <c r="Q6155" s="11"/>
      <c r="R6155" s="11"/>
      <c r="S6155" s="11"/>
      <c r="T6155" s="11"/>
      <c r="U6155" s="11"/>
      <c r="V6155" s="11"/>
      <c r="W6155" s="11"/>
      <c r="X6155" s="11"/>
      <c r="Y6155" s="11"/>
      <c r="Z6155" s="11"/>
    </row>
    <row r="6156" ht="16.5" customHeight="1">
      <c r="A6156" s="4"/>
      <c r="B6156" s="4"/>
      <c r="C6156" s="4"/>
      <c r="D6156" s="4"/>
      <c r="E6156" s="4"/>
      <c r="F6156" s="4"/>
      <c r="G6156" s="4"/>
      <c r="H6156" s="4"/>
      <c r="I6156" s="4"/>
      <c r="J6156" s="18" t="s">
        <v>13565</v>
      </c>
      <c r="K6156" s="11"/>
      <c r="L6156" s="4"/>
      <c r="M6156" s="11"/>
      <c r="N6156" s="11"/>
      <c r="O6156" s="11"/>
      <c r="P6156" s="11"/>
      <c r="Q6156" s="11"/>
      <c r="R6156" s="11"/>
      <c r="S6156" s="11"/>
      <c r="T6156" s="11"/>
      <c r="U6156" s="11"/>
      <c r="V6156" s="11"/>
      <c r="W6156" s="11"/>
      <c r="X6156" s="11"/>
      <c r="Y6156" s="11"/>
      <c r="Z6156" s="11"/>
    </row>
    <row r="6157" ht="16.5" customHeight="1">
      <c r="A6157" s="4"/>
      <c r="B6157" s="4"/>
      <c r="C6157" s="4"/>
      <c r="D6157" s="4"/>
      <c r="E6157" s="4"/>
      <c r="F6157" s="4"/>
      <c r="G6157" s="4"/>
      <c r="H6157" s="4"/>
      <c r="I6157" s="4"/>
      <c r="J6157" s="18" t="s">
        <v>13566</v>
      </c>
      <c r="K6157" s="11"/>
      <c r="L6157" s="7"/>
      <c r="M6157" s="11"/>
      <c r="N6157" s="11"/>
      <c r="O6157" s="11"/>
      <c r="P6157" s="11"/>
      <c r="Q6157" s="11"/>
      <c r="R6157" s="11"/>
      <c r="S6157" s="11"/>
      <c r="T6157" s="11"/>
      <c r="U6157" s="11"/>
      <c r="V6157" s="11"/>
      <c r="W6157" s="11"/>
      <c r="X6157" s="11"/>
      <c r="Y6157" s="11"/>
      <c r="Z6157" s="11"/>
    </row>
    <row r="6158" ht="16.5" customHeight="1">
      <c r="A6158" s="7" t="s">
        <v>13567</v>
      </c>
      <c r="B6158" s="8">
        <v>1.11002938E8</v>
      </c>
      <c r="C6158" s="7" t="s">
        <v>12106</v>
      </c>
      <c r="D6158" s="19" t="s">
        <v>13568</v>
      </c>
      <c r="E6158" s="8">
        <v>80.0</v>
      </c>
      <c r="F6158" s="7" t="s">
        <v>13</v>
      </c>
      <c r="G6158" s="7" t="s">
        <v>13569</v>
      </c>
      <c r="H6158" s="8">
        <v>2.0</v>
      </c>
      <c r="I6158" s="18" t="s">
        <v>13570</v>
      </c>
      <c r="J6158" s="18" t="s">
        <v>13571</v>
      </c>
      <c r="K6158" s="11"/>
      <c r="L6158" s="4"/>
      <c r="M6158" s="11"/>
      <c r="N6158" s="11"/>
      <c r="O6158" s="11"/>
      <c r="P6158" s="11"/>
      <c r="Q6158" s="11"/>
      <c r="R6158" s="11"/>
      <c r="S6158" s="11"/>
      <c r="T6158" s="11"/>
      <c r="U6158" s="11"/>
      <c r="V6158" s="11"/>
      <c r="W6158" s="11"/>
      <c r="X6158" s="11"/>
      <c r="Y6158" s="11"/>
      <c r="Z6158" s="11"/>
    </row>
    <row r="6159" ht="16.5" customHeight="1">
      <c r="A6159" s="4"/>
      <c r="B6159" s="4"/>
      <c r="C6159" s="4"/>
      <c r="D6159" s="4"/>
      <c r="E6159" s="4"/>
      <c r="F6159" s="4"/>
      <c r="G6159" s="4"/>
      <c r="H6159" s="4"/>
      <c r="I6159" s="4"/>
      <c r="J6159" s="18" t="s">
        <v>13572</v>
      </c>
      <c r="K6159" s="11"/>
      <c r="L6159" s="4"/>
      <c r="M6159" s="11"/>
      <c r="N6159" s="11"/>
      <c r="O6159" s="11"/>
      <c r="P6159" s="11"/>
      <c r="Q6159" s="11"/>
      <c r="R6159" s="11"/>
      <c r="S6159" s="11"/>
      <c r="T6159" s="11"/>
      <c r="U6159" s="11"/>
      <c r="V6159" s="11"/>
      <c r="W6159" s="11"/>
      <c r="X6159" s="11"/>
      <c r="Y6159" s="11"/>
      <c r="Z6159" s="11"/>
    </row>
    <row r="6160" ht="16.5" customHeight="1">
      <c r="A6160" s="4"/>
      <c r="B6160" s="4"/>
      <c r="C6160" s="4"/>
      <c r="D6160" s="4"/>
      <c r="E6160" s="4"/>
      <c r="F6160" s="4"/>
      <c r="G6160" s="4"/>
      <c r="H6160" s="4"/>
      <c r="I6160" s="4"/>
      <c r="J6160" s="18" t="s">
        <v>13573</v>
      </c>
      <c r="K6160" s="11"/>
      <c r="L6160" s="4"/>
      <c r="M6160" s="11"/>
      <c r="N6160" s="11"/>
      <c r="O6160" s="11"/>
      <c r="P6160" s="11"/>
      <c r="Q6160" s="11"/>
      <c r="R6160" s="11"/>
      <c r="S6160" s="11"/>
      <c r="T6160" s="11"/>
      <c r="U6160" s="11"/>
      <c r="V6160" s="11"/>
      <c r="W6160" s="11"/>
      <c r="X6160" s="11"/>
      <c r="Y6160" s="11"/>
      <c r="Z6160" s="11"/>
    </row>
    <row r="6161" ht="16.5" customHeight="1">
      <c r="A6161" s="4"/>
      <c r="B6161" s="4"/>
      <c r="C6161" s="4"/>
      <c r="D6161" s="4"/>
      <c r="E6161" s="4"/>
      <c r="F6161" s="4"/>
      <c r="G6161" s="4"/>
      <c r="H6161" s="4"/>
      <c r="I6161" s="4"/>
      <c r="J6161" s="18" t="s">
        <v>13574</v>
      </c>
      <c r="K6161" s="11"/>
      <c r="L6161" s="4"/>
      <c r="M6161" s="11"/>
      <c r="N6161" s="11"/>
      <c r="O6161" s="11"/>
      <c r="P6161" s="11"/>
      <c r="Q6161" s="11"/>
      <c r="R6161" s="11"/>
      <c r="S6161" s="11"/>
      <c r="T6161" s="11"/>
      <c r="U6161" s="11"/>
      <c r="V6161" s="11"/>
      <c r="W6161" s="11"/>
      <c r="X6161" s="11"/>
      <c r="Y6161" s="11"/>
      <c r="Z6161" s="11"/>
    </row>
    <row r="6162" ht="16.5" customHeight="1">
      <c r="A6162" s="7" t="s">
        <v>13575</v>
      </c>
      <c r="B6162" s="8">
        <v>1.11002966E8</v>
      </c>
      <c r="C6162" s="7" t="s">
        <v>13576</v>
      </c>
      <c r="D6162" s="19" t="s">
        <v>13577</v>
      </c>
      <c r="E6162" s="8">
        <v>14.0</v>
      </c>
      <c r="F6162" s="7" t="s">
        <v>13578</v>
      </c>
      <c r="G6162" s="7" t="s">
        <v>13579</v>
      </c>
      <c r="H6162" s="8">
        <v>6.0</v>
      </c>
      <c r="I6162" s="18" t="s">
        <v>13580</v>
      </c>
      <c r="J6162" s="18" t="s">
        <v>13581</v>
      </c>
      <c r="K6162" s="11"/>
      <c r="L6162" s="4"/>
      <c r="M6162" s="11"/>
      <c r="N6162" s="11"/>
      <c r="O6162" s="11"/>
      <c r="P6162" s="11"/>
      <c r="Q6162" s="11"/>
      <c r="R6162" s="11"/>
      <c r="S6162" s="11"/>
      <c r="T6162" s="11"/>
      <c r="U6162" s="11"/>
      <c r="V6162" s="11"/>
      <c r="W6162" s="11"/>
      <c r="X6162" s="11"/>
      <c r="Y6162" s="11"/>
      <c r="Z6162" s="11"/>
    </row>
    <row r="6163" ht="16.5" customHeight="1">
      <c r="A6163" s="4"/>
      <c r="B6163" s="4"/>
      <c r="C6163" s="4"/>
      <c r="D6163" s="4"/>
      <c r="E6163" s="4"/>
      <c r="F6163" s="4"/>
      <c r="G6163" s="4"/>
      <c r="H6163" s="4"/>
      <c r="I6163" s="4"/>
      <c r="J6163" s="18" t="s">
        <v>13582</v>
      </c>
      <c r="K6163" s="11"/>
      <c r="L6163" s="4"/>
      <c r="M6163" s="11"/>
      <c r="N6163" s="11"/>
      <c r="O6163" s="11"/>
      <c r="P6163" s="11"/>
      <c r="Q6163" s="11"/>
      <c r="R6163" s="11"/>
      <c r="S6163" s="11"/>
      <c r="T6163" s="11"/>
      <c r="U6163" s="11"/>
      <c r="V6163" s="11"/>
      <c r="W6163" s="11"/>
      <c r="X6163" s="11"/>
      <c r="Y6163" s="11"/>
      <c r="Z6163" s="11"/>
    </row>
    <row r="6164" ht="16.5" customHeight="1">
      <c r="A6164" s="4"/>
      <c r="B6164" s="4"/>
      <c r="C6164" s="4"/>
      <c r="D6164" s="4"/>
      <c r="E6164" s="4"/>
      <c r="F6164" s="4"/>
      <c r="G6164" s="4"/>
      <c r="H6164" s="4"/>
      <c r="I6164" s="4"/>
      <c r="J6164" s="18" t="s">
        <v>13583</v>
      </c>
      <c r="K6164" s="11"/>
      <c r="L6164" s="7"/>
      <c r="M6164" s="11"/>
      <c r="N6164" s="11"/>
      <c r="O6164" s="11"/>
      <c r="P6164" s="11"/>
      <c r="Q6164" s="11"/>
      <c r="R6164" s="11"/>
      <c r="S6164" s="11"/>
      <c r="T6164" s="11"/>
      <c r="U6164" s="11"/>
      <c r="V6164" s="11"/>
      <c r="W6164" s="11"/>
      <c r="X6164" s="11"/>
      <c r="Y6164" s="11"/>
      <c r="Z6164" s="11"/>
    </row>
    <row r="6165" ht="16.5" customHeight="1">
      <c r="A6165" s="4"/>
      <c r="B6165" s="4"/>
      <c r="C6165" s="4"/>
      <c r="D6165" s="4"/>
      <c r="E6165" s="4"/>
      <c r="F6165" s="4"/>
      <c r="G6165" s="4"/>
      <c r="H6165" s="4"/>
      <c r="I6165" s="4"/>
      <c r="J6165" s="18" t="s">
        <v>13584</v>
      </c>
      <c r="K6165" s="11"/>
      <c r="L6165" s="4"/>
      <c r="M6165" s="11"/>
      <c r="N6165" s="11"/>
      <c r="O6165" s="11"/>
      <c r="P6165" s="11"/>
      <c r="Q6165" s="11"/>
      <c r="R6165" s="11"/>
      <c r="S6165" s="11"/>
      <c r="T6165" s="11"/>
      <c r="U6165" s="11"/>
      <c r="V6165" s="11"/>
      <c r="W6165" s="11"/>
      <c r="X6165" s="11"/>
      <c r="Y6165" s="11"/>
      <c r="Z6165" s="11"/>
    </row>
    <row r="6166" ht="16.5" customHeight="1">
      <c r="A6166" s="4"/>
      <c r="B6166" s="4"/>
      <c r="C6166" s="4"/>
      <c r="D6166" s="4"/>
      <c r="E6166" s="4"/>
      <c r="F6166" s="4"/>
      <c r="G6166" s="4"/>
      <c r="H6166" s="4"/>
      <c r="I6166" s="4"/>
      <c r="J6166" s="18" t="s">
        <v>13585</v>
      </c>
      <c r="K6166" s="11"/>
      <c r="L6166" s="4"/>
      <c r="M6166" s="11"/>
      <c r="N6166" s="11"/>
      <c r="O6166" s="11"/>
      <c r="P6166" s="11"/>
      <c r="Q6166" s="11"/>
      <c r="R6166" s="11"/>
      <c r="S6166" s="11"/>
      <c r="T6166" s="11"/>
      <c r="U6166" s="11"/>
      <c r="V6166" s="11"/>
      <c r="W6166" s="11"/>
      <c r="X6166" s="11"/>
      <c r="Y6166" s="11"/>
      <c r="Z6166" s="11"/>
    </row>
    <row r="6167" ht="16.5" customHeight="1">
      <c r="A6167" s="4"/>
      <c r="B6167" s="4"/>
      <c r="C6167" s="4"/>
      <c r="D6167" s="4"/>
      <c r="E6167" s="4"/>
      <c r="F6167" s="4"/>
      <c r="G6167" s="4"/>
      <c r="H6167" s="4"/>
      <c r="I6167" s="4"/>
      <c r="J6167" s="18" t="s">
        <v>13586</v>
      </c>
      <c r="K6167" s="11"/>
      <c r="L6167" s="7"/>
      <c r="M6167" s="11"/>
      <c r="N6167" s="11"/>
      <c r="O6167" s="11"/>
      <c r="P6167" s="11"/>
      <c r="Q6167" s="11"/>
      <c r="R6167" s="11"/>
      <c r="S6167" s="11"/>
      <c r="T6167" s="11"/>
      <c r="U6167" s="11"/>
      <c r="V6167" s="11"/>
      <c r="W6167" s="11"/>
      <c r="X6167" s="11"/>
      <c r="Y6167" s="11"/>
      <c r="Z6167" s="11"/>
    </row>
    <row r="6168" ht="16.5" customHeight="1">
      <c r="A6168" s="7" t="s">
        <v>13587</v>
      </c>
      <c r="B6168" s="8">
        <v>1.11002968E8</v>
      </c>
      <c r="C6168" s="7" t="s">
        <v>13588</v>
      </c>
      <c r="D6168" s="19" t="s">
        <v>13589</v>
      </c>
      <c r="E6168" s="8">
        <v>24.85</v>
      </c>
      <c r="F6168" s="7" t="s">
        <v>13</v>
      </c>
      <c r="G6168" s="7" t="s">
        <v>13590</v>
      </c>
      <c r="H6168" s="8">
        <v>14.0</v>
      </c>
      <c r="I6168" s="18" t="s">
        <v>13591</v>
      </c>
      <c r="J6168" s="18" t="s">
        <v>13592</v>
      </c>
      <c r="K6168" s="11"/>
      <c r="L6168" s="4"/>
      <c r="M6168" s="11"/>
      <c r="N6168" s="11"/>
      <c r="O6168" s="11"/>
      <c r="P6168" s="11"/>
      <c r="Q6168" s="11"/>
      <c r="R6168" s="11"/>
      <c r="S6168" s="11"/>
      <c r="T6168" s="11"/>
      <c r="U6168" s="11"/>
      <c r="V6168" s="11"/>
      <c r="W6168" s="11"/>
      <c r="X6168" s="11"/>
      <c r="Y6168" s="11"/>
      <c r="Z6168" s="11"/>
    </row>
    <row r="6169" ht="16.5" customHeight="1">
      <c r="A6169" s="4"/>
      <c r="B6169" s="4"/>
      <c r="C6169" s="4"/>
      <c r="D6169" s="4"/>
      <c r="E6169" s="4"/>
      <c r="F6169" s="4"/>
      <c r="G6169" s="4"/>
      <c r="H6169" s="4"/>
      <c r="I6169" s="4"/>
      <c r="J6169" s="18" t="s">
        <v>13593</v>
      </c>
      <c r="K6169" s="11"/>
      <c r="L6169" s="4"/>
      <c r="M6169" s="11"/>
      <c r="N6169" s="11"/>
      <c r="O6169" s="11"/>
      <c r="P6169" s="11"/>
      <c r="Q6169" s="11"/>
      <c r="R6169" s="11"/>
      <c r="S6169" s="11"/>
      <c r="T6169" s="11"/>
      <c r="U6169" s="11"/>
      <c r="V6169" s="11"/>
      <c r="W6169" s="11"/>
      <c r="X6169" s="11"/>
      <c r="Y6169" s="11"/>
      <c r="Z6169" s="11"/>
    </row>
    <row r="6170" ht="16.5" customHeight="1">
      <c r="A6170" s="4"/>
      <c r="B6170" s="4"/>
      <c r="C6170" s="4"/>
      <c r="D6170" s="4"/>
      <c r="E6170" s="4"/>
      <c r="F6170" s="4"/>
      <c r="G6170" s="4"/>
      <c r="H6170" s="4"/>
      <c r="I6170" s="4"/>
      <c r="J6170" s="18" t="s">
        <v>13594</v>
      </c>
      <c r="K6170" s="11"/>
      <c r="L6170" s="4"/>
      <c r="M6170" s="11"/>
      <c r="N6170" s="11"/>
      <c r="O6170" s="11"/>
      <c r="P6170" s="11"/>
      <c r="Q6170" s="11"/>
      <c r="R6170" s="11"/>
      <c r="S6170" s="11"/>
      <c r="T6170" s="11"/>
      <c r="U6170" s="11"/>
      <c r="V6170" s="11"/>
      <c r="W6170" s="11"/>
      <c r="X6170" s="11"/>
      <c r="Y6170" s="11"/>
      <c r="Z6170" s="11"/>
    </row>
    <row r="6171" ht="16.5" customHeight="1">
      <c r="A6171" s="4"/>
      <c r="B6171" s="4"/>
      <c r="C6171" s="4"/>
      <c r="D6171" s="4"/>
      <c r="E6171" s="4"/>
      <c r="F6171" s="4"/>
      <c r="G6171" s="4"/>
      <c r="H6171" s="4"/>
      <c r="I6171" s="4"/>
      <c r="J6171" s="18" t="s">
        <v>13595</v>
      </c>
      <c r="K6171" s="11"/>
      <c r="L6171" s="4"/>
      <c r="M6171" s="11"/>
      <c r="N6171" s="11"/>
      <c r="O6171" s="11"/>
      <c r="P6171" s="11"/>
      <c r="Q6171" s="11"/>
      <c r="R6171" s="11"/>
      <c r="S6171" s="11"/>
      <c r="T6171" s="11"/>
      <c r="U6171" s="11"/>
      <c r="V6171" s="11"/>
      <c r="W6171" s="11"/>
      <c r="X6171" s="11"/>
      <c r="Y6171" s="11"/>
      <c r="Z6171" s="11"/>
    </row>
    <row r="6172" ht="16.5" customHeight="1">
      <c r="A6172" s="7" t="s">
        <v>13596</v>
      </c>
      <c r="B6172" s="8">
        <v>1.11003012E8</v>
      </c>
      <c r="C6172" s="7" t="s">
        <v>13597</v>
      </c>
      <c r="D6172" s="19" t="s">
        <v>13598</v>
      </c>
      <c r="E6172" s="8">
        <v>46.0</v>
      </c>
      <c r="F6172" s="7" t="s">
        <v>13</v>
      </c>
      <c r="G6172" s="7" t="s">
        <v>13599</v>
      </c>
      <c r="H6172" s="8">
        <v>15.0</v>
      </c>
      <c r="I6172" s="18" t="s">
        <v>13600</v>
      </c>
      <c r="J6172" s="18" t="s">
        <v>13601</v>
      </c>
      <c r="K6172" s="11"/>
      <c r="L6172" s="7"/>
      <c r="M6172" s="11"/>
      <c r="N6172" s="11"/>
      <c r="O6172" s="11"/>
      <c r="P6172" s="11"/>
      <c r="Q6172" s="11"/>
      <c r="R6172" s="11"/>
      <c r="S6172" s="11"/>
      <c r="T6172" s="11"/>
      <c r="U6172" s="11"/>
      <c r="V6172" s="11"/>
      <c r="W6172" s="11"/>
      <c r="X6172" s="11"/>
      <c r="Y6172" s="11"/>
      <c r="Z6172" s="11"/>
    </row>
    <row r="6173" ht="16.5" customHeight="1">
      <c r="A6173" s="4"/>
      <c r="B6173" s="4"/>
      <c r="C6173" s="4"/>
      <c r="D6173" s="4"/>
      <c r="E6173" s="4"/>
      <c r="F6173" s="4"/>
      <c r="G6173" s="4"/>
      <c r="H6173" s="4"/>
      <c r="I6173" s="4"/>
      <c r="J6173" s="18" t="s">
        <v>13602</v>
      </c>
      <c r="K6173" s="11"/>
      <c r="L6173" s="4"/>
      <c r="M6173" s="11"/>
      <c r="N6173" s="11"/>
      <c r="O6173" s="11"/>
      <c r="P6173" s="11"/>
      <c r="Q6173" s="11"/>
      <c r="R6173" s="11"/>
      <c r="S6173" s="11"/>
      <c r="T6173" s="11"/>
      <c r="U6173" s="11"/>
      <c r="V6173" s="11"/>
      <c r="W6173" s="11"/>
      <c r="X6173" s="11"/>
      <c r="Y6173" s="11"/>
      <c r="Z6173" s="11"/>
    </row>
    <row r="6174" ht="16.5" customHeight="1">
      <c r="A6174" s="4"/>
      <c r="B6174" s="4"/>
      <c r="C6174" s="4"/>
      <c r="D6174" s="4"/>
      <c r="E6174" s="4"/>
      <c r="F6174" s="4"/>
      <c r="G6174" s="4"/>
      <c r="H6174" s="4"/>
      <c r="I6174" s="4"/>
      <c r="J6174" s="18" t="s">
        <v>13603</v>
      </c>
      <c r="K6174" s="11"/>
      <c r="L6174" s="4"/>
      <c r="M6174" s="11"/>
      <c r="N6174" s="11"/>
      <c r="O6174" s="11"/>
      <c r="P6174" s="11"/>
      <c r="Q6174" s="11"/>
      <c r="R6174" s="11"/>
      <c r="S6174" s="11"/>
      <c r="T6174" s="11"/>
      <c r="U6174" s="11"/>
      <c r="V6174" s="11"/>
      <c r="W6174" s="11"/>
      <c r="X6174" s="11"/>
      <c r="Y6174" s="11"/>
      <c r="Z6174" s="11"/>
    </row>
    <row r="6175" ht="16.5" customHeight="1">
      <c r="A6175" s="4"/>
      <c r="B6175" s="4"/>
      <c r="C6175" s="4"/>
      <c r="D6175" s="4"/>
      <c r="E6175" s="4"/>
      <c r="F6175" s="4"/>
      <c r="G6175" s="4"/>
      <c r="H6175" s="4"/>
      <c r="I6175" s="4"/>
      <c r="J6175" s="18" t="s">
        <v>13604</v>
      </c>
      <c r="K6175" s="11"/>
      <c r="L6175" s="4"/>
      <c r="M6175" s="11"/>
      <c r="N6175" s="11"/>
      <c r="O6175" s="11"/>
      <c r="P6175" s="11"/>
      <c r="Q6175" s="11"/>
      <c r="R6175" s="11"/>
      <c r="S6175" s="11"/>
      <c r="T6175" s="11"/>
      <c r="U6175" s="11"/>
      <c r="V6175" s="11"/>
      <c r="W6175" s="11"/>
      <c r="X6175" s="11"/>
      <c r="Y6175" s="11"/>
      <c r="Z6175" s="11"/>
    </row>
    <row r="6176" ht="16.5" customHeight="1">
      <c r="A6176" s="4"/>
      <c r="B6176" s="4"/>
      <c r="C6176" s="4"/>
      <c r="D6176" s="4"/>
      <c r="E6176" s="4"/>
      <c r="F6176" s="4"/>
      <c r="G6176" s="4"/>
      <c r="H6176" s="4"/>
      <c r="I6176" s="4"/>
      <c r="J6176" s="18" t="s">
        <v>13605</v>
      </c>
      <c r="K6176" s="11"/>
      <c r="L6176" s="4"/>
      <c r="M6176" s="11"/>
      <c r="N6176" s="11"/>
      <c r="O6176" s="11"/>
      <c r="P6176" s="11"/>
      <c r="Q6176" s="11"/>
      <c r="R6176" s="11"/>
      <c r="S6176" s="11"/>
      <c r="T6176" s="11"/>
      <c r="U6176" s="11"/>
      <c r="V6176" s="11"/>
      <c r="W6176" s="11"/>
      <c r="X6176" s="11"/>
      <c r="Y6176" s="11"/>
      <c r="Z6176" s="11"/>
    </row>
    <row r="6177" ht="16.5" customHeight="1">
      <c r="A6177" s="4"/>
      <c r="B6177" s="4"/>
      <c r="C6177" s="4"/>
      <c r="D6177" s="4"/>
      <c r="E6177" s="4"/>
      <c r="F6177" s="4"/>
      <c r="G6177" s="4"/>
      <c r="H6177" s="4"/>
      <c r="I6177" s="4"/>
      <c r="J6177" s="18" t="s">
        <v>13606</v>
      </c>
      <c r="K6177" s="11"/>
      <c r="L6177" s="4"/>
      <c r="M6177" s="11"/>
      <c r="N6177" s="11"/>
      <c r="O6177" s="11"/>
      <c r="P6177" s="11"/>
      <c r="Q6177" s="11"/>
      <c r="R6177" s="11"/>
      <c r="S6177" s="11"/>
      <c r="T6177" s="11"/>
      <c r="U6177" s="11"/>
      <c r="V6177" s="11"/>
      <c r="W6177" s="11"/>
      <c r="X6177" s="11"/>
      <c r="Y6177" s="11"/>
      <c r="Z6177" s="11"/>
    </row>
    <row r="6178" ht="16.5" customHeight="1">
      <c r="A6178" s="7" t="s">
        <v>13607</v>
      </c>
      <c r="B6178" s="8">
        <v>1.11003019E8</v>
      </c>
      <c r="C6178" s="7" t="s">
        <v>9219</v>
      </c>
      <c r="D6178" s="4"/>
      <c r="E6178" s="8">
        <v>40.0</v>
      </c>
      <c r="F6178" s="7" t="s">
        <v>13</v>
      </c>
      <c r="G6178" s="4"/>
      <c r="H6178" s="8">
        <v>25.0</v>
      </c>
      <c r="I6178" s="18" t="s">
        <v>13608</v>
      </c>
      <c r="J6178" s="18" t="s">
        <v>13609</v>
      </c>
      <c r="K6178" s="11"/>
      <c r="L6178" s="4"/>
      <c r="M6178" s="11"/>
      <c r="N6178" s="11"/>
      <c r="O6178" s="11"/>
      <c r="P6178" s="11"/>
      <c r="Q6178" s="11"/>
      <c r="R6178" s="11"/>
      <c r="S6178" s="11"/>
      <c r="T6178" s="11"/>
      <c r="U6178" s="11"/>
      <c r="V6178" s="11"/>
      <c r="W6178" s="11"/>
      <c r="X6178" s="11"/>
      <c r="Y6178" s="11"/>
      <c r="Z6178" s="11"/>
    </row>
    <row r="6179" ht="16.5" customHeight="1">
      <c r="A6179" s="4"/>
      <c r="B6179" s="4"/>
      <c r="C6179" s="4"/>
      <c r="D6179" s="4"/>
      <c r="E6179" s="4"/>
      <c r="F6179" s="4"/>
      <c r="G6179" s="4"/>
      <c r="H6179" s="4"/>
      <c r="I6179" s="4"/>
      <c r="J6179" s="18" t="s">
        <v>13610</v>
      </c>
      <c r="K6179" s="11"/>
      <c r="L6179" s="7"/>
      <c r="M6179" s="11"/>
      <c r="N6179" s="11"/>
      <c r="O6179" s="11"/>
      <c r="P6179" s="11"/>
      <c r="Q6179" s="11"/>
      <c r="R6179" s="11"/>
      <c r="S6179" s="11"/>
      <c r="T6179" s="11"/>
      <c r="U6179" s="11"/>
      <c r="V6179" s="11"/>
      <c r="W6179" s="11"/>
      <c r="X6179" s="11"/>
      <c r="Y6179" s="11"/>
      <c r="Z6179" s="11"/>
    </row>
    <row r="6180" ht="16.5" customHeight="1">
      <c r="A6180" s="4"/>
      <c r="B6180" s="4"/>
      <c r="C6180" s="4"/>
      <c r="D6180" s="4"/>
      <c r="E6180" s="4"/>
      <c r="F6180" s="4"/>
      <c r="G6180" s="4"/>
      <c r="H6180" s="4"/>
      <c r="I6180" s="4"/>
      <c r="J6180" s="18" t="s">
        <v>13611</v>
      </c>
      <c r="K6180" s="11"/>
      <c r="L6180" s="4"/>
      <c r="M6180" s="11"/>
      <c r="N6180" s="11"/>
      <c r="O6180" s="11"/>
      <c r="P6180" s="11"/>
      <c r="Q6180" s="11"/>
      <c r="R6180" s="11"/>
      <c r="S6180" s="11"/>
      <c r="T6180" s="11"/>
      <c r="U6180" s="11"/>
      <c r="V6180" s="11"/>
      <c r="W6180" s="11"/>
      <c r="X6180" s="11"/>
      <c r="Y6180" s="11"/>
      <c r="Z6180" s="11"/>
    </row>
    <row r="6181" ht="16.5" customHeight="1">
      <c r="A6181" s="4"/>
      <c r="B6181" s="4"/>
      <c r="C6181" s="4"/>
      <c r="D6181" s="4"/>
      <c r="E6181" s="4"/>
      <c r="F6181" s="4"/>
      <c r="G6181" s="4"/>
      <c r="H6181" s="4"/>
      <c r="I6181" s="4"/>
      <c r="J6181" s="18" t="s">
        <v>13612</v>
      </c>
      <c r="K6181" s="11"/>
      <c r="L6181" s="4"/>
      <c r="M6181" s="11"/>
      <c r="N6181" s="11"/>
      <c r="O6181" s="11"/>
      <c r="P6181" s="11"/>
      <c r="Q6181" s="11"/>
      <c r="R6181" s="11"/>
      <c r="S6181" s="11"/>
      <c r="T6181" s="11"/>
      <c r="U6181" s="11"/>
      <c r="V6181" s="11"/>
      <c r="W6181" s="11"/>
      <c r="X6181" s="11"/>
      <c r="Y6181" s="11"/>
      <c r="Z6181" s="11"/>
    </row>
    <row r="6182" ht="16.5" customHeight="1">
      <c r="A6182" s="4"/>
      <c r="B6182" s="4"/>
      <c r="C6182" s="4"/>
      <c r="D6182" s="4"/>
      <c r="E6182" s="4"/>
      <c r="F6182" s="4"/>
      <c r="G6182" s="4"/>
      <c r="H6182" s="4"/>
      <c r="I6182" s="4"/>
      <c r="J6182" s="18" t="s">
        <v>13613</v>
      </c>
      <c r="K6182" s="11"/>
      <c r="L6182" s="4"/>
      <c r="M6182" s="11"/>
      <c r="N6182" s="11"/>
      <c r="O6182" s="11"/>
      <c r="P6182" s="11"/>
      <c r="Q6182" s="11"/>
      <c r="R6182" s="11"/>
      <c r="S6182" s="11"/>
      <c r="T6182" s="11"/>
      <c r="U6182" s="11"/>
      <c r="V6182" s="11"/>
      <c r="W6182" s="11"/>
      <c r="X6182" s="11"/>
      <c r="Y6182" s="11"/>
      <c r="Z6182" s="11"/>
    </row>
    <row r="6183" ht="16.5" customHeight="1">
      <c r="A6183" s="4"/>
      <c r="B6183" s="4"/>
      <c r="C6183" s="4"/>
      <c r="D6183" s="4"/>
      <c r="E6183" s="4"/>
      <c r="F6183" s="4"/>
      <c r="G6183" s="4"/>
      <c r="H6183" s="4"/>
      <c r="I6183" s="4"/>
      <c r="J6183" s="18" t="s">
        <v>13614</v>
      </c>
      <c r="K6183" s="11"/>
      <c r="L6183" s="4"/>
      <c r="M6183" s="11"/>
      <c r="N6183" s="11"/>
      <c r="O6183" s="11"/>
      <c r="P6183" s="11"/>
      <c r="Q6183" s="11"/>
      <c r="R6183" s="11"/>
      <c r="S6183" s="11"/>
      <c r="T6183" s="11"/>
      <c r="U6183" s="11"/>
      <c r="V6183" s="11"/>
      <c r="W6183" s="11"/>
      <c r="X6183" s="11"/>
      <c r="Y6183" s="11"/>
      <c r="Z6183" s="11"/>
    </row>
    <row r="6184" ht="16.5" customHeight="1">
      <c r="A6184" s="7" t="s">
        <v>13615</v>
      </c>
      <c r="B6184" s="8">
        <v>1.11003089E8</v>
      </c>
      <c r="C6184" s="7" t="s">
        <v>4740</v>
      </c>
      <c r="D6184" s="19" t="s">
        <v>13616</v>
      </c>
      <c r="E6184" s="8">
        <v>88.0</v>
      </c>
      <c r="F6184" s="7" t="s">
        <v>13</v>
      </c>
      <c r="G6184" s="7" t="s">
        <v>13617</v>
      </c>
      <c r="H6184" s="8">
        <v>15.0</v>
      </c>
      <c r="I6184" s="18" t="s">
        <v>13618</v>
      </c>
      <c r="J6184" s="18" t="s">
        <v>13619</v>
      </c>
      <c r="K6184" s="11"/>
      <c r="L6184" s="4"/>
      <c r="M6184" s="11"/>
      <c r="N6184" s="11"/>
      <c r="O6184" s="11"/>
      <c r="P6184" s="11"/>
      <c r="Q6184" s="11"/>
      <c r="R6184" s="11"/>
      <c r="S6184" s="11"/>
      <c r="T6184" s="11"/>
      <c r="U6184" s="11"/>
      <c r="V6184" s="11"/>
      <c r="W6184" s="11"/>
      <c r="X6184" s="11"/>
      <c r="Y6184" s="11"/>
      <c r="Z6184" s="11"/>
    </row>
    <row r="6185" ht="16.5" customHeight="1">
      <c r="A6185" s="4"/>
      <c r="B6185" s="4"/>
      <c r="C6185" s="4"/>
      <c r="D6185" s="4"/>
      <c r="E6185" s="4"/>
      <c r="F6185" s="4"/>
      <c r="G6185" s="4"/>
      <c r="H6185" s="4"/>
      <c r="I6185" s="4"/>
      <c r="J6185" s="18" t="s">
        <v>13620</v>
      </c>
      <c r="K6185" s="11"/>
      <c r="L6185" s="4"/>
      <c r="M6185" s="11"/>
      <c r="N6185" s="11"/>
      <c r="O6185" s="11"/>
      <c r="P6185" s="11"/>
      <c r="Q6185" s="11"/>
      <c r="R6185" s="11"/>
      <c r="S6185" s="11"/>
      <c r="T6185" s="11"/>
      <c r="U6185" s="11"/>
      <c r="V6185" s="11"/>
      <c r="W6185" s="11"/>
      <c r="X6185" s="11"/>
      <c r="Y6185" s="11"/>
      <c r="Z6185" s="11"/>
    </row>
    <row r="6186" ht="16.5" customHeight="1">
      <c r="A6186" s="4"/>
      <c r="B6186" s="4"/>
      <c r="C6186" s="4"/>
      <c r="D6186" s="4"/>
      <c r="E6186" s="4"/>
      <c r="F6186" s="4"/>
      <c r="G6186" s="4"/>
      <c r="H6186" s="4"/>
      <c r="I6186" s="4"/>
      <c r="J6186" s="18" t="s">
        <v>13621</v>
      </c>
      <c r="K6186" s="11"/>
      <c r="L6186" s="4"/>
      <c r="M6186" s="11"/>
      <c r="N6186" s="11"/>
      <c r="O6186" s="11"/>
      <c r="P6186" s="11"/>
      <c r="Q6186" s="11"/>
      <c r="R6186" s="11"/>
      <c r="S6186" s="11"/>
      <c r="T6186" s="11"/>
      <c r="U6186" s="11"/>
      <c r="V6186" s="11"/>
      <c r="W6186" s="11"/>
      <c r="X6186" s="11"/>
      <c r="Y6186" s="11"/>
      <c r="Z6186" s="11"/>
    </row>
    <row r="6187" ht="16.5" customHeight="1">
      <c r="A6187" s="4"/>
      <c r="B6187" s="4"/>
      <c r="C6187" s="4"/>
      <c r="D6187" s="4"/>
      <c r="E6187" s="4"/>
      <c r="F6187" s="4"/>
      <c r="G6187" s="4"/>
      <c r="H6187" s="4"/>
      <c r="I6187" s="4"/>
      <c r="J6187" s="18" t="s">
        <v>13622</v>
      </c>
      <c r="K6187" s="11"/>
      <c r="L6187" s="4"/>
      <c r="M6187" s="11"/>
      <c r="N6187" s="11"/>
      <c r="O6187" s="11"/>
      <c r="P6187" s="11"/>
      <c r="Q6187" s="11"/>
      <c r="R6187" s="11"/>
      <c r="S6187" s="11"/>
      <c r="T6187" s="11"/>
      <c r="U6187" s="11"/>
      <c r="V6187" s="11"/>
      <c r="W6187" s="11"/>
      <c r="X6187" s="11"/>
      <c r="Y6187" s="11"/>
      <c r="Z6187" s="11"/>
    </row>
    <row r="6188" ht="16.5" customHeight="1">
      <c r="A6188" s="7" t="s">
        <v>13623</v>
      </c>
      <c r="B6188" s="8">
        <v>1.11003129E8</v>
      </c>
      <c r="C6188" s="7" t="s">
        <v>13597</v>
      </c>
      <c r="D6188" s="19" t="s">
        <v>13624</v>
      </c>
      <c r="E6188" s="8">
        <v>59.0</v>
      </c>
      <c r="F6188" s="7" t="s">
        <v>13</v>
      </c>
      <c r="G6188" s="7" t="s">
        <v>13625</v>
      </c>
      <c r="H6188" s="8">
        <v>14.0</v>
      </c>
      <c r="I6188" s="18" t="s">
        <v>13626</v>
      </c>
      <c r="J6188" s="18" t="s">
        <v>13627</v>
      </c>
      <c r="K6188" s="11"/>
      <c r="L6188" s="4"/>
      <c r="M6188" s="11"/>
      <c r="N6188" s="11"/>
      <c r="O6188" s="11"/>
      <c r="P6188" s="11"/>
      <c r="Q6188" s="11"/>
      <c r="R6188" s="11"/>
      <c r="S6188" s="11"/>
      <c r="T6188" s="11"/>
      <c r="U6188" s="11"/>
      <c r="V6188" s="11"/>
      <c r="W6188" s="11"/>
      <c r="X6188" s="11"/>
      <c r="Y6188" s="11"/>
      <c r="Z6188" s="11"/>
    </row>
    <row r="6189" ht="16.5" customHeight="1">
      <c r="A6189" s="4"/>
      <c r="B6189" s="4"/>
      <c r="C6189" s="4"/>
      <c r="D6189" s="4"/>
      <c r="E6189" s="4"/>
      <c r="F6189" s="4"/>
      <c r="G6189" s="4"/>
      <c r="H6189" s="4"/>
      <c r="I6189" s="4"/>
      <c r="J6189" s="18" t="s">
        <v>13628</v>
      </c>
      <c r="K6189" s="11"/>
      <c r="L6189" s="4"/>
      <c r="M6189" s="11"/>
      <c r="N6189" s="11"/>
      <c r="O6189" s="11"/>
      <c r="P6189" s="11"/>
      <c r="Q6189" s="11"/>
      <c r="R6189" s="11"/>
      <c r="S6189" s="11"/>
      <c r="T6189" s="11"/>
      <c r="U6189" s="11"/>
      <c r="V6189" s="11"/>
      <c r="W6189" s="11"/>
      <c r="X6189" s="11"/>
      <c r="Y6189" s="11"/>
      <c r="Z6189" s="11"/>
    </row>
    <row r="6190" ht="16.5" customHeight="1">
      <c r="A6190" s="4"/>
      <c r="B6190" s="4"/>
      <c r="C6190" s="4"/>
      <c r="D6190" s="4"/>
      <c r="E6190" s="4"/>
      <c r="F6190" s="4"/>
      <c r="G6190" s="4"/>
      <c r="H6190" s="4"/>
      <c r="I6190" s="4"/>
      <c r="J6190" s="18" t="s">
        <v>13629</v>
      </c>
      <c r="K6190" s="11"/>
      <c r="L6190" s="4"/>
      <c r="M6190" s="11"/>
      <c r="N6190" s="11"/>
      <c r="O6190" s="11"/>
      <c r="P6190" s="11"/>
      <c r="Q6190" s="11"/>
      <c r="R6190" s="11"/>
      <c r="S6190" s="11"/>
      <c r="T6190" s="11"/>
      <c r="U6190" s="11"/>
      <c r="V6190" s="11"/>
      <c r="W6190" s="11"/>
      <c r="X6190" s="11"/>
      <c r="Y6190" s="11"/>
      <c r="Z6190" s="11"/>
    </row>
    <row r="6191" ht="16.5" customHeight="1">
      <c r="A6191" s="4"/>
      <c r="B6191" s="4"/>
      <c r="C6191" s="4"/>
      <c r="D6191" s="4"/>
      <c r="E6191" s="4"/>
      <c r="F6191" s="4"/>
      <c r="G6191" s="4"/>
      <c r="H6191" s="4"/>
      <c r="I6191" s="4"/>
      <c r="J6191" s="18" t="s">
        <v>13630</v>
      </c>
      <c r="K6191" s="11"/>
      <c r="L6191" s="4"/>
      <c r="M6191" s="11"/>
      <c r="N6191" s="11"/>
      <c r="O6191" s="11"/>
      <c r="P6191" s="11"/>
      <c r="Q6191" s="11"/>
      <c r="R6191" s="11"/>
      <c r="S6191" s="11"/>
      <c r="T6191" s="11"/>
      <c r="U6191" s="11"/>
      <c r="V6191" s="11"/>
      <c r="W6191" s="11"/>
      <c r="X6191" s="11"/>
      <c r="Y6191" s="11"/>
      <c r="Z6191" s="11"/>
    </row>
    <row r="6192" ht="16.5" customHeight="1">
      <c r="A6192" s="4"/>
      <c r="B6192" s="4"/>
      <c r="C6192" s="4"/>
      <c r="D6192" s="4"/>
      <c r="E6192" s="4"/>
      <c r="F6192" s="4"/>
      <c r="G6192" s="4"/>
      <c r="H6192" s="4"/>
      <c r="I6192" s="4"/>
      <c r="J6192" s="18" t="s">
        <v>13631</v>
      </c>
      <c r="K6192" s="11"/>
      <c r="L6192" s="4"/>
      <c r="M6192" s="11"/>
      <c r="N6192" s="11"/>
      <c r="O6192" s="11"/>
      <c r="P6192" s="11"/>
      <c r="Q6192" s="11"/>
      <c r="R6192" s="11"/>
      <c r="S6192" s="11"/>
      <c r="T6192" s="11"/>
      <c r="U6192" s="11"/>
      <c r="V6192" s="11"/>
      <c r="W6192" s="11"/>
      <c r="X6192" s="11"/>
      <c r="Y6192" s="11"/>
      <c r="Z6192" s="11"/>
    </row>
    <row r="6193" ht="16.5" customHeight="1">
      <c r="A6193" s="7" t="s">
        <v>13632</v>
      </c>
      <c r="B6193" s="8">
        <v>1.1100313E8</v>
      </c>
      <c r="C6193" s="7" t="s">
        <v>13597</v>
      </c>
      <c r="D6193" s="19" t="s">
        <v>13633</v>
      </c>
      <c r="E6193" s="8">
        <v>65.0</v>
      </c>
      <c r="F6193" s="7" t="s">
        <v>13</v>
      </c>
      <c r="G6193" s="7" t="s">
        <v>13634</v>
      </c>
      <c r="H6193" s="8">
        <v>12.0</v>
      </c>
      <c r="I6193" s="18" t="s">
        <v>13635</v>
      </c>
      <c r="J6193" s="18" t="s">
        <v>13636</v>
      </c>
      <c r="K6193" s="11"/>
      <c r="L6193" s="4"/>
      <c r="M6193" s="11"/>
      <c r="N6193" s="11"/>
      <c r="O6193" s="11"/>
      <c r="P6193" s="11"/>
      <c r="Q6193" s="11"/>
      <c r="R6193" s="11"/>
      <c r="S6193" s="11"/>
      <c r="T6193" s="11"/>
      <c r="U6193" s="11"/>
      <c r="V6193" s="11"/>
      <c r="W6193" s="11"/>
      <c r="X6193" s="11"/>
      <c r="Y6193" s="11"/>
      <c r="Z6193" s="11"/>
    </row>
    <row r="6194" ht="16.5" customHeight="1">
      <c r="A6194" s="4"/>
      <c r="B6194" s="4"/>
      <c r="C6194" s="4"/>
      <c r="D6194" s="4"/>
      <c r="E6194" s="4"/>
      <c r="F6194" s="4"/>
      <c r="G6194" s="4"/>
      <c r="H6194" s="4"/>
      <c r="I6194" s="4"/>
      <c r="J6194" s="18" t="s">
        <v>13637</v>
      </c>
      <c r="K6194" s="11"/>
      <c r="L6194" s="4"/>
      <c r="M6194" s="11"/>
      <c r="N6194" s="11"/>
      <c r="O6194" s="11"/>
      <c r="P6194" s="11"/>
      <c r="Q6194" s="11"/>
      <c r="R6194" s="11"/>
      <c r="S6194" s="11"/>
      <c r="T6194" s="11"/>
      <c r="U6194" s="11"/>
      <c r="V6194" s="11"/>
      <c r="W6194" s="11"/>
      <c r="X6194" s="11"/>
      <c r="Y6194" s="11"/>
      <c r="Z6194" s="11"/>
    </row>
    <row r="6195" ht="16.5" customHeight="1">
      <c r="A6195" s="4"/>
      <c r="B6195" s="4"/>
      <c r="C6195" s="4"/>
      <c r="D6195" s="4"/>
      <c r="E6195" s="4"/>
      <c r="F6195" s="4"/>
      <c r="G6195" s="4"/>
      <c r="H6195" s="4"/>
      <c r="I6195" s="4"/>
      <c r="J6195" s="18" t="s">
        <v>13638</v>
      </c>
      <c r="K6195" s="11"/>
      <c r="L6195" s="7"/>
      <c r="M6195" s="11"/>
      <c r="N6195" s="11"/>
      <c r="O6195" s="11"/>
      <c r="P6195" s="11"/>
      <c r="Q6195" s="11"/>
      <c r="R6195" s="11"/>
      <c r="S6195" s="11"/>
      <c r="T6195" s="11"/>
      <c r="U6195" s="11"/>
      <c r="V6195" s="11"/>
      <c r="W6195" s="11"/>
      <c r="X6195" s="11"/>
      <c r="Y6195" s="11"/>
      <c r="Z6195" s="11"/>
    </row>
    <row r="6196" ht="16.5" customHeight="1">
      <c r="A6196" s="4"/>
      <c r="B6196" s="4"/>
      <c r="C6196" s="4"/>
      <c r="D6196" s="4"/>
      <c r="E6196" s="4"/>
      <c r="F6196" s="4"/>
      <c r="G6196" s="4"/>
      <c r="H6196" s="4"/>
      <c r="I6196" s="4"/>
      <c r="J6196" s="18" t="s">
        <v>13639</v>
      </c>
      <c r="K6196" s="11"/>
      <c r="L6196" s="4"/>
      <c r="M6196" s="11"/>
      <c r="N6196" s="11"/>
      <c r="O6196" s="11"/>
      <c r="P6196" s="11"/>
      <c r="Q6196" s="11"/>
      <c r="R6196" s="11"/>
      <c r="S6196" s="11"/>
      <c r="T6196" s="11"/>
      <c r="U6196" s="11"/>
      <c r="V6196" s="11"/>
      <c r="W6196" s="11"/>
      <c r="X6196" s="11"/>
      <c r="Y6196" s="11"/>
      <c r="Z6196" s="11"/>
    </row>
    <row r="6197" ht="16.5" customHeight="1">
      <c r="A6197" s="4"/>
      <c r="B6197" s="4"/>
      <c r="C6197" s="4"/>
      <c r="D6197" s="4"/>
      <c r="E6197" s="4"/>
      <c r="F6197" s="4"/>
      <c r="G6197" s="4"/>
      <c r="H6197" s="4"/>
      <c r="I6197" s="4"/>
      <c r="J6197" s="18" t="s">
        <v>13640</v>
      </c>
      <c r="K6197" s="11"/>
      <c r="L6197" s="4"/>
      <c r="M6197" s="11"/>
      <c r="N6197" s="11"/>
      <c r="O6197" s="11"/>
      <c r="P6197" s="11"/>
      <c r="Q6197" s="11"/>
      <c r="R6197" s="11"/>
      <c r="S6197" s="11"/>
      <c r="T6197" s="11"/>
      <c r="U6197" s="11"/>
      <c r="V6197" s="11"/>
      <c r="W6197" s="11"/>
      <c r="X6197" s="11"/>
      <c r="Y6197" s="11"/>
      <c r="Z6197" s="11"/>
    </row>
    <row r="6198" ht="16.5" customHeight="1">
      <c r="A6198" s="4"/>
      <c r="B6198" s="4"/>
      <c r="C6198" s="4"/>
      <c r="D6198" s="4"/>
      <c r="E6198" s="4"/>
      <c r="F6198" s="4"/>
      <c r="G6198" s="4"/>
      <c r="H6198" s="4"/>
      <c r="I6198" s="4"/>
      <c r="J6198" s="18" t="s">
        <v>13641</v>
      </c>
      <c r="K6198" s="11"/>
      <c r="L6198" s="4"/>
      <c r="M6198" s="11"/>
      <c r="N6198" s="11"/>
      <c r="O6198" s="11"/>
      <c r="P6198" s="11"/>
      <c r="Q6198" s="11"/>
      <c r="R6198" s="11"/>
      <c r="S6198" s="11"/>
      <c r="T6198" s="11"/>
      <c r="U6198" s="11"/>
      <c r="V6198" s="11"/>
      <c r="W6198" s="11"/>
      <c r="X6198" s="11"/>
      <c r="Y6198" s="11"/>
      <c r="Z6198" s="11"/>
    </row>
    <row r="6199" ht="16.5" customHeight="1">
      <c r="A6199" s="7" t="s">
        <v>13642</v>
      </c>
      <c r="B6199" s="8">
        <v>1.11003195E8</v>
      </c>
      <c r="C6199" s="7" t="s">
        <v>9621</v>
      </c>
      <c r="D6199" s="19" t="s">
        <v>13643</v>
      </c>
      <c r="E6199" s="8">
        <v>23.0</v>
      </c>
      <c r="F6199" s="7" t="s">
        <v>13</v>
      </c>
      <c r="G6199" s="7" t="s">
        <v>13644</v>
      </c>
      <c r="H6199" s="8">
        <v>93.0</v>
      </c>
      <c r="I6199" s="18" t="s">
        <v>13645</v>
      </c>
      <c r="J6199" s="18" t="s">
        <v>13646</v>
      </c>
      <c r="K6199" s="11"/>
      <c r="L6199" s="7"/>
      <c r="M6199" s="11"/>
      <c r="N6199" s="11"/>
      <c r="O6199" s="11"/>
      <c r="P6199" s="11"/>
      <c r="Q6199" s="11"/>
      <c r="R6199" s="11"/>
      <c r="S6199" s="11"/>
      <c r="T6199" s="11"/>
      <c r="U6199" s="11"/>
      <c r="V6199" s="11"/>
      <c r="W6199" s="11"/>
      <c r="X6199" s="11"/>
      <c r="Y6199" s="11"/>
      <c r="Z6199" s="11"/>
    </row>
    <row r="6200" ht="16.5" customHeight="1">
      <c r="A6200" s="4"/>
      <c r="B6200" s="4"/>
      <c r="C6200" s="4"/>
      <c r="D6200" s="4"/>
      <c r="E6200" s="4"/>
      <c r="F6200" s="4"/>
      <c r="G6200" s="4"/>
      <c r="H6200" s="4"/>
      <c r="I6200" s="4"/>
      <c r="J6200" s="18" t="s">
        <v>13647</v>
      </c>
      <c r="K6200" s="11"/>
      <c r="L6200" s="4"/>
      <c r="M6200" s="11"/>
      <c r="N6200" s="11"/>
      <c r="O6200" s="11"/>
      <c r="P6200" s="11"/>
      <c r="Q6200" s="11"/>
      <c r="R6200" s="11"/>
      <c r="S6200" s="11"/>
      <c r="T6200" s="11"/>
      <c r="U6200" s="11"/>
      <c r="V6200" s="11"/>
      <c r="W6200" s="11"/>
      <c r="X6200" s="11"/>
      <c r="Y6200" s="11"/>
      <c r="Z6200" s="11"/>
    </row>
    <row r="6201" ht="16.5" customHeight="1">
      <c r="A6201" s="4"/>
      <c r="B6201" s="4"/>
      <c r="C6201" s="4"/>
      <c r="D6201" s="4"/>
      <c r="E6201" s="4"/>
      <c r="F6201" s="4"/>
      <c r="G6201" s="4"/>
      <c r="H6201" s="4"/>
      <c r="I6201" s="4"/>
      <c r="J6201" s="18" t="s">
        <v>13648</v>
      </c>
      <c r="K6201" s="11"/>
      <c r="L6201" s="4"/>
      <c r="M6201" s="11"/>
      <c r="N6201" s="11"/>
      <c r="O6201" s="11"/>
      <c r="P6201" s="11"/>
      <c r="Q6201" s="11"/>
      <c r="R6201" s="11"/>
      <c r="S6201" s="11"/>
      <c r="T6201" s="11"/>
      <c r="U6201" s="11"/>
      <c r="V6201" s="11"/>
      <c r="W6201" s="11"/>
      <c r="X6201" s="11"/>
      <c r="Y6201" s="11"/>
      <c r="Z6201" s="11"/>
    </row>
    <row r="6202" ht="16.5" customHeight="1">
      <c r="A6202" s="4"/>
      <c r="B6202" s="4"/>
      <c r="C6202" s="4"/>
      <c r="D6202" s="4"/>
      <c r="E6202" s="4"/>
      <c r="F6202" s="4"/>
      <c r="G6202" s="4"/>
      <c r="H6202" s="4"/>
      <c r="I6202" s="4"/>
      <c r="J6202" s="18" t="s">
        <v>13649</v>
      </c>
      <c r="K6202" s="11"/>
      <c r="L6202" s="4"/>
      <c r="M6202" s="11"/>
      <c r="N6202" s="11"/>
      <c r="O6202" s="11"/>
      <c r="P6202" s="11"/>
      <c r="Q6202" s="11"/>
      <c r="R6202" s="11"/>
      <c r="S6202" s="11"/>
      <c r="T6202" s="11"/>
      <c r="U6202" s="11"/>
      <c r="V6202" s="11"/>
      <c r="W6202" s="11"/>
      <c r="X6202" s="11"/>
      <c r="Y6202" s="11"/>
      <c r="Z6202" s="11"/>
    </row>
    <row r="6203" ht="16.5" customHeight="1">
      <c r="A6203" s="7" t="s">
        <v>13650</v>
      </c>
      <c r="B6203" s="8">
        <v>1.1100322E8</v>
      </c>
      <c r="C6203" s="7" t="s">
        <v>13651</v>
      </c>
      <c r="D6203" s="19" t="s">
        <v>13652</v>
      </c>
      <c r="E6203" s="8">
        <v>57.7</v>
      </c>
      <c r="F6203" s="7" t="s">
        <v>13653</v>
      </c>
      <c r="G6203" s="7" t="s">
        <v>13654</v>
      </c>
      <c r="H6203" s="8">
        <v>14.0</v>
      </c>
      <c r="I6203" s="18" t="s">
        <v>13655</v>
      </c>
      <c r="J6203" s="18" t="s">
        <v>13656</v>
      </c>
      <c r="K6203" s="11"/>
      <c r="L6203" s="4"/>
      <c r="M6203" s="11"/>
      <c r="N6203" s="11"/>
      <c r="O6203" s="11"/>
      <c r="P6203" s="11"/>
      <c r="Q6203" s="11"/>
      <c r="R6203" s="11"/>
      <c r="S6203" s="11"/>
      <c r="T6203" s="11"/>
      <c r="U6203" s="11"/>
      <c r="V6203" s="11"/>
      <c r="W6203" s="11"/>
      <c r="X6203" s="11"/>
      <c r="Y6203" s="11"/>
      <c r="Z6203" s="11"/>
    </row>
    <row r="6204" ht="16.5" customHeight="1">
      <c r="A6204" s="4"/>
      <c r="B6204" s="4"/>
      <c r="C6204" s="4"/>
      <c r="D6204" s="4"/>
      <c r="E6204" s="4"/>
      <c r="F6204" s="4"/>
      <c r="G6204" s="4"/>
      <c r="H6204" s="4"/>
      <c r="I6204" s="4"/>
      <c r="J6204" s="18" t="s">
        <v>13657</v>
      </c>
      <c r="K6204" s="11"/>
      <c r="L6204" s="4"/>
      <c r="M6204" s="11"/>
      <c r="N6204" s="11"/>
      <c r="O6204" s="11"/>
      <c r="P6204" s="11"/>
      <c r="Q6204" s="11"/>
      <c r="R6204" s="11"/>
      <c r="S6204" s="11"/>
      <c r="T6204" s="11"/>
      <c r="U6204" s="11"/>
      <c r="V6204" s="11"/>
      <c r="W6204" s="11"/>
      <c r="X6204" s="11"/>
      <c r="Y6204" s="11"/>
      <c r="Z6204" s="11"/>
    </row>
    <row r="6205" ht="16.5" customHeight="1">
      <c r="A6205" s="4"/>
      <c r="B6205" s="4"/>
      <c r="C6205" s="4"/>
      <c r="D6205" s="4"/>
      <c r="E6205" s="4"/>
      <c r="F6205" s="4"/>
      <c r="G6205" s="4"/>
      <c r="H6205" s="4"/>
      <c r="I6205" s="4"/>
      <c r="J6205" s="18" t="s">
        <v>13658</v>
      </c>
      <c r="K6205" s="11"/>
      <c r="L6205" s="4"/>
      <c r="M6205" s="11"/>
      <c r="N6205" s="11"/>
      <c r="O6205" s="11"/>
      <c r="P6205" s="11"/>
      <c r="Q6205" s="11"/>
      <c r="R6205" s="11"/>
      <c r="S6205" s="11"/>
      <c r="T6205" s="11"/>
      <c r="U6205" s="11"/>
      <c r="V6205" s="11"/>
      <c r="W6205" s="11"/>
      <c r="X6205" s="11"/>
      <c r="Y6205" s="11"/>
      <c r="Z6205" s="11"/>
    </row>
    <row r="6206" ht="16.5" customHeight="1">
      <c r="A6206" s="4"/>
      <c r="B6206" s="4"/>
      <c r="C6206" s="4"/>
      <c r="D6206" s="4"/>
      <c r="E6206" s="4"/>
      <c r="F6206" s="4"/>
      <c r="G6206" s="4"/>
      <c r="H6206" s="4"/>
      <c r="I6206" s="4"/>
      <c r="J6206" s="18" t="s">
        <v>13659</v>
      </c>
      <c r="K6206" s="11"/>
      <c r="L6206" s="7"/>
      <c r="M6206" s="11"/>
      <c r="N6206" s="11"/>
      <c r="O6206" s="11"/>
      <c r="P6206" s="11"/>
      <c r="Q6206" s="11"/>
      <c r="R6206" s="11"/>
      <c r="S6206" s="11"/>
      <c r="T6206" s="11"/>
      <c r="U6206" s="11"/>
      <c r="V6206" s="11"/>
      <c r="W6206" s="11"/>
      <c r="X6206" s="11"/>
      <c r="Y6206" s="11"/>
      <c r="Z6206" s="11"/>
    </row>
    <row r="6207" ht="16.5" customHeight="1">
      <c r="A6207" s="4"/>
      <c r="B6207" s="4"/>
      <c r="C6207" s="4"/>
      <c r="D6207" s="4"/>
      <c r="E6207" s="4"/>
      <c r="F6207" s="4"/>
      <c r="G6207" s="4"/>
      <c r="H6207" s="4"/>
      <c r="I6207" s="4"/>
      <c r="J6207" s="18" t="s">
        <v>13660</v>
      </c>
      <c r="K6207" s="11"/>
      <c r="L6207" s="4"/>
      <c r="M6207" s="11"/>
      <c r="N6207" s="11"/>
      <c r="O6207" s="11"/>
      <c r="P6207" s="11"/>
      <c r="Q6207" s="11"/>
      <c r="R6207" s="11"/>
      <c r="S6207" s="11"/>
      <c r="T6207" s="11"/>
      <c r="U6207" s="11"/>
      <c r="V6207" s="11"/>
      <c r="W6207" s="11"/>
      <c r="X6207" s="11"/>
      <c r="Y6207" s="11"/>
      <c r="Z6207" s="11"/>
    </row>
    <row r="6208" ht="16.5" customHeight="1">
      <c r="A6208" s="7" t="s">
        <v>13661</v>
      </c>
      <c r="B6208" s="8">
        <v>1.11003279E8</v>
      </c>
      <c r="C6208" s="7" t="s">
        <v>13662</v>
      </c>
      <c r="D6208" s="19" t="s">
        <v>13663</v>
      </c>
      <c r="E6208" s="8">
        <v>44.75</v>
      </c>
      <c r="F6208" s="7" t="s">
        <v>13</v>
      </c>
      <c r="G6208" s="7" t="s">
        <v>13664</v>
      </c>
      <c r="H6208" s="8">
        <v>8.0</v>
      </c>
      <c r="I6208" s="18" t="s">
        <v>13665</v>
      </c>
      <c r="J6208" s="18" t="s">
        <v>13666</v>
      </c>
      <c r="K6208" s="11"/>
      <c r="L6208" s="4"/>
      <c r="M6208" s="11"/>
      <c r="N6208" s="11"/>
      <c r="O6208" s="11"/>
      <c r="P6208" s="11"/>
      <c r="Q6208" s="11"/>
      <c r="R6208" s="11"/>
      <c r="S6208" s="11"/>
      <c r="T6208" s="11"/>
      <c r="U6208" s="11"/>
      <c r="V6208" s="11"/>
      <c r="W6208" s="11"/>
      <c r="X6208" s="11"/>
      <c r="Y6208" s="11"/>
      <c r="Z6208" s="11"/>
    </row>
    <row r="6209" ht="16.5" customHeight="1">
      <c r="A6209" s="4"/>
      <c r="B6209" s="4"/>
      <c r="C6209" s="4"/>
      <c r="D6209" s="4"/>
      <c r="E6209" s="4"/>
      <c r="F6209" s="4"/>
      <c r="G6209" s="4"/>
      <c r="H6209" s="4"/>
      <c r="I6209" s="4"/>
      <c r="J6209" s="18" t="s">
        <v>13667</v>
      </c>
      <c r="K6209" s="11"/>
      <c r="L6209" s="7"/>
      <c r="M6209" s="11"/>
      <c r="N6209" s="11"/>
      <c r="O6209" s="11"/>
      <c r="P6209" s="11"/>
      <c r="Q6209" s="11"/>
      <c r="R6209" s="11"/>
      <c r="S6209" s="11"/>
      <c r="T6209" s="11"/>
      <c r="U6209" s="11"/>
      <c r="V6209" s="11"/>
      <c r="W6209" s="11"/>
      <c r="X6209" s="11"/>
      <c r="Y6209" s="11"/>
      <c r="Z6209" s="11"/>
    </row>
    <row r="6210" ht="16.5" customHeight="1">
      <c r="A6210" s="4"/>
      <c r="B6210" s="4"/>
      <c r="C6210" s="4"/>
      <c r="D6210" s="4"/>
      <c r="E6210" s="4"/>
      <c r="F6210" s="4"/>
      <c r="G6210" s="4"/>
      <c r="H6210" s="4"/>
      <c r="I6210" s="4"/>
      <c r="J6210" s="18" t="s">
        <v>13668</v>
      </c>
      <c r="K6210" s="11"/>
      <c r="L6210" s="4"/>
      <c r="M6210" s="11"/>
      <c r="N6210" s="11"/>
      <c r="O6210" s="11"/>
      <c r="P6210" s="11"/>
      <c r="Q6210" s="11"/>
      <c r="R6210" s="11"/>
      <c r="S6210" s="11"/>
      <c r="T6210" s="11"/>
      <c r="U6210" s="11"/>
      <c r="V6210" s="11"/>
      <c r="W6210" s="11"/>
      <c r="X6210" s="11"/>
      <c r="Y6210" s="11"/>
      <c r="Z6210" s="11"/>
    </row>
    <row r="6211" ht="16.5" customHeight="1">
      <c r="A6211" s="4"/>
      <c r="B6211" s="4"/>
      <c r="C6211" s="4"/>
      <c r="D6211" s="4"/>
      <c r="E6211" s="4"/>
      <c r="F6211" s="4"/>
      <c r="G6211" s="4"/>
      <c r="H6211" s="4"/>
      <c r="I6211" s="4"/>
      <c r="J6211" s="18" t="s">
        <v>13669</v>
      </c>
      <c r="K6211" s="11"/>
      <c r="L6211" s="4"/>
      <c r="M6211" s="11"/>
      <c r="N6211" s="11"/>
      <c r="O6211" s="11"/>
      <c r="P6211" s="11"/>
      <c r="Q6211" s="11"/>
      <c r="R6211" s="11"/>
      <c r="S6211" s="11"/>
      <c r="T6211" s="11"/>
      <c r="U6211" s="11"/>
      <c r="V6211" s="11"/>
      <c r="W6211" s="11"/>
      <c r="X6211" s="11"/>
      <c r="Y6211" s="11"/>
      <c r="Z6211" s="11"/>
    </row>
    <row r="6212" ht="16.5" customHeight="1">
      <c r="A6212" s="7" t="s">
        <v>13670</v>
      </c>
      <c r="B6212" s="8">
        <v>1.11003285E8</v>
      </c>
      <c r="C6212" s="7" t="s">
        <v>13671</v>
      </c>
      <c r="D6212" s="19" t="s">
        <v>13672</v>
      </c>
      <c r="E6212" s="8">
        <v>36.0</v>
      </c>
      <c r="F6212" s="7" t="s">
        <v>13</v>
      </c>
      <c r="G6212" s="7" t="s">
        <v>13673</v>
      </c>
      <c r="H6212" s="8">
        <v>67.0</v>
      </c>
      <c r="I6212" s="18" t="s">
        <v>13674</v>
      </c>
      <c r="J6212" s="18" t="s">
        <v>13675</v>
      </c>
      <c r="K6212" s="11"/>
      <c r="L6212" s="4"/>
      <c r="M6212" s="11"/>
      <c r="N6212" s="11"/>
      <c r="O6212" s="11"/>
      <c r="P6212" s="11"/>
      <c r="Q6212" s="11"/>
      <c r="R6212" s="11"/>
      <c r="S6212" s="11"/>
      <c r="T6212" s="11"/>
      <c r="U6212" s="11"/>
      <c r="V6212" s="11"/>
      <c r="W6212" s="11"/>
      <c r="X6212" s="11"/>
      <c r="Y6212" s="11"/>
      <c r="Z6212" s="11"/>
    </row>
    <row r="6213" ht="16.5" customHeight="1">
      <c r="A6213" s="4"/>
      <c r="B6213" s="4"/>
      <c r="C6213" s="4"/>
      <c r="D6213" s="4"/>
      <c r="E6213" s="4"/>
      <c r="F6213" s="4"/>
      <c r="G6213" s="4"/>
      <c r="H6213" s="4"/>
      <c r="I6213" s="4"/>
      <c r="J6213" s="18" t="s">
        <v>13676</v>
      </c>
      <c r="K6213" s="11"/>
      <c r="L6213" s="4"/>
      <c r="M6213" s="11"/>
      <c r="N6213" s="11"/>
      <c r="O6213" s="11"/>
      <c r="P6213" s="11"/>
      <c r="Q6213" s="11"/>
      <c r="R6213" s="11"/>
      <c r="S6213" s="11"/>
      <c r="T6213" s="11"/>
      <c r="U6213" s="11"/>
      <c r="V6213" s="11"/>
      <c r="W6213" s="11"/>
      <c r="X6213" s="11"/>
      <c r="Y6213" s="11"/>
      <c r="Z6213" s="11"/>
    </row>
    <row r="6214" ht="16.5" customHeight="1">
      <c r="A6214" s="4"/>
      <c r="B6214" s="4"/>
      <c r="C6214" s="4"/>
      <c r="D6214" s="4"/>
      <c r="E6214" s="4"/>
      <c r="F6214" s="4"/>
      <c r="G6214" s="4"/>
      <c r="H6214" s="4"/>
      <c r="I6214" s="4"/>
      <c r="J6214" s="18" t="s">
        <v>13677</v>
      </c>
      <c r="K6214" s="11"/>
      <c r="L6214" s="4"/>
      <c r="M6214" s="11"/>
      <c r="N6214" s="11"/>
      <c r="O6214" s="11"/>
      <c r="P6214" s="11"/>
      <c r="Q6214" s="11"/>
      <c r="R6214" s="11"/>
      <c r="S6214" s="11"/>
      <c r="T6214" s="11"/>
      <c r="U6214" s="11"/>
      <c r="V6214" s="11"/>
      <c r="W6214" s="11"/>
      <c r="X6214" s="11"/>
      <c r="Y6214" s="11"/>
      <c r="Z6214" s="11"/>
    </row>
    <row r="6215" ht="16.5" customHeight="1">
      <c r="A6215" s="7" t="s">
        <v>13678</v>
      </c>
      <c r="B6215" s="8">
        <v>1.11003309E8</v>
      </c>
      <c r="C6215" s="7" t="s">
        <v>738</v>
      </c>
      <c r="D6215" s="19" t="s">
        <v>13679</v>
      </c>
      <c r="E6215" s="8">
        <v>38.0</v>
      </c>
      <c r="F6215" s="7" t="s">
        <v>13</v>
      </c>
      <c r="G6215" s="7" t="s">
        <v>13680</v>
      </c>
      <c r="H6215" s="8">
        <v>7.0</v>
      </c>
      <c r="I6215" s="18" t="s">
        <v>13681</v>
      </c>
      <c r="J6215" s="18" t="s">
        <v>13682</v>
      </c>
      <c r="K6215" s="11"/>
      <c r="L6215" s="7"/>
      <c r="M6215" s="11"/>
      <c r="N6215" s="11"/>
      <c r="O6215" s="11"/>
      <c r="P6215" s="11"/>
      <c r="Q6215" s="11"/>
      <c r="R6215" s="11"/>
      <c r="S6215" s="11"/>
      <c r="T6215" s="11"/>
      <c r="U6215" s="11"/>
      <c r="V6215" s="11"/>
      <c r="W6215" s="11"/>
      <c r="X6215" s="11"/>
      <c r="Y6215" s="11"/>
      <c r="Z6215" s="11"/>
    </row>
    <row r="6216" ht="16.5" customHeight="1">
      <c r="A6216" s="4"/>
      <c r="B6216" s="4"/>
      <c r="C6216" s="4"/>
      <c r="D6216" s="4"/>
      <c r="E6216" s="4"/>
      <c r="F6216" s="4"/>
      <c r="G6216" s="4"/>
      <c r="H6216" s="4"/>
      <c r="I6216" s="4"/>
      <c r="J6216" s="18" t="s">
        <v>13683</v>
      </c>
      <c r="K6216" s="11"/>
      <c r="L6216" s="4"/>
      <c r="M6216" s="11"/>
      <c r="N6216" s="11"/>
      <c r="O6216" s="11"/>
      <c r="P6216" s="11"/>
      <c r="Q6216" s="11"/>
      <c r="R6216" s="11"/>
      <c r="S6216" s="11"/>
      <c r="T6216" s="11"/>
      <c r="U6216" s="11"/>
      <c r="V6216" s="11"/>
      <c r="W6216" s="11"/>
      <c r="X6216" s="11"/>
      <c r="Y6216" s="11"/>
      <c r="Z6216" s="11"/>
    </row>
    <row r="6217" ht="16.5" customHeight="1">
      <c r="A6217" s="4"/>
      <c r="B6217" s="4"/>
      <c r="C6217" s="4"/>
      <c r="D6217" s="4"/>
      <c r="E6217" s="4"/>
      <c r="F6217" s="4"/>
      <c r="G6217" s="4"/>
      <c r="H6217" s="4"/>
      <c r="I6217" s="4"/>
      <c r="J6217" s="18" t="s">
        <v>13684</v>
      </c>
      <c r="K6217" s="11"/>
      <c r="L6217" s="4"/>
      <c r="M6217" s="11"/>
      <c r="N6217" s="11"/>
      <c r="O6217" s="11"/>
      <c r="P6217" s="11"/>
      <c r="Q6217" s="11"/>
      <c r="R6217" s="11"/>
      <c r="S6217" s="11"/>
      <c r="T6217" s="11"/>
      <c r="U6217" s="11"/>
      <c r="V6217" s="11"/>
      <c r="W6217" s="11"/>
      <c r="X6217" s="11"/>
      <c r="Y6217" s="11"/>
      <c r="Z6217" s="11"/>
    </row>
    <row r="6218" ht="16.5" customHeight="1">
      <c r="A6218" s="4"/>
      <c r="B6218" s="4"/>
      <c r="C6218" s="4"/>
      <c r="D6218" s="4"/>
      <c r="E6218" s="4"/>
      <c r="F6218" s="4"/>
      <c r="G6218" s="4"/>
      <c r="H6218" s="4"/>
      <c r="I6218" s="4"/>
      <c r="J6218" s="18" t="s">
        <v>13685</v>
      </c>
      <c r="K6218" s="11"/>
      <c r="L6218" s="4"/>
      <c r="M6218" s="11"/>
      <c r="N6218" s="11"/>
      <c r="O6218" s="11"/>
      <c r="P6218" s="11"/>
      <c r="Q6218" s="11"/>
      <c r="R6218" s="11"/>
      <c r="S6218" s="11"/>
      <c r="T6218" s="11"/>
      <c r="U6218" s="11"/>
      <c r="V6218" s="11"/>
      <c r="W6218" s="11"/>
      <c r="X6218" s="11"/>
      <c r="Y6218" s="11"/>
      <c r="Z6218" s="11"/>
    </row>
    <row r="6219" ht="16.5" customHeight="1">
      <c r="A6219" s="4"/>
      <c r="B6219" s="4"/>
      <c r="C6219" s="4"/>
      <c r="D6219" s="4"/>
      <c r="E6219" s="4"/>
      <c r="F6219" s="4"/>
      <c r="G6219" s="4"/>
      <c r="H6219" s="4"/>
      <c r="I6219" s="4"/>
      <c r="J6219" s="18" t="s">
        <v>13686</v>
      </c>
      <c r="K6219" s="11"/>
      <c r="L6219" s="4"/>
      <c r="M6219" s="11"/>
      <c r="N6219" s="11"/>
      <c r="O6219" s="11"/>
      <c r="P6219" s="11"/>
      <c r="Q6219" s="11"/>
      <c r="R6219" s="11"/>
      <c r="S6219" s="11"/>
      <c r="T6219" s="11"/>
      <c r="U6219" s="11"/>
      <c r="V6219" s="11"/>
      <c r="W6219" s="11"/>
      <c r="X6219" s="11"/>
      <c r="Y6219" s="11"/>
      <c r="Z6219" s="11"/>
    </row>
    <row r="6220" ht="16.5" customHeight="1">
      <c r="A6220" s="4"/>
      <c r="B6220" s="4"/>
      <c r="C6220" s="4"/>
      <c r="D6220" s="4"/>
      <c r="E6220" s="4"/>
      <c r="F6220" s="4"/>
      <c r="G6220" s="4"/>
      <c r="H6220" s="4"/>
      <c r="I6220" s="4"/>
      <c r="J6220" s="18" t="s">
        <v>13687</v>
      </c>
      <c r="K6220" s="11"/>
      <c r="L6220" s="4"/>
      <c r="M6220" s="11"/>
      <c r="N6220" s="11"/>
      <c r="O6220" s="11"/>
      <c r="P6220" s="11"/>
      <c r="Q6220" s="11"/>
      <c r="R6220" s="11"/>
      <c r="S6220" s="11"/>
      <c r="T6220" s="11"/>
      <c r="U6220" s="11"/>
      <c r="V6220" s="11"/>
      <c r="W6220" s="11"/>
      <c r="X6220" s="11"/>
      <c r="Y6220" s="11"/>
      <c r="Z6220" s="11"/>
    </row>
    <row r="6221" ht="16.5" customHeight="1">
      <c r="A6221" s="7" t="s">
        <v>13688</v>
      </c>
      <c r="B6221" s="8">
        <v>1.11003343E8</v>
      </c>
      <c r="C6221" s="7" t="s">
        <v>10913</v>
      </c>
      <c r="D6221" s="19" t="s">
        <v>13689</v>
      </c>
      <c r="E6221" s="8">
        <v>85.0</v>
      </c>
      <c r="F6221" s="7" t="s">
        <v>13</v>
      </c>
      <c r="G6221" s="7" t="s">
        <v>13690</v>
      </c>
      <c r="H6221" s="8">
        <v>11.0</v>
      </c>
      <c r="I6221" s="18" t="s">
        <v>13691</v>
      </c>
      <c r="J6221" s="18" t="s">
        <v>13692</v>
      </c>
      <c r="K6221" s="11"/>
      <c r="L6221" s="4"/>
      <c r="M6221" s="11"/>
      <c r="N6221" s="11"/>
      <c r="O6221" s="11"/>
      <c r="P6221" s="11"/>
      <c r="Q6221" s="11"/>
      <c r="R6221" s="11"/>
      <c r="S6221" s="11"/>
      <c r="T6221" s="11"/>
      <c r="U6221" s="11"/>
      <c r="V6221" s="11"/>
      <c r="W6221" s="11"/>
      <c r="X6221" s="11"/>
      <c r="Y6221" s="11"/>
      <c r="Z6221" s="11"/>
    </row>
    <row r="6222" ht="16.5" customHeight="1">
      <c r="A6222" s="4"/>
      <c r="B6222" s="4"/>
      <c r="C6222" s="4"/>
      <c r="D6222" s="4"/>
      <c r="E6222" s="4"/>
      <c r="F6222" s="4"/>
      <c r="G6222" s="4"/>
      <c r="H6222" s="4"/>
      <c r="I6222" s="4"/>
      <c r="J6222" s="18" t="s">
        <v>13693</v>
      </c>
      <c r="K6222" s="11"/>
      <c r="L6222" s="4"/>
      <c r="M6222" s="11"/>
      <c r="N6222" s="11"/>
      <c r="O6222" s="11"/>
      <c r="P6222" s="11"/>
      <c r="Q6222" s="11"/>
      <c r="R6222" s="11"/>
      <c r="S6222" s="11"/>
      <c r="T6222" s="11"/>
      <c r="U6222" s="11"/>
      <c r="V6222" s="11"/>
      <c r="W6222" s="11"/>
      <c r="X6222" s="11"/>
      <c r="Y6222" s="11"/>
      <c r="Z6222" s="11"/>
    </row>
    <row r="6223" ht="16.5" customHeight="1">
      <c r="A6223" s="4"/>
      <c r="B6223" s="4"/>
      <c r="C6223" s="4"/>
      <c r="D6223" s="4"/>
      <c r="E6223" s="4"/>
      <c r="F6223" s="4"/>
      <c r="G6223" s="4"/>
      <c r="H6223" s="4"/>
      <c r="I6223" s="4"/>
      <c r="J6223" s="18" t="s">
        <v>13694</v>
      </c>
      <c r="K6223" s="11"/>
      <c r="L6223" s="7"/>
      <c r="M6223" s="11"/>
      <c r="N6223" s="11"/>
      <c r="O6223" s="11"/>
      <c r="P6223" s="11"/>
      <c r="Q6223" s="11"/>
      <c r="R6223" s="11"/>
      <c r="S6223" s="11"/>
      <c r="T6223" s="11"/>
      <c r="U6223" s="11"/>
      <c r="V6223" s="11"/>
      <c r="W6223" s="11"/>
      <c r="X6223" s="11"/>
      <c r="Y6223" s="11"/>
      <c r="Z6223" s="11"/>
    </row>
    <row r="6224" ht="16.5" customHeight="1">
      <c r="A6224" s="4"/>
      <c r="B6224" s="4"/>
      <c r="C6224" s="4"/>
      <c r="D6224" s="4"/>
      <c r="E6224" s="4"/>
      <c r="F6224" s="4"/>
      <c r="G6224" s="4"/>
      <c r="H6224" s="4"/>
      <c r="I6224" s="4"/>
      <c r="J6224" s="18" t="s">
        <v>13695</v>
      </c>
      <c r="K6224" s="11"/>
      <c r="L6224" s="4"/>
      <c r="M6224" s="11"/>
      <c r="N6224" s="11"/>
      <c r="O6224" s="11"/>
      <c r="P6224" s="11"/>
      <c r="Q6224" s="11"/>
      <c r="R6224" s="11"/>
      <c r="S6224" s="11"/>
      <c r="T6224" s="11"/>
      <c r="U6224" s="11"/>
      <c r="V6224" s="11"/>
      <c r="W6224" s="11"/>
      <c r="X6224" s="11"/>
      <c r="Y6224" s="11"/>
      <c r="Z6224" s="11"/>
    </row>
    <row r="6225" ht="16.5" customHeight="1">
      <c r="A6225" s="4"/>
      <c r="B6225" s="4"/>
      <c r="C6225" s="4"/>
      <c r="D6225" s="4"/>
      <c r="E6225" s="4"/>
      <c r="F6225" s="4"/>
      <c r="G6225" s="4"/>
      <c r="H6225" s="4"/>
      <c r="I6225" s="4"/>
      <c r="J6225" s="18" t="s">
        <v>10919</v>
      </c>
      <c r="K6225" s="11"/>
      <c r="L6225" s="4"/>
      <c r="M6225" s="11"/>
      <c r="N6225" s="11"/>
      <c r="O6225" s="11"/>
      <c r="P6225" s="11"/>
      <c r="Q6225" s="11"/>
      <c r="R6225" s="11"/>
      <c r="S6225" s="11"/>
      <c r="T6225" s="11"/>
      <c r="U6225" s="11"/>
      <c r="V6225" s="11"/>
      <c r="W6225" s="11"/>
      <c r="X6225" s="11"/>
      <c r="Y6225" s="11"/>
      <c r="Z6225" s="11"/>
    </row>
    <row r="6226" ht="16.5" customHeight="1">
      <c r="A6226" s="4"/>
      <c r="B6226" s="4"/>
      <c r="C6226" s="4"/>
      <c r="D6226" s="4"/>
      <c r="E6226" s="4"/>
      <c r="F6226" s="4"/>
      <c r="G6226" s="4"/>
      <c r="H6226" s="4"/>
      <c r="I6226" s="4"/>
      <c r="J6226" s="18" t="s">
        <v>10920</v>
      </c>
      <c r="K6226" s="11"/>
      <c r="L6226" s="4"/>
      <c r="M6226" s="11"/>
      <c r="N6226" s="11"/>
      <c r="O6226" s="11"/>
      <c r="P6226" s="11"/>
      <c r="Q6226" s="11"/>
      <c r="R6226" s="11"/>
      <c r="S6226" s="11"/>
      <c r="T6226" s="11"/>
      <c r="U6226" s="11"/>
      <c r="V6226" s="11"/>
      <c r="W6226" s="11"/>
      <c r="X6226" s="11"/>
      <c r="Y6226" s="11"/>
      <c r="Z6226" s="11"/>
    </row>
    <row r="6227" ht="16.5" customHeight="1">
      <c r="A6227" s="4"/>
      <c r="B6227" s="4"/>
      <c r="C6227" s="4"/>
      <c r="D6227" s="4"/>
      <c r="E6227" s="4"/>
      <c r="F6227" s="4"/>
      <c r="G6227" s="4"/>
      <c r="H6227" s="4"/>
      <c r="I6227" s="4"/>
      <c r="J6227" s="18" t="s">
        <v>13696</v>
      </c>
      <c r="K6227" s="11"/>
      <c r="L6227" s="4"/>
      <c r="M6227" s="11"/>
      <c r="N6227" s="11"/>
      <c r="O6227" s="11"/>
      <c r="P6227" s="11"/>
      <c r="Q6227" s="11"/>
      <c r="R6227" s="11"/>
      <c r="S6227" s="11"/>
      <c r="T6227" s="11"/>
      <c r="U6227" s="11"/>
      <c r="V6227" s="11"/>
      <c r="W6227" s="11"/>
      <c r="X6227" s="11"/>
      <c r="Y6227" s="11"/>
      <c r="Z6227" s="11"/>
    </row>
    <row r="6228" ht="16.5" customHeight="1">
      <c r="A6228" s="4"/>
      <c r="B6228" s="4"/>
      <c r="C6228" s="4"/>
      <c r="D6228" s="4"/>
      <c r="E6228" s="4"/>
      <c r="F6228" s="4"/>
      <c r="G6228" s="4"/>
      <c r="H6228" s="4"/>
      <c r="I6228" s="4"/>
      <c r="J6228" s="18" t="s">
        <v>10922</v>
      </c>
      <c r="K6228" s="11"/>
      <c r="L6228" s="4"/>
      <c r="M6228" s="11"/>
      <c r="N6228" s="11"/>
      <c r="O6228" s="11"/>
      <c r="P6228" s="11"/>
      <c r="Q6228" s="11"/>
      <c r="R6228" s="11"/>
      <c r="S6228" s="11"/>
      <c r="T6228" s="11"/>
      <c r="U6228" s="11"/>
      <c r="V6228" s="11"/>
      <c r="W6228" s="11"/>
      <c r="X6228" s="11"/>
      <c r="Y6228" s="11"/>
      <c r="Z6228" s="11"/>
    </row>
    <row r="6229" ht="16.5" customHeight="1">
      <c r="A6229" s="4"/>
      <c r="B6229" s="4"/>
      <c r="C6229" s="4"/>
      <c r="D6229" s="4"/>
      <c r="E6229" s="4"/>
      <c r="F6229" s="4"/>
      <c r="G6229" s="4"/>
      <c r="H6229" s="4"/>
      <c r="I6229" s="4"/>
      <c r="J6229" s="18" t="s">
        <v>10921</v>
      </c>
      <c r="K6229" s="11"/>
      <c r="L6229" s="4"/>
      <c r="M6229" s="11"/>
      <c r="N6229" s="11"/>
      <c r="O6229" s="11"/>
      <c r="P6229" s="11"/>
      <c r="Q6229" s="11"/>
      <c r="R6229" s="11"/>
      <c r="S6229" s="11"/>
      <c r="T6229" s="11"/>
      <c r="U6229" s="11"/>
      <c r="V6229" s="11"/>
      <c r="W6229" s="11"/>
      <c r="X6229" s="11"/>
      <c r="Y6229" s="11"/>
      <c r="Z6229" s="11"/>
    </row>
    <row r="6230" ht="16.5" customHeight="1">
      <c r="A6230" s="7" t="s">
        <v>13697</v>
      </c>
      <c r="B6230" s="8">
        <v>1.11003455E8</v>
      </c>
      <c r="C6230" s="7" t="s">
        <v>13698</v>
      </c>
      <c r="D6230" s="19" t="s">
        <v>13699</v>
      </c>
      <c r="E6230" s="8">
        <v>33.0</v>
      </c>
      <c r="F6230" s="7" t="s">
        <v>13</v>
      </c>
      <c r="G6230" s="7" t="s">
        <v>13700</v>
      </c>
      <c r="H6230" s="8">
        <v>10.0</v>
      </c>
      <c r="I6230" s="18" t="s">
        <v>13701</v>
      </c>
      <c r="J6230" s="18" t="s">
        <v>13702</v>
      </c>
      <c r="K6230" s="11"/>
      <c r="L6230" s="7"/>
      <c r="M6230" s="11"/>
      <c r="N6230" s="11"/>
      <c r="O6230" s="11"/>
      <c r="P6230" s="11"/>
      <c r="Q6230" s="11"/>
      <c r="R6230" s="11"/>
      <c r="S6230" s="11"/>
      <c r="T6230" s="11"/>
      <c r="U6230" s="11"/>
      <c r="V6230" s="11"/>
      <c r="W6230" s="11"/>
      <c r="X6230" s="11"/>
      <c r="Y6230" s="11"/>
      <c r="Z6230" s="11"/>
    </row>
    <row r="6231" ht="16.5" customHeight="1">
      <c r="A6231" s="4"/>
      <c r="B6231" s="4"/>
      <c r="C6231" s="4"/>
      <c r="D6231" s="4"/>
      <c r="E6231" s="4"/>
      <c r="F6231" s="4"/>
      <c r="G6231" s="4"/>
      <c r="H6231" s="4"/>
      <c r="I6231" s="4"/>
      <c r="J6231" s="18" t="s">
        <v>13703</v>
      </c>
      <c r="K6231" s="11"/>
      <c r="L6231" s="4"/>
      <c r="M6231" s="11"/>
      <c r="N6231" s="11"/>
      <c r="O6231" s="11"/>
      <c r="P6231" s="11"/>
      <c r="Q6231" s="11"/>
      <c r="R6231" s="11"/>
      <c r="S6231" s="11"/>
      <c r="T6231" s="11"/>
      <c r="U6231" s="11"/>
      <c r="V6231" s="11"/>
      <c r="W6231" s="11"/>
      <c r="X6231" s="11"/>
      <c r="Y6231" s="11"/>
      <c r="Z6231" s="11"/>
    </row>
    <row r="6232" ht="16.5" customHeight="1">
      <c r="A6232" s="4"/>
      <c r="B6232" s="4"/>
      <c r="C6232" s="4"/>
      <c r="D6232" s="4"/>
      <c r="E6232" s="4"/>
      <c r="F6232" s="4"/>
      <c r="G6232" s="4"/>
      <c r="H6232" s="4"/>
      <c r="I6232" s="4"/>
      <c r="J6232" s="18" t="s">
        <v>13704</v>
      </c>
      <c r="K6232" s="11"/>
      <c r="L6232" s="4"/>
      <c r="M6232" s="11"/>
      <c r="N6232" s="11"/>
      <c r="O6232" s="11"/>
      <c r="P6232" s="11"/>
      <c r="Q6232" s="11"/>
      <c r="R6232" s="11"/>
      <c r="S6232" s="11"/>
      <c r="T6232" s="11"/>
      <c r="U6232" s="11"/>
      <c r="V6232" s="11"/>
      <c r="W6232" s="11"/>
      <c r="X6232" s="11"/>
      <c r="Y6232" s="11"/>
      <c r="Z6232" s="11"/>
    </row>
    <row r="6233" ht="16.5" customHeight="1">
      <c r="A6233" s="7" t="s">
        <v>13705</v>
      </c>
      <c r="B6233" s="8">
        <v>1.11003508E8</v>
      </c>
      <c r="C6233" s="7" t="s">
        <v>13706</v>
      </c>
      <c r="D6233" s="19" t="s">
        <v>13707</v>
      </c>
      <c r="E6233" s="8">
        <v>42.75</v>
      </c>
      <c r="F6233" s="7" t="s">
        <v>13</v>
      </c>
      <c r="G6233" s="7" t="s">
        <v>13708</v>
      </c>
      <c r="H6233" s="8">
        <v>0.0</v>
      </c>
      <c r="I6233" s="18" t="s">
        <v>13709</v>
      </c>
      <c r="J6233" s="18" t="s">
        <v>13710</v>
      </c>
      <c r="K6233" s="11"/>
      <c r="L6233" s="4"/>
      <c r="M6233" s="11"/>
      <c r="N6233" s="11"/>
      <c r="O6233" s="11"/>
      <c r="P6233" s="11"/>
      <c r="Q6233" s="11"/>
      <c r="R6233" s="11"/>
      <c r="S6233" s="11"/>
      <c r="T6233" s="11"/>
      <c r="U6233" s="11"/>
      <c r="V6233" s="11"/>
      <c r="W6233" s="11"/>
      <c r="X6233" s="11"/>
      <c r="Y6233" s="11"/>
      <c r="Z6233" s="11"/>
    </row>
    <row r="6234" ht="16.5" customHeight="1">
      <c r="A6234" s="4"/>
      <c r="B6234" s="4"/>
      <c r="C6234" s="4"/>
      <c r="D6234" s="4"/>
      <c r="E6234" s="4"/>
      <c r="F6234" s="4"/>
      <c r="G6234" s="4"/>
      <c r="H6234" s="4"/>
      <c r="I6234" s="4"/>
      <c r="J6234" s="18" t="s">
        <v>13711</v>
      </c>
      <c r="K6234" s="11"/>
      <c r="L6234" s="7"/>
      <c r="M6234" s="11"/>
      <c r="N6234" s="11"/>
      <c r="O6234" s="11"/>
      <c r="P6234" s="11"/>
      <c r="Q6234" s="11"/>
      <c r="R6234" s="11"/>
      <c r="S6234" s="11"/>
      <c r="T6234" s="11"/>
      <c r="U6234" s="11"/>
      <c r="V6234" s="11"/>
      <c r="W6234" s="11"/>
      <c r="X6234" s="11"/>
      <c r="Y6234" s="11"/>
      <c r="Z6234" s="11"/>
    </row>
    <row r="6235" ht="16.5" customHeight="1">
      <c r="A6235" s="4"/>
      <c r="B6235" s="4"/>
      <c r="C6235" s="4"/>
      <c r="D6235" s="4"/>
      <c r="E6235" s="4"/>
      <c r="F6235" s="4"/>
      <c r="G6235" s="4"/>
      <c r="H6235" s="4"/>
      <c r="I6235" s="4"/>
      <c r="J6235" s="18" t="s">
        <v>13712</v>
      </c>
      <c r="K6235" s="11"/>
      <c r="L6235" s="7"/>
      <c r="M6235" s="11"/>
      <c r="N6235" s="11"/>
      <c r="O6235" s="11"/>
      <c r="P6235" s="11"/>
      <c r="Q6235" s="11"/>
      <c r="R6235" s="11"/>
      <c r="S6235" s="11"/>
      <c r="T6235" s="11"/>
      <c r="U6235" s="11"/>
      <c r="V6235" s="11"/>
      <c r="W6235" s="11"/>
      <c r="X6235" s="11"/>
      <c r="Y6235" s="11"/>
      <c r="Z6235" s="11"/>
    </row>
    <row r="6236" ht="16.5" customHeight="1">
      <c r="A6236" s="7" t="s">
        <v>13713</v>
      </c>
      <c r="B6236" s="8">
        <v>1.11003559E8</v>
      </c>
      <c r="C6236" s="7" t="s">
        <v>13714</v>
      </c>
      <c r="D6236" s="19" t="s">
        <v>13715</v>
      </c>
      <c r="E6236" s="8">
        <v>54.85</v>
      </c>
      <c r="F6236" s="4"/>
      <c r="G6236" s="7" t="s">
        <v>13716</v>
      </c>
      <c r="H6236" s="8">
        <v>16.0</v>
      </c>
      <c r="I6236" s="18" t="s">
        <v>13717</v>
      </c>
      <c r="J6236" s="18" t="s">
        <v>13718</v>
      </c>
      <c r="K6236" s="11"/>
      <c r="L6236" s="4"/>
      <c r="M6236" s="11"/>
      <c r="N6236" s="11"/>
      <c r="O6236" s="11"/>
      <c r="P6236" s="11"/>
      <c r="Q6236" s="11"/>
      <c r="R6236" s="11"/>
      <c r="S6236" s="11"/>
      <c r="T6236" s="11"/>
      <c r="U6236" s="11"/>
      <c r="V6236" s="11"/>
      <c r="W6236" s="11"/>
      <c r="X6236" s="11"/>
      <c r="Y6236" s="11"/>
      <c r="Z6236" s="11"/>
    </row>
    <row r="6237" ht="16.5" customHeight="1">
      <c r="A6237" s="4"/>
      <c r="B6237" s="4"/>
      <c r="C6237" s="4"/>
      <c r="D6237" s="4"/>
      <c r="E6237" s="4"/>
      <c r="F6237" s="4"/>
      <c r="G6237" s="4"/>
      <c r="H6237" s="4"/>
      <c r="I6237" s="4"/>
      <c r="J6237" s="18" t="s">
        <v>13719</v>
      </c>
      <c r="K6237" s="11"/>
      <c r="L6237" s="4"/>
      <c r="M6237" s="11"/>
      <c r="N6237" s="11"/>
      <c r="O6237" s="11"/>
      <c r="P6237" s="11"/>
      <c r="Q6237" s="11"/>
      <c r="R6237" s="11"/>
      <c r="S6237" s="11"/>
      <c r="T6237" s="11"/>
      <c r="U6237" s="11"/>
      <c r="V6237" s="11"/>
      <c r="W6237" s="11"/>
      <c r="X6237" s="11"/>
      <c r="Y6237" s="11"/>
      <c r="Z6237" s="11"/>
    </row>
    <row r="6238" ht="16.5" customHeight="1">
      <c r="A6238" s="4"/>
      <c r="B6238" s="4"/>
      <c r="C6238" s="4"/>
      <c r="D6238" s="4"/>
      <c r="E6238" s="4"/>
      <c r="F6238" s="4"/>
      <c r="G6238" s="4"/>
      <c r="H6238" s="4"/>
      <c r="I6238" s="4"/>
      <c r="J6238" s="18" t="s">
        <v>13720</v>
      </c>
      <c r="K6238" s="11"/>
      <c r="L6238" s="4"/>
      <c r="M6238" s="11"/>
      <c r="N6238" s="11"/>
      <c r="O6238" s="11"/>
      <c r="P6238" s="11"/>
      <c r="Q6238" s="11"/>
      <c r="R6238" s="11"/>
      <c r="S6238" s="11"/>
      <c r="T6238" s="11"/>
      <c r="U6238" s="11"/>
      <c r="V6238" s="11"/>
      <c r="W6238" s="11"/>
      <c r="X6238" s="11"/>
      <c r="Y6238" s="11"/>
      <c r="Z6238" s="11"/>
    </row>
    <row r="6239" ht="16.5" customHeight="1">
      <c r="A6239" s="4"/>
      <c r="B6239" s="4"/>
      <c r="C6239" s="4"/>
      <c r="D6239" s="4"/>
      <c r="E6239" s="4"/>
      <c r="F6239" s="4"/>
      <c r="G6239" s="4"/>
      <c r="H6239" s="4"/>
      <c r="I6239" s="4"/>
      <c r="J6239" s="18" t="s">
        <v>13721</v>
      </c>
      <c r="K6239" s="11"/>
      <c r="L6239" s="4"/>
      <c r="M6239" s="11"/>
      <c r="N6239" s="11"/>
      <c r="O6239" s="11"/>
      <c r="P6239" s="11"/>
      <c r="Q6239" s="11"/>
      <c r="R6239" s="11"/>
      <c r="S6239" s="11"/>
      <c r="T6239" s="11"/>
      <c r="U6239" s="11"/>
      <c r="V6239" s="11"/>
      <c r="W6239" s="11"/>
      <c r="X6239" s="11"/>
      <c r="Y6239" s="11"/>
      <c r="Z6239" s="11"/>
    </row>
    <row r="6240" ht="16.5" customHeight="1">
      <c r="A6240" s="4"/>
      <c r="B6240" s="4"/>
      <c r="C6240" s="4"/>
      <c r="D6240" s="4"/>
      <c r="E6240" s="4"/>
      <c r="F6240" s="4"/>
      <c r="G6240" s="4"/>
      <c r="H6240" s="4"/>
      <c r="I6240" s="4"/>
      <c r="J6240" s="18" t="s">
        <v>13722</v>
      </c>
      <c r="K6240" s="11"/>
      <c r="L6240" s="4"/>
      <c r="M6240" s="11"/>
      <c r="N6240" s="11"/>
      <c r="O6240" s="11"/>
      <c r="P6240" s="11"/>
      <c r="Q6240" s="11"/>
      <c r="R6240" s="11"/>
      <c r="S6240" s="11"/>
      <c r="T6240" s="11"/>
      <c r="U6240" s="11"/>
      <c r="V6240" s="11"/>
      <c r="W6240" s="11"/>
      <c r="X6240" s="11"/>
      <c r="Y6240" s="11"/>
      <c r="Z6240" s="11"/>
    </row>
    <row r="6241" ht="16.5" customHeight="1">
      <c r="A6241" s="4"/>
      <c r="B6241" s="4"/>
      <c r="C6241" s="4"/>
      <c r="D6241" s="4"/>
      <c r="E6241" s="4"/>
      <c r="F6241" s="4"/>
      <c r="G6241" s="4"/>
      <c r="H6241" s="4"/>
      <c r="I6241" s="4"/>
      <c r="J6241" s="18" t="s">
        <v>13723</v>
      </c>
      <c r="K6241" s="11"/>
      <c r="L6241" s="4"/>
      <c r="M6241" s="11"/>
      <c r="N6241" s="11"/>
      <c r="O6241" s="11"/>
      <c r="P6241" s="11"/>
      <c r="Q6241" s="11"/>
      <c r="R6241" s="11"/>
      <c r="S6241" s="11"/>
      <c r="T6241" s="11"/>
      <c r="U6241" s="11"/>
      <c r="V6241" s="11"/>
      <c r="W6241" s="11"/>
      <c r="X6241" s="11"/>
      <c r="Y6241" s="11"/>
      <c r="Z6241" s="11"/>
    </row>
    <row r="6242" ht="16.5" customHeight="1">
      <c r="A6242" s="4"/>
      <c r="B6242" s="4"/>
      <c r="C6242" s="4"/>
      <c r="D6242" s="4"/>
      <c r="E6242" s="4"/>
      <c r="F6242" s="4"/>
      <c r="G6242" s="4"/>
      <c r="H6242" s="4"/>
      <c r="I6242" s="4"/>
      <c r="J6242" s="18" t="s">
        <v>13724</v>
      </c>
      <c r="K6242" s="11"/>
      <c r="L6242" s="4"/>
      <c r="M6242" s="11"/>
      <c r="N6242" s="11"/>
      <c r="O6242" s="11"/>
      <c r="P6242" s="11"/>
      <c r="Q6242" s="11"/>
      <c r="R6242" s="11"/>
      <c r="S6242" s="11"/>
      <c r="T6242" s="11"/>
      <c r="U6242" s="11"/>
      <c r="V6242" s="11"/>
      <c r="W6242" s="11"/>
      <c r="X6242" s="11"/>
      <c r="Y6242" s="11"/>
      <c r="Z6242" s="11"/>
    </row>
    <row r="6243" ht="16.5" customHeight="1">
      <c r="A6243" s="4"/>
      <c r="B6243" s="4"/>
      <c r="C6243" s="4"/>
      <c r="D6243" s="4"/>
      <c r="E6243" s="4"/>
      <c r="F6243" s="4"/>
      <c r="G6243" s="4"/>
      <c r="H6243" s="4"/>
      <c r="I6243" s="4"/>
      <c r="J6243" s="18" t="s">
        <v>13725</v>
      </c>
      <c r="K6243" s="11"/>
      <c r="L6243" s="4"/>
      <c r="M6243" s="11"/>
      <c r="N6243" s="11"/>
      <c r="O6243" s="11"/>
      <c r="P6243" s="11"/>
      <c r="Q6243" s="11"/>
      <c r="R6243" s="11"/>
      <c r="S6243" s="11"/>
      <c r="T6243" s="11"/>
      <c r="U6243" s="11"/>
      <c r="V6243" s="11"/>
      <c r="W6243" s="11"/>
      <c r="X6243" s="11"/>
      <c r="Y6243" s="11"/>
      <c r="Z6243" s="11"/>
    </row>
    <row r="6244" ht="16.5" customHeight="1">
      <c r="A6244" s="7" t="s">
        <v>13726</v>
      </c>
      <c r="B6244" s="8">
        <v>1.11003601E8</v>
      </c>
      <c r="C6244" s="7" t="s">
        <v>8223</v>
      </c>
      <c r="D6244" s="19" t="s">
        <v>13727</v>
      </c>
      <c r="E6244" s="8">
        <v>33.0</v>
      </c>
      <c r="F6244" s="4"/>
      <c r="G6244" s="7" t="s">
        <v>13728</v>
      </c>
      <c r="H6244" s="8">
        <v>14.0</v>
      </c>
      <c r="I6244" s="18" t="s">
        <v>13729</v>
      </c>
      <c r="J6244" s="18" t="s">
        <v>13730</v>
      </c>
      <c r="K6244" s="11"/>
      <c r="L6244" s="7"/>
      <c r="M6244" s="11"/>
      <c r="N6244" s="11"/>
      <c r="O6244" s="11"/>
      <c r="P6244" s="11"/>
      <c r="Q6244" s="11"/>
      <c r="R6244" s="11"/>
      <c r="S6244" s="11"/>
      <c r="T6244" s="11"/>
      <c r="U6244" s="11"/>
      <c r="V6244" s="11"/>
      <c r="W6244" s="11"/>
      <c r="X6244" s="11"/>
      <c r="Y6244" s="11"/>
      <c r="Z6244" s="11"/>
    </row>
    <row r="6245" ht="16.5" customHeight="1">
      <c r="A6245" s="4"/>
      <c r="B6245" s="4"/>
      <c r="C6245" s="4"/>
      <c r="D6245" s="4"/>
      <c r="E6245" s="4"/>
      <c r="F6245" s="4"/>
      <c r="G6245" s="4"/>
      <c r="H6245" s="4"/>
      <c r="I6245" s="4"/>
      <c r="J6245" s="18" t="s">
        <v>13731</v>
      </c>
      <c r="K6245" s="11"/>
      <c r="L6245" s="4"/>
      <c r="M6245" s="11"/>
      <c r="N6245" s="11"/>
      <c r="O6245" s="11"/>
      <c r="P6245" s="11"/>
      <c r="Q6245" s="11"/>
      <c r="R6245" s="11"/>
      <c r="S6245" s="11"/>
      <c r="T6245" s="11"/>
      <c r="U6245" s="11"/>
      <c r="V6245" s="11"/>
      <c r="W6245" s="11"/>
      <c r="X6245" s="11"/>
      <c r="Y6245" s="11"/>
      <c r="Z6245" s="11"/>
    </row>
    <row r="6246" ht="16.5" customHeight="1">
      <c r="A6246" s="4"/>
      <c r="B6246" s="4"/>
      <c r="C6246" s="4"/>
      <c r="D6246" s="4"/>
      <c r="E6246" s="4"/>
      <c r="F6246" s="4"/>
      <c r="G6246" s="4"/>
      <c r="H6246" s="4"/>
      <c r="I6246" s="4"/>
      <c r="J6246" s="18" t="s">
        <v>13732</v>
      </c>
      <c r="K6246" s="11"/>
      <c r="L6246" s="4"/>
      <c r="M6246" s="11"/>
      <c r="N6246" s="11"/>
      <c r="O6246" s="11"/>
      <c r="P6246" s="11"/>
      <c r="Q6246" s="11"/>
      <c r="R6246" s="11"/>
      <c r="S6246" s="11"/>
      <c r="T6246" s="11"/>
      <c r="U6246" s="11"/>
      <c r="V6246" s="11"/>
      <c r="W6246" s="11"/>
      <c r="X6246" s="11"/>
      <c r="Y6246" s="11"/>
      <c r="Z6246" s="11"/>
    </row>
    <row r="6247" ht="16.5" customHeight="1">
      <c r="A6247" s="4"/>
      <c r="B6247" s="4"/>
      <c r="C6247" s="4"/>
      <c r="D6247" s="4"/>
      <c r="E6247" s="4"/>
      <c r="F6247" s="4"/>
      <c r="G6247" s="4"/>
      <c r="H6247" s="4"/>
      <c r="I6247" s="4"/>
      <c r="J6247" s="18" t="s">
        <v>13733</v>
      </c>
      <c r="K6247" s="11"/>
      <c r="L6247" s="7"/>
      <c r="M6247" s="11"/>
      <c r="N6247" s="11"/>
      <c r="O6247" s="11"/>
      <c r="P6247" s="11"/>
      <c r="Q6247" s="11"/>
      <c r="R6247" s="11"/>
      <c r="S6247" s="11"/>
      <c r="T6247" s="11"/>
      <c r="U6247" s="11"/>
      <c r="V6247" s="11"/>
      <c r="W6247" s="11"/>
      <c r="X6247" s="11"/>
      <c r="Y6247" s="11"/>
      <c r="Z6247" s="11"/>
    </row>
    <row r="6248" ht="16.5" customHeight="1">
      <c r="A6248" s="7" t="s">
        <v>13734</v>
      </c>
      <c r="B6248" s="8">
        <v>1.11003668E8</v>
      </c>
      <c r="C6248" s="7" t="s">
        <v>7667</v>
      </c>
      <c r="D6248" s="19" t="s">
        <v>13735</v>
      </c>
      <c r="E6248" s="8">
        <v>75.0</v>
      </c>
      <c r="F6248" s="4"/>
      <c r="G6248" s="7" t="s">
        <v>13736</v>
      </c>
      <c r="H6248" s="8">
        <v>7.0</v>
      </c>
      <c r="I6248" s="18" t="s">
        <v>13737</v>
      </c>
      <c r="J6248" s="18" t="s">
        <v>13738</v>
      </c>
      <c r="K6248" s="11"/>
      <c r="L6248" s="4"/>
      <c r="M6248" s="11"/>
      <c r="N6248" s="11"/>
      <c r="O6248" s="11"/>
      <c r="P6248" s="11"/>
      <c r="Q6248" s="11"/>
      <c r="R6248" s="11"/>
      <c r="S6248" s="11"/>
      <c r="T6248" s="11"/>
      <c r="U6248" s="11"/>
      <c r="V6248" s="11"/>
      <c r="W6248" s="11"/>
      <c r="X6248" s="11"/>
      <c r="Y6248" s="11"/>
      <c r="Z6248" s="11"/>
    </row>
    <row r="6249" ht="16.5" customHeight="1">
      <c r="A6249" s="4"/>
      <c r="B6249" s="4"/>
      <c r="C6249" s="4"/>
      <c r="D6249" s="4"/>
      <c r="E6249" s="4"/>
      <c r="F6249" s="4"/>
      <c r="G6249" s="4"/>
      <c r="H6249" s="4"/>
      <c r="I6249" s="4"/>
      <c r="J6249" s="18" t="s">
        <v>13739</v>
      </c>
      <c r="K6249" s="11"/>
      <c r="L6249" s="4"/>
      <c r="M6249" s="11"/>
      <c r="N6249" s="11"/>
      <c r="O6249" s="11"/>
      <c r="P6249" s="11"/>
      <c r="Q6249" s="11"/>
      <c r="R6249" s="11"/>
      <c r="S6249" s="11"/>
      <c r="T6249" s="11"/>
      <c r="U6249" s="11"/>
      <c r="V6249" s="11"/>
      <c r="W6249" s="11"/>
      <c r="X6249" s="11"/>
      <c r="Y6249" s="11"/>
      <c r="Z6249" s="11"/>
    </row>
    <row r="6250" ht="16.5" customHeight="1">
      <c r="A6250" s="4"/>
      <c r="B6250" s="4"/>
      <c r="C6250" s="4"/>
      <c r="D6250" s="4"/>
      <c r="E6250" s="4"/>
      <c r="F6250" s="4"/>
      <c r="G6250" s="4"/>
      <c r="H6250" s="4"/>
      <c r="I6250" s="4"/>
      <c r="J6250" s="18" t="s">
        <v>13740</v>
      </c>
      <c r="K6250" s="11"/>
      <c r="L6250" s="7"/>
      <c r="M6250" s="11"/>
      <c r="N6250" s="11"/>
      <c r="O6250" s="11"/>
      <c r="P6250" s="11"/>
      <c r="Q6250" s="11"/>
      <c r="R6250" s="11"/>
      <c r="S6250" s="11"/>
      <c r="T6250" s="11"/>
      <c r="U6250" s="11"/>
      <c r="V6250" s="11"/>
      <c r="W6250" s="11"/>
      <c r="X6250" s="11"/>
      <c r="Y6250" s="11"/>
      <c r="Z6250" s="11"/>
    </row>
    <row r="6251" ht="16.5" customHeight="1">
      <c r="A6251" s="4"/>
      <c r="B6251" s="4"/>
      <c r="C6251" s="4"/>
      <c r="D6251" s="4"/>
      <c r="E6251" s="4"/>
      <c r="F6251" s="4"/>
      <c r="G6251" s="4"/>
      <c r="H6251" s="4"/>
      <c r="I6251" s="4"/>
      <c r="J6251" s="18" t="s">
        <v>13741</v>
      </c>
      <c r="K6251" s="11"/>
      <c r="L6251" s="4"/>
      <c r="M6251" s="11"/>
      <c r="N6251" s="11"/>
      <c r="O6251" s="11"/>
      <c r="P6251" s="11"/>
      <c r="Q6251" s="11"/>
      <c r="R6251" s="11"/>
      <c r="S6251" s="11"/>
      <c r="T6251" s="11"/>
      <c r="U6251" s="11"/>
      <c r="V6251" s="11"/>
      <c r="W6251" s="11"/>
      <c r="X6251" s="11"/>
      <c r="Y6251" s="11"/>
      <c r="Z6251" s="11"/>
    </row>
    <row r="6252" ht="16.5" customHeight="1">
      <c r="A6252" s="4"/>
      <c r="B6252" s="4"/>
      <c r="C6252" s="4"/>
      <c r="D6252" s="4"/>
      <c r="E6252" s="4"/>
      <c r="F6252" s="4"/>
      <c r="G6252" s="4"/>
      <c r="H6252" s="4"/>
      <c r="I6252" s="4"/>
      <c r="J6252" s="18" t="s">
        <v>13742</v>
      </c>
      <c r="K6252" s="11"/>
      <c r="L6252" s="4"/>
      <c r="M6252" s="11"/>
      <c r="N6252" s="11"/>
      <c r="O6252" s="11"/>
      <c r="P6252" s="11"/>
      <c r="Q6252" s="11"/>
      <c r="R6252" s="11"/>
      <c r="S6252" s="11"/>
      <c r="T6252" s="11"/>
      <c r="U6252" s="11"/>
      <c r="V6252" s="11"/>
      <c r="W6252" s="11"/>
      <c r="X6252" s="11"/>
      <c r="Y6252" s="11"/>
      <c r="Z6252" s="11"/>
    </row>
    <row r="6253" ht="16.5" customHeight="1">
      <c r="A6253" s="4"/>
      <c r="B6253" s="4"/>
      <c r="C6253" s="4"/>
      <c r="D6253" s="4"/>
      <c r="E6253" s="4"/>
      <c r="F6253" s="4"/>
      <c r="G6253" s="4"/>
      <c r="H6253" s="4"/>
      <c r="I6253" s="4"/>
      <c r="J6253" s="18" t="s">
        <v>13743</v>
      </c>
      <c r="K6253" s="11"/>
      <c r="L6253" s="4"/>
      <c r="M6253" s="11"/>
      <c r="N6253" s="11"/>
      <c r="O6253" s="11"/>
      <c r="P6253" s="11"/>
      <c r="Q6253" s="11"/>
      <c r="R6253" s="11"/>
      <c r="S6253" s="11"/>
      <c r="T6253" s="11"/>
      <c r="U6253" s="11"/>
      <c r="V6253" s="11"/>
      <c r="W6253" s="11"/>
      <c r="X6253" s="11"/>
      <c r="Y6253" s="11"/>
      <c r="Z6253" s="11"/>
    </row>
    <row r="6254" ht="16.5" customHeight="1">
      <c r="A6254" s="7" t="s">
        <v>13744</v>
      </c>
      <c r="B6254" s="8">
        <v>1.11003689E8</v>
      </c>
      <c r="C6254" s="7" t="s">
        <v>738</v>
      </c>
      <c r="D6254" s="19" t="s">
        <v>13745</v>
      </c>
      <c r="E6254" s="8">
        <v>95.0</v>
      </c>
      <c r="F6254" s="7" t="s">
        <v>13746</v>
      </c>
      <c r="G6254" s="7" t="s">
        <v>13747</v>
      </c>
      <c r="H6254" s="8">
        <v>2.0</v>
      </c>
      <c r="I6254" s="18" t="s">
        <v>13748</v>
      </c>
      <c r="J6254" s="18" t="s">
        <v>13749</v>
      </c>
      <c r="K6254" s="11"/>
      <c r="L6254" s="7"/>
      <c r="M6254" s="11"/>
      <c r="N6254" s="11"/>
      <c r="O6254" s="11"/>
      <c r="P6254" s="11"/>
      <c r="Q6254" s="11"/>
      <c r="R6254" s="11"/>
      <c r="S6254" s="11"/>
      <c r="T6254" s="11"/>
      <c r="U6254" s="11"/>
      <c r="V6254" s="11"/>
      <c r="W6254" s="11"/>
      <c r="X6254" s="11"/>
      <c r="Y6254" s="11"/>
      <c r="Z6254" s="11"/>
    </row>
    <row r="6255" ht="16.5" customHeight="1">
      <c r="A6255" s="4"/>
      <c r="B6255" s="4"/>
      <c r="C6255" s="4"/>
      <c r="D6255" s="4"/>
      <c r="E6255" s="4"/>
      <c r="F6255" s="4"/>
      <c r="G6255" s="4"/>
      <c r="H6255" s="4"/>
      <c r="I6255" s="4"/>
      <c r="J6255" s="18" t="s">
        <v>13750</v>
      </c>
      <c r="K6255" s="11"/>
      <c r="L6255" s="4"/>
      <c r="M6255" s="11"/>
      <c r="N6255" s="11"/>
      <c r="O6255" s="11"/>
      <c r="P6255" s="11"/>
      <c r="Q6255" s="11"/>
      <c r="R6255" s="11"/>
      <c r="S6255" s="11"/>
      <c r="T6255" s="11"/>
      <c r="U6255" s="11"/>
      <c r="V6255" s="11"/>
      <c r="W6255" s="11"/>
      <c r="X6255" s="11"/>
      <c r="Y6255" s="11"/>
      <c r="Z6255" s="11"/>
    </row>
    <row r="6256" ht="16.5" customHeight="1">
      <c r="A6256" s="4"/>
      <c r="B6256" s="4"/>
      <c r="C6256" s="4"/>
      <c r="D6256" s="4"/>
      <c r="E6256" s="4"/>
      <c r="F6256" s="4"/>
      <c r="G6256" s="4"/>
      <c r="H6256" s="4"/>
      <c r="I6256" s="4"/>
      <c r="J6256" s="18" t="s">
        <v>13751</v>
      </c>
      <c r="K6256" s="11"/>
      <c r="L6256" s="4"/>
      <c r="M6256" s="11"/>
      <c r="N6256" s="11"/>
      <c r="O6256" s="11"/>
      <c r="P6256" s="11"/>
      <c r="Q6256" s="11"/>
      <c r="R6256" s="11"/>
      <c r="S6256" s="11"/>
      <c r="T6256" s="11"/>
      <c r="U6256" s="11"/>
      <c r="V6256" s="11"/>
      <c r="W6256" s="11"/>
      <c r="X6256" s="11"/>
      <c r="Y6256" s="11"/>
      <c r="Z6256" s="11"/>
    </row>
    <row r="6257" ht="16.5" customHeight="1">
      <c r="A6257" s="4"/>
      <c r="B6257" s="4"/>
      <c r="C6257" s="4"/>
      <c r="D6257" s="4"/>
      <c r="E6257" s="4"/>
      <c r="F6257" s="4"/>
      <c r="G6257" s="4"/>
      <c r="H6257" s="4"/>
      <c r="I6257" s="4"/>
      <c r="J6257" s="18" t="s">
        <v>13752</v>
      </c>
      <c r="K6257" s="11"/>
      <c r="L6257" s="4"/>
      <c r="M6257" s="11"/>
      <c r="N6257" s="11"/>
      <c r="O6257" s="11"/>
      <c r="P6257" s="11"/>
      <c r="Q6257" s="11"/>
      <c r="R6257" s="11"/>
      <c r="S6257" s="11"/>
      <c r="T6257" s="11"/>
      <c r="U6257" s="11"/>
      <c r="V6257" s="11"/>
      <c r="W6257" s="11"/>
      <c r="X6257" s="11"/>
      <c r="Y6257" s="11"/>
      <c r="Z6257" s="11"/>
    </row>
    <row r="6258" ht="16.5" customHeight="1">
      <c r="A6258" s="4"/>
      <c r="B6258" s="4"/>
      <c r="C6258" s="4"/>
      <c r="D6258" s="4"/>
      <c r="E6258" s="4"/>
      <c r="F6258" s="4"/>
      <c r="G6258" s="4"/>
      <c r="H6258" s="4"/>
      <c r="I6258" s="4"/>
      <c r="J6258" s="18" t="s">
        <v>13753</v>
      </c>
      <c r="K6258" s="11"/>
      <c r="L6258" s="4"/>
      <c r="M6258" s="11"/>
      <c r="N6258" s="11"/>
      <c r="O6258" s="11"/>
      <c r="P6258" s="11"/>
      <c r="Q6258" s="11"/>
      <c r="R6258" s="11"/>
      <c r="S6258" s="11"/>
      <c r="T6258" s="11"/>
      <c r="U6258" s="11"/>
      <c r="V6258" s="11"/>
      <c r="W6258" s="11"/>
      <c r="X6258" s="11"/>
      <c r="Y6258" s="11"/>
      <c r="Z6258" s="11"/>
    </row>
    <row r="6259" ht="16.5" customHeight="1">
      <c r="A6259" s="4"/>
      <c r="B6259" s="4"/>
      <c r="C6259" s="4"/>
      <c r="D6259" s="4"/>
      <c r="E6259" s="4"/>
      <c r="F6259" s="4"/>
      <c r="G6259" s="4"/>
      <c r="H6259" s="4"/>
      <c r="I6259" s="4"/>
      <c r="J6259" s="18" t="s">
        <v>13754</v>
      </c>
      <c r="K6259" s="11"/>
      <c r="L6259" s="7"/>
      <c r="M6259" s="11"/>
      <c r="N6259" s="11"/>
      <c r="O6259" s="11"/>
      <c r="P6259" s="11"/>
      <c r="Q6259" s="11"/>
      <c r="R6259" s="11"/>
      <c r="S6259" s="11"/>
      <c r="T6259" s="11"/>
      <c r="U6259" s="11"/>
      <c r="V6259" s="11"/>
      <c r="W6259" s="11"/>
      <c r="X6259" s="11"/>
      <c r="Y6259" s="11"/>
      <c r="Z6259" s="11"/>
    </row>
    <row r="6260" ht="16.5" customHeight="1">
      <c r="A6260" s="4"/>
      <c r="B6260" s="4"/>
      <c r="C6260" s="4"/>
      <c r="D6260" s="4"/>
      <c r="E6260" s="4"/>
      <c r="F6260" s="4"/>
      <c r="G6260" s="4"/>
      <c r="H6260" s="4"/>
      <c r="I6260" s="4"/>
      <c r="J6260" s="18" t="s">
        <v>13755</v>
      </c>
      <c r="K6260" s="11"/>
      <c r="L6260" s="4"/>
      <c r="M6260" s="11"/>
      <c r="N6260" s="11"/>
      <c r="O6260" s="11"/>
      <c r="P6260" s="11"/>
      <c r="Q6260" s="11"/>
      <c r="R6260" s="11"/>
      <c r="S6260" s="11"/>
      <c r="T6260" s="11"/>
      <c r="U6260" s="11"/>
      <c r="V6260" s="11"/>
      <c r="W6260" s="11"/>
      <c r="X6260" s="11"/>
      <c r="Y6260" s="11"/>
      <c r="Z6260" s="11"/>
    </row>
    <row r="6261" ht="16.5" customHeight="1">
      <c r="A6261" s="4"/>
      <c r="B6261" s="4"/>
      <c r="C6261" s="4"/>
      <c r="D6261" s="4"/>
      <c r="E6261" s="4"/>
      <c r="F6261" s="4"/>
      <c r="G6261" s="4"/>
      <c r="H6261" s="4"/>
      <c r="I6261" s="4"/>
      <c r="J6261" s="18" t="s">
        <v>13756</v>
      </c>
      <c r="K6261" s="11"/>
      <c r="L6261" s="4"/>
      <c r="M6261" s="11"/>
      <c r="N6261" s="11"/>
      <c r="O6261" s="11"/>
      <c r="P6261" s="11"/>
      <c r="Q6261" s="11"/>
      <c r="R6261" s="11"/>
      <c r="S6261" s="11"/>
      <c r="T6261" s="11"/>
      <c r="U6261" s="11"/>
      <c r="V6261" s="11"/>
      <c r="W6261" s="11"/>
      <c r="X6261" s="11"/>
      <c r="Y6261" s="11"/>
      <c r="Z6261" s="11"/>
    </row>
    <row r="6262" ht="16.5" customHeight="1">
      <c r="A6262" s="7" t="s">
        <v>13757</v>
      </c>
      <c r="B6262" s="8">
        <v>1.11003699E8</v>
      </c>
      <c r="C6262" s="7" t="s">
        <v>13758</v>
      </c>
      <c r="D6262" s="19" t="s">
        <v>13759</v>
      </c>
      <c r="E6262" s="8">
        <v>12.15</v>
      </c>
      <c r="F6262" s="7" t="s">
        <v>13760</v>
      </c>
      <c r="G6262" s="7" t="s">
        <v>13761</v>
      </c>
      <c r="H6262" s="8">
        <v>69.0</v>
      </c>
      <c r="I6262" s="18" t="s">
        <v>13762</v>
      </c>
      <c r="J6262" s="18" t="s">
        <v>13763</v>
      </c>
      <c r="K6262" s="11"/>
      <c r="L6262" s="4"/>
      <c r="M6262" s="11"/>
      <c r="N6262" s="11"/>
      <c r="O6262" s="11"/>
      <c r="P6262" s="11"/>
      <c r="Q6262" s="11"/>
      <c r="R6262" s="11"/>
      <c r="S6262" s="11"/>
      <c r="T6262" s="11"/>
      <c r="U6262" s="11"/>
      <c r="V6262" s="11"/>
      <c r="W6262" s="11"/>
      <c r="X6262" s="11"/>
      <c r="Y6262" s="11"/>
      <c r="Z6262" s="11"/>
    </row>
    <row r="6263" ht="16.5" customHeight="1">
      <c r="A6263" s="4"/>
      <c r="B6263" s="4"/>
      <c r="C6263" s="4"/>
      <c r="D6263" s="4"/>
      <c r="E6263" s="4"/>
      <c r="F6263" s="4"/>
      <c r="G6263" s="4"/>
      <c r="H6263" s="4"/>
      <c r="I6263" s="4"/>
      <c r="J6263" s="18" t="s">
        <v>13764</v>
      </c>
      <c r="K6263" s="11"/>
      <c r="L6263" s="4"/>
      <c r="M6263" s="11"/>
      <c r="N6263" s="11"/>
      <c r="O6263" s="11"/>
      <c r="P6263" s="11"/>
      <c r="Q6263" s="11"/>
      <c r="R6263" s="11"/>
      <c r="S6263" s="11"/>
      <c r="T6263" s="11"/>
      <c r="U6263" s="11"/>
      <c r="V6263" s="11"/>
      <c r="W6263" s="11"/>
      <c r="X6263" s="11"/>
      <c r="Y6263" s="11"/>
      <c r="Z6263" s="11"/>
    </row>
    <row r="6264" ht="16.5" customHeight="1">
      <c r="A6264" s="4"/>
      <c r="B6264" s="4"/>
      <c r="C6264" s="4"/>
      <c r="D6264" s="4"/>
      <c r="E6264" s="4"/>
      <c r="F6264" s="4"/>
      <c r="G6264" s="4"/>
      <c r="H6264" s="4"/>
      <c r="I6264" s="4"/>
      <c r="J6264" s="18" t="s">
        <v>13765</v>
      </c>
      <c r="K6264" s="11"/>
      <c r="L6264" s="4"/>
      <c r="M6264" s="11"/>
      <c r="N6264" s="11"/>
      <c r="O6264" s="11"/>
      <c r="P6264" s="11"/>
      <c r="Q6264" s="11"/>
      <c r="R6264" s="11"/>
      <c r="S6264" s="11"/>
      <c r="T6264" s="11"/>
      <c r="U6264" s="11"/>
      <c r="V6264" s="11"/>
      <c r="W6264" s="11"/>
      <c r="X6264" s="11"/>
      <c r="Y6264" s="11"/>
      <c r="Z6264" s="11"/>
    </row>
    <row r="6265" ht="16.5" customHeight="1">
      <c r="A6265" s="7" t="s">
        <v>13766</v>
      </c>
      <c r="B6265" s="8">
        <v>1.11003735E8</v>
      </c>
      <c r="C6265" s="7" t="s">
        <v>13767</v>
      </c>
      <c r="D6265" s="19" t="s">
        <v>13768</v>
      </c>
      <c r="E6265" s="8">
        <v>60.0</v>
      </c>
      <c r="F6265" s="7" t="s">
        <v>13</v>
      </c>
      <c r="G6265" s="7" t="s">
        <v>13769</v>
      </c>
      <c r="H6265" s="8">
        <v>31.0</v>
      </c>
      <c r="I6265" s="18" t="s">
        <v>13770</v>
      </c>
      <c r="J6265" s="18" t="s">
        <v>13771</v>
      </c>
      <c r="K6265" s="11"/>
      <c r="L6265" s="4"/>
      <c r="M6265" s="11"/>
      <c r="N6265" s="11"/>
      <c r="O6265" s="11"/>
      <c r="P6265" s="11"/>
      <c r="Q6265" s="11"/>
      <c r="R6265" s="11"/>
      <c r="S6265" s="11"/>
      <c r="T6265" s="11"/>
      <c r="U6265" s="11"/>
      <c r="V6265" s="11"/>
      <c r="W6265" s="11"/>
      <c r="X6265" s="11"/>
      <c r="Y6265" s="11"/>
      <c r="Z6265" s="11"/>
    </row>
    <row r="6266" ht="16.5" customHeight="1">
      <c r="A6266" s="4"/>
      <c r="B6266" s="4"/>
      <c r="C6266" s="4"/>
      <c r="D6266" s="4"/>
      <c r="E6266" s="4"/>
      <c r="F6266" s="4"/>
      <c r="G6266" s="4"/>
      <c r="H6266" s="4"/>
      <c r="I6266" s="4"/>
      <c r="J6266" s="18" t="s">
        <v>13772</v>
      </c>
      <c r="K6266" s="11"/>
      <c r="L6266" s="7"/>
      <c r="M6266" s="11"/>
      <c r="N6266" s="11"/>
      <c r="O6266" s="11"/>
      <c r="P6266" s="11"/>
      <c r="Q6266" s="11"/>
      <c r="R6266" s="11"/>
      <c r="S6266" s="11"/>
      <c r="T6266" s="11"/>
      <c r="U6266" s="11"/>
      <c r="V6266" s="11"/>
      <c r="W6266" s="11"/>
      <c r="X6266" s="11"/>
      <c r="Y6266" s="11"/>
      <c r="Z6266" s="11"/>
    </row>
    <row r="6267" ht="16.5" customHeight="1">
      <c r="A6267" s="4"/>
      <c r="B6267" s="4"/>
      <c r="C6267" s="4"/>
      <c r="D6267" s="4"/>
      <c r="E6267" s="4"/>
      <c r="F6267" s="4"/>
      <c r="G6267" s="4"/>
      <c r="H6267" s="4"/>
      <c r="I6267" s="4"/>
      <c r="J6267" s="18" t="s">
        <v>13773</v>
      </c>
      <c r="K6267" s="11"/>
      <c r="L6267" s="4"/>
      <c r="M6267" s="11"/>
      <c r="N6267" s="11"/>
      <c r="O6267" s="11"/>
      <c r="P6267" s="11"/>
      <c r="Q6267" s="11"/>
      <c r="R6267" s="11"/>
      <c r="S6267" s="11"/>
      <c r="T6267" s="11"/>
      <c r="U6267" s="11"/>
      <c r="V6267" s="11"/>
      <c r="W6267" s="11"/>
      <c r="X6267" s="11"/>
      <c r="Y6267" s="11"/>
      <c r="Z6267" s="11"/>
    </row>
    <row r="6268" ht="16.5" customHeight="1">
      <c r="A6268" s="4"/>
      <c r="B6268" s="4"/>
      <c r="C6268" s="4"/>
      <c r="D6268" s="4"/>
      <c r="E6268" s="4"/>
      <c r="F6268" s="4"/>
      <c r="G6268" s="4"/>
      <c r="H6268" s="4"/>
      <c r="I6268" s="4"/>
      <c r="J6268" s="18" t="s">
        <v>13774</v>
      </c>
      <c r="K6268" s="11"/>
      <c r="L6268" s="4"/>
      <c r="M6268" s="11"/>
      <c r="N6268" s="11"/>
      <c r="O6268" s="11"/>
      <c r="P6268" s="11"/>
      <c r="Q6268" s="11"/>
      <c r="R6268" s="11"/>
      <c r="S6268" s="11"/>
      <c r="T6268" s="11"/>
      <c r="U6268" s="11"/>
      <c r="V6268" s="11"/>
      <c r="W6268" s="11"/>
      <c r="X6268" s="11"/>
      <c r="Y6268" s="11"/>
      <c r="Z6268" s="11"/>
    </row>
    <row r="6269" ht="16.5" customHeight="1">
      <c r="A6269" s="7" t="s">
        <v>13775</v>
      </c>
      <c r="B6269" s="8">
        <v>1.11003741E8</v>
      </c>
      <c r="C6269" s="7" t="s">
        <v>5012</v>
      </c>
      <c r="D6269" s="19" t="s">
        <v>13776</v>
      </c>
      <c r="E6269" s="8">
        <v>171.0</v>
      </c>
      <c r="F6269" s="7" t="s">
        <v>13777</v>
      </c>
      <c r="G6269" s="7" t="s">
        <v>13778</v>
      </c>
      <c r="H6269" s="8">
        <v>15.0</v>
      </c>
      <c r="I6269" s="18" t="s">
        <v>13779</v>
      </c>
      <c r="J6269" s="18" t="s">
        <v>13780</v>
      </c>
      <c r="K6269" s="11"/>
      <c r="L6269" s="4"/>
      <c r="M6269" s="11"/>
      <c r="N6269" s="11"/>
      <c r="O6269" s="11"/>
      <c r="P6269" s="11"/>
      <c r="Q6269" s="11"/>
      <c r="R6269" s="11"/>
      <c r="S6269" s="11"/>
      <c r="T6269" s="11"/>
      <c r="U6269" s="11"/>
      <c r="V6269" s="11"/>
      <c r="W6269" s="11"/>
      <c r="X6269" s="11"/>
      <c r="Y6269" s="11"/>
      <c r="Z6269" s="11"/>
    </row>
    <row r="6270" ht="16.5" customHeight="1">
      <c r="A6270" s="4"/>
      <c r="B6270" s="4"/>
      <c r="C6270" s="4"/>
      <c r="D6270" s="4"/>
      <c r="E6270" s="4"/>
      <c r="F6270" s="4"/>
      <c r="G6270" s="4"/>
      <c r="H6270" s="4"/>
      <c r="I6270" s="4"/>
      <c r="J6270" s="18" t="s">
        <v>13781</v>
      </c>
      <c r="K6270" s="11"/>
      <c r="L6270" s="4"/>
      <c r="M6270" s="11"/>
      <c r="N6270" s="11"/>
      <c r="O6270" s="11"/>
      <c r="P6270" s="11"/>
      <c r="Q6270" s="11"/>
      <c r="R6270" s="11"/>
      <c r="S6270" s="11"/>
      <c r="T6270" s="11"/>
      <c r="U6270" s="11"/>
      <c r="V6270" s="11"/>
      <c r="W6270" s="11"/>
      <c r="X6270" s="11"/>
      <c r="Y6270" s="11"/>
      <c r="Z6270" s="11"/>
    </row>
    <row r="6271" ht="16.5" customHeight="1">
      <c r="A6271" s="4"/>
      <c r="B6271" s="4"/>
      <c r="C6271" s="4"/>
      <c r="D6271" s="4"/>
      <c r="E6271" s="4"/>
      <c r="F6271" s="4"/>
      <c r="G6271" s="4"/>
      <c r="H6271" s="4"/>
      <c r="I6271" s="4"/>
      <c r="J6271" s="18" t="s">
        <v>13782</v>
      </c>
      <c r="K6271" s="11"/>
      <c r="L6271" s="7"/>
      <c r="M6271" s="11"/>
      <c r="N6271" s="11"/>
      <c r="O6271" s="11"/>
      <c r="P6271" s="11"/>
      <c r="Q6271" s="11"/>
      <c r="R6271" s="11"/>
      <c r="S6271" s="11"/>
      <c r="T6271" s="11"/>
      <c r="U6271" s="11"/>
      <c r="V6271" s="11"/>
      <c r="W6271" s="11"/>
      <c r="X6271" s="11"/>
      <c r="Y6271" s="11"/>
      <c r="Z6271" s="11"/>
    </row>
    <row r="6272" ht="16.5" customHeight="1">
      <c r="A6272" s="4"/>
      <c r="B6272" s="4"/>
      <c r="C6272" s="4"/>
      <c r="D6272" s="4"/>
      <c r="E6272" s="4"/>
      <c r="F6272" s="4"/>
      <c r="G6272" s="4"/>
      <c r="H6272" s="4"/>
      <c r="I6272" s="4"/>
      <c r="J6272" s="18" t="s">
        <v>13783</v>
      </c>
      <c r="K6272" s="11"/>
      <c r="L6272" s="4"/>
      <c r="M6272" s="11"/>
      <c r="N6272" s="11"/>
      <c r="O6272" s="11"/>
      <c r="P6272" s="11"/>
      <c r="Q6272" s="11"/>
      <c r="R6272" s="11"/>
      <c r="S6272" s="11"/>
      <c r="T6272" s="11"/>
      <c r="U6272" s="11"/>
      <c r="V6272" s="11"/>
      <c r="W6272" s="11"/>
      <c r="X6272" s="11"/>
      <c r="Y6272" s="11"/>
      <c r="Z6272" s="11"/>
    </row>
    <row r="6273" ht="16.5" customHeight="1">
      <c r="A6273" s="4"/>
      <c r="B6273" s="4"/>
      <c r="C6273" s="4"/>
      <c r="D6273" s="4"/>
      <c r="E6273" s="4"/>
      <c r="F6273" s="4"/>
      <c r="G6273" s="4"/>
      <c r="H6273" s="4"/>
      <c r="I6273" s="4"/>
      <c r="J6273" s="18" t="s">
        <v>13784</v>
      </c>
      <c r="K6273" s="11"/>
      <c r="L6273" s="4"/>
      <c r="M6273" s="11"/>
      <c r="N6273" s="11"/>
      <c r="O6273" s="11"/>
      <c r="P6273" s="11"/>
      <c r="Q6273" s="11"/>
      <c r="R6273" s="11"/>
      <c r="S6273" s="11"/>
      <c r="T6273" s="11"/>
      <c r="U6273" s="11"/>
      <c r="V6273" s="11"/>
      <c r="W6273" s="11"/>
      <c r="X6273" s="11"/>
      <c r="Y6273" s="11"/>
      <c r="Z6273" s="11"/>
    </row>
    <row r="6274" ht="16.5" customHeight="1">
      <c r="A6274" s="7" t="s">
        <v>13785</v>
      </c>
      <c r="B6274" s="8">
        <v>1.11003752E8</v>
      </c>
      <c r="C6274" s="7" t="s">
        <v>13786</v>
      </c>
      <c r="D6274" s="19" t="s">
        <v>13787</v>
      </c>
      <c r="E6274" s="8">
        <v>20.4</v>
      </c>
      <c r="F6274" s="7" t="s">
        <v>13</v>
      </c>
      <c r="G6274" s="7" t="s">
        <v>13788</v>
      </c>
      <c r="H6274" s="8">
        <v>1.0</v>
      </c>
      <c r="I6274" s="18" t="s">
        <v>13789</v>
      </c>
      <c r="J6274" s="18" t="s">
        <v>13790</v>
      </c>
      <c r="K6274" s="11"/>
      <c r="L6274" s="4"/>
      <c r="M6274" s="11"/>
      <c r="N6274" s="11"/>
      <c r="O6274" s="11"/>
      <c r="P6274" s="11"/>
      <c r="Q6274" s="11"/>
      <c r="R6274" s="11"/>
      <c r="S6274" s="11"/>
      <c r="T6274" s="11"/>
      <c r="U6274" s="11"/>
      <c r="V6274" s="11"/>
      <c r="W6274" s="11"/>
      <c r="X6274" s="11"/>
      <c r="Y6274" s="11"/>
      <c r="Z6274" s="11"/>
    </row>
    <row r="6275" ht="16.5" customHeight="1">
      <c r="A6275" s="4"/>
      <c r="B6275" s="4"/>
      <c r="C6275" s="4"/>
      <c r="D6275" s="4"/>
      <c r="E6275" s="4"/>
      <c r="F6275" s="4"/>
      <c r="G6275" s="4"/>
      <c r="H6275" s="4"/>
      <c r="I6275" s="4"/>
      <c r="J6275" s="18" t="s">
        <v>13791</v>
      </c>
      <c r="K6275" s="11"/>
      <c r="L6275" s="4"/>
      <c r="M6275" s="11"/>
      <c r="N6275" s="11"/>
      <c r="O6275" s="11"/>
      <c r="P6275" s="11"/>
      <c r="Q6275" s="11"/>
      <c r="R6275" s="11"/>
      <c r="S6275" s="11"/>
      <c r="T6275" s="11"/>
      <c r="U6275" s="11"/>
      <c r="V6275" s="11"/>
      <c r="W6275" s="11"/>
      <c r="X6275" s="11"/>
      <c r="Y6275" s="11"/>
      <c r="Z6275" s="11"/>
    </row>
    <row r="6276" ht="16.5" customHeight="1">
      <c r="A6276" s="4"/>
      <c r="B6276" s="4"/>
      <c r="C6276" s="4"/>
      <c r="D6276" s="4"/>
      <c r="E6276" s="4"/>
      <c r="F6276" s="4"/>
      <c r="G6276" s="4"/>
      <c r="H6276" s="4"/>
      <c r="I6276" s="4"/>
      <c r="J6276" s="18" t="s">
        <v>13792</v>
      </c>
      <c r="K6276" s="11"/>
      <c r="L6276" s="4"/>
      <c r="M6276" s="11"/>
      <c r="N6276" s="11"/>
      <c r="O6276" s="11"/>
      <c r="P6276" s="11"/>
      <c r="Q6276" s="11"/>
      <c r="R6276" s="11"/>
      <c r="S6276" s="11"/>
      <c r="T6276" s="11"/>
      <c r="U6276" s="11"/>
      <c r="V6276" s="11"/>
      <c r="W6276" s="11"/>
      <c r="X6276" s="11"/>
      <c r="Y6276" s="11"/>
      <c r="Z6276" s="11"/>
    </row>
    <row r="6277" ht="16.5" customHeight="1">
      <c r="A6277" s="4"/>
      <c r="B6277" s="4"/>
      <c r="C6277" s="4"/>
      <c r="D6277" s="4"/>
      <c r="E6277" s="4"/>
      <c r="F6277" s="4"/>
      <c r="G6277" s="4"/>
      <c r="H6277" s="4"/>
      <c r="I6277" s="4"/>
      <c r="J6277" s="18" t="s">
        <v>13793</v>
      </c>
      <c r="K6277" s="11"/>
      <c r="L6277" s="4"/>
      <c r="M6277" s="11"/>
      <c r="N6277" s="11"/>
      <c r="O6277" s="11"/>
      <c r="P6277" s="11"/>
      <c r="Q6277" s="11"/>
      <c r="R6277" s="11"/>
      <c r="S6277" s="11"/>
      <c r="T6277" s="11"/>
      <c r="U6277" s="11"/>
      <c r="V6277" s="11"/>
      <c r="W6277" s="11"/>
      <c r="X6277" s="11"/>
      <c r="Y6277" s="11"/>
      <c r="Z6277" s="11"/>
    </row>
    <row r="6278" ht="16.5" customHeight="1">
      <c r="A6278" s="7" t="s">
        <v>13794</v>
      </c>
      <c r="B6278" s="8">
        <v>1.11003761E8</v>
      </c>
      <c r="C6278" s="7" t="s">
        <v>13795</v>
      </c>
      <c r="D6278" s="19" t="s">
        <v>13796</v>
      </c>
      <c r="E6278" s="8">
        <v>70.0</v>
      </c>
      <c r="F6278" s="7" t="s">
        <v>13</v>
      </c>
      <c r="G6278" s="7" t="s">
        <v>13797</v>
      </c>
      <c r="H6278" s="8">
        <v>16.0</v>
      </c>
      <c r="I6278" s="18" t="s">
        <v>13798</v>
      </c>
      <c r="J6278" s="18" t="s">
        <v>13799</v>
      </c>
      <c r="K6278" s="11"/>
      <c r="L6278" s="4"/>
      <c r="M6278" s="11"/>
      <c r="N6278" s="11"/>
      <c r="O6278" s="11"/>
      <c r="P6278" s="11"/>
      <c r="Q6278" s="11"/>
      <c r="R6278" s="11"/>
      <c r="S6278" s="11"/>
      <c r="T6278" s="11"/>
      <c r="U6278" s="11"/>
      <c r="V6278" s="11"/>
      <c r="W6278" s="11"/>
      <c r="X6278" s="11"/>
      <c r="Y6278" s="11"/>
      <c r="Z6278" s="11"/>
    </row>
    <row r="6279" ht="16.5" customHeight="1">
      <c r="A6279" s="4"/>
      <c r="B6279" s="4"/>
      <c r="C6279" s="4"/>
      <c r="D6279" s="4"/>
      <c r="E6279" s="4"/>
      <c r="F6279" s="4"/>
      <c r="G6279" s="4"/>
      <c r="H6279" s="4"/>
      <c r="I6279" s="4"/>
      <c r="J6279" s="18" t="s">
        <v>13800</v>
      </c>
      <c r="K6279" s="11"/>
      <c r="L6279" s="7"/>
      <c r="M6279" s="11"/>
      <c r="N6279" s="11"/>
      <c r="O6279" s="11"/>
      <c r="P6279" s="11"/>
      <c r="Q6279" s="11"/>
      <c r="R6279" s="11"/>
      <c r="S6279" s="11"/>
      <c r="T6279" s="11"/>
      <c r="U6279" s="11"/>
      <c r="V6279" s="11"/>
      <c r="W6279" s="11"/>
      <c r="X6279" s="11"/>
      <c r="Y6279" s="11"/>
      <c r="Z6279" s="11"/>
    </row>
    <row r="6280" ht="16.5" customHeight="1">
      <c r="A6280" s="4"/>
      <c r="B6280" s="4"/>
      <c r="C6280" s="4"/>
      <c r="D6280" s="4"/>
      <c r="E6280" s="4"/>
      <c r="F6280" s="4"/>
      <c r="G6280" s="4"/>
      <c r="H6280" s="4"/>
      <c r="I6280" s="4"/>
      <c r="J6280" s="18" t="s">
        <v>13801</v>
      </c>
      <c r="K6280" s="11"/>
      <c r="L6280" s="4"/>
      <c r="M6280" s="11"/>
      <c r="N6280" s="11"/>
      <c r="O6280" s="11"/>
      <c r="P6280" s="11"/>
      <c r="Q6280" s="11"/>
      <c r="R6280" s="11"/>
      <c r="S6280" s="11"/>
      <c r="T6280" s="11"/>
      <c r="U6280" s="11"/>
      <c r="V6280" s="11"/>
      <c r="W6280" s="11"/>
      <c r="X6280" s="11"/>
      <c r="Y6280" s="11"/>
      <c r="Z6280" s="11"/>
    </row>
    <row r="6281" ht="16.5" customHeight="1">
      <c r="A6281" s="4"/>
      <c r="B6281" s="4"/>
      <c r="C6281" s="4"/>
      <c r="D6281" s="4"/>
      <c r="E6281" s="4"/>
      <c r="F6281" s="4"/>
      <c r="G6281" s="4"/>
      <c r="H6281" s="4"/>
      <c r="I6281" s="4"/>
      <c r="J6281" s="18" t="s">
        <v>13802</v>
      </c>
      <c r="K6281" s="11"/>
      <c r="L6281" s="4"/>
      <c r="M6281" s="11"/>
      <c r="N6281" s="11"/>
      <c r="O6281" s="11"/>
      <c r="P6281" s="11"/>
      <c r="Q6281" s="11"/>
      <c r="R6281" s="11"/>
      <c r="S6281" s="11"/>
      <c r="T6281" s="11"/>
      <c r="U6281" s="11"/>
      <c r="V6281" s="11"/>
      <c r="W6281" s="11"/>
      <c r="X6281" s="11"/>
      <c r="Y6281" s="11"/>
      <c r="Z6281" s="11"/>
    </row>
    <row r="6282" ht="16.5" customHeight="1">
      <c r="A6282" s="7" t="s">
        <v>13803</v>
      </c>
      <c r="B6282" s="8">
        <v>1.11003776E8</v>
      </c>
      <c r="C6282" s="7" t="s">
        <v>9219</v>
      </c>
      <c r="D6282" s="19" t="s">
        <v>13804</v>
      </c>
      <c r="E6282" s="8">
        <v>40.0</v>
      </c>
      <c r="F6282" s="7" t="s">
        <v>13</v>
      </c>
      <c r="G6282" s="7" t="s">
        <v>13805</v>
      </c>
      <c r="H6282" s="8">
        <v>34.0</v>
      </c>
      <c r="I6282" s="18" t="s">
        <v>13806</v>
      </c>
      <c r="J6282" s="18" t="s">
        <v>13807</v>
      </c>
      <c r="K6282" s="11"/>
      <c r="L6282" s="7"/>
      <c r="M6282" s="11"/>
      <c r="N6282" s="11"/>
      <c r="O6282" s="11"/>
      <c r="P6282" s="11"/>
      <c r="Q6282" s="11"/>
      <c r="R6282" s="11"/>
      <c r="S6282" s="11"/>
      <c r="T6282" s="11"/>
      <c r="U6282" s="11"/>
      <c r="V6282" s="11"/>
      <c r="W6282" s="11"/>
      <c r="X6282" s="11"/>
      <c r="Y6282" s="11"/>
      <c r="Z6282" s="11"/>
    </row>
    <row r="6283" ht="16.5" customHeight="1">
      <c r="A6283" s="4"/>
      <c r="B6283" s="4"/>
      <c r="C6283" s="4"/>
      <c r="D6283" s="4"/>
      <c r="E6283" s="4"/>
      <c r="F6283" s="4"/>
      <c r="G6283" s="4"/>
      <c r="H6283" s="4"/>
      <c r="I6283" s="4"/>
      <c r="J6283" s="18" t="s">
        <v>13808</v>
      </c>
      <c r="K6283" s="11"/>
      <c r="L6283" s="4"/>
      <c r="M6283" s="11"/>
      <c r="N6283" s="11"/>
      <c r="O6283" s="11"/>
      <c r="P6283" s="11"/>
      <c r="Q6283" s="11"/>
      <c r="R6283" s="11"/>
      <c r="S6283" s="11"/>
      <c r="T6283" s="11"/>
      <c r="U6283" s="11"/>
      <c r="V6283" s="11"/>
      <c r="W6283" s="11"/>
      <c r="X6283" s="11"/>
      <c r="Y6283" s="11"/>
      <c r="Z6283" s="11"/>
    </row>
    <row r="6284" ht="16.5" customHeight="1">
      <c r="A6284" s="4"/>
      <c r="B6284" s="4"/>
      <c r="C6284" s="4"/>
      <c r="D6284" s="4"/>
      <c r="E6284" s="4"/>
      <c r="F6284" s="4"/>
      <c r="G6284" s="4"/>
      <c r="H6284" s="4"/>
      <c r="I6284" s="4"/>
      <c r="J6284" s="18" t="s">
        <v>13809</v>
      </c>
      <c r="K6284" s="11"/>
      <c r="L6284" s="4"/>
      <c r="M6284" s="11"/>
      <c r="N6284" s="11"/>
      <c r="O6284" s="11"/>
      <c r="P6284" s="11"/>
      <c r="Q6284" s="11"/>
      <c r="R6284" s="11"/>
      <c r="S6284" s="11"/>
      <c r="T6284" s="11"/>
      <c r="U6284" s="11"/>
      <c r="V6284" s="11"/>
      <c r="W6284" s="11"/>
      <c r="X6284" s="11"/>
      <c r="Y6284" s="11"/>
      <c r="Z6284" s="11"/>
    </row>
    <row r="6285" ht="16.5" customHeight="1">
      <c r="A6285" s="4"/>
      <c r="B6285" s="4"/>
      <c r="C6285" s="4"/>
      <c r="D6285" s="4"/>
      <c r="E6285" s="4"/>
      <c r="F6285" s="4"/>
      <c r="G6285" s="4"/>
      <c r="H6285" s="4"/>
      <c r="I6285" s="4"/>
      <c r="J6285" s="18" t="s">
        <v>13810</v>
      </c>
      <c r="K6285" s="11"/>
      <c r="L6285" s="4"/>
      <c r="M6285" s="11"/>
      <c r="N6285" s="11"/>
      <c r="O6285" s="11"/>
      <c r="P6285" s="11"/>
      <c r="Q6285" s="11"/>
      <c r="R6285" s="11"/>
      <c r="S6285" s="11"/>
      <c r="T6285" s="11"/>
      <c r="U6285" s="11"/>
      <c r="V6285" s="11"/>
      <c r="W6285" s="11"/>
      <c r="X6285" s="11"/>
      <c r="Y6285" s="11"/>
      <c r="Z6285" s="11"/>
    </row>
    <row r="6286" ht="16.5" customHeight="1">
      <c r="A6286" s="4"/>
      <c r="B6286" s="4"/>
      <c r="C6286" s="4"/>
      <c r="D6286" s="4"/>
      <c r="E6286" s="4"/>
      <c r="F6286" s="4"/>
      <c r="G6286" s="4"/>
      <c r="H6286" s="4"/>
      <c r="I6286" s="4"/>
      <c r="J6286" s="18" t="s">
        <v>13811</v>
      </c>
      <c r="K6286" s="11"/>
      <c r="L6286" s="4"/>
      <c r="M6286" s="11"/>
      <c r="N6286" s="11"/>
      <c r="O6286" s="11"/>
      <c r="P6286" s="11"/>
      <c r="Q6286" s="11"/>
      <c r="R6286" s="11"/>
      <c r="S6286" s="11"/>
      <c r="T6286" s="11"/>
      <c r="U6286" s="11"/>
      <c r="V6286" s="11"/>
      <c r="W6286" s="11"/>
      <c r="X6286" s="11"/>
      <c r="Y6286" s="11"/>
      <c r="Z6286" s="11"/>
    </row>
    <row r="6287" ht="16.5" customHeight="1">
      <c r="A6287" s="4"/>
      <c r="B6287" s="4"/>
      <c r="C6287" s="4"/>
      <c r="D6287" s="4"/>
      <c r="E6287" s="4"/>
      <c r="F6287" s="4"/>
      <c r="G6287" s="4"/>
      <c r="H6287" s="4"/>
      <c r="I6287" s="4"/>
      <c r="J6287" s="18" t="s">
        <v>13812</v>
      </c>
      <c r="K6287" s="11"/>
      <c r="L6287" s="4"/>
      <c r="M6287" s="11"/>
      <c r="N6287" s="11"/>
      <c r="O6287" s="11"/>
      <c r="P6287" s="11"/>
      <c r="Q6287" s="11"/>
      <c r="R6287" s="11"/>
      <c r="S6287" s="11"/>
      <c r="T6287" s="11"/>
      <c r="U6287" s="11"/>
      <c r="V6287" s="11"/>
      <c r="W6287" s="11"/>
      <c r="X6287" s="11"/>
      <c r="Y6287" s="11"/>
      <c r="Z6287" s="11"/>
    </row>
    <row r="6288" ht="16.5" customHeight="1">
      <c r="A6288" s="4"/>
      <c r="B6288" s="4"/>
      <c r="C6288" s="4"/>
      <c r="D6288" s="4"/>
      <c r="E6288" s="4"/>
      <c r="F6288" s="4"/>
      <c r="G6288" s="4"/>
      <c r="H6288" s="4"/>
      <c r="I6288" s="4"/>
      <c r="J6288" s="18" t="s">
        <v>13813</v>
      </c>
      <c r="K6288" s="11"/>
      <c r="L6288" s="7"/>
      <c r="M6288" s="11"/>
      <c r="N6288" s="11"/>
      <c r="O6288" s="11"/>
      <c r="P6288" s="11"/>
      <c r="Q6288" s="11"/>
      <c r="R6288" s="11"/>
      <c r="S6288" s="11"/>
      <c r="T6288" s="11"/>
      <c r="U6288" s="11"/>
      <c r="V6288" s="11"/>
      <c r="W6288" s="11"/>
      <c r="X6288" s="11"/>
      <c r="Y6288" s="11"/>
      <c r="Z6288" s="11"/>
    </row>
    <row r="6289" ht="16.5" customHeight="1">
      <c r="A6289" s="7" t="s">
        <v>13814</v>
      </c>
      <c r="B6289" s="8">
        <v>1.11003816E8</v>
      </c>
      <c r="C6289" s="7" t="s">
        <v>13815</v>
      </c>
      <c r="D6289" s="19" t="s">
        <v>13816</v>
      </c>
      <c r="E6289" s="8">
        <v>16.25</v>
      </c>
      <c r="F6289" s="7" t="s">
        <v>13817</v>
      </c>
      <c r="G6289" s="7" t="s">
        <v>13818</v>
      </c>
      <c r="H6289" s="8">
        <v>0.0</v>
      </c>
      <c r="I6289" s="18" t="s">
        <v>13819</v>
      </c>
      <c r="J6289" s="18" t="s">
        <v>13820</v>
      </c>
      <c r="K6289" s="11"/>
      <c r="L6289" s="4"/>
      <c r="M6289" s="11"/>
      <c r="N6289" s="11"/>
      <c r="O6289" s="11"/>
      <c r="P6289" s="11"/>
      <c r="Q6289" s="11"/>
      <c r="R6289" s="11"/>
      <c r="S6289" s="11"/>
      <c r="T6289" s="11"/>
      <c r="U6289" s="11"/>
      <c r="V6289" s="11"/>
      <c r="W6289" s="11"/>
      <c r="X6289" s="11"/>
      <c r="Y6289" s="11"/>
      <c r="Z6289" s="11"/>
    </row>
    <row r="6290" ht="16.5" customHeight="1">
      <c r="A6290" s="4"/>
      <c r="B6290" s="4"/>
      <c r="C6290" s="4"/>
      <c r="D6290" s="4"/>
      <c r="E6290" s="4"/>
      <c r="F6290" s="4"/>
      <c r="G6290" s="4"/>
      <c r="H6290" s="4"/>
      <c r="I6290" s="4"/>
      <c r="J6290" s="18" t="s">
        <v>13821</v>
      </c>
      <c r="K6290" s="11"/>
      <c r="L6290" s="4"/>
      <c r="M6290" s="11"/>
      <c r="N6290" s="11"/>
      <c r="O6290" s="11"/>
      <c r="P6290" s="11"/>
      <c r="Q6290" s="11"/>
      <c r="R6290" s="11"/>
      <c r="S6290" s="11"/>
      <c r="T6290" s="11"/>
      <c r="U6290" s="11"/>
      <c r="V6290" s="11"/>
      <c r="W6290" s="11"/>
      <c r="X6290" s="11"/>
      <c r="Y6290" s="11"/>
      <c r="Z6290" s="11"/>
    </row>
    <row r="6291" ht="16.5" customHeight="1">
      <c r="A6291" s="4"/>
      <c r="B6291" s="4"/>
      <c r="C6291" s="4"/>
      <c r="D6291" s="4"/>
      <c r="E6291" s="4"/>
      <c r="F6291" s="4"/>
      <c r="G6291" s="4"/>
      <c r="H6291" s="4"/>
      <c r="I6291" s="4"/>
      <c r="J6291" s="18" t="s">
        <v>13822</v>
      </c>
      <c r="K6291" s="11"/>
      <c r="L6291" s="4"/>
      <c r="M6291" s="11"/>
      <c r="N6291" s="11"/>
      <c r="O6291" s="11"/>
      <c r="P6291" s="11"/>
      <c r="Q6291" s="11"/>
      <c r="R6291" s="11"/>
      <c r="S6291" s="11"/>
      <c r="T6291" s="11"/>
      <c r="U6291" s="11"/>
      <c r="V6291" s="11"/>
      <c r="W6291" s="11"/>
      <c r="X6291" s="11"/>
      <c r="Y6291" s="11"/>
      <c r="Z6291" s="11"/>
    </row>
    <row r="6292" ht="16.5" customHeight="1">
      <c r="A6292" s="4"/>
      <c r="B6292" s="4"/>
      <c r="C6292" s="4"/>
      <c r="D6292" s="4"/>
      <c r="E6292" s="4"/>
      <c r="F6292" s="4"/>
      <c r="G6292" s="4"/>
      <c r="H6292" s="4"/>
      <c r="I6292" s="4"/>
      <c r="J6292" s="18" t="s">
        <v>13823</v>
      </c>
      <c r="K6292" s="11"/>
      <c r="L6292" s="4"/>
      <c r="M6292" s="11"/>
      <c r="N6292" s="11"/>
      <c r="O6292" s="11"/>
      <c r="P6292" s="11"/>
      <c r="Q6292" s="11"/>
      <c r="R6292" s="11"/>
      <c r="S6292" s="11"/>
      <c r="T6292" s="11"/>
      <c r="U6292" s="11"/>
      <c r="V6292" s="11"/>
      <c r="W6292" s="11"/>
      <c r="X6292" s="11"/>
      <c r="Y6292" s="11"/>
      <c r="Z6292" s="11"/>
    </row>
    <row r="6293" ht="16.5" customHeight="1">
      <c r="A6293" s="4"/>
      <c r="B6293" s="4"/>
      <c r="C6293" s="4"/>
      <c r="D6293" s="4"/>
      <c r="E6293" s="4"/>
      <c r="F6293" s="4"/>
      <c r="G6293" s="4"/>
      <c r="H6293" s="4"/>
      <c r="I6293" s="4"/>
      <c r="J6293" s="18" t="s">
        <v>13824</v>
      </c>
      <c r="K6293" s="11"/>
      <c r="L6293" s="4"/>
      <c r="M6293" s="11"/>
      <c r="N6293" s="11"/>
      <c r="O6293" s="11"/>
      <c r="P6293" s="11"/>
      <c r="Q6293" s="11"/>
      <c r="R6293" s="11"/>
      <c r="S6293" s="11"/>
      <c r="T6293" s="11"/>
      <c r="U6293" s="11"/>
      <c r="V6293" s="11"/>
      <c r="W6293" s="11"/>
      <c r="X6293" s="11"/>
      <c r="Y6293" s="11"/>
      <c r="Z6293" s="11"/>
    </row>
    <row r="6294" ht="16.5" customHeight="1">
      <c r="A6294" s="7" t="s">
        <v>13825</v>
      </c>
      <c r="B6294" s="8">
        <v>1.11003818E8</v>
      </c>
      <c r="C6294" s="7" t="s">
        <v>4504</v>
      </c>
      <c r="D6294" s="19" t="s">
        <v>13826</v>
      </c>
      <c r="E6294" s="8">
        <v>29.0</v>
      </c>
      <c r="F6294" s="7" t="s">
        <v>13827</v>
      </c>
      <c r="G6294" s="7" t="s">
        <v>13828</v>
      </c>
      <c r="H6294" s="8">
        <v>32.0</v>
      </c>
      <c r="I6294" s="18" t="s">
        <v>13829</v>
      </c>
      <c r="J6294" s="18" t="s">
        <v>13830</v>
      </c>
      <c r="K6294" s="11"/>
      <c r="L6294" s="7"/>
      <c r="M6294" s="11"/>
      <c r="N6294" s="11"/>
      <c r="O6294" s="11"/>
      <c r="P6294" s="11"/>
      <c r="Q6294" s="11"/>
      <c r="R6294" s="11"/>
      <c r="S6294" s="11"/>
      <c r="T6294" s="11"/>
      <c r="U6294" s="11"/>
      <c r="V6294" s="11"/>
      <c r="W6294" s="11"/>
      <c r="X6294" s="11"/>
      <c r="Y6294" s="11"/>
      <c r="Z6294" s="11"/>
    </row>
    <row r="6295" ht="16.5" customHeight="1">
      <c r="A6295" s="4"/>
      <c r="B6295" s="4"/>
      <c r="C6295" s="4"/>
      <c r="D6295" s="4"/>
      <c r="E6295" s="4"/>
      <c r="F6295" s="4"/>
      <c r="G6295" s="4"/>
      <c r="H6295" s="4"/>
      <c r="I6295" s="4"/>
      <c r="J6295" s="18" t="s">
        <v>13831</v>
      </c>
      <c r="K6295" s="11"/>
      <c r="L6295" s="4"/>
      <c r="M6295" s="11"/>
      <c r="N6295" s="11"/>
      <c r="O6295" s="11"/>
      <c r="P6295" s="11"/>
      <c r="Q6295" s="11"/>
      <c r="R6295" s="11"/>
      <c r="S6295" s="11"/>
      <c r="T6295" s="11"/>
      <c r="U6295" s="11"/>
      <c r="V6295" s="11"/>
      <c r="W6295" s="11"/>
      <c r="X6295" s="11"/>
      <c r="Y6295" s="11"/>
      <c r="Z6295" s="11"/>
    </row>
    <row r="6296" ht="16.5" customHeight="1">
      <c r="A6296" s="4"/>
      <c r="B6296" s="4"/>
      <c r="C6296" s="4"/>
      <c r="D6296" s="4"/>
      <c r="E6296" s="4"/>
      <c r="F6296" s="4"/>
      <c r="G6296" s="4"/>
      <c r="H6296" s="4"/>
      <c r="I6296" s="4"/>
      <c r="J6296" s="18" t="s">
        <v>13832</v>
      </c>
      <c r="K6296" s="11"/>
      <c r="L6296" s="4"/>
      <c r="M6296" s="11"/>
      <c r="N6296" s="11"/>
      <c r="O6296" s="11"/>
      <c r="P6296" s="11"/>
      <c r="Q6296" s="11"/>
      <c r="R6296" s="11"/>
      <c r="S6296" s="11"/>
      <c r="T6296" s="11"/>
      <c r="U6296" s="11"/>
      <c r="V6296" s="11"/>
      <c r="W6296" s="11"/>
      <c r="X6296" s="11"/>
      <c r="Y6296" s="11"/>
      <c r="Z6296" s="11"/>
    </row>
    <row r="6297" ht="16.5" customHeight="1">
      <c r="A6297" s="4"/>
      <c r="B6297" s="4"/>
      <c r="C6297" s="4"/>
      <c r="D6297" s="4"/>
      <c r="E6297" s="4"/>
      <c r="F6297" s="4"/>
      <c r="G6297" s="4"/>
      <c r="H6297" s="4"/>
      <c r="I6297" s="4"/>
      <c r="J6297" s="18" t="s">
        <v>13833</v>
      </c>
      <c r="K6297" s="11"/>
      <c r="L6297" s="7"/>
      <c r="M6297" s="11"/>
      <c r="N6297" s="11"/>
      <c r="O6297" s="11"/>
      <c r="P6297" s="11"/>
      <c r="Q6297" s="11"/>
      <c r="R6297" s="11"/>
      <c r="S6297" s="11"/>
      <c r="T6297" s="11"/>
      <c r="U6297" s="11"/>
      <c r="V6297" s="11"/>
      <c r="W6297" s="11"/>
      <c r="X6297" s="11"/>
      <c r="Y6297" s="11"/>
      <c r="Z6297" s="11"/>
    </row>
    <row r="6298" ht="16.5" customHeight="1">
      <c r="A6298" s="7" t="s">
        <v>13834</v>
      </c>
      <c r="B6298" s="8">
        <v>1.11003833E8</v>
      </c>
      <c r="C6298" s="7" t="s">
        <v>11892</v>
      </c>
      <c r="D6298" s="19" t="s">
        <v>13835</v>
      </c>
      <c r="E6298" s="8">
        <v>39.95</v>
      </c>
      <c r="F6298" s="4"/>
      <c r="G6298" s="7" t="s">
        <v>13836</v>
      </c>
      <c r="H6298" s="8">
        <v>666.0</v>
      </c>
      <c r="I6298" s="18" t="s">
        <v>13837</v>
      </c>
      <c r="J6298" s="18" t="s">
        <v>13838</v>
      </c>
      <c r="K6298" s="11"/>
      <c r="L6298" s="4"/>
      <c r="M6298" s="11"/>
      <c r="N6298" s="11"/>
      <c r="O6298" s="11"/>
      <c r="P6298" s="11"/>
      <c r="Q6298" s="11"/>
      <c r="R6298" s="11"/>
      <c r="S6298" s="11"/>
      <c r="T6298" s="11"/>
      <c r="U6298" s="11"/>
      <c r="V6298" s="11"/>
      <c r="W6298" s="11"/>
      <c r="X6298" s="11"/>
      <c r="Y6298" s="11"/>
      <c r="Z6298" s="11"/>
    </row>
    <row r="6299" ht="16.5" customHeight="1">
      <c r="A6299" s="4"/>
      <c r="B6299" s="4"/>
      <c r="C6299" s="4"/>
      <c r="D6299" s="4"/>
      <c r="E6299" s="4"/>
      <c r="F6299" s="4"/>
      <c r="G6299" s="4"/>
      <c r="H6299" s="4"/>
      <c r="I6299" s="4"/>
      <c r="J6299" s="18" t="s">
        <v>13839</v>
      </c>
      <c r="K6299" s="11"/>
      <c r="L6299" s="4"/>
      <c r="M6299" s="11"/>
      <c r="N6299" s="11"/>
      <c r="O6299" s="11"/>
      <c r="P6299" s="11"/>
      <c r="Q6299" s="11"/>
      <c r="R6299" s="11"/>
      <c r="S6299" s="11"/>
      <c r="T6299" s="11"/>
      <c r="U6299" s="11"/>
      <c r="V6299" s="11"/>
      <c r="W6299" s="11"/>
      <c r="X6299" s="11"/>
      <c r="Y6299" s="11"/>
      <c r="Z6299" s="11"/>
    </row>
    <row r="6300" ht="16.5" customHeight="1">
      <c r="A6300" s="4"/>
      <c r="B6300" s="4"/>
      <c r="C6300" s="4"/>
      <c r="D6300" s="4"/>
      <c r="E6300" s="4"/>
      <c r="F6300" s="4"/>
      <c r="G6300" s="4"/>
      <c r="H6300" s="4"/>
      <c r="I6300" s="4"/>
      <c r="J6300" s="18" t="s">
        <v>13840</v>
      </c>
      <c r="K6300" s="11"/>
      <c r="L6300" s="4"/>
      <c r="M6300" s="11"/>
      <c r="N6300" s="11"/>
      <c r="O6300" s="11"/>
      <c r="P6300" s="11"/>
      <c r="Q6300" s="11"/>
      <c r="R6300" s="11"/>
      <c r="S6300" s="11"/>
      <c r="T6300" s="11"/>
      <c r="U6300" s="11"/>
      <c r="V6300" s="11"/>
      <c r="W6300" s="11"/>
      <c r="X6300" s="11"/>
      <c r="Y6300" s="11"/>
      <c r="Z6300" s="11"/>
    </row>
    <row r="6301" ht="16.5" customHeight="1">
      <c r="A6301" s="7" t="s">
        <v>13841</v>
      </c>
      <c r="B6301" s="8">
        <v>1.11003842E8</v>
      </c>
      <c r="C6301" s="7" t="s">
        <v>12478</v>
      </c>
      <c r="D6301" s="19" t="s">
        <v>13842</v>
      </c>
      <c r="E6301" s="8">
        <v>38.0</v>
      </c>
      <c r="F6301" s="7" t="s">
        <v>13</v>
      </c>
      <c r="G6301" s="7" t="s">
        <v>13843</v>
      </c>
      <c r="H6301" s="8">
        <v>22.0</v>
      </c>
      <c r="I6301" s="18" t="s">
        <v>13844</v>
      </c>
      <c r="J6301" s="18" t="s">
        <v>13845</v>
      </c>
      <c r="K6301" s="11"/>
      <c r="L6301" s="7"/>
      <c r="M6301" s="11"/>
      <c r="N6301" s="11"/>
      <c r="O6301" s="11"/>
      <c r="P6301" s="11"/>
      <c r="Q6301" s="11"/>
      <c r="R6301" s="11"/>
      <c r="S6301" s="11"/>
      <c r="T6301" s="11"/>
      <c r="U6301" s="11"/>
      <c r="V6301" s="11"/>
      <c r="W6301" s="11"/>
      <c r="X6301" s="11"/>
      <c r="Y6301" s="11"/>
      <c r="Z6301" s="11"/>
    </row>
    <row r="6302" ht="16.5" customHeight="1">
      <c r="A6302" s="4"/>
      <c r="B6302" s="4"/>
      <c r="C6302" s="4"/>
      <c r="D6302" s="4"/>
      <c r="E6302" s="4"/>
      <c r="F6302" s="4"/>
      <c r="G6302" s="4"/>
      <c r="H6302" s="4"/>
      <c r="I6302" s="4"/>
      <c r="J6302" s="18" t="s">
        <v>13846</v>
      </c>
      <c r="K6302" s="11"/>
      <c r="L6302" s="4"/>
      <c r="M6302" s="11"/>
      <c r="N6302" s="11"/>
      <c r="O6302" s="11"/>
      <c r="P6302" s="11"/>
      <c r="Q6302" s="11"/>
      <c r="R6302" s="11"/>
      <c r="S6302" s="11"/>
      <c r="T6302" s="11"/>
      <c r="U6302" s="11"/>
      <c r="V6302" s="11"/>
      <c r="W6302" s="11"/>
      <c r="X6302" s="11"/>
      <c r="Y6302" s="11"/>
      <c r="Z6302" s="11"/>
    </row>
    <row r="6303" ht="16.5" customHeight="1">
      <c r="A6303" s="4"/>
      <c r="B6303" s="4"/>
      <c r="C6303" s="4"/>
      <c r="D6303" s="4"/>
      <c r="E6303" s="4"/>
      <c r="F6303" s="4"/>
      <c r="G6303" s="4"/>
      <c r="H6303" s="4"/>
      <c r="I6303" s="4"/>
      <c r="J6303" s="18" t="s">
        <v>13847</v>
      </c>
      <c r="K6303" s="11"/>
      <c r="L6303" s="4"/>
      <c r="M6303" s="11"/>
      <c r="N6303" s="11"/>
      <c r="O6303" s="11"/>
      <c r="P6303" s="11"/>
      <c r="Q6303" s="11"/>
      <c r="R6303" s="11"/>
      <c r="S6303" s="11"/>
      <c r="T6303" s="11"/>
      <c r="U6303" s="11"/>
      <c r="V6303" s="11"/>
      <c r="W6303" s="11"/>
      <c r="X6303" s="11"/>
      <c r="Y6303" s="11"/>
      <c r="Z6303" s="11"/>
    </row>
    <row r="6304" ht="16.5" customHeight="1">
      <c r="A6304" s="4"/>
      <c r="B6304" s="4"/>
      <c r="C6304" s="4"/>
      <c r="D6304" s="4"/>
      <c r="E6304" s="4"/>
      <c r="F6304" s="4"/>
      <c r="G6304" s="4"/>
      <c r="H6304" s="4"/>
      <c r="I6304" s="4"/>
      <c r="J6304" s="18" t="s">
        <v>13848</v>
      </c>
      <c r="K6304" s="11"/>
      <c r="L6304" s="4"/>
      <c r="M6304" s="11"/>
      <c r="N6304" s="11"/>
      <c r="O6304" s="11"/>
      <c r="P6304" s="11"/>
      <c r="Q6304" s="11"/>
      <c r="R6304" s="11"/>
      <c r="S6304" s="11"/>
      <c r="T6304" s="11"/>
      <c r="U6304" s="11"/>
      <c r="V6304" s="11"/>
      <c r="W6304" s="11"/>
      <c r="X6304" s="11"/>
      <c r="Y6304" s="11"/>
      <c r="Z6304" s="11"/>
    </row>
    <row r="6305" ht="16.5" customHeight="1">
      <c r="A6305" s="4"/>
      <c r="B6305" s="4"/>
      <c r="C6305" s="4"/>
      <c r="D6305" s="4"/>
      <c r="E6305" s="4"/>
      <c r="F6305" s="4"/>
      <c r="G6305" s="4"/>
      <c r="H6305" s="4"/>
      <c r="I6305" s="4"/>
      <c r="J6305" s="18" t="s">
        <v>13849</v>
      </c>
      <c r="K6305" s="11"/>
      <c r="L6305" s="4"/>
      <c r="M6305" s="11"/>
      <c r="N6305" s="11"/>
      <c r="O6305" s="11"/>
      <c r="P6305" s="11"/>
      <c r="Q6305" s="11"/>
      <c r="R6305" s="11"/>
      <c r="S6305" s="11"/>
      <c r="T6305" s="11"/>
      <c r="U6305" s="11"/>
      <c r="V6305" s="11"/>
      <c r="W6305" s="11"/>
      <c r="X6305" s="11"/>
      <c r="Y6305" s="11"/>
      <c r="Z6305" s="11"/>
    </row>
    <row r="6306" ht="16.5" customHeight="1">
      <c r="A6306" s="4"/>
      <c r="B6306" s="4"/>
      <c r="C6306" s="4"/>
      <c r="D6306" s="4"/>
      <c r="E6306" s="4"/>
      <c r="F6306" s="4"/>
      <c r="G6306" s="4"/>
      <c r="H6306" s="4"/>
      <c r="I6306" s="4"/>
      <c r="J6306" s="18" t="s">
        <v>13850</v>
      </c>
      <c r="K6306" s="11"/>
      <c r="L6306" s="7"/>
      <c r="M6306" s="11"/>
      <c r="N6306" s="11"/>
      <c r="O6306" s="11"/>
      <c r="P6306" s="11"/>
      <c r="Q6306" s="11"/>
      <c r="R6306" s="11"/>
      <c r="S6306" s="11"/>
      <c r="T6306" s="11"/>
      <c r="U6306" s="11"/>
      <c r="V6306" s="11"/>
      <c r="W6306" s="11"/>
      <c r="X6306" s="11"/>
      <c r="Y6306" s="11"/>
      <c r="Z6306" s="11"/>
    </row>
    <row r="6307" ht="16.5" customHeight="1">
      <c r="A6307" s="4"/>
      <c r="B6307" s="4"/>
      <c r="C6307" s="4"/>
      <c r="D6307" s="4"/>
      <c r="E6307" s="4"/>
      <c r="F6307" s="4"/>
      <c r="G6307" s="4"/>
      <c r="H6307" s="4"/>
      <c r="I6307" s="4"/>
      <c r="J6307" s="18" t="s">
        <v>13851</v>
      </c>
      <c r="K6307" s="11"/>
      <c r="L6307" s="4"/>
      <c r="M6307" s="11"/>
      <c r="N6307" s="11"/>
      <c r="O6307" s="11"/>
      <c r="P6307" s="11"/>
      <c r="Q6307" s="11"/>
      <c r="R6307" s="11"/>
      <c r="S6307" s="11"/>
      <c r="T6307" s="11"/>
      <c r="U6307" s="11"/>
      <c r="V6307" s="11"/>
      <c r="W6307" s="11"/>
      <c r="X6307" s="11"/>
      <c r="Y6307" s="11"/>
      <c r="Z6307" s="11"/>
    </row>
    <row r="6308" ht="16.5" customHeight="1">
      <c r="A6308" s="4"/>
      <c r="B6308" s="4"/>
      <c r="C6308" s="4"/>
      <c r="D6308" s="4"/>
      <c r="E6308" s="4"/>
      <c r="F6308" s="4"/>
      <c r="G6308" s="4"/>
      <c r="H6308" s="4"/>
      <c r="I6308" s="4"/>
      <c r="J6308" s="18" t="s">
        <v>13852</v>
      </c>
      <c r="K6308" s="11"/>
      <c r="L6308" s="4"/>
      <c r="M6308" s="11"/>
      <c r="N6308" s="11"/>
      <c r="O6308" s="11"/>
      <c r="P6308" s="11"/>
      <c r="Q6308" s="11"/>
      <c r="R6308" s="11"/>
      <c r="S6308" s="11"/>
      <c r="T6308" s="11"/>
      <c r="U6308" s="11"/>
      <c r="V6308" s="11"/>
      <c r="W6308" s="11"/>
      <c r="X6308" s="11"/>
      <c r="Y6308" s="11"/>
      <c r="Z6308" s="11"/>
    </row>
    <row r="6309" ht="16.5" customHeight="1">
      <c r="A6309" s="4"/>
      <c r="B6309" s="4"/>
      <c r="C6309" s="4"/>
      <c r="D6309" s="4"/>
      <c r="E6309" s="4"/>
      <c r="F6309" s="4"/>
      <c r="G6309" s="4"/>
      <c r="H6309" s="4"/>
      <c r="I6309" s="4"/>
      <c r="J6309" s="18" t="s">
        <v>13853</v>
      </c>
      <c r="K6309" s="11"/>
      <c r="L6309" s="4"/>
      <c r="M6309" s="11"/>
      <c r="N6309" s="11"/>
      <c r="O6309" s="11"/>
      <c r="P6309" s="11"/>
      <c r="Q6309" s="11"/>
      <c r="R6309" s="11"/>
      <c r="S6309" s="11"/>
      <c r="T6309" s="11"/>
      <c r="U6309" s="11"/>
      <c r="V6309" s="11"/>
      <c r="W6309" s="11"/>
      <c r="X6309" s="11"/>
      <c r="Y6309" s="11"/>
      <c r="Z6309" s="11"/>
    </row>
    <row r="6310" ht="16.5" customHeight="1">
      <c r="A6310" s="7" t="s">
        <v>13854</v>
      </c>
      <c r="B6310" s="8">
        <v>1.11003848E8</v>
      </c>
      <c r="C6310" s="7" t="s">
        <v>13855</v>
      </c>
      <c r="D6310" s="19" t="s">
        <v>13856</v>
      </c>
      <c r="E6310" s="8">
        <v>85.0</v>
      </c>
      <c r="F6310" s="7" t="s">
        <v>13857</v>
      </c>
      <c r="G6310" s="7" t="s">
        <v>13858</v>
      </c>
      <c r="H6310" s="8">
        <v>6.0</v>
      </c>
      <c r="I6310" s="18" t="s">
        <v>13859</v>
      </c>
      <c r="J6310" s="18" t="s">
        <v>13860</v>
      </c>
      <c r="K6310" s="11"/>
      <c r="L6310" s="4"/>
      <c r="M6310" s="11"/>
      <c r="N6310" s="11"/>
      <c r="O6310" s="11"/>
      <c r="P6310" s="11"/>
      <c r="Q6310" s="11"/>
      <c r="R6310" s="11"/>
      <c r="S6310" s="11"/>
      <c r="T6310" s="11"/>
      <c r="U6310" s="11"/>
      <c r="V6310" s="11"/>
      <c r="W6310" s="11"/>
      <c r="X6310" s="11"/>
      <c r="Y6310" s="11"/>
      <c r="Z6310" s="11"/>
    </row>
    <row r="6311" ht="16.5" customHeight="1">
      <c r="A6311" s="4"/>
      <c r="B6311" s="4"/>
      <c r="C6311" s="4"/>
      <c r="D6311" s="4"/>
      <c r="E6311" s="4"/>
      <c r="F6311" s="4"/>
      <c r="G6311" s="4"/>
      <c r="H6311" s="4"/>
      <c r="I6311" s="4"/>
      <c r="J6311" s="18" t="s">
        <v>13861</v>
      </c>
      <c r="K6311" s="11"/>
      <c r="L6311" s="4"/>
      <c r="M6311" s="11"/>
      <c r="N6311" s="11"/>
      <c r="O6311" s="11"/>
      <c r="P6311" s="11"/>
      <c r="Q6311" s="11"/>
      <c r="R6311" s="11"/>
      <c r="S6311" s="11"/>
      <c r="T6311" s="11"/>
      <c r="U6311" s="11"/>
      <c r="V6311" s="11"/>
      <c r="W6311" s="11"/>
      <c r="X6311" s="11"/>
      <c r="Y6311" s="11"/>
      <c r="Z6311" s="11"/>
    </row>
    <row r="6312" ht="16.5" customHeight="1">
      <c r="A6312" s="4"/>
      <c r="B6312" s="4"/>
      <c r="C6312" s="4"/>
      <c r="D6312" s="4"/>
      <c r="E6312" s="4"/>
      <c r="F6312" s="4"/>
      <c r="G6312" s="4"/>
      <c r="H6312" s="4"/>
      <c r="I6312" s="4"/>
      <c r="J6312" s="18" t="s">
        <v>13862</v>
      </c>
      <c r="K6312" s="11"/>
      <c r="L6312" s="7"/>
      <c r="M6312" s="11"/>
      <c r="N6312" s="11"/>
      <c r="O6312" s="11"/>
      <c r="P6312" s="11"/>
      <c r="Q6312" s="11"/>
      <c r="R6312" s="11"/>
      <c r="S6312" s="11"/>
      <c r="T6312" s="11"/>
      <c r="U6312" s="11"/>
      <c r="V6312" s="11"/>
      <c r="W6312" s="11"/>
      <c r="X6312" s="11"/>
      <c r="Y6312" s="11"/>
      <c r="Z6312" s="11"/>
    </row>
    <row r="6313" ht="16.5" customHeight="1">
      <c r="A6313" s="4"/>
      <c r="B6313" s="4"/>
      <c r="C6313" s="4"/>
      <c r="D6313" s="4"/>
      <c r="E6313" s="4"/>
      <c r="F6313" s="4"/>
      <c r="G6313" s="4"/>
      <c r="H6313" s="4"/>
      <c r="I6313" s="4"/>
      <c r="J6313" s="18" t="s">
        <v>13863</v>
      </c>
      <c r="K6313" s="11"/>
      <c r="L6313" s="4"/>
      <c r="M6313" s="11"/>
      <c r="N6313" s="11"/>
      <c r="O6313" s="11"/>
      <c r="P6313" s="11"/>
      <c r="Q6313" s="11"/>
      <c r="R6313" s="11"/>
      <c r="S6313" s="11"/>
      <c r="T6313" s="11"/>
      <c r="U6313" s="11"/>
      <c r="V6313" s="11"/>
      <c r="W6313" s="11"/>
      <c r="X6313" s="11"/>
      <c r="Y6313" s="11"/>
      <c r="Z6313" s="11"/>
    </row>
    <row r="6314" ht="16.5" customHeight="1">
      <c r="A6314" s="4"/>
      <c r="B6314" s="4"/>
      <c r="C6314" s="4"/>
      <c r="D6314" s="4"/>
      <c r="E6314" s="4"/>
      <c r="F6314" s="4"/>
      <c r="G6314" s="4"/>
      <c r="H6314" s="4"/>
      <c r="I6314" s="4"/>
      <c r="J6314" s="18" t="s">
        <v>13864</v>
      </c>
      <c r="K6314" s="11"/>
      <c r="L6314" s="4"/>
      <c r="M6314" s="11"/>
      <c r="N6314" s="11"/>
      <c r="O6314" s="11"/>
      <c r="P6314" s="11"/>
      <c r="Q6314" s="11"/>
      <c r="R6314" s="11"/>
      <c r="S6314" s="11"/>
      <c r="T6314" s="11"/>
      <c r="U6314" s="11"/>
      <c r="V6314" s="11"/>
      <c r="W6314" s="11"/>
      <c r="X6314" s="11"/>
      <c r="Y6314" s="11"/>
      <c r="Z6314" s="11"/>
    </row>
    <row r="6315" ht="16.5" customHeight="1">
      <c r="A6315" s="4"/>
      <c r="B6315" s="4"/>
      <c r="C6315" s="4"/>
      <c r="D6315" s="4"/>
      <c r="E6315" s="4"/>
      <c r="F6315" s="4"/>
      <c r="G6315" s="4"/>
      <c r="H6315" s="4"/>
      <c r="I6315" s="4"/>
      <c r="J6315" s="18" t="s">
        <v>13865</v>
      </c>
      <c r="K6315" s="11"/>
      <c r="L6315" s="4"/>
      <c r="M6315" s="11"/>
      <c r="N6315" s="11"/>
      <c r="O6315" s="11"/>
      <c r="P6315" s="11"/>
      <c r="Q6315" s="11"/>
      <c r="R6315" s="11"/>
      <c r="S6315" s="11"/>
      <c r="T6315" s="11"/>
      <c r="U6315" s="11"/>
      <c r="V6315" s="11"/>
      <c r="W6315" s="11"/>
      <c r="X6315" s="11"/>
      <c r="Y6315" s="11"/>
      <c r="Z6315" s="11"/>
    </row>
    <row r="6316" ht="16.5" customHeight="1">
      <c r="A6316" s="4"/>
      <c r="B6316" s="4"/>
      <c r="C6316" s="4"/>
      <c r="D6316" s="4"/>
      <c r="E6316" s="4"/>
      <c r="F6316" s="4"/>
      <c r="G6316" s="4"/>
      <c r="H6316" s="4"/>
      <c r="I6316" s="4"/>
      <c r="J6316" s="18" t="s">
        <v>13866</v>
      </c>
      <c r="K6316" s="11"/>
      <c r="L6316" s="4"/>
      <c r="M6316" s="11"/>
      <c r="N6316" s="11"/>
      <c r="O6316" s="11"/>
      <c r="P6316" s="11"/>
      <c r="Q6316" s="11"/>
      <c r="R6316" s="11"/>
      <c r="S6316" s="11"/>
      <c r="T6316" s="11"/>
      <c r="U6316" s="11"/>
      <c r="V6316" s="11"/>
      <c r="W6316" s="11"/>
      <c r="X6316" s="11"/>
      <c r="Y6316" s="11"/>
      <c r="Z6316" s="11"/>
    </row>
    <row r="6317" ht="16.5" customHeight="1">
      <c r="A6317" s="7" t="s">
        <v>13867</v>
      </c>
      <c r="B6317" s="8">
        <v>1.11003872E8</v>
      </c>
      <c r="C6317" s="7" t="s">
        <v>5012</v>
      </c>
      <c r="D6317" s="19" t="s">
        <v>13868</v>
      </c>
      <c r="E6317" s="8">
        <v>23.0</v>
      </c>
      <c r="F6317" s="7" t="s">
        <v>13869</v>
      </c>
      <c r="G6317" s="7" t="s">
        <v>13870</v>
      </c>
      <c r="H6317" s="8">
        <v>20.0</v>
      </c>
      <c r="I6317" s="18" t="s">
        <v>13871</v>
      </c>
      <c r="J6317" s="18" t="s">
        <v>13872</v>
      </c>
      <c r="K6317" s="11"/>
      <c r="L6317" s="4"/>
      <c r="M6317" s="11"/>
      <c r="N6317" s="11"/>
      <c r="O6317" s="11"/>
      <c r="P6317" s="11"/>
      <c r="Q6317" s="11"/>
      <c r="R6317" s="11"/>
      <c r="S6317" s="11"/>
      <c r="T6317" s="11"/>
      <c r="U6317" s="11"/>
      <c r="V6317" s="11"/>
      <c r="W6317" s="11"/>
      <c r="X6317" s="11"/>
      <c r="Y6317" s="11"/>
      <c r="Z6317" s="11"/>
    </row>
    <row r="6318" ht="16.5" customHeight="1">
      <c r="A6318" s="4"/>
      <c r="B6318" s="4"/>
      <c r="C6318" s="4"/>
      <c r="D6318" s="4"/>
      <c r="E6318" s="4"/>
      <c r="F6318" s="4"/>
      <c r="G6318" s="4"/>
      <c r="H6318" s="4"/>
      <c r="I6318" s="4"/>
      <c r="J6318" s="18" t="s">
        <v>13873</v>
      </c>
      <c r="K6318" s="11"/>
      <c r="L6318" s="4"/>
      <c r="M6318" s="11"/>
      <c r="N6318" s="11"/>
      <c r="O6318" s="11"/>
      <c r="P6318" s="11"/>
      <c r="Q6318" s="11"/>
      <c r="R6318" s="11"/>
      <c r="S6318" s="11"/>
      <c r="T6318" s="11"/>
      <c r="U6318" s="11"/>
      <c r="V6318" s="11"/>
      <c r="W6318" s="11"/>
      <c r="X6318" s="11"/>
      <c r="Y6318" s="11"/>
      <c r="Z6318" s="11"/>
    </row>
    <row r="6319" ht="16.5" customHeight="1">
      <c r="A6319" s="4"/>
      <c r="B6319" s="4"/>
      <c r="C6319" s="4"/>
      <c r="D6319" s="4"/>
      <c r="E6319" s="4"/>
      <c r="F6319" s="4"/>
      <c r="G6319" s="4"/>
      <c r="H6319" s="4"/>
      <c r="I6319" s="4"/>
      <c r="J6319" s="18" t="s">
        <v>13874</v>
      </c>
      <c r="K6319" s="11"/>
      <c r="L6319" s="7"/>
      <c r="M6319" s="11"/>
      <c r="N6319" s="11"/>
      <c r="O6319" s="11"/>
      <c r="P6319" s="11"/>
      <c r="Q6319" s="11"/>
      <c r="R6319" s="11"/>
      <c r="S6319" s="11"/>
      <c r="T6319" s="11"/>
      <c r="U6319" s="11"/>
      <c r="V6319" s="11"/>
      <c r="W6319" s="11"/>
      <c r="X6319" s="11"/>
      <c r="Y6319" s="11"/>
      <c r="Z6319" s="11"/>
    </row>
    <row r="6320" ht="16.5" customHeight="1">
      <c r="A6320" s="4"/>
      <c r="B6320" s="4"/>
      <c r="C6320" s="4"/>
      <c r="D6320" s="4"/>
      <c r="E6320" s="4"/>
      <c r="F6320" s="4"/>
      <c r="G6320" s="4"/>
      <c r="H6320" s="4"/>
      <c r="I6320" s="4"/>
      <c r="J6320" s="18" t="s">
        <v>13875</v>
      </c>
      <c r="K6320" s="11"/>
      <c r="L6320" s="4"/>
      <c r="M6320" s="11"/>
      <c r="N6320" s="11"/>
      <c r="O6320" s="11"/>
      <c r="P6320" s="11"/>
      <c r="Q6320" s="11"/>
      <c r="R6320" s="11"/>
      <c r="S6320" s="11"/>
      <c r="T6320" s="11"/>
      <c r="U6320" s="11"/>
      <c r="V6320" s="11"/>
      <c r="W6320" s="11"/>
      <c r="X6320" s="11"/>
      <c r="Y6320" s="11"/>
      <c r="Z6320" s="11"/>
    </row>
    <row r="6321" ht="16.5" customHeight="1">
      <c r="A6321" s="4"/>
      <c r="B6321" s="4"/>
      <c r="C6321" s="4"/>
      <c r="D6321" s="4"/>
      <c r="E6321" s="4"/>
      <c r="F6321" s="4"/>
      <c r="G6321" s="4"/>
      <c r="H6321" s="4"/>
      <c r="I6321" s="4"/>
      <c r="J6321" s="18" t="s">
        <v>13876</v>
      </c>
      <c r="K6321" s="11"/>
      <c r="L6321" s="4"/>
      <c r="M6321" s="11"/>
      <c r="N6321" s="11"/>
      <c r="O6321" s="11"/>
      <c r="P6321" s="11"/>
      <c r="Q6321" s="11"/>
      <c r="R6321" s="11"/>
      <c r="S6321" s="11"/>
      <c r="T6321" s="11"/>
      <c r="U6321" s="11"/>
      <c r="V6321" s="11"/>
      <c r="W6321" s="11"/>
      <c r="X6321" s="11"/>
      <c r="Y6321" s="11"/>
      <c r="Z6321" s="11"/>
    </row>
    <row r="6322" ht="16.5" customHeight="1">
      <c r="A6322" s="7" t="s">
        <v>13877</v>
      </c>
      <c r="B6322" s="8">
        <v>1.11003875E8</v>
      </c>
      <c r="C6322" s="7" t="s">
        <v>5012</v>
      </c>
      <c r="D6322" s="19" t="s">
        <v>13878</v>
      </c>
      <c r="E6322" s="8">
        <v>49.5</v>
      </c>
      <c r="F6322" s="7" t="s">
        <v>13</v>
      </c>
      <c r="G6322" s="7" t="s">
        <v>13879</v>
      </c>
      <c r="H6322" s="8">
        <v>10.0</v>
      </c>
      <c r="I6322" s="18" t="s">
        <v>13880</v>
      </c>
      <c r="J6322" s="18" t="s">
        <v>13881</v>
      </c>
      <c r="K6322" s="11"/>
      <c r="L6322" s="4"/>
      <c r="M6322" s="11"/>
      <c r="N6322" s="11"/>
      <c r="O6322" s="11"/>
      <c r="P6322" s="11"/>
      <c r="Q6322" s="11"/>
      <c r="R6322" s="11"/>
      <c r="S6322" s="11"/>
      <c r="T6322" s="11"/>
      <c r="U6322" s="11"/>
      <c r="V6322" s="11"/>
      <c r="W6322" s="11"/>
      <c r="X6322" s="11"/>
      <c r="Y6322" s="11"/>
      <c r="Z6322" s="11"/>
    </row>
    <row r="6323" ht="16.5" customHeight="1">
      <c r="A6323" s="4"/>
      <c r="B6323" s="4"/>
      <c r="C6323" s="4"/>
      <c r="D6323" s="4"/>
      <c r="E6323" s="4"/>
      <c r="F6323" s="4"/>
      <c r="G6323" s="4"/>
      <c r="H6323" s="4"/>
      <c r="I6323" s="4"/>
      <c r="J6323" s="18" t="s">
        <v>13882</v>
      </c>
      <c r="K6323" s="11"/>
      <c r="L6323" s="4"/>
      <c r="M6323" s="11"/>
      <c r="N6323" s="11"/>
      <c r="O6323" s="11"/>
      <c r="P6323" s="11"/>
      <c r="Q6323" s="11"/>
      <c r="R6323" s="11"/>
      <c r="S6323" s="11"/>
      <c r="T6323" s="11"/>
      <c r="U6323" s="11"/>
      <c r="V6323" s="11"/>
      <c r="W6323" s="11"/>
      <c r="X6323" s="11"/>
      <c r="Y6323" s="11"/>
      <c r="Z6323" s="11"/>
    </row>
    <row r="6324" ht="16.5" customHeight="1">
      <c r="A6324" s="4"/>
      <c r="B6324" s="4"/>
      <c r="C6324" s="4"/>
      <c r="D6324" s="4"/>
      <c r="E6324" s="4"/>
      <c r="F6324" s="4"/>
      <c r="G6324" s="4"/>
      <c r="H6324" s="4"/>
      <c r="I6324" s="4"/>
      <c r="J6324" s="18" t="s">
        <v>13883</v>
      </c>
      <c r="K6324" s="11"/>
      <c r="L6324" s="7"/>
      <c r="M6324" s="11"/>
      <c r="N6324" s="11"/>
      <c r="O6324" s="11"/>
      <c r="P6324" s="11"/>
      <c r="Q6324" s="11"/>
      <c r="R6324" s="11"/>
      <c r="S6324" s="11"/>
      <c r="T6324" s="11"/>
      <c r="U6324" s="11"/>
      <c r="V6324" s="11"/>
      <c r="W6324" s="11"/>
      <c r="X6324" s="11"/>
      <c r="Y6324" s="11"/>
      <c r="Z6324" s="11"/>
    </row>
    <row r="6325" ht="16.5" customHeight="1">
      <c r="A6325" s="4"/>
      <c r="B6325" s="4"/>
      <c r="C6325" s="4"/>
      <c r="D6325" s="4"/>
      <c r="E6325" s="4"/>
      <c r="F6325" s="4"/>
      <c r="G6325" s="4"/>
      <c r="H6325" s="4"/>
      <c r="I6325" s="4"/>
      <c r="J6325" s="18" t="s">
        <v>13884</v>
      </c>
      <c r="K6325" s="11"/>
      <c r="L6325" s="4"/>
      <c r="M6325" s="11"/>
      <c r="N6325" s="11"/>
      <c r="O6325" s="11"/>
      <c r="P6325" s="11"/>
      <c r="Q6325" s="11"/>
      <c r="R6325" s="11"/>
      <c r="S6325" s="11"/>
      <c r="T6325" s="11"/>
      <c r="U6325" s="11"/>
      <c r="V6325" s="11"/>
      <c r="W6325" s="11"/>
      <c r="X6325" s="11"/>
      <c r="Y6325" s="11"/>
      <c r="Z6325" s="11"/>
    </row>
    <row r="6326" ht="16.5" customHeight="1">
      <c r="A6326" s="4"/>
      <c r="B6326" s="4"/>
      <c r="C6326" s="4"/>
      <c r="D6326" s="4"/>
      <c r="E6326" s="4"/>
      <c r="F6326" s="4"/>
      <c r="G6326" s="4"/>
      <c r="H6326" s="4"/>
      <c r="I6326" s="4"/>
      <c r="J6326" s="18" t="s">
        <v>13885</v>
      </c>
      <c r="K6326" s="11"/>
      <c r="L6326" s="4"/>
      <c r="M6326" s="11"/>
      <c r="N6326" s="11"/>
      <c r="O6326" s="11"/>
      <c r="P6326" s="11"/>
      <c r="Q6326" s="11"/>
      <c r="R6326" s="11"/>
      <c r="S6326" s="11"/>
      <c r="T6326" s="11"/>
      <c r="U6326" s="11"/>
      <c r="V6326" s="11"/>
      <c r="W6326" s="11"/>
      <c r="X6326" s="11"/>
      <c r="Y6326" s="11"/>
      <c r="Z6326" s="11"/>
    </row>
    <row r="6327" ht="16.5" customHeight="1">
      <c r="A6327" s="4"/>
      <c r="B6327" s="4"/>
      <c r="C6327" s="4"/>
      <c r="D6327" s="4"/>
      <c r="E6327" s="4"/>
      <c r="F6327" s="4"/>
      <c r="G6327" s="4"/>
      <c r="H6327" s="4"/>
      <c r="I6327" s="4"/>
      <c r="J6327" s="18" t="s">
        <v>13886</v>
      </c>
      <c r="K6327" s="11"/>
      <c r="L6327" s="4"/>
      <c r="M6327" s="11"/>
      <c r="N6327" s="11"/>
      <c r="O6327" s="11"/>
      <c r="P6327" s="11"/>
      <c r="Q6327" s="11"/>
      <c r="R6327" s="11"/>
      <c r="S6327" s="11"/>
      <c r="T6327" s="11"/>
      <c r="U6327" s="11"/>
      <c r="V6327" s="11"/>
      <c r="W6327" s="11"/>
      <c r="X6327" s="11"/>
      <c r="Y6327" s="11"/>
      <c r="Z6327" s="11"/>
    </row>
    <row r="6328" ht="16.5" customHeight="1">
      <c r="A6328" s="7" t="s">
        <v>13887</v>
      </c>
      <c r="B6328" s="8">
        <v>1.11003893E8</v>
      </c>
      <c r="C6328" s="7" t="s">
        <v>13888</v>
      </c>
      <c r="D6328" s="19" t="s">
        <v>13889</v>
      </c>
      <c r="E6328" s="8">
        <v>115.4</v>
      </c>
      <c r="F6328" s="7" t="s">
        <v>13890</v>
      </c>
      <c r="G6328" s="7" t="s">
        <v>13891</v>
      </c>
      <c r="H6328" s="8">
        <v>20.0</v>
      </c>
      <c r="I6328" s="18" t="s">
        <v>13892</v>
      </c>
      <c r="J6328" s="18" t="s">
        <v>13893</v>
      </c>
      <c r="K6328" s="11"/>
      <c r="L6328" s="4"/>
      <c r="M6328" s="11"/>
      <c r="N6328" s="11"/>
      <c r="O6328" s="11"/>
      <c r="P6328" s="11"/>
      <c r="Q6328" s="11"/>
      <c r="R6328" s="11"/>
      <c r="S6328" s="11"/>
      <c r="T6328" s="11"/>
      <c r="U6328" s="11"/>
      <c r="V6328" s="11"/>
      <c r="W6328" s="11"/>
      <c r="X6328" s="11"/>
      <c r="Y6328" s="11"/>
      <c r="Z6328" s="11"/>
    </row>
    <row r="6329" ht="16.5" customHeight="1">
      <c r="A6329" s="4"/>
      <c r="B6329" s="4"/>
      <c r="C6329" s="4"/>
      <c r="D6329" s="4"/>
      <c r="E6329" s="4"/>
      <c r="F6329" s="4"/>
      <c r="G6329" s="4"/>
      <c r="H6329" s="4"/>
      <c r="I6329" s="4"/>
      <c r="J6329" s="18" t="s">
        <v>13894</v>
      </c>
      <c r="K6329" s="11"/>
      <c r="L6329" s="4"/>
      <c r="M6329" s="11"/>
      <c r="N6329" s="11"/>
      <c r="O6329" s="11"/>
      <c r="P6329" s="11"/>
      <c r="Q6329" s="11"/>
      <c r="R6329" s="11"/>
      <c r="S6329" s="11"/>
      <c r="T6329" s="11"/>
      <c r="U6329" s="11"/>
      <c r="V6329" s="11"/>
      <c r="W6329" s="11"/>
      <c r="X6329" s="11"/>
      <c r="Y6329" s="11"/>
      <c r="Z6329" s="11"/>
    </row>
    <row r="6330" ht="16.5" customHeight="1">
      <c r="A6330" s="4"/>
      <c r="B6330" s="4"/>
      <c r="C6330" s="4"/>
      <c r="D6330" s="4"/>
      <c r="E6330" s="4"/>
      <c r="F6330" s="4"/>
      <c r="G6330" s="4"/>
      <c r="H6330" s="4"/>
      <c r="I6330" s="4"/>
      <c r="J6330" s="18" t="s">
        <v>13895</v>
      </c>
      <c r="K6330" s="11"/>
      <c r="L6330" s="7"/>
      <c r="M6330" s="11"/>
      <c r="N6330" s="11"/>
      <c r="O6330" s="11"/>
      <c r="P6330" s="11"/>
      <c r="Q6330" s="11"/>
      <c r="R6330" s="11"/>
      <c r="S6330" s="11"/>
      <c r="T6330" s="11"/>
      <c r="U6330" s="11"/>
      <c r="V6330" s="11"/>
      <c r="W6330" s="11"/>
      <c r="X6330" s="11"/>
      <c r="Y6330" s="11"/>
      <c r="Z6330" s="11"/>
    </row>
    <row r="6331" ht="16.5" customHeight="1">
      <c r="A6331" s="4"/>
      <c r="B6331" s="4"/>
      <c r="C6331" s="4"/>
      <c r="D6331" s="4"/>
      <c r="E6331" s="4"/>
      <c r="F6331" s="4"/>
      <c r="G6331" s="4"/>
      <c r="H6331" s="4"/>
      <c r="I6331" s="4"/>
      <c r="J6331" s="18" t="s">
        <v>13896</v>
      </c>
      <c r="K6331" s="11"/>
      <c r="L6331" s="4"/>
      <c r="M6331" s="11"/>
      <c r="N6331" s="11"/>
      <c r="O6331" s="11"/>
      <c r="P6331" s="11"/>
      <c r="Q6331" s="11"/>
      <c r="R6331" s="11"/>
      <c r="S6331" s="11"/>
      <c r="T6331" s="11"/>
      <c r="U6331" s="11"/>
      <c r="V6331" s="11"/>
      <c r="W6331" s="11"/>
      <c r="X6331" s="11"/>
      <c r="Y6331" s="11"/>
      <c r="Z6331" s="11"/>
    </row>
    <row r="6332" ht="16.5" customHeight="1">
      <c r="A6332" s="7" t="s">
        <v>13897</v>
      </c>
      <c r="B6332" s="8">
        <v>1.11003994E8</v>
      </c>
      <c r="C6332" s="7" t="s">
        <v>13898</v>
      </c>
      <c r="D6332" s="19" t="s">
        <v>13899</v>
      </c>
      <c r="E6332" s="8">
        <v>236.0</v>
      </c>
      <c r="F6332" s="7" t="s">
        <v>13900</v>
      </c>
      <c r="G6332" s="7" t="s">
        <v>13901</v>
      </c>
      <c r="H6332" s="8">
        <v>6.0</v>
      </c>
      <c r="I6332" s="18" t="s">
        <v>13902</v>
      </c>
      <c r="J6332" s="18" t="s">
        <v>13903</v>
      </c>
      <c r="K6332" s="11"/>
      <c r="L6332" s="4"/>
      <c r="M6332" s="11"/>
      <c r="N6332" s="11"/>
      <c r="O6332" s="11"/>
      <c r="P6332" s="11"/>
      <c r="Q6332" s="11"/>
      <c r="R6332" s="11"/>
      <c r="S6332" s="11"/>
      <c r="T6332" s="11"/>
      <c r="U6332" s="11"/>
      <c r="V6332" s="11"/>
      <c r="W6332" s="11"/>
      <c r="X6332" s="11"/>
      <c r="Y6332" s="11"/>
      <c r="Z6332" s="11"/>
    </row>
    <row r="6333" ht="16.5" customHeight="1">
      <c r="A6333" s="4"/>
      <c r="B6333" s="4"/>
      <c r="C6333" s="4"/>
      <c r="D6333" s="4"/>
      <c r="E6333" s="4"/>
      <c r="F6333" s="4"/>
      <c r="G6333" s="4"/>
      <c r="H6333" s="4"/>
      <c r="I6333" s="4"/>
      <c r="J6333" s="18" t="s">
        <v>13904</v>
      </c>
      <c r="K6333" s="11"/>
      <c r="L6333" s="4"/>
      <c r="M6333" s="11"/>
      <c r="N6333" s="11"/>
      <c r="O6333" s="11"/>
      <c r="P6333" s="11"/>
      <c r="Q6333" s="11"/>
      <c r="R6333" s="11"/>
      <c r="S6333" s="11"/>
      <c r="T6333" s="11"/>
      <c r="U6333" s="11"/>
      <c r="V6333" s="11"/>
      <c r="W6333" s="11"/>
      <c r="X6333" s="11"/>
      <c r="Y6333" s="11"/>
      <c r="Z6333" s="11"/>
    </row>
    <row r="6334" ht="16.5" customHeight="1">
      <c r="A6334" s="4"/>
      <c r="B6334" s="4"/>
      <c r="C6334" s="4"/>
      <c r="D6334" s="4"/>
      <c r="E6334" s="4"/>
      <c r="F6334" s="4"/>
      <c r="G6334" s="4"/>
      <c r="H6334" s="4"/>
      <c r="I6334" s="4"/>
      <c r="J6334" s="18" t="s">
        <v>13905</v>
      </c>
      <c r="K6334" s="11"/>
      <c r="L6334" s="7"/>
      <c r="M6334" s="11"/>
      <c r="N6334" s="11"/>
      <c r="O6334" s="11"/>
      <c r="P6334" s="11"/>
      <c r="Q6334" s="11"/>
      <c r="R6334" s="11"/>
      <c r="S6334" s="11"/>
      <c r="T6334" s="11"/>
      <c r="U6334" s="11"/>
      <c r="V6334" s="11"/>
      <c r="W6334" s="11"/>
      <c r="X6334" s="11"/>
      <c r="Y6334" s="11"/>
      <c r="Z6334" s="11"/>
    </row>
    <row r="6335" ht="16.5" customHeight="1">
      <c r="A6335" s="4"/>
      <c r="B6335" s="4"/>
      <c r="C6335" s="4"/>
      <c r="D6335" s="4"/>
      <c r="E6335" s="4"/>
      <c r="F6335" s="4"/>
      <c r="G6335" s="4"/>
      <c r="H6335" s="4"/>
      <c r="I6335" s="4"/>
      <c r="J6335" s="18" t="s">
        <v>13906</v>
      </c>
      <c r="K6335" s="11"/>
      <c r="L6335" s="4"/>
      <c r="M6335" s="11"/>
      <c r="N6335" s="11"/>
      <c r="O6335" s="11"/>
      <c r="P6335" s="11"/>
      <c r="Q6335" s="11"/>
      <c r="R6335" s="11"/>
      <c r="S6335" s="11"/>
      <c r="T6335" s="11"/>
      <c r="U6335" s="11"/>
      <c r="V6335" s="11"/>
      <c r="W6335" s="11"/>
      <c r="X6335" s="11"/>
      <c r="Y6335" s="11"/>
      <c r="Z6335" s="11"/>
    </row>
    <row r="6336" ht="16.5" customHeight="1">
      <c r="A6336" s="4"/>
      <c r="B6336" s="4"/>
      <c r="C6336" s="4"/>
      <c r="D6336" s="4"/>
      <c r="E6336" s="4"/>
      <c r="F6336" s="4"/>
      <c r="G6336" s="4"/>
      <c r="H6336" s="4"/>
      <c r="I6336" s="4"/>
      <c r="J6336" s="18" t="s">
        <v>13907</v>
      </c>
      <c r="K6336" s="11"/>
      <c r="L6336" s="4"/>
      <c r="M6336" s="11"/>
      <c r="N6336" s="11"/>
      <c r="O6336" s="11"/>
      <c r="P6336" s="11"/>
      <c r="Q6336" s="11"/>
      <c r="R6336" s="11"/>
      <c r="S6336" s="11"/>
      <c r="T6336" s="11"/>
      <c r="U6336" s="11"/>
      <c r="V6336" s="11"/>
      <c r="W6336" s="11"/>
      <c r="X6336" s="11"/>
      <c r="Y6336" s="11"/>
      <c r="Z6336" s="11"/>
    </row>
    <row r="6337" ht="16.5" customHeight="1">
      <c r="A6337" s="7" t="s">
        <v>13908</v>
      </c>
      <c r="B6337" s="8">
        <v>1.11003997E8</v>
      </c>
      <c r="C6337" s="7" t="s">
        <v>13909</v>
      </c>
      <c r="D6337" s="19" t="s">
        <v>13910</v>
      </c>
      <c r="E6337" s="8">
        <v>85.0</v>
      </c>
      <c r="F6337" s="7" t="s">
        <v>13</v>
      </c>
      <c r="G6337" s="7" t="s">
        <v>13911</v>
      </c>
      <c r="H6337" s="8">
        <v>8.0</v>
      </c>
      <c r="I6337" s="18" t="s">
        <v>13912</v>
      </c>
      <c r="J6337" s="18" t="s">
        <v>13913</v>
      </c>
      <c r="K6337" s="11"/>
      <c r="L6337" s="7"/>
      <c r="M6337" s="11"/>
      <c r="N6337" s="11"/>
      <c r="O6337" s="11"/>
      <c r="P6337" s="11"/>
      <c r="Q6337" s="11"/>
      <c r="R6337" s="11"/>
      <c r="S6337" s="11"/>
      <c r="T6337" s="11"/>
      <c r="U6337" s="11"/>
      <c r="V6337" s="11"/>
      <c r="W6337" s="11"/>
      <c r="X6337" s="11"/>
      <c r="Y6337" s="11"/>
      <c r="Z6337" s="11"/>
    </row>
    <row r="6338" ht="16.5" customHeight="1">
      <c r="A6338" s="4"/>
      <c r="B6338" s="4"/>
      <c r="C6338" s="4"/>
      <c r="D6338" s="4"/>
      <c r="E6338" s="4"/>
      <c r="F6338" s="4"/>
      <c r="G6338" s="4"/>
      <c r="H6338" s="4"/>
      <c r="I6338" s="4"/>
      <c r="J6338" s="18" t="s">
        <v>13914</v>
      </c>
      <c r="K6338" s="11"/>
      <c r="L6338" s="4"/>
      <c r="M6338" s="11"/>
      <c r="N6338" s="11"/>
      <c r="O6338" s="11"/>
      <c r="P6338" s="11"/>
      <c r="Q6338" s="11"/>
      <c r="R6338" s="11"/>
      <c r="S6338" s="11"/>
      <c r="T6338" s="11"/>
      <c r="U6338" s="11"/>
      <c r="V6338" s="11"/>
      <c r="W6338" s="11"/>
      <c r="X6338" s="11"/>
      <c r="Y6338" s="11"/>
      <c r="Z6338" s="11"/>
    </row>
    <row r="6339" ht="16.5" customHeight="1">
      <c r="A6339" s="4"/>
      <c r="B6339" s="4"/>
      <c r="C6339" s="4"/>
      <c r="D6339" s="4"/>
      <c r="E6339" s="4"/>
      <c r="F6339" s="4"/>
      <c r="G6339" s="4"/>
      <c r="H6339" s="4"/>
      <c r="I6339" s="4"/>
      <c r="J6339" s="18" t="s">
        <v>13915</v>
      </c>
      <c r="K6339" s="11"/>
      <c r="L6339" s="4"/>
      <c r="M6339" s="11"/>
      <c r="N6339" s="11"/>
      <c r="O6339" s="11"/>
      <c r="P6339" s="11"/>
      <c r="Q6339" s="11"/>
      <c r="R6339" s="11"/>
      <c r="S6339" s="11"/>
      <c r="T6339" s="11"/>
      <c r="U6339" s="11"/>
      <c r="V6339" s="11"/>
      <c r="W6339" s="11"/>
      <c r="X6339" s="11"/>
      <c r="Y6339" s="11"/>
      <c r="Z6339" s="11"/>
    </row>
    <row r="6340" ht="16.5" customHeight="1">
      <c r="A6340" s="4"/>
      <c r="B6340" s="4"/>
      <c r="C6340" s="4"/>
      <c r="D6340" s="4"/>
      <c r="E6340" s="4"/>
      <c r="F6340" s="4"/>
      <c r="G6340" s="4"/>
      <c r="H6340" s="4"/>
      <c r="I6340" s="4"/>
      <c r="J6340" s="18" t="s">
        <v>13916</v>
      </c>
      <c r="K6340" s="11"/>
      <c r="L6340" s="7"/>
      <c r="M6340" s="11"/>
      <c r="N6340" s="11"/>
      <c r="O6340" s="11"/>
      <c r="P6340" s="11"/>
      <c r="Q6340" s="11"/>
      <c r="R6340" s="11"/>
      <c r="S6340" s="11"/>
      <c r="T6340" s="11"/>
      <c r="U6340" s="11"/>
      <c r="V6340" s="11"/>
      <c r="W6340" s="11"/>
      <c r="X6340" s="11"/>
      <c r="Y6340" s="11"/>
      <c r="Z6340" s="11"/>
    </row>
    <row r="6341" ht="16.5" customHeight="1">
      <c r="A6341" s="7" t="s">
        <v>13917</v>
      </c>
      <c r="B6341" s="8">
        <v>1.11004003E8</v>
      </c>
      <c r="C6341" s="7" t="s">
        <v>5012</v>
      </c>
      <c r="D6341" s="19" t="s">
        <v>13918</v>
      </c>
      <c r="E6341" s="8">
        <v>55.0</v>
      </c>
      <c r="F6341" s="7" t="s">
        <v>13919</v>
      </c>
      <c r="G6341" s="7" t="s">
        <v>13920</v>
      </c>
      <c r="H6341" s="8">
        <v>22.0</v>
      </c>
      <c r="I6341" s="18" t="s">
        <v>13921</v>
      </c>
      <c r="J6341" s="18" t="s">
        <v>13922</v>
      </c>
      <c r="K6341" s="11"/>
      <c r="L6341" s="4"/>
      <c r="M6341" s="11"/>
      <c r="N6341" s="11"/>
      <c r="O6341" s="11"/>
      <c r="P6341" s="11"/>
      <c r="Q6341" s="11"/>
      <c r="R6341" s="11"/>
      <c r="S6341" s="11"/>
      <c r="T6341" s="11"/>
      <c r="U6341" s="11"/>
      <c r="V6341" s="11"/>
      <c r="W6341" s="11"/>
      <c r="X6341" s="11"/>
      <c r="Y6341" s="11"/>
      <c r="Z6341" s="11"/>
    </row>
    <row r="6342" ht="16.5" customHeight="1">
      <c r="A6342" s="4"/>
      <c r="B6342" s="4"/>
      <c r="C6342" s="4"/>
      <c r="D6342" s="4"/>
      <c r="E6342" s="4"/>
      <c r="F6342" s="4"/>
      <c r="G6342" s="4"/>
      <c r="H6342" s="4"/>
      <c r="I6342" s="4"/>
      <c r="J6342" s="18" t="s">
        <v>13923</v>
      </c>
      <c r="K6342" s="11"/>
      <c r="L6342" s="4"/>
      <c r="M6342" s="11"/>
      <c r="N6342" s="11"/>
      <c r="O6342" s="11"/>
      <c r="P6342" s="11"/>
      <c r="Q6342" s="11"/>
      <c r="R6342" s="11"/>
      <c r="S6342" s="11"/>
      <c r="T6342" s="11"/>
      <c r="U6342" s="11"/>
      <c r="V6342" s="11"/>
      <c r="W6342" s="11"/>
      <c r="X6342" s="11"/>
      <c r="Y6342" s="11"/>
      <c r="Z6342" s="11"/>
    </row>
    <row r="6343" ht="16.5" customHeight="1">
      <c r="A6343" s="4"/>
      <c r="B6343" s="4"/>
      <c r="C6343" s="4"/>
      <c r="D6343" s="4"/>
      <c r="E6343" s="4"/>
      <c r="F6343" s="4"/>
      <c r="G6343" s="4"/>
      <c r="H6343" s="4"/>
      <c r="I6343" s="4"/>
      <c r="J6343" s="18" t="s">
        <v>13924</v>
      </c>
      <c r="K6343" s="11"/>
      <c r="L6343" s="4"/>
      <c r="M6343" s="11"/>
      <c r="N6343" s="11"/>
      <c r="O6343" s="11"/>
      <c r="P6343" s="11"/>
      <c r="Q6343" s="11"/>
      <c r="R6343" s="11"/>
      <c r="S6343" s="11"/>
      <c r="T6343" s="11"/>
      <c r="U6343" s="11"/>
      <c r="V6343" s="11"/>
      <c r="W6343" s="11"/>
      <c r="X6343" s="11"/>
      <c r="Y6343" s="11"/>
      <c r="Z6343" s="11"/>
    </row>
    <row r="6344" ht="16.5" customHeight="1">
      <c r="A6344" s="4"/>
      <c r="B6344" s="4"/>
      <c r="C6344" s="4"/>
      <c r="D6344" s="4"/>
      <c r="E6344" s="4"/>
      <c r="F6344" s="4"/>
      <c r="G6344" s="4"/>
      <c r="H6344" s="4"/>
      <c r="I6344" s="4"/>
      <c r="J6344" s="18" t="s">
        <v>13925</v>
      </c>
      <c r="K6344" s="11"/>
      <c r="L6344" s="4"/>
      <c r="M6344" s="11"/>
      <c r="N6344" s="11"/>
      <c r="O6344" s="11"/>
      <c r="P6344" s="11"/>
      <c r="Q6344" s="11"/>
      <c r="R6344" s="11"/>
      <c r="S6344" s="11"/>
      <c r="T6344" s="11"/>
      <c r="U6344" s="11"/>
      <c r="V6344" s="11"/>
      <c r="W6344" s="11"/>
      <c r="X6344" s="11"/>
      <c r="Y6344" s="11"/>
      <c r="Z6344" s="11"/>
    </row>
    <row r="6345" ht="16.5" customHeight="1">
      <c r="A6345" s="4"/>
      <c r="B6345" s="4"/>
      <c r="C6345" s="4"/>
      <c r="D6345" s="4"/>
      <c r="E6345" s="4"/>
      <c r="F6345" s="4"/>
      <c r="G6345" s="4"/>
      <c r="H6345" s="4"/>
      <c r="I6345" s="4"/>
      <c r="J6345" s="18" t="s">
        <v>13926</v>
      </c>
      <c r="K6345" s="11"/>
      <c r="L6345" s="4"/>
      <c r="M6345" s="11"/>
      <c r="N6345" s="11"/>
      <c r="O6345" s="11"/>
      <c r="P6345" s="11"/>
      <c r="Q6345" s="11"/>
      <c r="R6345" s="11"/>
      <c r="S6345" s="11"/>
      <c r="T6345" s="11"/>
      <c r="U6345" s="11"/>
      <c r="V6345" s="11"/>
      <c r="W6345" s="11"/>
      <c r="X6345" s="11"/>
      <c r="Y6345" s="11"/>
      <c r="Z6345" s="11"/>
    </row>
    <row r="6346" ht="16.5" customHeight="1">
      <c r="A6346" s="4"/>
      <c r="B6346" s="4"/>
      <c r="C6346" s="4"/>
      <c r="D6346" s="4"/>
      <c r="E6346" s="4"/>
      <c r="F6346" s="4"/>
      <c r="G6346" s="4"/>
      <c r="H6346" s="4"/>
      <c r="I6346" s="4"/>
      <c r="J6346" s="18" t="s">
        <v>13927</v>
      </c>
      <c r="K6346" s="11"/>
      <c r="L6346" s="7"/>
      <c r="M6346" s="11"/>
      <c r="N6346" s="11"/>
      <c r="O6346" s="11"/>
      <c r="P6346" s="11"/>
      <c r="Q6346" s="11"/>
      <c r="R6346" s="11"/>
      <c r="S6346" s="11"/>
      <c r="T6346" s="11"/>
      <c r="U6346" s="11"/>
      <c r="V6346" s="11"/>
      <c r="W6346" s="11"/>
      <c r="X6346" s="11"/>
      <c r="Y6346" s="11"/>
      <c r="Z6346" s="11"/>
    </row>
    <row r="6347" ht="16.5" customHeight="1">
      <c r="A6347" s="7" t="s">
        <v>13928</v>
      </c>
      <c r="B6347" s="8">
        <v>1.11004004E8</v>
      </c>
      <c r="C6347" s="7" t="s">
        <v>5012</v>
      </c>
      <c r="D6347" s="19" t="s">
        <v>13929</v>
      </c>
      <c r="E6347" s="8">
        <v>96.15</v>
      </c>
      <c r="F6347" s="7" t="s">
        <v>13930</v>
      </c>
      <c r="G6347" s="7" t="s">
        <v>13931</v>
      </c>
      <c r="H6347" s="8">
        <v>23.0</v>
      </c>
      <c r="I6347" s="18" t="s">
        <v>13932</v>
      </c>
      <c r="J6347" s="18" t="s">
        <v>13933</v>
      </c>
      <c r="K6347" s="11"/>
      <c r="L6347" s="4"/>
      <c r="M6347" s="11"/>
      <c r="N6347" s="11"/>
      <c r="O6347" s="11"/>
      <c r="P6347" s="11"/>
      <c r="Q6347" s="11"/>
      <c r="R6347" s="11"/>
      <c r="S6347" s="11"/>
      <c r="T6347" s="11"/>
      <c r="U6347" s="11"/>
      <c r="V6347" s="11"/>
      <c r="W6347" s="11"/>
      <c r="X6347" s="11"/>
      <c r="Y6347" s="11"/>
      <c r="Z6347" s="11"/>
    </row>
    <row r="6348" ht="16.5" customHeight="1">
      <c r="A6348" s="4"/>
      <c r="B6348" s="4"/>
      <c r="C6348" s="4"/>
      <c r="D6348" s="4"/>
      <c r="E6348" s="4"/>
      <c r="F6348" s="4"/>
      <c r="G6348" s="4"/>
      <c r="H6348" s="4"/>
      <c r="I6348" s="4"/>
      <c r="J6348" s="18" t="s">
        <v>13934</v>
      </c>
      <c r="K6348" s="11"/>
      <c r="L6348" s="4"/>
      <c r="M6348" s="11"/>
      <c r="N6348" s="11"/>
      <c r="O6348" s="11"/>
      <c r="P6348" s="11"/>
      <c r="Q6348" s="11"/>
      <c r="R6348" s="11"/>
      <c r="S6348" s="11"/>
      <c r="T6348" s="11"/>
      <c r="U6348" s="11"/>
      <c r="V6348" s="11"/>
      <c r="W6348" s="11"/>
      <c r="X6348" s="11"/>
      <c r="Y6348" s="11"/>
      <c r="Z6348" s="11"/>
    </row>
    <row r="6349" ht="16.5" customHeight="1">
      <c r="A6349" s="4"/>
      <c r="B6349" s="4"/>
      <c r="C6349" s="4"/>
      <c r="D6349" s="4"/>
      <c r="E6349" s="4"/>
      <c r="F6349" s="4"/>
      <c r="G6349" s="4"/>
      <c r="H6349" s="4"/>
      <c r="I6349" s="4"/>
      <c r="J6349" s="18" t="s">
        <v>13935</v>
      </c>
      <c r="K6349" s="11"/>
      <c r="L6349" s="4"/>
      <c r="M6349" s="11"/>
      <c r="N6349" s="11"/>
      <c r="O6349" s="11"/>
      <c r="P6349" s="11"/>
      <c r="Q6349" s="11"/>
      <c r="R6349" s="11"/>
      <c r="S6349" s="11"/>
      <c r="T6349" s="11"/>
      <c r="U6349" s="11"/>
      <c r="V6349" s="11"/>
      <c r="W6349" s="11"/>
      <c r="X6349" s="11"/>
      <c r="Y6349" s="11"/>
      <c r="Z6349" s="11"/>
    </row>
    <row r="6350" ht="16.5" customHeight="1">
      <c r="A6350" s="4"/>
      <c r="B6350" s="4"/>
      <c r="C6350" s="4"/>
      <c r="D6350" s="4"/>
      <c r="E6350" s="4"/>
      <c r="F6350" s="4"/>
      <c r="G6350" s="4"/>
      <c r="H6350" s="4"/>
      <c r="I6350" s="4"/>
      <c r="J6350" s="18" t="s">
        <v>13936</v>
      </c>
      <c r="K6350" s="11"/>
      <c r="L6350" s="4"/>
      <c r="M6350" s="11"/>
      <c r="N6350" s="11"/>
      <c r="O6350" s="11"/>
      <c r="P6350" s="11"/>
      <c r="Q6350" s="11"/>
      <c r="R6350" s="11"/>
      <c r="S6350" s="11"/>
      <c r="T6350" s="11"/>
      <c r="U6350" s="11"/>
      <c r="V6350" s="11"/>
      <c r="W6350" s="11"/>
      <c r="X6350" s="11"/>
      <c r="Y6350" s="11"/>
      <c r="Z6350" s="11"/>
    </row>
    <row r="6351" ht="16.5" customHeight="1">
      <c r="A6351" s="4"/>
      <c r="B6351" s="4"/>
      <c r="C6351" s="4"/>
      <c r="D6351" s="4"/>
      <c r="E6351" s="4"/>
      <c r="F6351" s="4"/>
      <c r="G6351" s="4"/>
      <c r="H6351" s="4"/>
      <c r="I6351" s="4"/>
      <c r="J6351" s="18" t="s">
        <v>13937</v>
      </c>
      <c r="K6351" s="11"/>
      <c r="L6351" s="4"/>
      <c r="M6351" s="11"/>
      <c r="N6351" s="11"/>
      <c r="O6351" s="11"/>
      <c r="P6351" s="11"/>
      <c r="Q6351" s="11"/>
      <c r="R6351" s="11"/>
      <c r="S6351" s="11"/>
      <c r="T6351" s="11"/>
      <c r="U6351" s="11"/>
      <c r="V6351" s="11"/>
      <c r="W6351" s="11"/>
      <c r="X6351" s="11"/>
      <c r="Y6351" s="11"/>
      <c r="Z6351" s="11"/>
    </row>
    <row r="6352" ht="16.5" customHeight="1">
      <c r="A6352" s="7" t="s">
        <v>13938</v>
      </c>
      <c r="B6352" s="8">
        <v>1.11004005E8</v>
      </c>
      <c r="C6352" s="7" t="s">
        <v>5012</v>
      </c>
      <c r="D6352" s="19" t="s">
        <v>13939</v>
      </c>
      <c r="E6352" s="8">
        <v>65.22</v>
      </c>
      <c r="F6352" s="7" t="s">
        <v>13940</v>
      </c>
      <c r="G6352" s="7" t="s">
        <v>13941</v>
      </c>
      <c r="H6352" s="8">
        <v>8.0</v>
      </c>
      <c r="I6352" s="18" t="s">
        <v>13942</v>
      </c>
      <c r="J6352" s="18" t="s">
        <v>13943</v>
      </c>
      <c r="K6352" s="11"/>
      <c r="L6352" s="7"/>
      <c r="M6352" s="11"/>
      <c r="N6352" s="11"/>
      <c r="O6352" s="11"/>
      <c r="P6352" s="11"/>
      <c r="Q6352" s="11"/>
      <c r="R6352" s="11"/>
      <c r="S6352" s="11"/>
      <c r="T6352" s="11"/>
      <c r="U6352" s="11"/>
      <c r="V6352" s="11"/>
      <c r="W6352" s="11"/>
      <c r="X6352" s="11"/>
      <c r="Y6352" s="11"/>
      <c r="Z6352" s="11"/>
    </row>
    <row r="6353" ht="16.5" customHeight="1">
      <c r="A6353" s="4"/>
      <c r="B6353" s="4"/>
      <c r="C6353" s="4"/>
      <c r="D6353" s="4"/>
      <c r="E6353" s="4"/>
      <c r="F6353" s="4"/>
      <c r="G6353" s="4"/>
      <c r="H6353" s="4"/>
      <c r="I6353" s="4"/>
      <c r="J6353" s="18" t="s">
        <v>13944</v>
      </c>
      <c r="K6353" s="11"/>
      <c r="L6353" s="4"/>
      <c r="M6353" s="11"/>
      <c r="N6353" s="11"/>
      <c r="O6353" s="11"/>
      <c r="P6353" s="11"/>
      <c r="Q6353" s="11"/>
      <c r="R6353" s="11"/>
      <c r="S6353" s="11"/>
      <c r="T6353" s="11"/>
      <c r="U6353" s="11"/>
      <c r="V6353" s="11"/>
      <c r="W6353" s="11"/>
      <c r="X6353" s="11"/>
      <c r="Y6353" s="11"/>
      <c r="Z6353" s="11"/>
    </row>
    <row r="6354" ht="16.5" customHeight="1">
      <c r="A6354" s="4"/>
      <c r="B6354" s="4"/>
      <c r="C6354" s="4"/>
      <c r="D6354" s="4"/>
      <c r="E6354" s="4"/>
      <c r="F6354" s="4"/>
      <c r="G6354" s="4"/>
      <c r="H6354" s="4"/>
      <c r="I6354" s="4"/>
      <c r="J6354" s="18" t="s">
        <v>13945</v>
      </c>
      <c r="K6354" s="11"/>
      <c r="L6354" s="4"/>
      <c r="M6354" s="11"/>
      <c r="N6354" s="11"/>
      <c r="O6354" s="11"/>
      <c r="P6354" s="11"/>
      <c r="Q6354" s="11"/>
      <c r="R6354" s="11"/>
      <c r="S6354" s="11"/>
      <c r="T6354" s="11"/>
      <c r="U6354" s="11"/>
      <c r="V6354" s="11"/>
      <c r="W6354" s="11"/>
      <c r="X6354" s="11"/>
      <c r="Y6354" s="11"/>
      <c r="Z6354" s="11"/>
    </row>
    <row r="6355" ht="16.5" customHeight="1">
      <c r="A6355" s="4"/>
      <c r="B6355" s="4"/>
      <c r="C6355" s="4"/>
      <c r="D6355" s="4"/>
      <c r="E6355" s="4"/>
      <c r="F6355" s="4"/>
      <c r="G6355" s="4"/>
      <c r="H6355" s="4"/>
      <c r="I6355" s="4"/>
      <c r="J6355" s="18" t="s">
        <v>13946</v>
      </c>
      <c r="K6355" s="11"/>
      <c r="L6355" s="4"/>
      <c r="M6355" s="11"/>
      <c r="N6355" s="11"/>
      <c r="O6355" s="11"/>
      <c r="P6355" s="11"/>
      <c r="Q6355" s="11"/>
      <c r="R6355" s="11"/>
      <c r="S6355" s="11"/>
      <c r="T6355" s="11"/>
      <c r="U6355" s="11"/>
      <c r="V6355" s="11"/>
      <c r="W6355" s="11"/>
      <c r="X6355" s="11"/>
      <c r="Y6355" s="11"/>
      <c r="Z6355" s="11"/>
    </row>
    <row r="6356" ht="16.5" customHeight="1">
      <c r="A6356" s="4"/>
      <c r="B6356" s="4"/>
      <c r="C6356" s="4"/>
      <c r="D6356" s="4"/>
      <c r="E6356" s="4"/>
      <c r="F6356" s="4"/>
      <c r="G6356" s="4"/>
      <c r="H6356" s="4"/>
      <c r="I6356" s="4"/>
      <c r="J6356" s="18" t="s">
        <v>13947</v>
      </c>
      <c r="K6356" s="11"/>
      <c r="L6356" s="4"/>
      <c r="M6356" s="11"/>
      <c r="N6356" s="11"/>
      <c r="O6356" s="11"/>
      <c r="P6356" s="11"/>
      <c r="Q6356" s="11"/>
      <c r="R6356" s="11"/>
      <c r="S6356" s="11"/>
      <c r="T6356" s="11"/>
      <c r="U6356" s="11"/>
      <c r="V6356" s="11"/>
      <c r="W6356" s="11"/>
      <c r="X6356" s="11"/>
      <c r="Y6356" s="11"/>
      <c r="Z6356" s="11"/>
    </row>
    <row r="6357" ht="16.5" customHeight="1">
      <c r="A6357" s="7" t="s">
        <v>13948</v>
      </c>
      <c r="B6357" s="8">
        <v>1.11004006E8</v>
      </c>
      <c r="C6357" s="7" t="s">
        <v>5012</v>
      </c>
      <c r="D6357" s="19" t="s">
        <v>13949</v>
      </c>
      <c r="E6357" s="8">
        <v>129.0</v>
      </c>
      <c r="F6357" s="7" t="s">
        <v>13</v>
      </c>
      <c r="G6357" s="7" t="s">
        <v>13950</v>
      </c>
      <c r="H6357" s="8">
        <v>14.0</v>
      </c>
      <c r="I6357" s="18" t="s">
        <v>13951</v>
      </c>
      <c r="J6357" s="18" t="s">
        <v>13952</v>
      </c>
      <c r="K6357" s="11"/>
      <c r="L6357" s="7"/>
      <c r="M6357" s="11"/>
      <c r="N6357" s="11"/>
      <c r="O6357" s="11"/>
      <c r="P6357" s="11"/>
      <c r="Q6357" s="11"/>
      <c r="R6357" s="11"/>
      <c r="S6357" s="11"/>
      <c r="T6357" s="11"/>
      <c r="U6357" s="11"/>
      <c r="V6357" s="11"/>
      <c r="W6357" s="11"/>
      <c r="X6357" s="11"/>
      <c r="Y6357" s="11"/>
      <c r="Z6357" s="11"/>
    </row>
    <row r="6358" ht="16.5" customHeight="1">
      <c r="A6358" s="4"/>
      <c r="B6358" s="4"/>
      <c r="C6358" s="4"/>
      <c r="D6358" s="4"/>
      <c r="E6358" s="4"/>
      <c r="F6358" s="4"/>
      <c r="G6358" s="4"/>
      <c r="H6358" s="4"/>
      <c r="I6358" s="4"/>
      <c r="J6358" s="18" t="s">
        <v>13953</v>
      </c>
      <c r="K6358" s="11"/>
      <c r="L6358" s="4"/>
      <c r="M6358" s="11"/>
      <c r="N6358" s="11"/>
      <c r="O6358" s="11"/>
      <c r="P6358" s="11"/>
      <c r="Q6358" s="11"/>
      <c r="R6358" s="11"/>
      <c r="S6358" s="11"/>
      <c r="T6358" s="11"/>
      <c r="U6358" s="11"/>
      <c r="V6358" s="11"/>
      <c r="W6358" s="11"/>
      <c r="X6358" s="11"/>
      <c r="Y6358" s="11"/>
      <c r="Z6358" s="11"/>
    </row>
    <row r="6359" ht="16.5" customHeight="1">
      <c r="A6359" s="4"/>
      <c r="B6359" s="4"/>
      <c r="C6359" s="4"/>
      <c r="D6359" s="4"/>
      <c r="E6359" s="4"/>
      <c r="F6359" s="4"/>
      <c r="G6359" s="4"/>
      <c r="H6359" s="4"/>
      <c r="I6359" s="4"/>
      <c r="J6359" s="18" t="s">
        <v>13954</v>
      </c>
      <c r="K6359" s="11"/>
      <c r="L6359" s="4"/>
      <c r="M6359" s="11"/>
      <c r="N6359" s="11"/>
      <c r="O6359" s="11"/>
      <c r="P6359" s="11"/>
      <c r="Q6359" s="11"/>
      <c r="R6359" s="11"/>
      <c r="S6359" s="11"/>
      <c r="T6359" s="11"/>
      <c r="U6359" s="11"/>
      <c r="V6359" s="11"/>
      <c r="W6359" s="11"/>
      <c r="X6359" s="11"/>
      <c r="Y6359" s="11"/>
      <c r="Z6359" s="11"/>
    </row>
    <row r="6360" ht="16.5" customHeight="1">
      <c r="A6360" s="4"/>
      <c r="B6360" s="4"/>
      <c r="C6360" s="4"/>
      <c r="D6360" s="4"/>
      <c r="E6360" s="4"/>
      <c r="F6360" s="4"/>
      <c r="G6360" s="4"/>
      <c r="H6360" s="4"/>
      <c r="I6360" s="4"/>
      <c r="J6360" s="18" t="s">
        <v>13955</v>
      </c>
      <c r="K6360" s="11"/>
      <c r="L6360" s="4"/>
      <c r="M6360" s="11"/>
      <c r="N6360" s="11"/>
      <c r="O6360" s="11"/>
      <c r="P6360" s="11"/>
      <c r="Q6360" s="11"/>
      <c r="R6360" s="11"/>
      <c r="S6360" s="11"/>
      <c r="T6360" s="11"/>
      <c r="U6360" s="11"/>
      <c r="V6360" s="11"/>
      <c r="W6360" s="11"/>
      <c r="X6360" s="11"/>
      <c r="Y6360" s="11"/>
      <c r="Z6360" s="11"/>
    </row>
    <row r="6361" ht="16.5" customHeight="1">
      <c r="A6361" s="4"/>
      <c r="B6361" s="4"/>
      <c r="C6361" s="4"/>
      <c r="D6361" s="4"/>
      <c r="E6361" s="4"/>
      <c r="F6361" s="4"/>
      <c r="G6361" s="4"/>
      <c r="H6361" s="4"/>
      <c r="I6361" s="4"/>
      <c r="J6361" s="18" t="s">
        <v>13956</v>
      </c>
      <c r="K6361" s="11"/>
      <c r="L6361" s="4"/>
      <c r="M6361" s="11"/>
      <c r="N6361" s="11"/>
      <c r="O6361" s="11"/>
      <c r="P6361" s="11"/>
      <c r="Q6361" s="11"/>
      <c r="R6361" s="11"/>
      <c r="S6361" s="11"/>
      <c r="T6361" s="11"/>
      <c r="U6361" s="11"/>
      <c r="V6361" s="11"/>
      <c r="W6361" s="11"/>
      <c r="X6361" s="11"/>
      <c r="Y6361" s="11"/>
      <c r="Z6361" s="11"/>
    </row>
    <row r="6362" ht="16.5" customHeight="1">
      <c r="A6362" s="7" t="s">
        <v>13957</v>
      </c>
      <c r="B6362" s="8">
        <v>1.11004007E8</v>
      </c>
      <c r="C6362" s="7" t="s">
        <v>5012</v>
      </c>
      <c r="D6362" s="19" t="s">
        <v>13958</v>
      </c>
      <c r="E6362" s="8">
        <v>98.0</v>
      </c>
      <c r="F6362" s="7" t="s">
        <v>13959</v>
      </c>
      <c r="G6362" s="7" t="s">
        <v>13960</v>
      </c>
      <c r="H6362" s="8">
        <v>11.0</v>
      </c>
      <c r="I6362" s="18" t="s">
        <v>13961</v>
      </c>
      <c r="J6362" s="18" t="s">
        <v>13962</v>
      </c>
      <c r="K6362" s="11"/>
      <c r="L6362" s="4"/>
      <c r="M6362" s="11"/>
      <c r="N6362" s="11"/>
      <c r="O6362" s="11"/>
      <c r="P6362" s="11"/>
      <c r="Q6362" s="11"/>
      <c r="R6362" s="11"/>
      <c r="S6362" s="11"/>
      <c r="T6362" s="11"/>
      <c r="U6362" s="11"/>
      <c r="V6362" s="11"/>
      <c r="W6362" s="11"/>
      <c r="X6362" s="11"/>
      <c r="Y6362" s="11"/>
      <c r="Z6362" s="11"/>
    </row>
    <row r="6363" ht="16.5" customHeight="1">
      <c r="A6363" s="4"/>
      <c r="B6363" s="4"/>
      <c r="C6363" s="4"/>
      <c r="D6363" s="4"/>
      <c r="E6363" s="4"/>
      <c r="F6363" s="4"/>
      <c r="G6363" s="4"/>
      <c r="H6363" s="4"/>
      <c r="I6363" s="4"/>
      <c r="J6363" s="18" t="s">
        <v>13963</v>
      </c>
      <c r="K6363" s="11"/>
      <c r="L6363" s="7"/>
      <c r="M6363" s="11"/>
      <c r="N6363" s="11"/>
      <c r="O6363" s="11"/>
      <c r="P6363" s="11"/>
      <c r="Q6363" s="11"/>
      <c r="R6363" s="11"/>
      <c r="S6363" s="11"/>
      <c r="T6363" s="11"/>
      <c r="U6363" s="11"/>
      <c r="V6363" s="11"/>
      <c r="W6363" s="11"/>
      <c r="X6363" s="11"/>
      <c r="Y6363" s="11"/>
      <c r="Z6363" s="11"/>
    </row>
    <row r="6364" ht="16.5" customHeight="1">
      <c r="A6364" s="4"/>
      <c r="B6364" s="4"/>
      <c r="C6364" s="4"/>
      <c r="D6364" s="4"/>
      <c r="E6364" s="4"/>
      <c r="F6364" s="4"/>
      <c r="G6364" s="4"/>
      <c r="H6364" s="4"/>
      <c r="I6364" s="4"/>
      <c r="J6364" s="18" t="s">
        <v>13964</v>
      </c>
      <c r="K6364" s="11"/>
      <c r="L6364" s="4"/>
      <c r="M6364" s="11"/>
      <c r="N6364" s="11"/>
      <c r="O6364" s="11"/>
      <c r="P6364" s="11"/>
      <c r="Q6364" s="11"/>
      <c r="R6364" s="11"/>
      <c r="S6364" s="11"/>
      <c r="T6364" s="11"/>
      <c r="U6364" s="11"/>
      <c r="V6364" s="11"/>
      <c r="W6364" s="11"/>
      <c r="X6364" s="11"/>
      <c r="Y6364" s="11"/>
      <c r="Z6364" s="11"/>
    </row>
    <row r="6365" ht="16.5" customHeight="1">
      <c r="A6365" s="4"/>
      <c r="B6365" s="4"/>
      <c r="C6365" s="4"/>
      <c r="D6365" s="4"/>
      <c r="E6365" s="4"/>
      <c r="F6365" s="4"/>
      <c r="G6365" s="4"/>
      <c r="H6365" s="4"/>
      <c r="I6365" s="4"/>
      <c r="J6365" s="18" t="s">
        <v>13965</v>
      </c>
      <c r="K6365" s="11"/>
      <c r="L6365" s="4"/>
      <c r="M6365" s="11"/>
      <c r="N6365" s="11"/>
      <c r="O6365" s="11"/>
      <c r="P6365" s="11"/>
      <c r="Q6365" s="11"/>
      <c r="R6365" s="11"/>
      <c r="S6365" s="11"/>
      <c r="T6365" s="11"/>
      <c r="U6365" s="11"/>
      <c r="V6365" s="11"/>
      <c r="W6365" s="11"/>
      <c r="X6365" s="11"/>
      <c r="Y6365" s="11"/>
      <c r="Z6365" s="11"/>
    </row>
    <row r="6366" ht="16.5" customHeight="1">
      <c r="A6366" s="4"/>
      <c r="B6366" s="4"/>
      <c r="C6366" s="4"/>
      <c r="D6366" s="4"/>
      <c r="E6366" s="4"/>
      <c r="F6366" s="4"/>
      <c r="G6366" s="4"/>
      <c r="H6366" s="4"/>
      <c r="I6366" s="4"/>
      <c r="J6366" s="18" t="s">
        <v>13966</v>
      </c>
      <c r="K6366" s="11"/>
      <c r="L6366" s="4"/>
      <c r="M6366" s="11"/>
      <c r="N6366" s="11"/>
      <c r="O6366" s="11"/>
      <c r="P6366" s="11"/>
      <c r="Q6366" s="11"/>
      <c r="R6366" s="11"/>
      <c r="S6366" s="11"/>
      <c r="T6366" s="11"/>
      <c r="U6366" s="11"/>
      <c r="V6366" s="11"/>
      <c r="W6366" s="11"/>
      <c r="X6366" s="11"/>
      <c r="Y6366" s="11"/>
      <c r="Z6366" s="11"/>
    </row>
    <row r="6367" ht="16.5" customHeight="1">
      <c r="A6367" s="7" t="s">
        <v>13967</v>
      </c>
      <c r="B6367" s="8">
        <v>1.11004008E8</v>
      </c>
      <c r="C6367" s="7" t="s">
        <v>5012</v>
      </c>
      <c r="D6367" s="19" t="s">
        <v>13968</v>
      </c>
      <c r="E6367" s="8">
        <v>171.0</v>
      </c>
      <c r="F6367" s="7" t="s">
        <v>13</v>
      </c>
      <c r="G6367" s="7" t="s">
        <v>13969</v>
      </c>
      <c r="H6367" s="8">
        <v>7.0</v>
      </c>
      <c r="I6367" s="18" t="s">
        <v>13779</v>
      </c>
      <c r="J6367" s="18" t="s">
        <v>13970</v>
      </c>
      <c r="K6367" s="11"/>
      <c r="L6367" s="4"/>
      <c r="M6367" s="11"/>
      <c r="N6367" s="11"/>
      <c r="O6367" s="11"/>
      <c r="P6367" s="11"/>
      <c r="Q6367" s="11"/>
      <c r="R6367" s="11"/>
      <c r="S6367" s="11"/>
      <c r="T6367" s="11"/>
      <c r="U6367" s="11"/>
      <c r="V6367" s="11"/>
      <c r="W6367" s="11"/>
      <c r="X6367" s="11"/>
      <c r="Y6367" s="11"/>
      <c r="Z6367" s="11"/>
    </row>
    <row r="6368" ht="16.5" customHeight="1">
      <c r="A6368" s="4"/>
      <c r="B6368" s="4"/>
      <c r="C6368" s="4"/>
      <c r="D6368" s="4"/>
      <c r="E6368" s="4"/>
      <c r="F6368" s="4"/>
      <c r="G6368" s="4"/>
      <c r="H6368" s="4"/>
      <c r="I6368" s="4"/>
      <c r="J6368" s="18" t="s">
        <v>13971</v>
      </c>
      <c r="K6368" s="11"/>
      <c r="L6368" s="4"/>
      <c r="M6368" s="11"/>
      <c r="N6368" s="11"/>
      <c r="O6368" s="11"/>
      <c r="P6368" s="11"/>
      <c r="Q6368" s="11"/>
      <c r="R6368" s="11"/>
      <c r="S6368" s="11"/>
      <c r="T6368" s="11"/>
      <c r="U6368" s="11"/>
      <c r="V6368" s="11"/>
      <c r="W6368" s="11"/>
      <c r="X6368" s="11"/>
      <c r="Y6368" s="11"/>
      <c r="Z6368" s="11"/>
    </row>
    <row r="6369" ht="16.5" customHeight="1">
      <c r="A6369" s="4"/>
      <c r="B6369" s="4"/>
      <c r="C6369" s="4"/>
      <c r="D6369" s="4"/>
      <c r="E6369" s="4"/>
      <c r="F6369" s="4"/>
      <c r="G6369" s="4"/>
      <c r="H6369" s="4"/>
      <c r="I6369" s="4"/>
      <c r="J6369" s="18" t="s">
        <v>13972</v>
      </c>
      <c r="K6369" s="11"/>
      <c r="L6369" s="7"/>
      <c r="M6369" s="11"/>
      <c r="N6369" s="11"/>
      <c r="O6369" s="11"/>
      <c r="P6369" s="11"/>
      <c r="Q6369" s="11"/>
      <c r="R6369" s="11"/>
      <c r="S6369" s="11"/>
      <c r="T6369" s="11"/>
      <c r="U6369" s="11"/>
      <c r="V6369" s="11"/>
      <c r="W6369" s="11"/>
      <c r="X6369" s="11"/>
      <c r="Y6369" s="11"/>
      <c r="Z6369" s="11"/>
    </row>
    <row r="6370" ht="16.5" customHeight="1">
      <c r="A6370" s="4"/>
      <c r="B6370" s="4"/>
      <c r="C6370" s="4"/>
      <c r="D6370" s="4"/>
      <c r="E6370" s="4"/>
      <c r="F6370" s="4"/>
      <c r="G6370" s="4"/>
      <c r="H6370" s="4"/>
      <c r="I6370" s="4"/>
      <c r="J6370" s="18" t="s">
        <v>13973</v>
      </c>
      <c r="K6370" s="11"/>
      <c r="L6370" s="4"/>
      <c r="M6370" s="11"/>
      <c r="N6370" s="11"/>
      <c r="O6370" s="11"/>
      <c r="P6370" s="11"/>
      <c r="Q6370" s="11"/>
      <c r="R6370" s="11"/>
      <c r="S6370" s="11"/>
      <c r="T6370" s="11"/>
      <c r="U6370" s="11"/>
      <c r="V6370" s="11"/>
      <c r="W6370" s="11"/>
      <c r="X6370" s="11"/>
      <c r="Y6370" s="11"/>
      <c r="Z6370" s="11"/>
    </row>
    <row r="6371" ht="16.5" customHeight="1">
      <c r="A6371" s="4"/>
      <c r="B6371" s="4"/>
      <c r="C6371" s="4"/>
      <c r="D6371" s="4"/>
      <c r="E6371" s="4"/>
      <c r="F6371" s="4"/>
      <c r="G6371" s="4"/>
      <c r="H6371" s="4"/>
      <c r="I6371" s="4"/>
      <c r="J6371" s="18" t="s">
        <v>13974</v>
      </c>
      <c r="K6371" s="11"/>
      <c r="L6371" s="4"/>
      <c r="M6371" s="11"/>
      <c r="N6371" s="11"/>
      <c r="O6371" s="11"/>
      <c r="P6371" s="11"/>
      <c r="Q6371" s="11"/>
      <c r="R6371" s="11"/>
      <c r="S6371" s="11"/>
      <c r="T6371" s="11"/>
      <c r="U6371" s="11"/>
      <c r="V6371" s="11"/>
      <c r="W6371" s="11"/>
      <c r="X6371" s="11"/>
      <c r="Y6371" s="11"/>
      <c r="Z6371" s="11"/>
    </row>
    <row r="6372" ht="16.5" customHeight="1">
      <c r="A6372" s="7" t="s">
        <v>13975</v>
      </c>
      <c r="B6372" s="8">
        <v>1.11004009E8</v>
      </c>
      <c r="C6372" s="7" t="s">
        <v>5012</v>
      </c>
      <c r="D6372" s="19" t="s">
        <v>13976</v>
      </c>
      <c r="E6372" s="8">
        <v>195.0</v>
      </c>
      <c r="F6372" s="4"/>
      <c r="G6372" s="7" t="s">
        <v>13977</v>
      </c>
      <c r="H6372" s="8">
        <v>19.0</v>
      </c>
      <c r="I6372" s="18" t="s">
        <v>13978</v>
      </c>
      <c r="J6372" s="18" t="s">
        <v>13979</v>
      </c>
      <c r="K6372" s="11"/>
      <c r="L6372" s="4"/>
      <c r="M6372" s="11"/>
      <c r="N6372" s="11"/>
      <c r="O6372" s="11"/>
      <c r="P6372" s="11"/>
      <c r="Q6372" s="11"/>
      <c r="R6372" s="11"/>
      <c r="S6372" s="11"/>
      <c r="T6372" s="11"/>
      <c r="U6372" s="11"/>
      <c r="V6372" s="11"/>
      <c r="W6372" s="11"/>
      <c r="X6372" s="11"/>
      <c r="Y6372" s="11"/>
      <c r="Z6372" s="11"/>
    </row>
    <row r="6373" ht="16.5" customHeight="1">
      <c r="A6373" s="4"/>
      <c r="B6373" s="4"/>
      <c r="C6373" s="4"/>
      <c r="D6373" s="4"/>
      <c r="E6373" s="4"/>
      <c r="F6373" s="4"/>
      <c r="G6373" s="4"/>
      <c r="H6373" s="4"/>
      <c r="I6373" s="4"/>
      <c r="J6373" s="18" t="s">
        <v>13980</v>
      </c>
      <c r="K6373" s="11"/>
      <c r="L6373" s="4"/>
      <c r="M6373" s="11"/>
      <c r="N6373" s="11"/>
      <c r="O6373" s="11"/>
      <c r="P6373" s="11"/>
      <c r="Q6373" s="11"/>
      <c r="R6373" s="11"/>
      <c r="S6373" s="11"/>
      <c r="T6373" s="11"/>
      <c r="U6373" s="11"/>
      <c r="V6373" s="11"/>
      <c r="W6373" s="11"/>
      <c r="X6373" s="11"/>
      <c r="Y6373" s="11"/>
      <c r="Z6373" s="11"/>
    </row>
    <row r="6374" ht="16.5" customHeight="1">
      <c r="A6374" s="4"/>
      <c r="B6374" s="4"/>
      <c r="C6374" s="4"/>
      <c r="D6374" s="4"/>
      <c r="E6374" s="4"/>
      <c r="F6374" s="4"/>
      <c r="G6374" s="4"/>
      <c r="H6374" s="4"/>
      <c r="I6374" s="4"/>
      <c r="J6374" s="18" t="s">
        <v>13981</v>
      </c>
      <c r="K6374" s="11"/>
      <c r="L6374" s="4"/>
      <c r="M6374" s="11"/>
      <c r="N6374" s="11"/>
      <c r="O6374" s="11"/>
      <c r="P6374" s="11"/>
      <c r="Q6374" s="11"/>
      <c r="R6374" s="11"/>
      <c r="S6374" s="11"/>
      <c r="T6374" s="11"/>
      <c r="U6374" s="11"/>
      <c r="V6374" s="11"/>
      <c r="W6374" s="11"/>
      <c r="X6374" s="11"/>
      <c r="Y6374" s="11"/>
      <c r="Z6374" s="11"/>
    </row>
    <row r="6375" ht="16.5" customHeight="1">
      <c r="A6375" s="4"/>
      <c r="B6375" s="4"/>
      <c r="C6375" s="4"/>
      <c r="D6375" s="4"/>
      <c r="E6375" s="4"/>
      <c r="F6375" s="4"/>
      <c r="G6375" s="4"/>
      <c r="H6375" s="4"/>
      <c r="I6375" s="4"/>
      <c r="J6375" s="18" t="s">
        <v>13982</v>
      </c>
      <c r="K6375" s="11"/>
      <c r="L6375" s="7"/>
      <c r="M6375" s="11"/>
      <c r="N6375" s="11"/>
      <c r="O6375" s="11"/>
      <c r="P6375" s="11"/>
      <c r="Q6375" s="11"/>
      <c r="R6375" s="11"/>
      <c r="S6375" s="11"/>
      <c r="T6375" s="11"/>
      <c r="U6375" s="11"/>
      <c r="V6375" s="11"/>
      <c r="W6375" s="11"/>
      <c r="X6375" s="11"/>
      <c r="Y6375" s="11"/>
      <c r="Z6375" s="11"/>
    </row>
    <row r="6376" ht="16.5" customHeight="1">
      <c r="A6376" s="4"/>
      <c r="B6376" s="4"/>
      <c r="C6376" s="4"/>
      <c r="D6376" s="4"/>
      <c r="E6376" s="4"/>
      <c r="F6376" s="4"/>
      <c r="G6376" s="4"/>
      <c r="H6376" s="4"/>
      <c r="I6376" s="4"/>
      <c r="J6376" s="18" t="s">
        <v>13983</v>
      </c>
      <c r="K6376" s="11"/>
      <c r="L6376" s="4"/>
      <c r="M6376" s="11"/>
      <c r="N6376" s="11"/>
      <c r="O6376" s="11"/>
      <c r="P6376" s="11"/>
      <c r="Q6376" s="11"/>
      <c r="R6376" s="11"/>
      <c r="S6376" s="11"/>
      <c r="T6376" s="11"/>
      <c r="U6376" s="11"/>
      <c r="V6376" s="11"/>
      <c r="W6376" s="11"/>
      <c r="X6376" s="11"/>
      <c r="Y6376" s="11"/>
      <c r="Z6376" s="11"/>
    </row>
    <row r="6377" ht="16.5" customHeight="1">
      <c r="A6377" s="4"/>
      <c r="B6377" s="4"/>
      <c r="C6377" s="4"/>
      <c r="D6377" s="4"/>
      <c r="E6377" s="4"/>
      <c r="F6377" s="4"/>
      <c r="G6377" s="4"/>
      <c r="H6377" s="4"/>
      <c r="I6377" s="4"/>
      <c r="J6377" s="18" t="s">
        <v>13984</v>
      </c>
      <c r="K6377" s="11"/>
      <c r="L6377" s="4"/>
      <c r="M6377" s="11"/>
      <c r="N6377" s="11"/>
      <c r="O6377" s="11"/>
      <c r="P6377" s="11"/>
      <c r="Q6377" s="11"/>
      <c r="R6377" s="11"/>
      <c r="S6377" s="11"/>
      <c r="T6377" s="11"/>
      <c r="U6377" s="11"/>
      <c r="V6377" s="11"/>
      <c r="W6377" s="11"/>
      <c r="X6377" s="11"/>
      <c r="Y6377" s="11"/>
      <c r="Z6377" s="11"/>
    </row>
    <row r="6378" ht="16.5" customHeight="1">
      <c r="A6378" s="7" t="s">
        <v>9858</v>
      </c>
      <c r="B6378" s="8">
        <v>1.11004011E8</v>
      </c>
      <c r="C6378" s="7" t="s">
        <v>5012</v>
      </c>
      <c r="D6378" s="19" t="s">
        <v>13985</v>
      </c>
      <c r="E6378" s="8">
        <v>185.0</v>
      </c>
      <c r="F6378" s="4"/>
      <c r="G6378" s="4"/>
      <c r="H6378" s="8">
        <v>7.0</v>
      </c>
      <c r="I6378" s="18" t="s">
        <v>13986</v>
      </c>
      <c r="J6378" s="18" t="s">
        <v>13987</v>
      </c>
      <c r="K6378" s="11"/>
      <c r="L6378" s="4"/>
      <c r="M6378" s="11"/>
      <c r="N6378" s="11"/>
      <c r="O6378" s="11"/>
      <c r="P6378" s="11"/>
      <c r="Q6378" s="11"/>
      <c r="R6378" s="11"/>
      <c r="S6378" s="11"/>
      <c r="T6378" s="11"/>
      <c r="U6378" s="11"/>
      <c r="V6378" s="11"/>
      <c r="W6378" s="11"/>
      <c r="X6378" s="11"/>
      <c r="Y6378" s="11"/>
      <c r="Z6378" s="11"/>
    </row>
    <row r="6379" ht="16.5" customHeight="1">
      <c r="A6379" s="4"/>
      <c r="B6379" s="4"/>
      <c r="C6379" s="4"/>
      <c r="D6379" s="4"/>
      <c r="E6379" s="4"/>
      <c r="F6379" s="4"/>
      <c r="G6379" s="4"/>
      <c r="H6379" s="4"/>
      <c r="I6379" s="4"/>
      <c r="J6379" s="18" t="s">
        <v>13988</v>
      </c>
      <c r="K6379" s="11"/>
      <c r="L6379" s="4"/>
      <c r="M6379" s="11"/>
      <c r="N6379" s="11"/>
      <c r="O6379" s="11"/>
      <c r="P6379" s="11"/>
      <c r="Q6379" s="11"/>
      <c r="R6379" s="11"/>
      <c r="S6379" s="11"/>
      <c r="T6379" s="11"/>
      <c r="U6379" s="11"/>
      <c r="V6379" s="11"/>
      <c r="W6379" s="11"/>
      <c r="X6379" s="11"/>
      <c r="Y6379" s="11"/>
      <c r="Z6379" s="11"/>
    </row>
    <row r="6380" ht="16.5" customHeight="1">
      <c r="A6380" s="4"/>
      <c r="B6380" s="4"/>
      <c r="C6380" s="4"/>
      <c r="D6380" s="4"/>
      <c r="E6380" s="4"/>
      <c r="F6380" s="4"/>
      <c r="G6380" s="4"/>
      <c r="H6380" s="4"/>
      <c r="I6380" s="4"/>
      <c r="J6380" s="18" t="s">
        <v>13989</v>
      </c>
      <c r="K6380" s="11"/>
      <c r="L6380" s="4"/>
      <c r="M6380" s="11"/>
      <c r="N6380" s="11"/>
      <c r="O6380" s="11"/>
      <c r="P6380" s="11"/>
      <c r="Q6380" s="11"/>
      <c r="R6380" s="11"/>
      <c r="S6380" s="11"/>
      <c r="T6380" s="11"/>
      <c r="U6380" s="11"/>
      <c r="V6380" s="11"/>
      <c r="W6380" s="11"/>
      <c r="X6380" s="11"/>
      <c r="Y6380" s="11"/>
      <c r="Z6380" s="11"/>
    </row>
    <row r="6381" ht="16.5" customHeight="1">
      <c r="A6381" s="4"/>
      <c r="B6381" s="4"/>
      <c r="C6381" s="4"/>
      <c r="D6381" s="4"/>
      <c r="E6381" s="4"/>
      <c r="F6381" s="4"/>
      <c r="G6381" s="4"/>
      <c r="H6381" s="4"/>
      <c r="I6381" s="4"/>
      <c r="J6381" s="18" t="s">
        <v>13990</v>
      </c>
      <c r="K6381" s="11"/>
      <c r="L6381" s="4"/>
      <c r="M6381" s="11"/>
      <c r="N6381" s="11"/>
      <c r="O6381" s="11"/>
      <c r="P6381" s="11"/>
      <c r="Q6381" s="11"/>
      <c r="R6381" s="11"/>
      <c r="S6381" s="11"/>
      <c r="T6381" s="11"/>
      <c r="U6381" s="11"/>
      <c r="V6381" s="11"/>
      <c r="W6381" s="11"/>
      <c r="X6381" s="11"/>
      <c r="Y6381" s="11"/>
      <c r="Z6381" s="11"/>
    </row>
    <row r="6382" ht="16.5" customHeight="1">
      <c r="A6382" s="4"/>
      <c r="B6382" s="4"/>
      <c r="C6382" s="4"/>
      <c r="D6382" s="4"/>
      <c r="E6382" s="4"/>
      <c r="F6382" s="4"/>
      <c r="G6382" s="4"/>
      <c r="H6382" s="4"/>
      <c r="I6382" s="4"/>
      <c r="J6382" s="18" t="s">
        <v>13991</v>
      </c>
      <c r="K6382" s="11"/>
      <c r="L6382" s="4"/>
      <c r="M6382" s="11"/>
      <c r="N6382" s="11"/>
      <c r="O6382" s="11"/>
      <c r="P6382" s="11"/>
      <c r="Q6382" s="11"/>
      <c r="R6382" s="11"/>
      <c r="S6382" s="11"/>
      <c r="T6382" s="11"/>
      <c r="U6382" s="11"/>
      <c r="V6382" s="11"/>
      <c r="W6382" s="11"/>
      <c r="X6382" s="11"/>
      <c r="Y6382" s="11"/>
      <c r="Z6382" s="11"/>
    </row>
    <row r="6383" ht="16.5" customHeight="1">
      <c r="A6383" s="4"/>
      <c r="B6383" s="4"/>
      <c r="C6383" s="4"/>
      <c r="D6383" s="4"/>
      <c r="E6383" s="4"/>
      <c r="F6383" s="4"/>
      <c r="G6383" s="4"/>
      <c r="H6383" s="4"/>
      <c r="I6383" s="4"/>
      <c r="J6383" s="18" t="s">
        <v>13992</v>
      </c>
      <c r="K6383" s="11"/>
      <c r="L6383" s="4"/>
      <c r="M6383" s="11"/>
      <c r="N6383" s="11"/>
      <c r="O6383" s="11"/>
      <c r="P6383" s="11"/>
      <c r="Q6383" s="11"/>
      <c r="R6383" s="11"/>
      <c r="S6383" s="11"/>
      <c r="T6383" s="11"/>
      <c r="U6383" s="11"/>
      <c r="V6383" s="11"/>
      <c r="W6383" s="11"/>
      <c r="X6383" s="11"/>
      <c r="Y6383" s="11"/>
      <c r="Z6383" s="11"/>
    </row>
    <row r="6384" ht="16.5" customHeight="1">
      <c r="A6384" s="7" t="s">
        <v>13993</v>
      </c>
      <c r="B6384" s="8">
        <v>1.11004012E8</v>
      </c>
      <c r="C6384" s="7" t="s">
        <v>5012</v>
      </c>
      <c r="D6384" s="19" t="s">
        <v>13994</v>
      </c>
      <c r="E6384" s="8">
        <v>136.0</v>
      </c>
      <c r="F6384" s="4"/>
      <c r="G6384" s="7" t="s">
        <v>13995</v>
      </c>
      <c r="H6384" s="8">
        <v>13.0</v>
      </c>
      <c r="I6384" s="18" t="s">
        <v>13996</v>
      </c>
      <c r="J6384" s="18" t="s">
        <v>13997</v>
      </c>
      <c r="K6384" s="11"/>
      <c r="L6384" s="7"/>
      <c r="M6384" s="11"/>
      <c r="N6384" s="11"/>
      <c r="O6384" s="11"/>
      <c r="P6384" s="11"/>
      <c r="Q6384" s="11"/>
      <c r="R6384" s="11"/>
      <c r="S6384" s="11"/>
      <c r="T6384" s="11"/>
      <c r="U6384" s="11"/>
      <c r="V6384" s="11"/>
      <c r="W6384" s="11"/>
      <c r="X6384" s="11"/>
      <c r="Y6384" s="11"/>
      <c r="Z6384" s="11"/>
    </row>
    <row r="6385" ht="16.5" customHeight="1">
      <c r="A6385" s="4"/>
      <c r="B6385" s="4"/>
      <c r="C6385" s="4"/>
      <c r="D6385" s="4"/>
      <c r="E6385" s="4"/>
      <c r="F6385" s="4"/>
      <c r="G6385" s="4"/>
      <c r="H6385" s="4"/>
      <c r="I6385" s="4"/>
      <c r="J6385" s="18" t="s">
        <v>13998</v>
      </c>
      <c r="K6385" s="11"/>
      <c r="L6385" s="4"/>
      <c r="M6385" s="11"/>
      <c r="N6385" s="11"/>
      <c r="O6385" s="11"/>
      <c r="P6385" s="11"/>
      <c r="Q6385" s="11"/>
      <c r="R6385" s="11"/>
      <c r="S6385" s="11"/>
      <c r="T6385" s="11"/>
      <c r="U6385" s="11"/>
      <c r="V6385" s="11"/>
      <c r="W6385" s="11"/>
      <c r="X6385" s="11"/>
      <c r="Y6385" s="11"/>
      <c r="Z6385" s="11"/>
    </row>
    <row r="6386" ht="16.5" customHeight="1">
      <c r="A6386" s="4"/>
      <c r="B6386" s="4"/>
      <c r="C6386" s="4"/>
      <c r="D6386" s="4"/>
      <c r="E6386" s="4"/>
      <c r="F6386" s="4"/>
      <c r="G6386" s="4"/>
      <c r="H6386" s="4"/>
      <c r="I6386" s="4"/>
      <c r="J6386" s="18" t="s">
        <v>13999</v>
      </c>
      <c r="K6386" s="11"/>
      <c r="L6386" s="4"/>
      <c r="M6386" s="11"/>
      <c r="N6386" s="11"/>
      <c r="O6386" s="11"/>
      <c r="P6386" s="11"/>
      <c r="Q6386" s="11"/>
      <c r="R6386" s="11"/>
      <c r="S6386" s="11"/>
      <c r="T6386" s="11"/>
      <c r="U6386" s="11"/>
      <c r="V6386" s="11"/>
      <c r="W6386" s="11"/>
      <c r="X6386" s="11"/>
      <c r="Y6386" s="11"/>
      <c r="Z6386" s="11"/>
    </row>
    <row r="6387" ht="16.5" customHeight="1">
      <c r="A6387" s="4"/>
      <c r="B6387" s="4"/>
      <c r="C6387" s="4"/>
      <c r="D6387" s="4"/>
      <c r="E6387" s="4"/>
      <c r="F6387" s="4"/>
      <c r="G6387" s="4"/>
      <c r="H6387" s="4"/>
      <c r="I6387" s="4"/>
      <c r="J6387" s="18" t="s">
        <v>14000</v>
      </c>
      <c r="K6387" s="11"/>
      <c r="L6387" s="4"/>
      <c r="M6387" s="11"/>
      <c r="N6387" s="11"/>
      <c r="O6387" s="11"/>
      <c r="P6387" s="11"/>
      <c r="Q6387" s="11"/>
      <c r="R6387" s="11"/>
      <c r="S6387" s="11"/>
      <c r="T6387" s="11"/>
      <c r="U6387" s="11"/>
      <c r="V6387" s="11"/>
      <c r="W6387" s="11"/>
      <c r="X6387" s="11"/>
      <c r="Y6387" s="11"/>
      <c r="Z6387" s="11"/>
    </row>
    <row r="6388" ht="16.5" customHeight="1">
      <c r="A6388" s="4"/>
      <c r="B6388" s="4"/>
      <c r="C6388" s="4"/>
      <c r="D6388" s="4"/>
      <c r="E6388" s="4"/>
      <c r="F6388" s="4"/>
      <c r="G6388" s="4"/>
      <c r="H6388" s="4"/>
      <c r="I6388" s="4"/>
      <c r="J6388" s="18" t="s">
        <v>14001</v>
      </c>
      <c r="K6388" s="11"/>
      <c r="L6388" s="4"/>
      <c r="M6388" s="11"/>
      <c r="N6388" s="11"/>
      <c r="O6388" s="11"/>
      <c r="P6388" s="11"/>
      <c r="Q6388" s="11"/>
      <c r="R6388" s="11"/>
      <c r="S6388" s="11"/>
      <c r="T6388" s="11"/>
      <c r="U6388" s="11"/>
      <c r="V6388" s="11"/>
      <c r="W6388" s="11"/>
      <c r="X6388" s="11"/>
      <c r="Y6388" s="11"/>
      <c r="Z6388" s="11"/>
    </row>
    <row r="6389" ht="16.5" customHeight="1">
      <c r="A6389" s="7" t="s">
        <v>14002</v>
      </c>
      <c r="B6389" s="8">
        <v>1.11004028E8</v>
      </c>
      <c r="C6389" s="7" t="s">
        <v>12106</v>
      </c>
      <c r="D6389" s="19" t="s">
        <v>14003</v>
      </c>
      <c r="E6389" s="8">
        <v>333.0</v>
      </c>
      <c r="F6389" s="4"/>
      <c r="G6389" s="7" t="s">
        <v>14004</v>
      </c>
      <c r="H6389" s="8">
        <v>4.0</v>
      </c>
      <c r="I6389" s="18" t="s">
        <v>14005</v>
      </c>
      <c r="J6389" s="18" t="s">
        <v>14006</v>
      </c>
      <c r="K6389" s="11"/>
      <c r="L6389" s="4"/>
      <c r="M6389" s="11"/>
      <c r="N6389" s="11"/>
      <c r="O6389" s="11"/>
      <c r="P6389" s="11"/>
      <c r="Q6389" s="11"/>
      <c r="R6389" s="11"/>
      <c r="S6389" s="11"/>
      <c r="T6389" s="11"/>
      <c r="U6389" s="11"/>
      <c r="V6389" s="11"/>
      <c r="W6389" s="11"/>
      <c r="X6389" s="11"/>
      <c r="Y6389" s="11"/>
      <c r="Z6389" s="11"/>
    </row>
    <row r="6390" ht="16.5" customHeight="1">
      <c r="A6390" s="4"/>
      <c r="B6390" s="4"/>
      <c r="C6390" s="4"/>
      <c r="D6390" s="4"/>
      <c r="E6390" s="4"/>
      <c r="F6390" s="4"/>
      <c r="G6390" s="4"/>
      <c r="H6390" s="4"/>
      <c r="I6390" s="4"/>
      <c r="J6390" s="18" t="s">
        <v>14007</v>
      </c>
      <c r="K6390" s="11"/>
      <c r="L6390" s="4"/>
      <c r="M6390" s="11"/>
      <c r="N6390" s="11"/>
      <c r="O6390" s="11"/>
      <c r="P6390" s="11"/>
      <c r="Q6390" s="11"/>
      <c r="R6390" s="11"/>
      <c r="S6390" s="11"/>
      <c r="T6390" s="11"/>
      <c r="U6390" s="11"/>
      <c r="V6390" s="11"/>
      <c r="W6390" s="11"/>
      <c r="X6390" s="11"/>
      <c r="Y6390" s="11"/>
      <c r="Z6390" s="11"/>
    </row>
    <row r="6391" ht="16.5" customHeight="1">
      <c r="A6391" s="4"/>
      <c r="B6391" s="4"/>
      <c r="C6391" s="4"/>
      <c r="D6391" s="4"/>
      <c r="E6391" s="4"/>
      <c r="F6391" s="4"/>
      <c r="G6391" s="4"/>
      <c r="H6391" s="4"/>
      <c r="I6391" s="4"/>
      <c r="J6391" s="18" t="s">
        <v>14008</v>
      </c>
      <c r="K6391" s="11"/>
      <c r="L6391" s="4"/>
      <c r="M6391" s="11"/>
      <c r="N6391" s="11"/>
      <c r="O6391" s="11"/>
      <c r="P6391" s="11"/>
      <c r="Q6391" s="11"/>
      <c r="R6391" s="11"/>
      <c r="S6391" s="11"/>
      <c r="T6391" s="11"/>
      <c r="U6391" s="11"/>
      <c r="V6391" s="11"/>
      <c r="W6391" s="11"/>
      <c r="X6391" s="11"/>
      <c r="Y6391" s="11"/>
      <c r="Z6391" s="11"/>
    </row>
    <row r="6392" ht="16.5" customHeight="1">
      <c r="A6392" s="4"/>
      <c r="B6392" s="4"/>
      <c r="C6392" s="4"/>
      <c r="D6392" s="4"/>
      <c r="E6392" s="4"/>
      <c r="F6392" s="4"/>
      <c r="G6392" s="4"/>
      <c r="H6392" s="4"/>
      <c r="I6392" s="4"/>
      <c r="J6392" s="18" t="s">
        <v>14009</v>
      </c>
      <c r="K6392" s="11"/>
      <c r="L6392" s="4"/>
      <c r="M6392" s="11"/>
      <c r="N6392" s="11"/>
      <c r="O6392" s="11"/>
      <c r="P6392" s="11"/>
      <c r="Q6392" s="11"/>
      <c r="R6392" s="11"/>
      <c r="S6392" s="11"/>
      <c r="T6392" s="11"/>
      <c r="U6392" s="11"/>
      <c r="V6392" s="11"/>
      <c r="W6392" s="11"/>
      <c r="X6392" s="11"/>
      <c r="Y6392" s="11"/>
      <c r="Z6392" s="11"/>
    </row>
    <row r="6393" ht="16.5" customHeight="1">
      <c r="A6393" s="4"/>
      <c r="B6393" s="4"/>
      <c r="C6393" s="4"/>
      <c r="D6393" s="4"/>
      <c r="E6393" s="4"/>
      <c r="F6393" s="4"/>
      <c r="G6393" s="4"/>
      <c r="H6393" s="4"/>
      <c r="I6393" s="4"/>
      <c r="J6393" s="18" t="s">
        <v>14010</v>
      </c>
      <c r="K6393" s="11"/>
      <c r="L6393" s="7"/>
      <c r="M6393" s="11"/>
      <c r="N6393" s="11"/>
      <c r="O6393" s="11"/>
      <c r="P6393" s="11"/>
      <c r="Q6393" s="11"/>
      <c r="R6393" s="11"/>
      <c r="S6393" s="11"/>
      <c r="T6393" s="11"/>
      <c r="U6393" s="11"/>
      <c r="V6393" s="11"/>
      <c r="W6393" s="11"/>
      <c r="X6393" s="11"/>
      <c r="Y6393" s="11"/>
      <c r="Z6393" s="11"/>
    </row>
    <row r="6394" ht="16.5" customHeight="1">
      <c r="A6394" s="4"/>
      <c r="B6394" s="4"/>
      <c r="C6394" s="4"/>
      <c r="D6394" s="4"/>
      <c r="E6394" s="4"/>
      <c r="F6394" s="4"/>
      <c r="G6394" s="4"/>
      <c r="H6394" s="4"/>
      <c r="I6394" s="4"/>
      <c r="J6394" s="18" t="s">
        <v>14011</v>
      </c>
      <c r="K6394" s="11"/>
      <c r="L6394" s="4"/>
      <c r="M6394" s="11"/>
      <c r="N6394" s="11"/>
      <c r="O6394" s="11"/>
      <c r="P6394" s="11"/>
      <c r="Q6394" s="11"/>
      <c r="R6394" s="11"/>
      <c r="S6394" s="11"/>
      <c r="T6394" s="11"/>
      <c r="U6394" s="11"/>
      <c r="V6394" s="11"/>
      <c r="W6394" s="11"/>
      <c r="X6394" s="11"/>
      <c r="Y6394" s="11"/>
      <c r="Z6394" s="11"/>
    </row>
    <row r="6395" ht="16.5" customHeight="1">
      <c r="A6395" s="7" t="s">
        <v>14012</v>
      </c>
      <c r="B6395" s="8">
        <v>1.11004037E8</v>
      </c>
      <c r="C6395" s="7" t="s">
        <v>14013</v>
      </c>
      <c r="D6395" s="19" t="s">
        <v>14014</v>
      </c>
      <c r="E6395" s="8">
        <v>85.77</v>
      </c>
      <c r="F6395" s="4"/>
      <c r="G6395" s="7" t="s">
        <v>14015</v>
      </c>
      <c r="H6395" s="8">
        <v>11.0</v>
      </c>
      <c r="I6395" s="18" t="s">
        <v>14016</v>
      </c>
      <c r="J6395" s="18" t="s">
        <v>14017</v>
      </c>
      <c r="K6395" s="11"/>
      <c r="L6395" s="4"/>
      <c r="M6395" s="11"/>
      <c r="N6395" s="11"/>
      <c r="O6395" s="11"/>
      <c r="P6395" s="11"/>
      <c r="Q6395" s="11"/>
      <c r="R6395" s="11"/>
      <c r="S6395" s="11"/>
      <c r="T6395" s="11"/>
      <c r="U6395" s="11"/>
      <c r="V6395" s="11"/>
      <c r="W6395" s="11"/>
      <c r="X6395" s="11"/>
      <c r="Y6395" s="11"/>
      <c r="Z6395" s="11"/>
    </row>
    <row r="6396" ht="16.5" customHeight="1">
      <c r="A6396" s="4"/>
      <c r="B6396" s="4"/>
      <c r="C6396" s="4"/>
      <c r="D6396" s="4"/>
      <c r="E6396" s="4"/>
      <c r="F6396" s="4"/>
      <c r="G6396" s="4"/>
      <c r="H6396" s="4"/>
      <c r="I6396" s="4"/>
      <c r="J6396" s="18" t="s">
        <v>14018</v>
      </c>
      <c r="K6396" s="11"/>
      <c r="L6396" s="4"/>
      <c r="M6396" s="11"/>
      <c r="N6396" s="11"/>
      <c r="O6396" s="11"/>
      <c r="P6396" s="11"/>
      <c r="Q6396" s="11"/>
      <c r="R6396" s="11"/>
      <c r="S6396" s="11"/>
      <c r="T6396" s="11"/>
      <c r="U6396" s="11"/>
      <c r="V6396" s="11"/>
      <c r="W6396" s="11"/>
      <c r="X6396" s="11"/>
      <c r="Y6396" s="11"/>
      <c r="Z6396" s="11"/>
    </row>
    <row r="6397" ht="16.5" customHeight="1">
      <c r="A6397" s="4"/>
      <c r="B6397" s="4"/>
      <c r="C6397" s="4"/>
      <c r="D6397" s="4"/>
      <c r="E6397" s="4"/>
      <c r="F6397" s="4"/>
      <c r="G6397" s="4"/>
      <c r="H6397" s="4"/>
      <c r="I6397" s="4"/>
      <c r="J6397" s="18" t="s">
        <v>14019</v>
      </c>
      <c r="K6397" s="11"/>
      <c r="L6397" s="4"/>
      <c r="M6397" s="11"/>
      <c r="N6397" s="11"/>
      <c r="O6397" s="11"/>
      <c r="P6397" s="11"/>
      <c r="Q6397" s="11"/>
      <c r="R6397" s="11"/>
      <c r="S6397" s="11"/>
      <c r="T6397" s="11"/>
      <c r="U6397" s="11"/>
      <c r="V6397" s="11"/>
      <c r="W6397" s="11"/>
      <c r="X6397" s="11"/>
      <c r="Y6397" s="11"/>
      <c r="Z6397" s="11"/>
    </row>
    <row r="6398" ht="16.5" customHeight="1">
      <c r="A6398" s="4"/>
      <c r="B6398" s="4"/>
      <c r="C6398" s="4"/>
      <c r="D6398" s="4"/>
      <c r="E6398" s="4"/>
      <c r="F6398" s="4"/>
      <c r="G6398" s="4"/>
      <c r="H6398" s="4"/>
      <c r="I6398" s="4"/>
      <c r="J6398" s="18" t="s">
        <v>14020</v>
      </c>
      <c r="K6398" s="11"/>
      <c r="L6398" s="7"/>
      <c r="M6398" s="11"/>
      <c r="N6398" s="11"/>
      <c r="O6398" s="11"/>
      <c r="P6398" s="11"/>
      <c r="Q6398" s="11"/>
      <c r="R6398" s="11"/>
      <c r="S6398" s="11"/>
      <c r="T6398" s="11"/>
      <c r="U6398" s="11"/>
      <c r="V6398" s="11"/>
      <c r="W6398" s="11"/>
      <c r="X6398" s="11"/>
      <c r="Y6398" s="11"/>
      <c r="Z6398" s="11"/>
    </row>
    <row r="6399" ht="16.5" customHeight="1">
      <c r="A6399" s="7" t="s">
        <v>14021</v>
      </c>
      <c r="B6399" s="8">
        <v>1.1100404E8</v>
      </c>
      <c r="C6399" s="7" t="s">
        <v>5012</v>
      </c>
      <c r="D6399" s="19" t="s">
        <v>14022</v>
      </c>
      <c r="E6399" s="8">
        <v>33.0</v>
      </c>
      <c r="F6399" s="4"/>
      <c r="G6399" s="7" t="s">
        <v>14023</v>
      </c>
      <c r="H6399" s="8">
        <v>25.0</v>
      </c>
      <c r="I6399" s="18" t="s">
        <v>14024</v>
      </c>
      <c r="J6399" s="18" t="s">
        <v>14025</v>
      </c>
      <c r="K6399" s="11"/>
      <c r="L6399" s="4"/>
      <c r="M6399" s="11"/>
      <c r="N6399" s="11"/>
      <c r="O6399" s="11"/>
      <c r="P6399" s="11"/>
      <c r="Q6399" s="11"/>
      <c r="R6399" s="11"/>
      <c r="S6399" s="11"/>
      <c r="T6399" s="11"/>
      <c r="U6399" s="11"/>
      <c r="V6399" s="11"/>
      <c r="W6399" s="11"/>
      <c r="X6399" s="11"/>
      <c r="Y6399" s="11"/>
      <c r="Z6399" s="11"/>
    </row>
    <row r="6400" ht="16.5" customHeight="1">
      <c r="A6400" s="4"/>
      <c r="B6400" s="4"/>
      <c r="C6400" s="4"/>
      <c r="D6400" s="4"/>
      <c r="E6400" s="4"/>
      <c r="F6400" s="4"/>
      <c r="G6400" s="4"/>
      <c r="H6400" s="4"/>
      <c r="I6400" s="4"/>
      <c r="J6400" s="18" t="s">
        <v>14026</v>
      </c>
      <c r="K6400" s="11"/>
      <c r="L6400" s="4"/>
      <c r="M6400" s="11"/>
      <c r="N6400" s="11"/>
      <c r="O6400" s="11"/>
      <c r="P6400" s="11"/>
      <c r="Q6400" s="11"/>
      <c r="R6400" s="11"/>
      <c r="S6400" s="11"/>
      <c r="T6400" s="11"/>
      <c r="U6400" s="11"/>
      <c r="V6400" s="11"/>
      <c r="W6400" s="11"/>
      <c r="X6400" s="11"/>
      <c r="Y6400" s="11"/>
      <c r="Z6400" s="11"/>
    </row>
    <row r="6401" ht="16.5" customHeight="1">
      <c r="A6401" s="4"/>
      <c r="B6401" s="4"/>
      <c r="C6401" s="4"/>
      <c r="D6401" s="4"/>
      <c r="E6401" s="4"/>
      <c r="F6401" s="4"/>
      <c r="G6401" s="4"/>
      <c r="H6401" s="4"/>
      <c r="I6401" s="4"/>
      <c r="J6401" s="18" t="s">
        <v>14027</v>
      </c>
      <c r="K6401" s="11"/>
      <c r="L6401" s="4"/>
      <c r="M6401" s="11"/>
      <c r="N6401" s="11"/>
      <c r="O6401" s="11"/>
      <c r="P6401" s="11"/>
      <c r="Q6401" s="11"/>
      <c r="R6401" s="11"/>
      <c r="S6401" s="11"/>
      <c r="T6401" s="11"/>
      <c r="U6401" s="11"/>
      <c r="V6401" s="11"/>
      <c r="W6401" s="11"/>
      <c r="X6401" s="11"/>
      <c r="Y6401" s="11"/>
      <c r="Z6401" s="11"/>
    </row>
    <row r="6402" ht="16.5" customHeight="1">
      <c r="A6402" s="4"/>
      <c r="B6402" s="4"/>
      <c r="C6402" s="4"/>
      <c r="D6402" s="4"/>
      <c r="E6402" s="4"/>
      <c r="F6402" s="4"/>
      <c r="G6402" s="4"/>
      <c r="H6402" s="4"/>
      <c r="I6402" s="4"/>
      <c r="J6402" s="18" t="s">
        <v>14028</v>
      </c>
      <c r="K6402" s="11"/>
      <c r="L6402" s="4"/>
      <c r="M6402" s="11"/>
      <c r="N6402" s="11"/>
      <c r="O6402" s="11"/>
      <c r="P6402" s="11"/>
      <c r="Q6402" s="11"/>
      <c r="R6402" s="11"/>
      <c r="S6402" s="11"/>
      <c r="T6402" s="11"/>
      <c r="U6402" s="11"/>
      <c r="V6402" s="11"/>
      <c r="W6402" s="11"/>
      <c r="X6402" s="11"/>
      <c r="Y6402" s="11"/>
      <c r="Z6402" s="11"/>
    </row>
    <row r="6403" ht="16.5" customHeight="1">
      <c r="A6403" s="4"/>
      <c r="B6403" s="4"/>
      <c r="C6403" s="4"/>
      <c r="D6403" s="4"/>
      <c r="E6403" s="4"/>
      <c r="F6403" s="4"/>
      <c r="G6403" s="4"/>
      <c r="H6403" s="4"/>
      <c r="I6403" s="4"/>
      <c r="J6403" s="18" t="s">
        <v>14029</v>
      </c>
      <c r="K6403" s="11"/>
      <c r="L6403" s="4"/>
      <c r="M6403" s="11"/>
      <c r="N6403" s="11"/>
      <c r="O6403" s="11"/>
      <c r="P6403" s="11"/>
      <c r="Q6403" s="11"/>
      <c r="R6403" s="11"/>
      <c r="S6403" s="11"/>
      <c r="T6403" s="11"/>
      <c r="U6403" s="11"/>
      <c r="V6403" s="11"/>
      <c r="W6403" s="11"/>
      <c r="X6403" s="11"/>
      <c r="Y6403" s="11"/>
      <c r="Z6403" s="11"/>
    </row>
    <row r="6404" ht="16.5" customHeight="1">
      <c r="A6404" s="4"/>
      <c r="B6404" s="4"/>
      <c r="C6404" s="4"/>
      <c r="D6404" s="4"/>
      <c r="E6404" s="4"/>
      <c r="F6404" s="4"/>
      <c r="G6404" s="4"/>
      <c r="H6404" s="4"/>
      <c r="I6404" s="4"/>
      <c r="J6404" s="18" t="s">
        <v>14030</v>
      </c>
      <c r="K6404" s="11"/>
      <c r="L6404" s="4"/>
      <c r="M6404" s="11"/>
      <c r="N6404" s="11"/>
      <c r="O6404" s="11"/>
      <c r="P6404" s="11"/>
      <c r="Q6404" s="11"/>
      <c r="R6404" s="11"/>
      <c r="S6404" s="11"/>
      <c r="T6404" s="11"/>
      <c r="U6404" s="11"/>
      <c r="V6404" s="11"/>
      <c r="W6404" s="11"/>
      <c r="X6404" s="11"/>
      <c r="Y6404" s="11"/>
      <c r="Z6404" s="11"/>
    </row>
    <row r="6405" ht="16.5" customHeight="1">
      <c r="A6405" s="7" t="s">
        <v>14031</v>
      </c>
      <c r="B6405" s="8">
        <v>1.11004052E8</v>
      </c>
      <c r="C6405" s="7" t="s">
        <v>5012</v>
      </c>
      <c r="D6405" s="19" t="s">
        <v>14032</v>
      </c>
      <c r="E6405" s="8">
        <v>54.0</v>
      </c>
      <c r="F6405" s="7" t="s">
        <v>13</v>
      </c>
      <c r="G6405" s="4"/>
      <c r="H6405" s="8">
        <v>18.0</v>
      </c>
      <c r="I6405" s="18" t="s">
        <v>14033</v>
      </c>
      <c r="J6405" s="18" t="s">
        <v>14034</v>
      </c>
      <c r="K6405" s="11"/>
      <c r="L6405" s="4"/>
      <c r="M6405" s="11"/>
      <c r="N6405" s="11"/>
      <c r="O6405" s="11"/>
      <c r="P6405" s="11"/>
      <c r="Q6405" s="11"/>
      <c r="R6405" s="11"/>
      <c r="S6405" s="11"/>
      <c r="T6405" s="11"/>
      <c r="U6405" s="11"/>
      <c r="V6405" s="11"/>
      <c r="W6405" s="11"/>
      <c r="X6405" s="11"/>
      <c r="Y6405" s="11"/>
      <c r="Z6405" s="11"/>
    </row>
    <row r="6406" ht="16.5" customHeight="1">
      <c r="A6406" s="4"/>
      <c r="B6406" s="4"/>
      <c r="C6406" s="4"/>
      <c r="D6406" s="4"/>
      <c r="E6406" s="4"/>
      <c r="F6406" s="4"/>
      <c r="G6406" s="4"/>
      <c r="H6406" s="4"/>
      <c r="I6406" s="4"/>
      <c r="J6406" s="18" t="s">
        <v>14035</v>
      </c>
      <c r="K6406" s="11"/>
      <c r="L6406" s="4"/>
      <c r="M6406" s="11"/>
      <c r="N6406" s="11"/>
      <c r="O6406" s="11"/>
      <c r="P6406" s="11"/>
      <c r="Q6406" s="11"/>
      <c r="R6406" s="11"/>
      <c r="S6406" s="11"/>
      <c r="T6406" s="11"/>
      <c r="U6406" s="11"/>
      <c r="V6406" s="11"/>
      <c r="W6406" s="11"/>
      <c r="X6406" s="11"/>
      <c r="Y6406" s="11"/>
      <c r="Z6406" s="11"/>
    </row>
    <row r="6407" ht="16.5" customHeight="1">
      <c r="A6407" s="4"/>
      <c r="B6407" s="4"/>
      <c r="C6407" s="4"/>
      <c r="D6407" s="4"/>
      <c r="E6407" s="4"/>
      <c r="F6407" s="4"/>
      <c r="G6407" s="4"/>
      <c r="H6407" s="4"/>
      <c r="I6407" s="4"/>
      <c r="J6407" s="18" t="s">
        <v>14036</v>
      </c>
      <c r="K6407" s="11"/>
      <c r="L6407" s="7"/>
      <c r="M6407" s="11"/>
      <c r="N6407" s="11"/>
      <c r="O6407" s="11"/>
      <c r="P6407" s="11"/>
      <c r="Q6407" s="11"/>
      <c r="R6407" s="11"/>
      <c r="S6407" s="11"/>
      <c r="T6407" s="11"/>
      <c r="U6407" s="11"/>
      <c r="V6407" s="11"/>
      <c r="W6407" s="11"/>
      <c r="X6407" s="11"/>
      <c r="Y6407" s="11"/>
      <c r="Z6407" s="11"/>
    </row>
    <row r="6408" ht="16.5" customHeight="1">
      <c r="A6408" s="4"/>
      <c r="B6408" s="4"/>
      <c r="C6408" s="4"/>
      <c r="D6408" s="4"/>
      <c r="E6408" s="4"/>
      <c r="F6408" s="4"/>
      <c r="G6408" s="4"/>
      <c r="H6408" s="4"/>
      <c r="I6408" s="4"/>
      <c r="J6408" s="18" t="s">
        <v>14037</v>
      </c>
      <c r="K6408" s="11"/>
      <c r="L6408" s="4"/>
      <c r="M6408" s="11"/>
      <c r="N6408" s="11"/>
      <c r="O6408" s="11"/>
      <c r="P6408" s="11"/>
      <c r="Q6408" s="11"/>
      <c r="R6408" s="11"/>
      <c r="S6408" s="11"/>
      <c r="T6408" s="11"/>
      <c r="U6408" s="11"/>
      <c r="V6408" s="11"/>
      <c r="W6408" s="11"/>
      <c r="X6408" s="11"/>
      <c r="Y6408" s="11"/>
      <c r="Z6408" s="11"/>
    </row>
    <row r="6409" ht="16.5" customHeight="1">
      <c r="A6409" s="4"/>
      <c r="B6409" s="4"/>
      <c r="C6409" s="4"/>
      <c r="D6409" s="4"/>
      <c r="E6409" s="4"/>
      <c r="F6409" s="4"/>
      <c r="G6409" s="4"/>
      <c r="H6409" s="4"/>
      <c r="I6409" s="4"/>
      <c r="J6409" s="18" t="s">
        <v>14038</v>
      </c>
      <c r="K6409" s="11"/>
      <c r="L6409" s="4"/>
      <c r="M6409" s="11"/>
      <c r="N6409" s="11"/>
      <c r="O6409" s="11"/>
      <c r="P6409" s="11"/>
      <c r="Q6409" s="11"/>
      <c r="R6409" s="11"/>
      <c r="S6409" s="11"/>
      <c r="T6409" s="11"/>
      <c r="U6409" s="11"/>
      <c r="V6409" s="11"/>
      <c r="W6409" s="11"/>
      <c r="X6409" s="11"/>
      <c r="Y6409" s="11"/>
      <c r="Z6409" s="11"/>
    </row>
    <row r="6410" ht="16.5" customHeight="1">
      <c r="A6410" s="4"/>
      <c r="B6410" s="4"/>
      <c r="C6410" s="4"/>
      <c r="D6410" s="4"/>
      <c r="E6410" s="4"/>
      <c r="F6410" s="4"/>
      <c r="G6410" s="4"/>
      <c r="H6410" s="4"/>
      <c r="I6410" s="4"/>
      <c r="J6410" s="18" t="s">
        <v>14039</v>
      </c>
      <c r="K6410" s="11"/>
      <c r="L6410" s="4"/>
      <c r="M6410" s="11"/>
      <c r="N6410" s="11"/>
      <c r="O6410" s="11"/>
      <c r="P6410" s="11"/>
      <c r="Q6410" s="11"/>
      <c r="R6410" s="11"/>
      <c r="S6410" s="11"/>
      <c r="T6410" s="11"/>
      <c r="U6410" s="11"/>
      <c r="V6410" s="11"/>
      <c r="W6410" s="11"/>
      <c r="X6410" s="11"/>
      <c r="Y6410" s="11"/>
      <c r="Z6410" s="11"/>
    </row>
    <row r="6411" ht="16.5" customHeight="1">
      <c r="A6411" s="7" t="s">
        <v>14040</v>
      </c>
      <c r="B6411" s="8">
        <v>1.11004055E8</v>
      </c>
      <c r="C6411" s="7" t="s">
        <v>2243</v>
      </c>
      <c r="D6411" s="19" t="s">
        <v>14041</v>
      </c>
      <c r="E6411" s="8">
        <v>74.8</v>
      </c>
      <c r="F6411" s="7" t="s">
        <v>13</v>
      </c>
      <c r="G6411" s="7" t="s">
        <v>14042</v>
      </c>
      <c r="H6411" s="8">
        <v>18.0</v>
      </c>
      <c r="I6411" s="18" t="s">
        <v>14043</v>
      </c>
      <c r="J6411" s="18" t="s">
        <v>14044</v>
      </c>
      <c r="K6411" s="11"/>
      <c r="L6411" s="4"/>
      <c r="M6411" s="11"/>
      <c r="N6411" s="11"/>
      <c r="O6411" s="11"/>
      <c r="P6411" s="11"/>
      <c r="Q6411" s="11"/>
      <c r="R6411" s="11"/>
      <c r="S6411" s="11"/>
      <c r="T6411" s="11"/>
      <c r="U6411" s="11"/>
      <c r="V6411" s="11"/>
      <c r="W6411" s="11"/>
      <c r="X6411" s="11"/>
      <c r="Y6411" s="11"/>
      <c r="Z6411" s="11"/>
    </row>
    <row r="6412" ht="16.5" customHeight="1">
      <c r="A6412" s="4"/>
      <c r="B6412" s="4"/>
      <c r="C6412" s="4"/>
      <c r="D6412" s="4"/>
      <c r="E6412" s="4"/>
      <c r="F6412" s="4"/>
      <c r="G6412" s="4"/>
      <c r="H6412" s="4"/>
      <c r="I6412" s="4"/>
      <c r="J6412" s="18" t="s">
        <v>14045</v>
      </c>
      <c r="K6412" s="11"/>
      <c r="L6412" s="4"/>
      <c r="M6412" s="11"/>
      <c r="N6412" s="11"/>
      <c r="O6412" s="11"/>
      <c r="P6412" s="11"/>
      <c r="Q6412" s="11"/>
      <c r="R6412" s="11"/>
      <c r="S6412" s="11"/>
      <c r="T6412" s="11"/>
      <c r="U6412" s="11"/>
      <c r="V6412" s="11"/>
      <c r="W6412" s="11"/>
      <c r="X6412" s="11"/>
      <c r="Y6412" s="11"/>
      <c r="Z6412" s="11"/>
    </row>
    <row r="6413" ht="16.5" customHeight="1">
      <c r="A6413" s="4"/>
      <c r="B6413" s="4"/>
      <c r="C6413" s="4"/>
      <c r="D6413" s="4"/>
      <c r="E6413" s="4"/>
      <c r="F6413" s="4"/>
      <c r="G6413" s="4"/>
      <c r="H6413" s="4"/>
      <c r="I6413" s="4"/>
      <c r="J6413" s="18" t="s">
        <v>14046</v>
      </c>
      <c r="K6413" s="11"/>
      <c r="L6413" s="4"/>
      <c r="M6413" s="11"/>
      <c r="N6413" s="11"/>
      <c r="O6413" s="11"/>
      <c r="P6413" s="11"/>
      <c r="Q6413" s="11"/>
      <c r="R6413" s="11"/>
      <c r="S6413" s="11"/>
      <c r="T6413" s="11"/>
      <c r="U6413" s="11"/>
      <c r="V6413" s="11"/>
      <c r="W6413" s="11"/>
      <c r="X6413" s="11"/>
      <c r="Y6413" s="11"/>
      <c r="Z6413" s="11"/>
    </row>
    <row r="6414" ht="16.5" customHeight="1">
      <c r="A6414" s="4"/>
      <c r="B6414" s="4"/>
      <c r="C6414" s="4"/>
      <c r="D6414" s="4"/>
      <c r="E6414" s="4"/>
      <c r="F6414" s="4"/>
      <c r="G6414" s="4"/>
      <c r="H6414" s="4"/>
      <c r="I6414" s="4"/>
      <c r="J6414" s="18" t="s">
        <v>14047</v>
      </c>
      <c r="K6414" s="11"/>
      <c r="L6414" s="7"/>
      <c r="M6414" s="11"/>
      <c r="N6414" s="11"/>
      <c r="O6414" s="11"/>
      <c r="P6414" s="11"/>
      <c r="Q6414" s="11"/>
      <c r="R6414" s="11"/>
      <c r="S6414" s="11"/>
      <c r="T6414" s="11"/>
      <c r="U6414" s="11"/>
      <c r="V6414" s="11"/>
      <c r="W6414" s="11"/>
      <c r="X6414" s="11"/>
      <c r="Y6414" s="11"/>
      <c r="Z6414" s="11"/>
    </row>
    <row r="6415" ht="16.5" customHeight="1">
      <c r="A6415" s="4"/>
      <c r="B6415" s="4"/>
      <c r="C6415" s="4"/>
      <c r="D6415" s="4"/>
      <c r="E6415" s="4"/>
      <c r="F6415" s="4"/>
      <c r="G6415" s="4"/>
      <c r="H6415" s="4"/>
      <c r="I6415" s="4"/>
      <c r="J6415" s="18" t="s">
        <v>14048</v>
      </c>
      <c r="K6415" s="11"/>
      <c r="L6415" s="4"/>
      <c r="M6415" s="11"/>
      <c r="N6415" s="11"/>
      <c r="O6415" s="11"/>
      <c r="P6415" s="11"/>
      <c r="Q6415" s="11"/>
      <c r="R6415" s="11"/>
      <c r="S6415" s="11"/>
      <c r="T6415" s="11"/>
      <c r="U6415" s="11"/>
      <c r="V6415" s="11"/>
      <c r="W6415" s="11"/>
      <c r="X6415" s="11"/>
      <c r="Y6415" s="11"/>
      <c r="Z6415" s="11"/>
    </row>
    <row r="6416" ht="16.5" customHeight="1">
      <c r="A6416" s="4"/>
      <c r="B6416" s="4"/>
      <c r="C6416" s="4"/>
      <c r="D6416" s="4"/>
      <c r="E6416" s="4"/>
      <c r="F6416" s="4"/>
      <c r="G6416" s="4"/>
      <c r="H6416" s="4"/>
      <c r="I6416" s="4"/>
      <c r="J6416" s="18" t="s">
        <v>14049</v>
      </c>
      <c r="K6416" s="11"/>
      <c r="L6416" s="4"/>
      <c r="M6416" s="11"/>
      <c r="N6416" s="11"/>
      <c r="O6416" s="11"/>
      <c r="P6416" s="11"/>
      <c r="Q6416" s="11"/>
      <c r="R6416" s="11"/>
      <c r="S6416" s="11"/>
      <c r="T6416" s="11"/>
      <c r="U6416" s="11"/>
      <c r="V6416" s="11"/>
      <c r="W6416" s="11"/>
      <c r="X6416" s="11"/>
      <c r="Y6416" s="11"/>
      <c r="Z6416" s="11"/>
    </row>
    <row r="6417" ht="16.5" customHeight="1">
      <c r="A6417" s="4"/>
      <c r="B6417" s="4"/>
      <c r="C6417" s="4"/>
      <c r="D6417" s="4"/>
      <c r="E6417" s="4"/>
      <c r="F6417" s="4"/>
      <c r="G6417" s="4"/>
      <c r="H6417" s="4"/>
      <c r="I6417" s="4"/>
      <c r="J6417" s="18" t="s">
        <v>14050</v>
      </c>
      <c r="K6417" s="11"/>
      <c r="L6417" s="4"/>
      <c r="M6417" s="11"/>
      <c r="N6417" s="11"/>
      <c r="O6417" s="11"/>
      <c r="P6417" s="11"/>
      <c r="Q6417" s="11"/>
      <c r="R6417" s="11"/>
      <c r="S6417" s="11"/>
      <c r="T6417" s="11"/>
      <c r="U6417" s="11"/>
      <c r="V6417" s="11"/>
      <c r="W6417" s="11"/>
      <c r="X6417" s="11"/>
      <c r="Y6417" s="11"/>
      <c r="Z6417" s="11"/>
    </row>
    <row r="6418" ht="16.5" customHeight="1">
      <c r="A6418" s="7" t="s">
        <v>14051</v>
      </c>
      <c r="B6418" s="8">
        <v>1.11004056E8</v>
      </c>
      <c r="C6418" s="7" t="s">
        <v>14052</v>
      </c>
      <c r="D6418" s="19" t="s">
        <v>14053</v>
      </c>
      <c r="E6418" s="8">
        <v>16.0</v>
      </c>
      <c r="F6418" s="7" t="s">
        <v>13</v>
      </c>
      <c r="G6418" s="7" t="s">
        <v>14054</v>
      </c>
      <c r="H6418" s="8">
        <v>28.0</v>
      </c>
      <c r="I6418" s="18" t="s">
        <v>14055</v>
      </c>
      <c r="J6418" s="18" t="s">
        <v>14056</v>
      </c>
      <c r="K6418" s="11"/>
      <c r="L6418" s="4"/>
      <c r="M6418" s="11"/>
      <c r="N6418" s="11"/>
      <c r="O6418" s="11"/>
      <c r="P6418" s="11"/>
      <c r="Q6418" s="11"/>
      <c r="R6418" s="11"/>
      <c r="S6418" s="11"/>
      <c r="T6418" s="11"/>
      <c r="U6418" s="11"/>
      <c r="V6418" s="11"/>
      <c r="W6418" s="11"/>
      <c r="X6418" s="11"/>
      <c r="Y6418" s="11"/>
      <c r="Z6418" s="11"/>
    </row>
    <row r="6419" ht="16.5" customHeight="1">
      <c r="A6419" s="4"/>
      <c r="B6419" s="4"/>
      <c r="C6419" s="4"/>
      <c r="D6419" s="4"/>
      <c r="E6419" s="4"/>
      <c r="F6419" s="4"/>
      <c r="G6419" s="4"/>
      <c r="H6419" s="4"/>
      <c r="I6419" s="4"/>
      <c r="J6419" s="18" t="s">
        <v>14057</v>
      </c>
      <c r="K6419" s="11"/>
      <c r="L6419" s="4"/>
      <c r="M6419" s="11"/>
      <c r="N6419" s="11"/>
      <c r="O6419" s="11"/>
      <c r="P6419" s="11"/>
      <c r="Q6419" s="11"/>
      <c r="R6419" s="11"/>
      <c r="S6419" s="11"/>
      <c r="T6419" s="11"/>
      <c r="U6419" s="11"/>
      <c r="V6419" s="11"/>
      <c r="W6419" s="11"/>
      <c r="X6419" s="11"/>
      <c r="Y6419" s="11"/>
      <c r="Z6419" s="11"/>
    </row>
    <row r="6420" ht="16.5" customHeight="1">
      <c r="A6420" s="4"/>
      <c r="B6420" s="4"/>
      <c r="C6420" s="4"/>
      <c r="D6420" s="4"/>
      <c r="E6420" s="4"/>
      <c r="F6420" s="4"/>
      <c r="G6420" s="4"/>
      <c r="H6420" s="4"/>
      <c r="I6420" s="4"/>
      <c r="J6420" s="18" t="s">
        <v>14058</v>
      </c>
      <c r="K6420" s="11"/>
      <c r="L6420" s="4"/>
      <c r="M6420" s="11"/>
      <c r="N6420" s="11"/>
      <c r="O6420" s="11"/>
      <c r="P6420" s="11"/>
      <c r="Q6420" s="11"/>
      <c r="R6420" s="11"/>
      <c r="S6420" s="11"/>
      <c r="T6420" s="11"/>
      <c r="U6420" s="11"/>
      <c r="V6420" s="11"/>
      <c r="W6420" s="11"/>
      <c r="X6420" s="11"/>
      <c r="Y6420" s="11"/>
      <c r="Z6420" s="11"/>
    </row>
    <row r="6421" ht="16.5" customHeight="1">
      <c r="A6421" s="4"/>
      <c r="B6421" s="4"/>
      <c r="C6421" s="4"/>
      <c r="D6421" s="4"/>
      <c r="E6421" s="4"/>
      <c r="F6421" s="4"/>
      <c r="G6421" s="4"/>
      <c r="H6421" s="4"/>
      <c r="I6421" s="4"/>
      <c r="J6421" s="18" t="s">
        <v>14059</v>
      </c>
      <c r="K6421" s="11"/>
      <c r="L6421" s="7"/>
      <c r="M6421" s="11"/>
      <c r="N6421" s="11"/>
      <c r="O6421" s="11"/>
      <c r="P6421" s="11"/>
      <c r="Q6421" s="11"/>
      <c r="R6421" s="11"/>
      <c r="S6421" s="11"/>
      <c r="T6421" s="11"/>
      <c r="U6421" s="11"/>
      <c r="V6421" s="11"/>
      <c r="W6421" s="11"/>
      <c r="X6421" s="11"/>
      <c r="Y6421" s="11"/>
      <c r="Z6421" s="11"/>
    </row>
    <row r="6422" ht="16.5" customHeight="1">
      <c r="A6422" s="4"/>
      <c r="B6422" s="4"/>
      <c r="C6422" s="4"/>
      <c r="D6422" s="4"/>
      <c r="E6422" s="4"/>
      <c r="F6422" s="4"/>
      <c r="G6422" s="4"/>
      <c r="H6422" s="4"/>
      <c r="I6422" s="4"/>
      <c r="J6422" s="18" t="s">
        <v>14060</v>
      </c>
      <c r="K6422" s="11"/>
      <c r="L6422" s="4"/>
      <c r="M6422" s="11"/>
      <c r="N6422" s="11"/>
      <c r="O6422" s="11"/>
      <c r="P6422" s="11"/>
      <c r="Q6422" s="11"/>
      <c r="R6422" s="11"/>
      <c r="S6422" s="11"/>
      <c r="T6422" s="11"/>
      <c r="U6422" s="11"/>
      <c r="V6422" s="11"/>
      <c r="W6422" s="11"/>
      <c r="X6422" s="11"/>
      <c r="Y6422" s="11"/>
      <c r="Z6422" s="11"/>
    </row>
    <row r="6423" ht="16.5" customHeight="1">
      <c r="A6423" s="4"/>
      <c r="B6423" s="4"/>
      <c r="C6423" s="4"/>
      <c r="D6423" s="4"/>
      <c r="E6423" s="4"/>
      <c r="F6423" s="4"/>
      <c r="G6423" s="4"/>
      <c r="H6423" s="4"/>
      <c r="I6423" s="4"/>
      <c r="J6423" s="18" t="s">
        <v>14061</v>
      </c>
      <c r="K6423" s="11"/>
      <c r="L6423" s="4"/>
      <c r="M6423" s="11"/>
      <c r="N6423" s="11"/>
      <c r="O6423" s="11"/>
      <c r="P6423" s="11"/>
      <c r="Q6423" s="11"/>
      <c r="R6423" s="11"/>
      <c r="S6423" s="11"/>
      <c r="T6423" s="11"/>
      <c r="U6423" s="11"/>
      <c r="V6423" s="11"/>
      <c r="W6423" s="11"/>
      <c r="X6423" s="11"/>
      <c r="Y6423" s="11"/>
      <c r="Z6423" s="11"/>
    </row>
    <row r="6424" ht="16.5" customHeight="1">
      <c r="A6424" s="4"/>
      <c r="B6424" s="4"/>
      <c r="C6424" s="4"/>
      <c r="D6424" s="4"/>
      <c r="E6424" s="4"/>
      <c r="F6424" s="4"/>
      <c r="G6424" s="4"/>
      <c r="H6424" s="4"/>
      <c r="I6424" s="4"/>
      <c r="J6424" s="18" t="s">
        <v>14062</v>
      </c>
      <c r="K6424" s="11"/>
      <c r="L6424" s="4"/>
      <c r="M6424" s="11"/>
      <c r="N6424" s="11"/>
      <c r="O6424" s="11"/>
      <c r="P6424" s="11"/>
      <c r="Q6424" s="11"/>
      <c r="R6424" s="11"/>
      <c r="S6424" s="11"/>
      <c r="T6424" s="11"/>
      <c r="U6424" s="11"/>
      <c r="V6424" s="11"/>
      <c r="W6424" s="11"/>
      <c r="X6424" s="11"/>
      <c r="Y6424" s="11"/>
      <c r="Z6424" s="11"/>
    </row>
    <row r="6425" ht="16.5" customHeight="1">
      <c r="A6425" s="4"/>
      <c r="B6425" s="4"/>
      <c r="C6425" s="4"/>
      <c r="D6425" s="4"/>
      <c r="E6425" s="4"/>
      <c r="F6425" s="4"/>
      <c r="G6425" s="4"/>
      <c r="H6425" s="4"/>
      <c r="I6425" s="4"/>
      <c r="J6425" s="18" t="s">
        <v>14063</v>
      </c>
      <c r="K6425" s="11"/>
      <c r="L6425" s="4"/>
      <c r="M6425" s="11"/>
      <c r="N6425" s="11"/>
      <c r="O6425" s="11"/>
      <c r="P6425" s="11"/>
      <c r="Q6425" s="11"/>
      <c r="R6425" s="11"/>
      <c r="S6425" s="11"/>
      <c r="T6425" s="11"/>
      <c r="U6425" s="11"/>
      <c r="V6425" s="11"/>
      <c r="W6425" s="11"/>
      <c r="X6425" s="11"/>
      <c r="Y6425" s="11"/>
      <c r="Z6425" s="11"/>
    </row>
    <row r="6426" ht="16.5" customHeight="1">
      <c r="A6426" s="7" t="s">
        <v>14064</v>
      </c>
      <c r="B6426" s="8">
        <v>1.11004064E8</v>
      </c>
      <c r="C6426" s="7" t="s">
        <v>5012</v>
      </c>
      <c r="D6426" s="19" t="s">
        <v>14065</v>
      </c>
      <c r="E6426" s="8">
        <v>55.0</v>
      </c>
      <c r="F6426" s="7" t="s">
        <v>13</v>
      </c>
      <c r="G6426" s="4"/>
      <c r="H6426" s="8">
        <v>16.0</v>
      </c>
      <c r="I6426" s="18" t="s">
        <v>14066</v>
      </c>
      <c r="J6426" s="18" t="s">
        <v>14067</v>
      </c>
      <c r="K6426" s="11"/>
      <c r="L6426" s="4"/>
      <c r="M6426" s="11"/>
      <c r="N6426" s="11"/>
      <c r="O6426" s="11"/>
      <c r="P6426" s="11"/>
      <c r="Q6426" s="11"/>
      <c r="R6426" s="11"/>
      <c r="S6426" s="11"/>
      <c r="T6426" s="11"/>
      <c r="U6426" s="11"/>
      <c r="V6426" s="11"/>
      <c r="W6426" s="11"/>
      <c r="X6426" s="11"/>
      <c r="Y6426" s="11"/>
      <c r="Z6426" s="11"/>
    </row>
    <row r="6427" ht="16.5" customHeight="1">
      <c r="A6427" s="4"/>
      <c r="B6427" s="4"/>
      <c r="C6427" s="4"/>
      <c r="D6427" s="4"/>
      <c r="E6427" s="4"/>
      <c r="F6427" s="4"/>
      <c r="G6427" s="4"/>
      <c r="H6427" s="4"/>
      <c r="I6427" s="4"/>
      <c r="J6427" s="18" t="s">
        <v>14068</v>
      </c>
      <c r="K6427" s="11"/>
      <c r="L6427" s="4"/>
      <c r="M6427" s="11"/>
      <c r="N6427" s="11"/>
      <c r="O6427" s="11"/>
      <c r="P6427" s="11"/>
      <c r="Q6427" s="11"/>
      <c r="R6427" s="11"/>
      <c r="S6427" s="11"/>
      <c r="T6427" s="11"/>
      <c r="U6427" s="11"/>
      <c r="V6427" s="11"/>
      <c r="W6427" s="11"/>
      <c r="X6427" s="11"/>
      <c r="Y6427" s="11"/>
      <c r="Z6427" s="11"/>
    </row>
    <row r="6428" ht="16.5" customHeight="1">
      <c r="A6428" s="4"/>
      <c r="B6428" s="4"/>
      <c r="C6428" s="4"/>
      <c r="D6428" s="4"/>
      <c r="E6428" s="4"/>
      <c r="F6428" s="4"/>
      <c r="G6428" s="4"/>
      <c r="H6428" s="4"/>
      <c r="I6428" s="4"/>
      <c r="J6428" s="18" t="s">
        <v>14069</v>
      </c>
      <c r="K6428" s="11"/>
      <c r="L6428" s="7"/>
      <c r="M6428" s="11"/>
      <c r="N6428" s="11"/>
      <c r="O6428" s="11"/>
      <c r="P6428" s="11"/>
      <c r="Q6428" s="11"/>
      <c r="R6428" s="11"/>
      <c r="S6428" s="11"/>
      <c r="T6428" s="11"/>
      <c r="U6428" s="11"/>
      <c r="V6428" s="11"/>
      <c r="W6428" s="11"/>
      <c r="X6428" s="11"/>
      <c r="Y6428" s="11"/>
      <c r="Z6428" s="11"/>
    </row>
    <row r="6429" ht="16.5" customHeight="1">
      <c r="A6429" s="4"/>
      <c r="B6429" s="4"/>
      <c r="C6429" s="4"/>
      <c r="D6429" s="4"/>
      <c r="E6429" s="4"/>
      <c r="F6429" s="4"/>
      <c r="G6429" s="4"/>
      <c r="H6429" s="4"/>
      <c r="I6429" s="4"/>
      <c r="J6429" s="18" t="s">
        <v>14070</v>
      </c>
      <c r="K6429" s="11"/>
      <c r="L6429" s="4"/>
      <c r="M6429" s="11"/>
      <c r="N6429" s="11"/>
      <c r="O6429" s="11"/>
      <c r="P6429" s="11"/>
      <c r="Q6429" s="11"/>
      <c r="R6429" s="11"/>
      <c r="S6429" s="11"/>
      <c r="T6429" s="11"/>
      <c r="U6429" s="11"/>
      <c r="V6429" s="11"/>
      <c r="W6429" s="11"/>
      <c r="X6429" s="11"/>
      <c r="Y6429" s="11"/>
      <c r="Z6429" s="11"/>
    </row>
    <row r="6430" ht="16.5" customHeight="1">
      <c r="A6430" s="4"/>
      <c r="B6430" s="4"/>
      <c r="C6430" s="4"/>
      <c r="D6430" s="4"/>
      <c r="E6430" s="4"/>
      <c r="F6430" s="4"/>
      <c r="G6430" s="4"/>
      <c r="H6430" s="4"/>
      <c r="I6430" s="4"/>
      <c r="J6430" s="18" t="s">
        <v>14071</v>
      </c>
      <c r="K6430" s="11"/>
      <c r="L6430" s="4"/>
      <c r="M6430" s="11"/>
      <c r="N6430" s="11"/>
      <c r="O6430" s="11"/>
      <c r="P6430" s="11"/>
      <c r="Q6430" s="11"/>
      <c r="R6430" s="11"/>
      <c r="S6430" s="11"/>
      <c r="T6430" s="11"/>
      <c r="U6430" s="11"/>
      <c r="V6430" s="11"/>
      <c r="W6430" s="11"/>
      <c r="X6430" s="11"/>
      <c r="Y6430" s="11"/>
      <c r="Z6430" s="11"/>
    </row>
    <row r="6431" ht="16.5" customHeight="1">
      <c r="A6431" s="4"/>
      <c r="B6431" s="4"/>
      <c r="C6431" s="4"/>
      <c r="D6431" s="4"/>
      <c r="E6431" s="4"/>
      <c r="F6431" s="4"/>
      <c r="G6431" s="4"/>
      <c r="H6431" s="4"/>
      <c r="I6431" s="4"/>
      <c r="J6431" s="18" t="s">
        <v>14072</v>
      </c>
      <c r="K6431" s="11"/>
      <c r="L6431" s="4"/>
      <c r="M6431" s="11"/>
      <c r="N6431" s="11"/>
      <c r="O6431" s="11"/>
      <c r="P6431" s="11"/>
      <c r="Q6431" s="11"/>
      <c r="R6431" s="11"/>
      <c r="S6431" s="11"/>
      <c r="T6431" s="11"/>
      <c r="U6431" s="11"/>
      <c r="V6431" s="11"/>
      <c r="W6431" s="11"/>
      <c r="X6431" s="11"/>
      <c r="Y6431" s="11"/>
      <c r="Z6431" s="11"/>
    </row>
    <row r="6432" ht="16.5" customHeight="1">
      <c r="A6432" s="7" t="s">
        <v>14073</v>
      </c>
      <c r="B6432" s="8">
        <v>1.11004066E8</v>
      </c>
      <c r="C6432" s="7" t="s">
        <v>3818</v>
      </c>
      <c r="D6432" s="19" t="s">
        <v>14074</v>
      </c>
      <c r="E6432" s="8">
        <v>9.4</v>
      </c>
      <c r="F6432" s="7" t="s">
        <v>13</v>
      </c>
      <c r="G6432" s="7" t="s">
        <v>14075</v>
      </c>
      <c r="H6432" s="8">
        <v>4.0</v>
      </c>
      <c r="I6432" s="18" t="s">
        <v>14076</v>
      </c>
      <c r="J6432" s="18" t="s">
        <v>14077</v>
      </c>
      <c r="K6432" s="11"/>
      <c r="L6432" s="7"/>
      <c r="M6432" s="11"/>
      <c r="N6432" s="11"/>
      <c r="O6432" s="11"/>
      <c r="P6432" s="11"/>
      <c r="Q6432" s="11"/>
      <c r="R6432" s="11"/>
      <c r="S6432" s="11"/>
      <c r="T6432" s="11"/>
      <c r="U6432" s="11"/>
      <c r="V6432" s="11"/>
      <c r="W6432" s="11"/>
      <c r="X6432" s="11"/>
      <c r="Y6432" s="11"/>
      <c r="Z6432" s="11"/>
    </row>
    <row r="6433" ht="16.5" customHeight="1">
      <c r="A6433" s="4"/>
      <c r="B6433" s="4"/>
      <c r="C6433" s="4"/>
      <c r="D6433" s="4"/>
      <c r="E6433" s="4"/>
      <c r="F6433" s="4"/>
      <c r="G6433" s="4"/>
      <c r="H6433" s="4"/>
      <c r="I6433" s="4"/>
      <c r="J6433" s="18" t="s">
        <v>14078</v>
      </c>
      <c r="K6433" s="11"/>
      <c r="L6433" s="4"/>
      <c r="M6433" s="11"/>
      <c r="N6433" s="11"/>
      <c r="O6433" s="11"/>
      <c r="P6433" s="11"/>
      <c r="Q6433" s="11"/>
      <c r="R6433" s="11"/>
      <c r="S6433" s="11"/>
      <c r="T6433" s="11"/>
      <c r="U6433" s="11"/>
      <c r="V6433" s="11"/>
      <c r="W6433" s="11"/>
      <c r="X6433" s="11"/>
      <c r="Y6433" s="11"/>
      <c r="Z6433" s="11"/>
    </row>
    <row r="6434" ht="16.5" customHeight="1">
      <c r="A6434" s="4"/>
      <c r="B6434" s="4"/>
      <c r="C6434" s="4"/>
      <c r="D6434" s="4"/>
      <c r="E6434" s="4"/>
      <c r="F6434" s="4"/>
      <c r="G6434" s="4"/>
      <c r="H6434" s="4"/>
      <c r="I6434" s="4"/>
      <c r="J6434" s="18" t="s">
        <v>14079</v>
      </c>
      <c r="K6434" s="11"/>
      <c r="L6434" s="4"/>
      <c r="M6434" s="11"/>
      <c r="N6434" s="11"/>
      <c r="O6434" s="11"/>
      <c r="P6434" s="11"/>
      <c r="Q6434" s="11"/>
      <c r="R6434" s="11"/>
      <c r="S6434" s="11"/>
      <c r="T6434" s="11"/>
      <c r="U6434" s="11"/>
      <c r="V6434" s="11"/>
      <c r="W6434" s="11"/>
      <c r="X6434" s="11"/>
      <c r="Y6434" s="11"/>
      <c r="Z6434" s="11"/>
    </row>
    <row r="6435" ht="16.5" customHeight="1">
      <c r="A6435" s="4"/>
      <c r="B6435" s="4"/>
      <c r="C6435" s="4"/>
      <c r="D6435" s="4"/>
      <c r="E6435" s="4"/>
      <c r="F6435" s="4"/>
      <c r="G6435" s="4"/>
      <c r="H6435" s="4"/>
      <c r="I6435" s="4"/>
      <c r="J6435" s="18" t="s">
        <v>14080</v>
      </c>
      <c r="K6435" s="11"/>
      <c r="L6435" s="4"/>
      <c r="M6435" s="11"/>
      <c r="N6435" s="11"/>
      <c r="O6435" s="11"/>
      <c r="P6435" s="11"/>
      <c r="Q6435" s="11"/>
      <c r="R6435" s="11"/>
      <c r="S6435" s="11"/>
      <c r="T6435" s="11"/>
      <c r="U6435" s="11"/>
      <c r="V6435" s="11"/>
      <c r="W6435" s="11"/>
      <c r="X6435" s="11"/>
      <c r="Y6435" s="11"/>
      <c r="Z6435" s="11"/>
    </row>
    <row r="6436" ht="16.5" customHeight="1">
      <c r="A6436" s="4"/>
      <c r="B6436" s="4"/>
      <c r="C6436" s="4"/>
      <c r="D6436" s="4"/>
      <c r="E6436" s="4"/>
      <c r="F6436" s="4"/>
      <c r="G6436" s="4"/>
      <c r="H6436" s="4"/>
      <c r="I6436" s="4"/>
      <c r="J6436" s="18" t="s">
        <v>14081</v>
      </c>
      <c r="K6436" s="11"/>
      <c r="L6436" s="7"/>
      <c r="M6436" s="11"/>
      <c r="N6436" s="11"/>
      <c r="O6436" s="11"/>
      <c r="P6436" s="11"/>
      <c r="Q6436" s="11"/>
      <c r="R6436" s="11"/>
      <c r="S6436" s="11"/>
      <c r="T6436" s="11"/>
      <c r="U6436" s="11"/>
      <c r="V6436" s="11"/>
      <c r="W6436" s="11"/>
      <c r="X6436" s="11"/>
      <c r="Y6436" s="11"/>
      <c r="Z6436" s="11"/>
    </row>
    <row r="6437" ht="16.5" customHeight="1">
      <c r="A6437" s="7" t="s">
        <v>14082</v>
      </c>
      <c r="B6437" s="8">
        <v>1.11004082E8</v>
      </c>
      <c r="C6437" s="7" t="s">
        <v>14083</v>
      </c>
      <c r="D6437" s="19" t="s">
        <v>14084</v>
      </c>
      <c r="E6437" s="8">
        <v>33.0</v>
      </c>
      <c r="F6437" s="7" t="s">
        <v>13</v>
      </c>
      <c r="G6437" s="7" t="s">
        <v>14085</v>
      </c>
      <c r="H6437" s="8">
        <v>2.0</v>
      </c>
      <c r="I6437" s="18" t="s">
        <v>14086</v>
      </c>
      <c r="J6437" s="18" t="s">
        <v>14087</v>
      </c>
      <c r="K6437" s="11"/>
      <c r="L6437" s="4"/>
      <c r="M6437" s="11"/>
      <c r="N6437" s="11"/>
      <c r="O6437" s="11"/>
      <c r="P6437" s="11"/>
      <c r="Q6437" s="11"/>
      <c r="R6437" s="11"/>
      <c r="S6437" s="11"/>
      <c r="T6437" s="11"/>
      <c r="U6437" s="11"/>
      <c r="V6437" s="11"/>
      <c r="W6437" s="11"/>
      <c r="X6437" s="11"/>
      <c r="Y6437" s="11"/>
      <c r="Z6437" s="11"/>
    </row>
    <row r="6438" ht="16.5" customHeight="1">
      <c r="A6438" s="4"/>
      <c r="B6438" s="4"/>
      <c r="C6438" s="4"/>
      <c r="D6438" s="4"/>
      <c r="E6438" s="4"/>
      <c r="F6438" s="4"/>
      <c r="G6438" s="4"/>
      <c r="H6438" s="4"/>
      <c r="I6438" s="4"/>
      <c r="J6438" s="18" t="s">
        <v>14088</v>
      </c>
      <c r="K6438" s="11"/>
      <c r="L6438" s="4"/>
      <c r="M6438" s="11"/>
      <c r="N6438" s="11"/>
      <c r="O6438" s="11"/>
      <c r="P6438" s="11"/>
      <c r="Q6438" s="11"/>
      <c r="R6438" s="11"/>
      <c r="S6438" s="11"/>
      <c r="T6438" s="11"/>
      <c r="U6438" s="11"/>
      <c r="V6438" s="11"/>
      <c r="W6438" s="11"/>
      <c r="X6438" s="11"/>
      <c r="Y6438" s="11"/>
      <c r="Z6438" s="11"/>
    </row>
    <row r="6439" ht="16.5" customHeight="1">
      <c r="A6439" s="4"/>
      <c r="B6439" s="4"/>
      <c r="C6439" s="4"/>
      <c r="D6439" s="4"/>
      <c r="E6439" s="4"/>
      <c r="F6439" s="4"/>
      <c r="G6439" s="4"/>
      <c r="H6439" s="4"/>
      <c r="I6439" s="4"/>
      <c r="J6439" s="18" t="s">
        <v>14089</v>
      </c>
      <c r="K6439" s="11"/>
      <c r="L6439" s="4"/>
      <c r="M6439" s="11"/>
      <c r="N6439" s="11"/>
      <c r="O6439" s="11"/>
      <c r="P6439" s="11"/>
      <c r="Q6439" s="11"/>
      <c r="R6439" s="11"/>
      <c r="S6439" s="11"/>
      <c r="T6439" s="11"/>
      <c r="U6439" s="11"/>
      <c r="V6439" s="11"/>
      <c r="W6439" s="11"/>
      <c r="X6439" s="11"/>
      <c r="Y6439" s="11"/>
      <c r="Z6439" s="11"/>
    </row>
    <row r="6440" ht="16.5" customHeight="1">
      <c r="A6440" s="4"/>
      <c r="B6440" s="4"/>
      <c r="C6440" s="4"/>
      <c r="D6440" s="4"/>
      <c r="E6440" s="4"/>
      <c r="F6440" s="4"/>
      <c r="G6440" s="4"/>
      <c r="H6440" s="4"/>
      <c r="I6440" s="4"/>
      <c r="J6440" s="18" t="s">
        <v>14090</v>
      </c>
      <c r="K6440" s="11"/>
      <c r="L6440" s="7"/>
      <c r="M6440" s="11"/>
      <c r="N6440" s="11"/>
      <c r="O6440" s="11"/>
      <c r="P6440" s="11"/>
      <c r="Q6440" s="11"/>
      <c r="R6440" s="11"/>
      <c r="S6440" s="11"/>
      <c r="T6440" s="11"/>
      <c r="U6440" s="11"/>
      <c r="V6440" s="11"/>
      <c r="W6440" s="11"/>
      <c r="X6440" s="11"/>
      <c r="Y6440" s="11"/>
      <c r="Z6440" s="11"/>
    </row>
    <row r="6441" ht="16.5" customHeight="1">
      <c r="A6441" s="7" t="s">
        <v>14091</v>
      </c>
      <c r="B6441" s="8">
        <v>1.11004177E8</v>
      </c>
      <c r="C6441" s="7" t="s">
        <v>10059</v>
      </c>
      <c r="D6441" s="19" t="s">
        <v>14092</v>
      </c>
      <c r="E6441" s="8">
        <v>135.0</v>
      </c>
      <c r="F6441" s="7" t="s">
        <v>14093</v>
      </c>
      <c r="G6441" s="7" t="s">
        <v>14094</v>
      </c>
      <c r="H6441" s="8">
        <v>17.0</v>
      </c>
      <c r="I6441" s="18" t="s">
        <v>14095</v>
      </c>
      <c r="J6441" s="18" t="s">
        <v>14096</v>
      </c>
      <c r="K6441" s="11"/>
      <c r="L6441" s="4"/>
      <c r="M6441" s="11"/>
      <c r="N6441" s="11"/>
      <c r="O6441" s="11"/>
      <c r="P6441" s="11"/>
      <c r="Q6441" s="11"/>
      <c r="R6441" s="11"/>
      <c r="S6441" s="11"/>
      <c r="T6441" s="11"/>
      <c r="U6441" s="11"/>
      <c r="V6441" s="11"/>
      <c r="W6441" s="11"/>
      <c r="X6441" s="11"/>
      <c r="Y6441" s="11"/>
      <c r="Z6441" s="11"/>
    </row>
    <row r="6442" ht="16.5" customHeight="1">
      <c r="A6442" s="4"/>
      <c r="B6442" s="4"/>
      <c r="C6442" s="4"/>
      <c r="D6442" s="4"/>
      <c r="E6442" s="4"/>
      <c r="F6442" s="4"/>
      <c r="G6442" s="4"/>
      <c r="H6442" s="4"/>
      <c r="I6442" s="4"/>
      <c r="J6442" s="18" t="s">
        <v>14097</v>
      </c>
      <c r="K6442" s="11"/>
      <c r="L6442" s="4"/>
      <c r="M6442" s="11"/>
      <c r="N6442" s="11"/>
      <c r="O6442" s="11"/>
      <c r="P6442" s="11"/>
      <c r="Q6442" s="11"/>
      <c r="R6442" s="11"/>
      <c r="S6442" s="11"/>
      <c r="T6442" s="11"/>
      <c r="U6442" s="11"/>
      <c r="V6442" s="11"/>
      <c r="W6442" s="11"/>
      <c r="X6442" s="11"/>
      <c r="Y6442" s="11"/>
      <c r="Z6442" s="11"/>
    </row>
    <row r="6443" ht="16.5" customHeight="1">
      <c r="A6443" s="4"/>
      <c r="B6443" s="4"/>
      <c r="C6443" s="4"/>
      <c r="D6443" s="4"/>
      <c r="E6443" s="4"/>
      <c r="F6443" s="4"/>
      <c r="G6443" s="4"/>
      <c r="H6443" s="4"/>
      <c r="I6443" s="4"/>
      <c r="J6443" s="18" t="s">
        <v>14098</v>
      </c>
      <c r="K6443" s="11"/>
      <c r="L6443" s="7"/>
      <c r="M6443" s="11"/>
      <c r="N6443" s="11"/>
      <c r="O6443" s="11"/>
      <c r="P6443" s="11"/>
      <c r="Q6443" s="11"/>
      <c r="R6443" s="11"/>
      <c r="S6443" s="11"/>
      <c r="T6443" s="11"/>
      <c r="U6443" s="11"/>
      <c r="V6443" s="11"/>
      <c r="W6443" s="11"/>
      <c r="X6443" s="11"/>
      <c r="Y6443" s="11"/>
      <c r="Z6443" s="11"/>
    </row>
    <row r="6444" ht="16.5" customHeight="1">
      <c r="A6444" s="4"/>
      <c r="B6444" s="4"/>
      <c r="C6444" s="4"/>
      <c r="D6444" s="4"/>
      <c r="E6444" s="4"/>
      <c r="F6444" s="4"/>
      <c r="G6444" s="4"/>
      <c r="H6444" s="4"/>
      <c r="I6444" s="4"/>
      <c r="J6444" s="18" t="s">
        <v>14099</v>
      </c>
      <c r="K6444" s="11"/>
      <c r="L6444" s="4"/>
      <c r="M6444" s="11"/>
      <c r="N6444" s="11"/>
      <c r="O6444" s="11"/>
      <c r="P6444" s="11"/>
      <c r="Q6444" s="11"/>
      <c r="R6444" s="11"/>
      <c r="S6444" s="11"/>
      <c r="T6444" s="11"/>
      <c r="U6444" s="11"/>
      <c r="V6444" s="11"/>
      <c r="W6444" s="11"/>
      <c r="X6444" s="11"/>
      <c r="Y6444" s="11"/>
      <c r="Z6444" s="11"/>
    </row>
    <row r="6445" ht="16.5" customHeight="1">
      <c r="A6445" s="4"/>
      <c r="B6445" s="4"/>
      <c r="C6445" s="4"/>
      <c r="D6445" s="4"/>
      <c r="E6445" s="4"/>
      <c r="F6445" s="4"/>
      <c r="G6445" s="4"/>
      <c r="H6445" s="4"/>
      <c r="I6445" s="4"/>
      <c r="J6445" s="18" t="s">
        <v>14100</v>
      </c>
      <c r="K6445" s="11"/>
      <c r="L6445" s="4"/>
      <c r="M6445" s="11"/>
      <c r="N6445" s="11"/>
      <c r="O6445" s="11"/>
      <c r="P6445" s="11"/>
      <c r="Q6445" s="11"/>
      <c r="R6445" s="11"/>
      <c r="S6445" s="11"/>
      <c r="T6445" s="11"/>
      <c r="U6445" s="11"/>
      <c r="V6445" s="11"/>
      <c r="W6445" s="11"/>
      <c r="X6445" s="11"/>
      <c r="Y6445" s="11"/>
      <c r="Z6445" s="11"/>
    </row>
    <row r="6446" ht="16.5" customHeight="1">
      <c r="A6446" s="4"/>
      <c r="B6446" s="4"/>
      <c r="C6446" s="4"/>
      <c r="D6446" s="4"/>
      <c r="E6446" s="4"/>
      <c r="F6446" s="4"/>
      <c r="G6446" s="4"/>
      <c r="H6446" s="4"/>
      <c r="I6446" s="4"/>
      <c r="J6446" s="18" t="s">
        <v>14101</v>
      </c>
      <c r="K6446" s="11"/>
      <c r="L6446" s="4"/>
      <c r="M6446" s="11"/>
      <c r="N6446" s="11"/>
      <c r="O6446" s="11"/>
      <c r="P6446" s="11"/>
      <c r="Q6446" s="11"/>
      <c r="R6446" s="11"/>
      <c r="S6446" s="11"/>
      <c r="T6446" s="11"/>
      <c r="U6446" s="11"/>
      <c r="V6446" s="11"/>
      <c r="W6446" s="11"/>
      <c r="X6446" s="11"/>
      <c r="Y6446" s="11"/>
      <c r="Z6446" s="11"/>
    </row>
    <row r="6447" ht="16.5" customHeight="1">
      <c r="A6447" s="7" t="s">
        <v>14102</v>
      </c>
      <c r="B6447" s="8">
        <v>1.11004178E8</v>
      </c>
      <c r="C6447" s="7" t="s">
        <v>10059</v>
      </c>
      <c r="D6447" s="19" t="s">
        <v>14103</v>
      </c>
      <c r="E6447" s="8">
        <v>85.0</v>
      </c>
      <c r="F6447" s="7" t="s">
        <v>14104</v>
      </c>
      <c r="G6447" s="7" t="s">
        <v>14105</v>
      </c>
      <c r="H6447" s="8">
        <v>2.0</v>
      </c>
      <c r="I6447" s="18" t="s">
        <v>14106</v>
      </c>
      <c r="J6447" s="18" t="s">
        <v>14107</v>
      </c>
      <c r="K6447" s="11"/>
      <c r="L6447" s="7"/>
      <c r="M6447" s="11"/>
      <c r="N6447" s="11"/>
      <c r="O6447" s="11"/>
      <c r="P6447" s="11"/>
      <c r="Q6447" s="11"/>
      <c r="R6447" s="11"/>
      <c r="S6447" s="11"/>
      <c r="T6447" s="11"/>
      <c r="U6447" s="11"/>
      <c r="V6447" s="11"/>
      <c r="W6447" s="11"/>
      <c r="X6447" s="11"/>
      <c r="Y6447" s="11"/>
      <c r="Z6447" s="11"/>
    </row>
    <row r="6448" ht="16.5" customHeight="1">
      <c r="A6448" s="4"/>
      <c r="B6448" s="4"/>
      <c r="C6448" s="4"/>
      <c r="D6448" s="4"/>
      <c r="E6448" s="4"/>
      <c r="F6448" s="4"/>
      <c r="G6448" s="4"/>
      <c r="H6448" s="4"/>
      <c r="I6448" s="4"/>
      <c r="J6448" s="18" t="s">
        <v>14108</v>
      </c>
      <c r="K6448" s="11"/>
      <c r="L6448" s="4"/>
      <c r="M6448" s="11"/>
      <c r="N6448" s="11"/>
      <c r="O6448" s="11"/>
      <c r="P6448" s="11"/>
      <c r="Q6448" s="11"/>
      <c r="R6448" s="11"/>
      <c r="S6448" s="11"/>
      <c r="T6448" s="11"/>
      <c r="U6448" s="11"/>
      <c r="V6448" s="11"/>
      <c r="W6448" s="11"/>
      <c r="X6448" s="11"/>
      <c r="Y6448" s="11"/>
      <c r="Z6448" s="11"/>
    </row>
    <row r="6449" ht="16.5" customHeight="1">
      <c r="A6449" s="4"/>
      <c r="B6449" s="4"/>
      <c r="C6449" s="4"/>
      <c r="D6449" s="4"/>
      <c r="E6449" s="4"/>
      <c r="F6449" s="4"/>
      <c r="G6449" s="4"/>
      <c r="H6449" s="4"/>
      <c r="I6449" s="4"/>
      <c r="J6449" s="18" t="s">
        <v>14109</v>
      </c>
      <c r="K6449" s="11"/>
      <c r="L6449" s="4"/>
      <c r="M6449" s="11"/>
      <c r="N6449" s="11"/>
      <c r="O6449" s="11"/>
      <c r="P6449" s="11"/>
      <c r="Q6449" s="11"/>
      <c r="R6449" s="11"/>
      <c r="S6449" s="11"/>
      <c r="T6449" s="11"/>
      <c r="U6449" s="11"/>
      <c r="V6449" s="11"/>
      <c r="W6449" s="11"/>
      <c r="X6449" s="11"/>
      <c r="Y6449" s="11"/>
      <c r="Z6449" s="11"/>
    </row>
    <row r="6450" ht="16.5" customHeight="1">
      <c r="A6450" s="4"/>
      <c r="B6450" s="4"/>
      <c r="C6450" s="4"/>
      <c r="D6450" s="4"/>
      <c r="E6450" s="4"/>
      <c r="F6450" s="4"/>
      <c r="G6450" s="4"/>
      <c r="H6450" s="4"/>
      <c r="I6450" s="4"/>
      <c r="J6450" s="18" t="s">
        <v>14110</v>
      </c>
      <c r="K6450" s="11"/>
      <c r="L6450" s="4"/>
      <c r="M6450" s="11"/>
      <c r="N6450" s="11"/>
      <c r="O6450" s="11"/>
      <c r="P6450" s="11"/>
      <c r="Q6450" s="11"/>
      <c r="R6450" s="11"/>
      <c r="S6450" s="11"/>
      <c r="T6450" s="11"/>
      <c r="U6450" s="11"/>
      <c r="V6450" s="11"/>
      <c r="W6450" s="11"/>
      <c r="X6450" s="11"/>
      <c r="Y6450" s="11"/>
      <c r="Z6450" s="11"/>
    </row>
    <row r="6451" ht="16.5" customHeight="1">
      <c r="A6451" s="4"/>
      <c r="B6451" s="4"/>
      <c r="C6451" s="4"/>
      <c r="D6451" s="4"/>
      <c r="E6451" s="4"/>
      <c r="F6451" s="4"/>
      <c r="G6451" s="4"/>
      <c r="H6451" s="4"/>
      <c r="I6451" s="4"/>
      <c r="J6451" s="18" t="s">
        <v>14111</v>
      </c>
      <c r="K6451" s="11"/>
      <c r="L6451" s="4"/>
      <c r="M6451" s="11"/>
      <c r="N6451" s="11"/>
      <c r="O6451" s="11"/>
      <c r="P6451" s="11"/>
      <c r="Q6451" s="11"/>
      <c r="R6451" s="11"/>
      <c r="S6451" s="11"/>
      <c r="T6451" s="11"/>
      <c r="U6451" s="11"/>
      <c r="V6451" s="11"/>
      <c r="W6451" s="11"/>
      <c r="X6451" s="11"/>
      <c r="Y6451" s="11"/>
      <c r="Z6451" s="11"/>
    </row>
    <row r="6452" ht="16.5" customHeight="1">
      <c r="A6452" s="4"/>
      <c r="B6452" s="4"/>
      <c r="C6452" s="4"/>
      <c r="D6452" s="4"/>
      <c r="E6452" s="4"/>
      <c r="F6452" s="4"/>
      <c r="G6452" s="4"/>
      <c r="H6452" s="4"/>
      <c r="I6452" s="4"/>
      <c r="J6452" s="18" t="s">
        <v>14112</v>
      </c>
      <c r="K6452" s="11"/>
      <c r="L6452" s="4"/>
      <c r="M6452" s="11"/>
      <c r="N6452" s="11"/>
      <c r="O6452" s="11"/>
      <c r="P6452" s="11"/>
      <c r="Q6452" s="11"/>
      <c r="R6452" s="11"/>
      <c r="S6452" s="11"/>
      <c r="T6452" s="11"/>
      <c r="U6452" s="11"/>
      <c r="V6452" s="11"/>
      <c r="W6452" s="11"/>
      <c r="X6452" s="11"/>
      <c r="Y6452" s="11"/>
      <c r="Z6452" s="11"/>
    </row>
    <row r="6453" ht="16.5" customHeight="1">
      <c r="A6453" s="7" t="s">
        <v>14113</v>
      </c>
      <c r="B6453" s="8">
        <v>1.11004194E8</v>
      </c>
      <c r="C6453" s="7" t="s">
        <v>10059</v>
      </c>
      <c r="D6453" s="19" t="s">
        <v>14114</v>
      </c>
      <c r="E6453" s="8">
        <v>29.9</v>
      </c>
      <c r="F6453" s="4"/>
      <c r="G6453" s="7" t="s">
        <v>14115</v>
      </c>
      <c r="H6453" s="8">
        <v>52.0</v>
      </c>
      <c r="I6453" s="18" t="s">
        <v>14116</v>
      </c>
      <c r="J6453" s="18" t="s">
        <v>14117</v>
      </c>
      <c r="K6453" s="11"/>
      <c r="L6453" s="4"/>
      <c r="M6453" s="11"/>
      <c r="N6453" s="11"/>
      <c r="O6453" s="11"/>
      <c r="P6453" s="11"/>
      <c r="Q6453" s="11"/>
      <c r="R6453" s="11"/>
      <c r="S6453" s="11"/>
      <c r="T6453" s="11"/>
      <c r="U6453" s="11"/>
      <c r="V6453" s="11"/>
      <c r="W6453" s="11"/>
      <c r="X6453" s="11"/>
      <c r="Y6453" s="11"/>
      <c r="Z6453" s="11"/>
    </row>
    <row r="6454" ht="16.5" customHeight="1">
      <c r="A6454" s="4"/>
      <c r="B6454" s="4"/>
      <c r="C6454" s="4"/>
      <c r="D6454" s="4"/>
      <c r="E6454" s="4"/>
      <c r="F6454" s="4"/>
      <c r="G6454" s="4"/>
      <c r="H6454" s="4"/>
      <c r="I6454" s="4"/>
      <c r="J6454" s="18" t="s">
        <v>14118</v>
      </c>
      <c r="K6454" s="11"/>
      <c r="L6454" s="7"/>
      <c r="M6454" s="11"/>
      <c r="N6454" s="11"/>
      <c r="O6454" s="11"/>
      <c r="P6454" s="11"/>
      <c r="Q6454" s="11"/>
      <c r="R6454" s="11"/>
      <c r="S6454" s="11"/>
      <c r="T6454" s="11"/>
      <c r="U6454" s="11"/>
      <c r="V6454" s="11"/>
      <c r="W6454" s="11"/>
      <c r="X6454" s="11"/>
      <c r="Y6454" s="11"/>
      <c r="Z6454" s="11"/>
    </row>
    <row r="6455" ht="16.5" customHeight="1">
      <c r="A6455" s="7" t="s">
        <v>14119</v>
      </c>
      <c r="B6455" s="8">
        <v>1.11004196E8</v>
      </c>
      <c r="C6455" s="7" t="s">
        <v>3725</v>
      </c>
      <c r="D6455" s="19" t="s">
        <v>14120</v>
      </c>
      <c r="E6455" s="8">
        <v>15.0</v>
      </c>
      <c r="F6455" s="4"/>
      <c r="G6455" s="7" t="s">
        <v>14121</v>
      </c>
      <c r="H6455" s="8">
        <v>16.0</v>
      </c>
      <c r="I6455" s="18" t="s">
        <v>14122</v>
      </c>
      <c r="J6455" s="18" t="s">
        <v>14123</v>
      </c>
      <c r="K6455" s="11"/>
      <c r="L6455" s="4"/>
      <c r="M6455" s="11"/>
      <c r="N6455" s="11"/>
      <c r="O6455" s="11"/>
      <c r="P6455" s="11"/>
      <c r="Q6455" s="11"/>
      <c r="R6455" s="11"/>
      <c r="S6455" s="11"/>
      <c r="T6455" s="11"/>
      <c r="U6455" s="11"/>
      <c r="V6455" s="11"/>
      <c r="W6455" s="11"/>
      <c r="X6455" s="11"/>
      <c r="Y6455" s="11"/>
      <c r="Z6455" s="11"/>
    </row>
    <row r="6456" ht="16.5" customHeight="1">
      <c r="A6456" s="4"/>
      <c r="B6456" s="4"/>
      <c r="C6456" s="4"/>
      <c r="D6456" s="4"/>
      <c r="E6456" s="4"/>
      <c r="F6456" s="4"/>
      <c r="G6456" s="4"/>
      <c r="H6456" s="4"/>
      <c r="I6456" s="4"/>
      <c r="J6456" s="18" t="s">
        <v>14124</v>
      </c>
      <c r="K6456" s="11"/>
      <c r="L6456" s="4"/>
      <c r="M6456" s="11"/>
      <c r="N6456" s="11"/>
      <c r="O6456" s="11"/>
      <c r="P6456" s="11"/>
      <c r="Q6456" s="11"/>
      <c r="R6456" s="11"/>
      <c r="S6456" s="11"/>
      <c r="T6456" s="11"/>
      <c r="U6456" s="11"/>
      <c r="V6456" s="11"/>
      <c r="W6456" s="11"/>
      <c r="X6456" s="11"/>
      <c r="Y6456" s="11"/>
      <c r="Z6456" s="11"/>
    </row>
    <row r="6457" ht="16.5" customHeight="1">
      <c r="A6457" s="4"/>
      <c r="B6457" s="4"/>
      <c r="C6457" s="4"/>
      <c r="D6457" s="4"/>
      <c r="E6457" s="4"/>
      <c r="F6457" s="4"/>
      <c r="G6457" s="4"/>
      <c r="H6457" s="4"/>
      <c r="I6457" s="4"/>
      <c r="J6457" s="18" t="s">
        <v>14125</v>
      </c>
      <c r="K6457" s="11"/>
      <c r="L6457" s="4"/>
      <c r="M6457" s="11"/>
      <c r="N6457" s="11"/>
      <c r="O6457" s="11"/>
      <c r="P6457" s="11"/>
      <c r="Q6457" s="11"/>
      <c r="R6457" s="11"/>
      <c r="S6457" s="11"/>
      <c r="T6457" s="11"/>
      <c r="U6457" s="11"/>
      <c r="V6457" s="11"/>
      <c r="W6457" s="11"/>
      <c r="X6457" s="11"/>
      <c r="Y6457" s="11"/>
      <c r="Z6457" s="11"/>
    </row>
    <row r="6458" ht="16.5" customHeight="1">
      <c r="A6458" s="4"/>
      <c r="B6458" s="4"/>
      <c r="C6458" s="4"/>
      <c r="D6458" s="4"/>
      <c r="E6458" s="4"/>
      <c r="F6458" s="4"/>
      <c r="G6458" s="4"/>
      <c r="H6458" s="4"/>
      <c r="I6458" s="4"/>
      <c r="J6458" s="18" t="s">
        <v>14126</v>
      </c>
      <c r="K6458" s="11"/>
      <c r="L6458" s="4"/>
      <c r="M6458" s="11"/>
      <c r="N6458" s="11"/>
      <c r="O6458" s="11"/>
      <c r="P6458" s="11"/>
      <c r="Q6458" s="11"/>
      <c r="R6458" s="11"/>
      <c r="S6458" s="11"/>
      <c r="T6458" s="11"/>
      <c r="U6458" s="11"/>
      <c r="V6458" s="11"/>
      <c r="W6458" s="11"/>
      <c r="X6458" s="11"/>
      <c r="Y6458" s="11"/>
      <c r="Z6458" s="11"/>
    </row>
    <row r="6459" ht="16.5" customHeight="1">
      <c r="A6459" s="7" t="s">
        <v>14127</v>
      </c>
      <c r="B6459" s="8">
        <v>1.11004205E8</v>
      </c>
      <c r="C6459" s="7" t="s">
        <v>2243</v>
      </c>
      <c r="D6459" s="19" t="s">
        <v>14128</v>
      </c>
      <c r="E6459" s="8">
        <v>149.9</v>
      </c>
      <c r="F6459" s="4"/>
      <c r="G6459" s="7" t="s">
        <v>14129</v>
      </c>
      <c r="H6459" s="8">
        <v>7.0</v>
      </c>
      <c r="I6459" s="18" t="s">
        <v>14130</v>
      </c>
      <c r="J6459" s="18" t="s">
        <v>14131</v>
      </c>
      <c r="K6459" s="11"/>
      <c r="L6459" s="4"/>
      <c r="M6459" s="11"/>
      <c r="N6459" s="11"/>
      <c r="O6459" s="11"/>
      <c r="P6459" s="11"/>
      <c r="Q6459" s="11"/>
      <c r="R6459" s="11"/>
      <c r="S6459" s="11"/>
      <c r="T6459" s="11"/>
      <c r="U6459" s="11"/>
      <c r="V6459" s="11"/>
      <c r="W6459" s="11"/>
      <c r="X6459" s="11"/>
      <c r="Y6459" s="11"/>
      <c r="Z6459" s="11"/>
    </row>
    <row r="6460" ht="16.5" customHeight="1">
      <c r="A6460" s="4"/>
      <c r="B6460" s="4"/>
      <c r="C6460" s="4"/>
      <c r="D6460" s="4"/>
      <c r="E6460" s="4"/>
      <c r="F6460" s="4"/>
      <c r="G6460" s="4"/>
      <c r="H6460" s="4"/>
      <c r="I6460" s="4"/>
      <c r="J6460" s="18" t="s">
        <v>14132</v>
      </c>
      <c r="K6460" s="11"/>
      <c r="L6460" s="7"/>
      <c r="M6460" s="11"/>
      <c r="N6460" s="11"/>
      <c r="O6460" s="11"/>
      <c r="P6460" s="11"/>
      <c r="Q6460" s="11"/>
      <c r="R6460" s="11"/>
      <c r="S6460" s="11"/>
      <c r="T6460" s="11"/>
      <c r="U6460" s="11"/>
      <c r="V6460" s="11"/>
      <c r="W6460" s="11"/>
      <c r="X6460" s="11"/>
      <c r="Y6460" s="11"/>
      <c r="Z6460" s="11"/>
    </row>
    <row r="6461" ht="16.5" customHeight="1">
      <c r="A6461" s="4"/>
      <c r="B6461" s="4"/>
      <c r="C6461" s="4"/>
      <c r="D6461" s="4"/>
      <c r="E6461" s="4"/>
      <c r="F6461" s="4"/>
      <c r="G6461" s="4"/>
      <c r="H6461" s="4"/>
      <c r="I6461" s="4"/>
      <c r="J6461" s="18" t="s">
        <v>14133</v>
      </c>
      <c r="K6461" s="11"/>
      <c r="L6461" s="4"/>
      <c r="M6461" s="11"/>
      <c r="N6461" s="11"/>
      <c r="O6461" s="11"/>
      <c r="P6461" s="11"/>
      <c r="Q6461" s="11"/>
      <c r="R6461" s="11"/>
      <c r="S6461" s="11"/>
      <c r="T6461" s="11"/>
      <c r="U6461" s="11"/>
      <c r="V6461" s="11"/>
      <c r="W6461" s="11"/>
      <c r="X6461" s="11"/>
      <c r="Y6461" s="11"/>
      <c r="Z6461" s="11"/>
    </row>
    <row r="6462" ht="16.5" customHeight="1">
      <c r="A6462" s="4"/>
      <c r="B6462" s="4"/>
      <c r="C6462" s="4"/>
      <c r="D6462" s="4"/>
      <c r="E6462" s="4"/>
      <c r="F6462" s="4"/>
      <c r="G6462" s="4"/>
      <c r="H6462" s="4"/>
      <c r="I6462" s="4"/>
      <c r="J6462" s="18" t="s">
        <v>14134</v>
      </c>
      <c r="K6462" s="11"/>
      <c r="L6462" s="4"/>
      <c r="M6462" s="11"/>
      <c r="N6462" s="11"/>
      <c r="O6462" s="11"/>
      <c r="P6462" s="11"/>
      <c r="Q6462" s="11"/>
      <c r="R6462" s="11"/>
      <c r="S6462" s="11"/>
      <c r="T6462" s="11"/>
      <c r="U6462" s="11"/>
      <c r="V6462" s="11"/>
      <c r="W6462" s="11"/>
      <c r="X6462" s="11"/>
      <c r="Y6462" s="11"/>
      <c r="Z6462" s="11"/>
    </row>
    <row r="6463" ht="16.5" customHeight="1">
      <c r="A6463" s="4"/>
      <c r="B6463" s="4"/>
      <c r="C6463" s="4"/>
      <c r="D6463" s="4"/>
      <c r="E6463" s="4"/>
      <c r="F6463" s="4"/>
      <c r="G6463" s="4"/>
      <c r="H6463" s="4"/>
      <c r="I6463" s="4"/>
      <c r="J6463" s="18" t="s">
        <v>14135</v>
      </c>
      <c r="K6463" s="11"/>
      <c r="L6463" s="4"/>
      <c r="M6463" s="11"/>
      <c r="N6463" s="11"/>
      <c r="O6463" s="11"/>
      <c r="P6463" s="11"/>
      <c r="Q6463" s="11"/>
      <c r="R6463" s="11"/>
      <c r="S6463" s="11"/>
      <c r="T6463" s="11"/>
      <c r="U6463" s="11"/>
      <c r="V6463" s="11"/>
      <c r="W6463" s="11"/>
      <c r="X6463" s="11"/>
      <c r="Y6463" s="11"/>
      <c r="Z6463" s="11"/>
    </row>
    <row r="6464" ht="16.5" customHeight="1">
      <c r="A6464" s="4"/>
      <c r="B6464" s="4"/>
      <c r="C6464" s="4"/>
      <c r="D6464" s="4"/>
      <c r="E6464" s="4"/>
      <c r="F6464" s="4"/>
      <c r="G6464" s="4"/>
      <c r="H6464" s="4"/>
      <c r="I6464" s="4"/>
      <c r="J6464" s="18" t="s">
        <v>14136</v>
      </c>
      <c r="K6464" s="11"/>
      <c r="L6464" s="7"/>
      <c r="M6464" s="11"/>
      <c r="N6464" s="11"/>
      <c r="O6464" s="11"/>
      <c r="P6464" s="11"/>
      <c r="Q6464" s="11"/>
      <c r="R6464" s="11"/>
      <c r="S6464" s="11"/>
      <c r="T6464" s="11"/>
      <c r="U6464" s="11"/>
      <c r="V6464" s="11"/>
      <c r="W6464" s="11"/>
      <c r="X6464" s="11"/>
      <c r="Y6464" s="11"/>
      <c r="Z6464" s="11"/>
    </row>
    <row r="6465" ht="16.5" customHeight="1">
      <c r="A6465" s="4"/>
      <c r="B6465" s="4"/>
      <c r="C6465" s="4"/>
      <c r="D6465" s="4"/>
      <c r="E6465" s="4"/>
      <c r="F6465" s="4"/>
      <c r="G6465" s="4"/>
      <c r="H6465" s="4"/>
      <c r="I6465" s="4"/>
      <c r="J6465" s="18" t="s">
        <v>14137</v>
      </c>
      <c r="K6465" s="11"/>
      <c r="L6465" s="4"/>
      <c r="M6465" s="11"/>
      <c r="N6465" s="11"/>
      <c r="O6465" s="11"/>
      <c r="P6465" s="11"/>
      <c r="Q6465" s="11"/>
      <c r="R6465" s="11"/>
      <c r="S6465" s="11"/>
      <c r="T6465" s="11"/>
      <c r="U6465" s="11"/>
      <c r="V6465" s="11"/>
      <c r="W6465" s="11"/>
      <c r="X6465" s="11"/>
      <c r="Y6465" s="11"/>
      <c r="Z6465" s="11"/>
    </row>
    <row r="6466" ht="16.5" customHeight="1">
      <c r="A6466" s="7" t="s">
        <v>14138</v>
      </c>
      <c r="B6466" s="8">
        <v>1.11004213E8</v>
      </c>
      <c r="C6466" s="7" t="s">
        <v>14139</v>
      </c>
      <c r="D6466" s="19" t="s">
        <v>14140</v>
      </c>
      <c r="E6466" s="8">
        <v>16.0</v>
      </c>
      <c r="F6466" s="4"/>
      <c r="G6466" s="7" t="s">
        <v>14141</v>
      </c>
      <c r="H6466" s="8">
        <v>2.0</v>
      </c>
      <c r="I6466" s="18" t="s">
        <v>14142</v>
      </c>
      <c r="J6466" s="18" t="s">
        <v>14143</v>
      </c>
      <c r="K6466" s="11"/>
      <c r="L6466" s="4"/>
      <c r="M6466" s="11"/>
      <c r="N6466" s="11"/>
      <c r="O6466" s="11"/>
      <c r="P6466" s="11"/>
      <c r="Q6466" s="11"/>
      <c r="R6466" s="11"/>
      <c r="S6466" s="11"/>
      <c r="T6466" s="11"/>
      <c r="U6466" s="11"/>
      <c r="V6466" s="11"/>
      <c r="W6466" s="11"/>
      <c r="X6466" s="11"/>
      <c r="Y6466" s="11"/>
      <c r="Z6466" s="11"/>
    </row>
    <row r="6467" ht="16.5" customHeight="1">
      <c r="A6467" s="4"/>
      <c r="B6467" s="4"/>
      <c r="C6467" s="4"/>
      <c r="D6467" s="4"/>
      <c r="E6467" s="4"/>
      <c r="F6467" s="4"/>
      <c r="G6467" s="4"/>
      <c r="H6467" s="4"/>
      <c r="I6467" s="4"/>
      <c r="J6467" s="18" t="s">
        <v>14144</v>
      </c>
      <c r="K6467" s="11"/>
      <c r="L6467" s="4"/>
      <c r="M6467" s="11"/>
      <c r="N6467" s="11"/>
      <c r="O6467" s="11"/>
      <c r="P6467" s="11"/>
      <c r="Q6467" s="11"/>
      <c r="R6467" s="11"/>
      <c r="S6467" s="11"/>
      <c r="T6467" s="11"/>
      <c r="U6467" s="11"/>
      <c r="V6467" s="11"/>
      <c r="W6467" s="11"/>
      <c r="X6467" s="11"/>
      <c r="Y6467" s="11"/>
      <c r="Z6467" s="11"/>
    </row>
    <row r="6468" ht="16.5" customHeight="1">
      <c r="A6468" s="4"/>
      <c r="B6468" s="4"/>
      <c r="C6468" s="4"/>
      <c r="D6468" s="4"/>
      <c r="E6468" s="4"/>
      <c r="F6468" s="4"/>
      <c r="G6468" s="4"/>
      <c r="H6468" s="4"/>
      <c r="I6468" s="4"/>
      <c r="J6468" s="18" t="s">
        <v>14145</v>
      </c>
      <c r="K6468" s="11"/>
      <c r="L6468" s="7"/>
      <c r="M6468" s="11"/>
      <c r="N6468" s="11"/>
      <c r="O6468" s="11"/>
      <c r="P6468" s="11"/>
      <c r="Q6468" s="11"/>
      <c r="R6468" s="11"/>
      <c r="S6468" s="11"/>
      <c r="T6468" s="11"/>
      <c r="U6468" s="11"/>
      <c r="V6468" s="11"/>
      <c r="W6468" s="11"/>
      <c r="X6468" s="11"/>
      <c r="Y6468" s="11"/>
      <c r="Z6468" s="11"/>
    </row>
    <row r="6469" ht="16.5" customHeight="1">
      <c r="A6469" s="4"/>
      <c r="B6469" s="4"/>
      <c r="C6469" s="4"/>
      <c r="D6469" s="4"/>
      <c r="E6469" s="4"/>
      <c r="F6469" s="4"/>
      <c r="G6469" s="4"/>
      <c r="H6469" s="4"/>
      <c r="I6469" s="4"/>
      <c r="J6469" s="18" t="s">
        <v>14146</v>
      </c>
      <c r="K6469" s="11"/>
      <c r="L6469" s="4"/>
      <c r="M6469" s="11"/>
      <c r="N6469" s="11"/>
      <c r="O6469" s="11"/>
      <c r="P6469" s="11"/>
      <c r="Q6469" s="11"/>
      <c r="R6469" s="11"/>
      <c r="S6469" s="11"/>
      <c r="T6469" s="11"/>
      <c r="U6469" s="11"/>
      <c r="V6469" s="11"/>
      <c r="W6469" s="11"/>
      <c r="X6469" s="11"/>
      <c r="Y6469" s="11"/>
      <c r="Z6469" s="11"/>
    </row>
    <row r="6470" ht="16.5" customHeight="1">
      <c r="A6470" s="4"/>
      <c r="B6470" s="4"/>
      <c r="C6470" s="4"/>
      <c r="D6470" s="4"/>
      <c r="E6470" s="4"/>
      <c r="F6470" s="4"/>
      <c r="G6470" s="4"/>
      <c r="H6470" s="4"/>
      <c r="I6470" s="4"/>
      <c r="J6470" s="18" t="s">
        <v>14147</v>
      </c>
      <c r="K6470" s="11"/>
      <c r="L6470" s="4"/>
      <c r="M6470" s="11"/>
      <c r="N6470" s="11"/>
      <c r="O6470" s="11"/>
      <c r="P6470" s="11"/>
      <c r="Q6470" s="11"/>
      <c r="R6470" s="11"/>
      <c r="S6470" s="11"/>
      <c r="T6470" s="11"/>
      <c r="U6470" s="11"/>
      <c r="V6470" s="11"/>
      <c r="W6470" s="11"/>
      <c r="X6470" s="11"/>
      <c r="Y6470" s="11"/>
      <c r="Z6470" s="11"/>
    </row>
    <row r="6471" ht="16.5" customHeight="1">
      <c r="A6471" s="7" t="s">
        <v>14148</v>
      </c>
      <c r="B6471" s="8">
        <v>1.11004217E8</v>
      </c>
      <c r="C6471" s="7" t="s">
        <v>14149</v>
      </c>
      <c r="D6471" s="19" t="s">
        <v>14150</v>
      </c>
      <c r="E6471" s="8">
        <v>48.0</v>
      </c>
      <c r="F6471" s="7" t="s">
        <v>13</v>
      </c>
      <c r="G6471" s="7" t="s">
        <v>14151</v>
      </c>
      <c r="H6471" s="8">
        <v>4.0</v>
      </c>
      <c r="I6471" s="18" t="s">
        <v>14152</v>
      </c>
      <c r="J6471" s="18" t="s">
        <v>14153</v>
      </c>
      <c r="K6471" s="11"/>
      <c r="L6471" s="4"/>
      <c r="M6471" s="11"/>
      <c r="N6471" s="11"/>
      <c r="O6471" s="11"/>
      <c r="P6471" s="11"/>
      <c r="Q6471" s="11"/>
      <c r="R6471" s="11"/>
      <c r="S6471" s="11"/>
      <c r="T6471" s="11"/>
      <c r="U6471" s="11"/>
      <c r="V6471" s="11"/>
      <c r="W6471" s="11"/>
      <c r="X6471" s="11"/>
      <c r="Y6471" s="11"/>
      <c r="Z6471" s="11"/>
    </row>
    <row r="6472" ht="16.5" customHeight="1">
      <c r="A6472" s="4"/>
      <c r="B6472" s="4"/>
      <c r="C6472" s="4"/>
      <c r="D6472" s="4"/>
      <c r="E6472" s="4"/>
      <c r="F6472" s="4"/>
      <c r="G6472" s="4"/>
      <c r="H6472" s="4"/>
      <c r="I6472" s="4"/>
      <c r="J6472" s="18" t="s">
        <v>14154</v>
      </c>
      <c r="K6472" s="11"/>
      <c r="L6472" s="4"/>
      <c r="M6472" s="11"/>
      <c r="N6472" s="11"/>
      <c r="O6472" s="11"/>
      <c r="P6472" s="11"/>
      <c r="Q6472" s="11"/>
      <c r="R6472" s="11"/>
      <c r="S6472" s="11"/>
      <c r="T6472" s="11"/>
      <c r="U6472" s="11"/>
      <c r="V6472" s="11"/>
      <c r="W6472" s="11"/>
      <c r="X6472" s="11"/>
      <c r="Y6472" s="11"/>
      <c r="Z6472" s="11"/>
    </row>
    <row r="6473" ht="16.5" customHeight="1">
      <c r="A6473" s="4"/>
      <c r="B6473" s="4"/>
      <c r="C6473" s="4"/>
      <c r="D6473" s="4"/>
      <c r="E6473" s="4"/>
      <c r="F6473" s="4"/>
      <c r="G6473" s="4"/>
      <c r="H6473" s="4"/>
      <c r="I6473" s="4"/>
      <c r="J6473" s="18" t="s">
        <v>14155</v>
      </c>
      <c r="K6473" s="11"/>
      <c r="L6473" s="7"/>
      <c r="M6473" s="11"/>
      <c r="N6473" s="11"/>
      <c r="O6473" s="11"/>
      <c r="P6473" s="11"/>
      <c r="Q6473" s="11"/>
      <c r="R6473" s="11"/>
      <c r="S6473" s="11"/>
      <c r="T6473" s="11"/>
      <c r="U6473" s="11"/>
      <c r="V6473" s="11"/>
      <c r="W6473" s="11"/>
      <c r="X6473" s="11"/>
      <c r="Y6473" s="11"/>
      <c r="Z6473" s="11"/>
    </row>
    <row r="6474" ht="16.5" customHeight="1">
      <c r="A6474" s="4"/>
      <c r="B6474" s="4"/>
      <c r="C6474" s="4"/>
      <c r="D6474" s="4"/>
      <c r="E6474" s="4"/>
      <c r="F6474" s="4"/>
      <c r="G6474" s="4"/>
      <c r="H6474" s="4"/>
      <c r="I6474" s="4"/>
      <c r="J6474" s="18" t="s">
        <v>14156</v>
      </c>
      <c r="K6474" s="11"/>
      <c r="L6474" s="4"/>
      <c r="M6474" s="11"/>
      <c r="N6474" s="11"/>
      <c r="O6474" s="11"/>
      <c r="P6474" s="11"/>
      <c r="Q6474" s="11"/>
      <c r="R6474" s="11"/>
      <c r="S6474" s="11"/>
      <c r="T6474" s="11"/>
      <c r="U6474" s="11"/>
      <c r="V6474" s="11"/>
      <c r="W6474" s="11"/>
      <c r="X6474" s="11"/>
      <c r="Y6474" s="11"/>
      <c r="Z6474" s="11"/>
    </row>
    <row r="6475" ht="16.5" customHeight="1">
      <c r="A6475" s="7" t="s">
        <v>14157</v>
      </c>
      <c r="B6475" s="8">
        <v>1.11004265E8</v>
      </c>
      <c r="C6475" s="7" t="s">
        <v>4320</v>
      </c>
      <c r="D6475" s="19" t="s">
        <v>14158</v>
      </c>
      <c r="E6475" s="8">
        <v>36.3</v>
      </c>
      <c r="F6475" s="7" t="s">
        <v>14159</v>
      </c>
      <c r="G6475" s="7" t="s">
        <v>14160</v>
      </c>
      <c r="H6475" s="8">
        <v>2.0</v>
      </c>
      <c r="I6475" s="18" t="s">
        <v>14161</v>
      </c>
      <c r="J6475" s="18" t="s">
        <v>14162</v>
      </c>
      <c r="K6475" s="11"/>
      <c r="L6475" s="7"/>
      <c r="M6475" s="11"/>
      <c r="N6475" s="11"/>
      <c r="O6475" s="11"/>
      <c r="P6475" s="11"/>
      <c r="Q6475" s="11"/>
      <c r="R6475" s="11"/>
      <c r="S6475" s="11"/>
      <c r="T6475" s="11"/>
      <c r="U6475" s="11"/>
      <c r="V6475" s="11"/>
      <c r="W6475" s="11"/>
      <c r="X6475" s="11"/>
      <c r="Y6475" s="11"/>
      <c r="Z6475" s="11"/>
    </row>
    <row r="6476" ht="16.5" customHeight="1">
      <c r="A6476" s="4"/>
      <c r="B6476" s="4"/>
      <c r="C6476" s="4"/>
      <c r="D6476" s="4"/>
      <c r="E6476" s="4"/>
      <c r="F6476" s="4"/>
      <c r="G6476" s="4"/>
      <c r="H6476" s="4"/>
      <c r="I6476" s="4"/>
      <c r="J6476" s="18" t="s">
        <v>14163</v>
      </c>
      <c r="K6476" s="11"/>
      <c r="L6476" s="4"/>
      <c r="M6476" s="11"/>
      <c r="N6476" s="11"/>
      <c r="O6476" s="11"/>
      <c r="P6476" s="11"/>
      <c r="Q6476" s="11"/>
      <c r="R6476" s="11"/>
      <c r="S6476" s="11"/>
      <c r="T6476" s="11"/>
      <c r="U6476" s="11"/>
      <c r="V6476" s="11"/>
      <c r="W6476" s="11"/>
      <c r="X6476" s="11"/>
      <c r="Y6476" s="11"/>
      <c r="Z6476" s="11"/>
    </row>
    <row r="6477" ht="16.5" customHeight="1">
      <c r="A6477" s="4"/>
      <c r="B6477" s="4"/>
      <c r="C6477" s="4"/>
      <c r="D6477" s="4"/>
      <c r="E6477" s="4"/>
      <c r="F6477" s="4"/>
      <c r="G6477" s="4"/>
      <c r="H6477" s="4"/>
      <c r="I6477" s="4"/>
      <c r="J6477" s="18" t="s">
        <v>14164</v>
      </c>
      <c r="K6477" s="11"/>
      <c r="L6477" s="4"/>
      <c r="M6477" s="11"/>
      <c r="N6477" s="11"/>
      <c r="O6477" s="11"/>
      <c r="P6477" s="11"/>
      <c r="Q6477" s="11"/>
      <c r="R6477" s="11"/>
      <c r="S6477" s="11"/>
      <c r="T6477" s="11"/>
      <c r="U6477" s="11"/>
      <c r="V6477" s="11"/>
      <c r="W6477" s="11"/>
      <c r="X6477" s="11"/>
      <c r="Y6477" s="11"/>
      <c r="Z6477" s="11"/>
    </row>
    <row r="6478" ht="16.5" customHeight="1">
      <c r="A6478" s="4"/>
      <c r="B6478" s="4"/>
      <c r="C6478" s="4"/>
      <c r="D6478" s="4"/>
      <c r="E6478" s="4"/>
      <c r="F6478" s="4"/>
      <c r="G6478" s="4"/>
      <c r="H6478" s="4"/>
      <c r="I6478" s="4"/>
      <c r="J6478" s="18" t="s">
        <v>14165</v>
      </c>
      <c r="K6478" s="11"/>
      <c r="L6478" s="4"/>
      <c r="M6478" s="11"/>
      <c r="N6478" s="11"/>
      <c r="O6478" s="11"/>
      <c r="P6478" s="11"/>
      <c r="Q6478" s="11"/>
      <c r="R6478" s="11"/>
      <c r="S6478" s="11"/>
      <c r="T6478" s="11"/>
      <c r="U6478" s="11"/>
      <c r="V6478" s="11"/>
      <c r="W6478" s="11"/>
      <c r="X6478" s="11"/>
      <c r="Y6478" s="11"/>
      <c r="Z6478" s="11"/>
    </row>
    <row r="6479" ht="16.5" customHeight="1">
      <c r="A6479" s="7" t="s">
        <v>14166</v>
      </c>
      <c r="B6479" s="8">
        <v>1.11004284E8</v>
      </c>
      <c r="C6479" s="7" t="s">
        <v>14013</v>
      </c>
      <c r="D6479" s="19" t="s">
        <v>14167</v>
      </c>
      <c r="E6479" s="8">
        <v>39.65</v>
      </c>
      <c r="F6479" s="7" t="s">
        <v>13</v>
      </c>
      <c r="G6479" s="7" t="s">
        <v>14168</v>
      </c>
      <c r="H6479" s="8">
        <v>3.0</v>
      </c>
      <c r="I6479" s="18" t="s">
        <v>14169</v>
      </c>
      <c r="J6479" s="18" t="s">
        <v>14170</v>
      </c>
      <c r="K6479" s="11"/>
      <c r="L6479" s="7"/>
      <c r="M6479" s="11"/>
      <c r="N6479" s="11"/>
      <c r="O6479" s="11"/>
      <c r="P6479" s="11"/>
      <c r="Q6479" s="11"/>
      <c r="R6479" s="11"/>
      <c r="S6479" s="11"/>
      <c r="T6479" s="11"/>
      <c r="U6479" s="11"/>
      <c r="V6479" s="11"/>
      <c r="W6479" s="11"/>
      <c r="X6479" s="11"/>
      <c r="Y6479" s="11"/>
      <c r="Z6479" s="11"/>
    </row>
    <row r="6480" ht="16.5" customHeight="1">
      <c r="A6480" s="4"/>
      <c r="B6480" s="4"/>
      <c r="C6480" s="4"/>
      <c r="D6480" s="4"/>
      <c r="E6480" s="4"/>
      <c r="F6480" s="4"/>
      <c r="G6480" s="4"/>
      <c r="H6480" s="4"/>
      <c r="I6480" s="4"/>
      <c r="J6480" s="18" t="s">
        <v>14171</v>
      </c>
      <c r="K6480" s="11"/>
      <c r="L6480" s="4"/>
      <c r="M6480" s="11"/>
      <c r="N6480" s="11"/>
      <c r="O6480" s="11"/>
      <c r="P6480" s="11"/>
      <c r="Q6480" s="11"/>
      <c r="R6480" s="11"/>
      <c r="S6480" s="11"/>
      <c r="T6480" s="11"/>
      <c r="U6480" s="11"/>
      <c r="V6480" s="11"/>
      <c r="W6480" s="11"/>
      <c r="X6480" s="11"/>
      <c r="Y6480" s="11"/>
      <c r="Z6480" s="11"/>
    </row>
    <row r="6481" ht="16.5" customHeight="1">
      <c r="A6481" s="4"/>
      <c r="B6481" s="4"/>
      <c r="C6481" s="4"/>
      <c r="D6481" s="4"/>
      <c r="E6481" s="4"/>
      <c r="F6481" s="4"/>
      <c r="G6481" s="4"/>
      <c r="H6481" s="4"/>
      <c r="I6481" s="4"/>
      <c r="J6481" s="18" t="s">
        <v>14172</v>
      </c>
      <c r="K6481" s="11"/>
      <c r="L6481" s="4"/>
      <c r="M6481" s="11"/>
      <c r="N6481" s="11"/>
      <c r="O6481" s="11"/>
      <c r="P6481" s="11"/>
      <c r="Q6481" s="11"/>
      <c r="R6481" s="11"/>
      <c r="S6481" s="11"/>
      <c r="T6481" s="11"/>
      <c r="U6481" s="11"/>
      <c r="V6481" s="11"/>
      <c r="W6481" s="11"/>
      <c r="X6481" s="11"/>
      <c r="Y6481" s="11"/>
      <c r="Z6481" s="11"/>
    </row>
    <row r="6482" ht="16.5" customHeight="1">
      <c r="A6482" s="4"/>
      <c r="B6482" s="4"/>
      <c r="C6482" s="4"/>
      <c r="D6482" s="4"/>
      <c r="E6482" s="4"/>
      <c r="F6482" s="4"/>
      <c r="G6482" s="4"/>
      <c r="H6482" s="4"/>
      <c r="I6482" s="4"/>
      <c r="J6482" s="18" t="s">
        <v>14173</v>
      </c>
      <c r="K6482" s="11"/>
      <c r="L6482" s="4"/>
      <c r="M6482" s="11"/>
      <c r="N6482" s="11"/>
      <c r="O6482" s="11"/>
      <c r="P6482" s="11"/>
      <c r="Q6482" s="11"/>
      <c r="R6482" s="11"/>
      <c r="S6482" s="11"/>
      <c r="T6482" s="11"/>
      <c r="U6482" s="11"/>
      <c r="V6482" s="11"/>
      <c r="W6482" s="11"/>
      <c r="X6482" s="11"/>
      <c r="Y6482" s="11"/>
      <c r="Z6482" s="11"/>
    </row>
    <row r="6483" ht="16.5" customHeight="1">
      <c r="A6483" s="4"/>
      <c r="B6483" s="4"/>
      <c r="C6483" s="4"/>
      <c r="D6483" s="4"/>
      <c r="E6483" s="4"/>
      <c r="F6483" s="4"/>
      <c r="G6483" s="4"/>
      <c r="H6483" s="4"/>
      <c r="I6483" s="4"/>
      <c r="J6483" s="18" t="s">
        <v>14174</v>
      </c>
      <c r="K6483" s="11"/>
      <c r="L6483" s="4"/>
      <c r="M6483" s="11"/>
      <c r="N6483" s="11"/>
      <c r="O6483" s="11"/>
      <c r="P6483" s="11"/>
      <c r="Q6483" s="11"/>
      <c r="R6483" s="11"/>
      <c r="S6483" s="11"/>
      <c r="T6483" s="11"/>
      <c r="U6483" s="11"/>
      <c r="V6483" s="11"/>
      <c r="W6483" s="11"/>
      <c r="X6483" s="11"/>
      <c r="Y6483" s="11"/>
      <c r="Z6483" s="11"/>
    </row>
    <row r="6484" ht="16.5" customHeight="1">
      <c r="A6484" s="7" t="s">
        <v>14175</v>
      </c>
      <c r="B6484" s="8">
        <v>1.11004315E8</v>
      </c>
      <c r="C6484" s="7" t="s">
        <v>3882</v>
      </c>
      <c r="D6484" s="19" t="s">
        <v>14176</v>
      </c>
      <c r="E6484" s="8">
        <v>34.0</v>
      </c>
      <c r="F6484" s="7" t="s">
        <v>13</v>
      </c>
      <c r="G6484" s="7" t="s">
        <v>14177</v>
      </c>
      <c r="H6484" s="8">
        <v>4.0</v>
      </c>
      <c r="I6484" s="18" t="s">
        <v>14178</v>
      </c>
      <c r="J6484" s="18" t="s">
        <v>14179</v>
      </c>
      <c r="K6484" s="11"/>
      <c r="L6484" s="4"/>
      <c r="M6484" s="11"/>
      <c r="N6484" s="11"/>
      <c r="O6484" s="11"/>
      <c r="P6484" s="11"/>
      <c r="Q6484" s="11"/>
      <c r="R6484" s="11"/>
      <c r="S6484" s="11"/>
      <c r="T6484" s="11"/>
      <c r="U6484" s="11"/>
      <c r="V6484" s="11"/>
      <c r="W6484" s="11"/>
      <c r="X6484" s="11"/>
      <c r="Y6484" s="11"/>
      <c r="Z6484" s="11"/>
    </row>
    <row r="6485" ht="16.5" customHeight="1">
      <c r="A6485" s="4"/>
      <c r="B6485" s="4"/>
      <c r="C6485" s="4"/>
      <c r="D6485" s="4"/>
      <c r="E6485" s="4"/>
      <c r="F6485" s="4"/>
      <c r="G6485" s="4"/>
      <c r="H6485" s="4"/>
      <c r="I6485" s="4"/>
      <c r="J6485" s="18" t="s">
        <v>14180</v>
      </c>
      <c r="K6485" s="11"/>
      <c r="L6485" s="4"/>
      <c r="M6485" s="11"/>
      <c r="N6485" s="11"/>
      <c r="O6485" s="11"/>
      <c r="P6485" s="11"/>
      <c r="Q6485" s="11"/>
      <c r="R6485" s="11"/>
      <c r="S6485" s="11"/>
      <c r="T6485" s="11"/>
      <c r="U6485" s="11"/>
      <c r="V6485" s="11"/>
      <c r="W6485" s="11"/>
      <c r="X6485" s="11"/>
      <c r="Y6485" s="11"/>
      <c r="Z6485" s="11"/>
    </row>
    <row r="6486" ht="16.5" customHeight="1">
      <c r="A6486" s="4"/>
      <c r="B6486" s="4"/>
      <c r="C6486" s="4"/>
      <c r="D6486" s="4"/>
      <c r="E6486" s="4"/>
      <c r="F6486" s="4"/>
      <c r="G6486" s="4"/>
      <c r="H6486" s="4"/>
      <c r="I6486" s="4"/>
      <c r="J6486" s="18" t="s">
        <v>14181</v>
      </c>
      <c r="K6486" s="11"/>
      <c r="L6486" s="4"/>
      <c r="M6486" s="11"/>
      <c r="N6486" s="11"/>
      <c r="O6486" s="11"/>
      <c r="P6486" s="11"/>
      <c r="Q6486" s="11"/>
      <c r="R6486" s="11"/>
      <c r="S6486" s="11"/>
      <c r="T6486" s="11"/>
      <c r="U6486" s="11"/>
      <c r="V6486" s="11"/>
      <c r="W6486" s="11"/>
      <c r="X6486" s="11"/>
      <c r="Y6486" s="11"/>
      <c r="Z6486" s="11"/>
    </row>
    <row r="6487" ht="16.5" customHeight="1">
      <c r="A6487" s="4"/>
      <c r="B6487" s="4"/>
      <c r="C6487" s="4"/>
      <c r="D6487" s="4"/>
      <c r="E6487" s="4"/>
      <c r="F6487" s="4"/>
      <c r="G6487" s="4"/>
      <c r="H6487" s="4"/>
      <c r="I6487" s="4"/>
      <c r="J6487" s="18" t="s">
        <v>14182</v>
      </c>
      <c r="K6487" s="11"/>
      <c r="L6487" s="7"/>
      <c r="M6487" s="11"/>
      <c r="N6487" s="11"/>
      <c r="O6487" s="11"/>
      <c r="P6487" s="11"/>
      <c r="Q6487" s="11"/>
      <c r="R6487" s="11"/>
      <c r="S6487" s="11"/>
      <c r="T6487" s="11"/>
      <c r="U6487" s="11"/>
      <c r="V6487" s="11"/>
      <c r="W6487" s="11"/>
      <c r="X6487" s="11"/>
      <c r="Y6487" s="11"/>
      <c r="Z6487" s="11"/>
    </row>
    <row r="6488" ht="16.5" customHeight="1">
      <c r="A6488" s="7" t="s">
        <v>14183</v>
      </c>
      <c r="B6488" s="8">
        <v>1.11004316E8</v>
      </c>
      <c r="C6488" s="7" t="s">
        <v>3882</v>
      </c>
      <c r="D6488" s="19" t="s">
        <v>14184</v>
      </c>
      <c r="E6488" s="8">
        <v>63.0</v>
      </c>
      <c r="F6488" s="7" t="s">
        <v>13</v>
      </c>
      <c r="G6488" s="7" t="s">
        <v>14185</v>
      </c>
      <c r="H6488" s="8">
        <v>6.0</v>
      </c>
      <c r="I6488" s="18" t="s">
        <v>14186</v>
      </c>
      <c r="J6488" s="18" t="s">
        <v>14187</v>
      </c>
      <c r="K6488" s="11"/>
      <c r="L6488" s="4"/>
      <c r="M6488" s="11"/>
      <c r="N6488" s="11"/>
      <c r="O6488" s="11"/>
      <c r="P6488" s="11"/>
      <c r="Q6488" s="11"/>
      <c r="R6488" s="11"/>
      <c r="S6488" s="11"/>
      <c r="T6488" s="11"/>
      <c r="U6488" s="11"/>
      <c r="V6488" s="11"/>
      <c r="W6488" s="11"/>
      <c r="X6488" s="11"/>
      <c r="Y6488" s="11"/>
      <c r="Z6488" s="11"/>
    </row>
    <row r="6489" ht="16.5" customHeight="1">
      <c r="A6489" s="4"/>
      <c r="B6489" s="4"/>
      <c r="C6489" s="4"/>
      <c r="D6489" s="4"/>
      <c r="E6489" s="4"/>
      <c r="F6489" s="4"/>
      <c r="G6489" s="4"/>
      <c r="H6489" s="4"/>
      <c r="I6489" s="4"/>
      <c r="J6489" s="18" t="s">
        <v>14188</v>
      </c>
      <c r="K6489" s="11"/>
      <c r="L6489" s="4"/>
      <c r="M6489" s="11"/>
      <c r="N6489" s="11"/>
      <c r="O6489" s="11"/>
      <c r="P6489" s="11"/>
      <c r="Q6489" s="11"/>
      <c r="R6489" s="11"/>
      <c r="S6489" s="11"/>
      <c r="T6489" s="11"/>
      <c r="U6489" s="11"/>
      <c r="V6489" s="11"/>
      <c r="W6489" s="11"/>
      <c r="X6489" s="11"/>
      <c r="Y6489" s="11"/>
      <c r="Z6489" s="11"/>
    </row>
    <row r="6490" ht="16.5" customHeight="1">
      <c r="A6490" s="4"/>
      <c r="B6490" s="4"/>
      <c r="C6490" s="4"/>
      <c r="D6490" s="4"/>
      <c r="E6490" s="4"/>
      <c r="F6490" s="4"/>
      <c r="G6490" s="4"/>
      <c r="H6490" s="4"/>
      <c r="I6490" s="4"/>
      <c r="J6490" s="18" t="s">
        <v>14189</v>
      </c>
      <c r="K6490" s="11"/>
      <c r="L6490" s="4"/>
      <c r="M6490" s="11"/>
      <c r="N6490" s="11"/>
      <c r="O6490" s="11"/>
      <c r="P6490" s="11"/>
      <c r="Q6490" s="11"/>
      <c r="R6490" s="11"/>
      <c r="S6490" s="11"/>
      <c r="T6490" s="11"/>
      <c r="U6490" s="11"/>
      <c r="V6490" s="11"/>
      <c r="W6490" s="11"/>
      <c r="X6490" s="11"/>
      <c r="Y6490" s="11"/>
      <c r="Z6490" s="11"/>
    </row>
    <row r="6491" ht="16.5" customHeight="1">
      <c r="A6491" s="7" t="s">
        <v>14190</v>
      </c>
      <c r="B6491" s="8">
        <v>1.11004356E8</v>
      </c>
      <c r="C6491" s="7" t="s">
        <v>9012</v>
      </c>
      <c r="D6491" s="4"/>
      <c r="E6491" s="8">
        <v>33.0</v>
      </c>
      <c r="F6491" s="7" t="s">
        <v>13</v>
      </c>
      <c r="G6491" s="4"/>
      <c r="H6491" s="8">
        <v>0.0</v>
      </c>
      <c r="I6491" s="18" t="s">
        <v>14191</v>
      </c>
      <c r="J6491" s="18" t="s">
        <v>14192</v>
      </c>
      <c r="K6491" s="11"/>
      <c r="L6491" s="4"/>
      <c r="M6491" s="11"/>
      <c r="N6491" s="11"/>
      <c r="O6491" s="11"/>
      <c r="P6491" s="11"/>
      <c r="Q6491" s="11"/>
      <c r="R6491" s="11"/>
      <c r="S6491" s="11"/>
      <c r="T6491" s="11"/>
      <c r="U6491" s="11"/>
      <c r="V6491" s="11"/>
      <c r="W6491" s="11"/>
      <c r="X6491" s="11"/>
      <c r="Y6491" s="11"/>
      <c r="Z6491" s="11"/>
    </row>
    <row r="6492" ht="16.5" customHeight="1">
      <c r="A6492" s="4"/>
      <c r="B6492" s="4"/>
      <c r="C6492" s="4"/>
      <c r="D6492" s="4"/>
      <c r="E6492" s="4"/>
      <c r="F6492" s="4"/>
      <c r="G6492" s="4"/>
      <c r="H6492" s="4"/>
      <c r="I6492" s="4"/>
      <c r="J6492" s="18" t="s">
        <v>14193</v>
      </c>
      <c r="K6492" s="11"/>
      <c r="L6492" s="4"/>
      <c r="M6492" s="11"/>
      <c r="N6492" s="11"/>
      <c r="O6492" s="11"/>
      <c r="P6492" s="11"/>
      <c r="Q6492" s="11"/>
      <c r="R6492" s="11"/>
      <c r="S6492" s="11"/>
      <c r="T6492" s="11"/>
      <c r="U6492" s="11"/>
      <c r="V6492" s="11"/>
      <c r="W6492" s="11"/>
      <c r="X6492" s="11"/>
      <c r="Y6492" s="11"/>
      <c r="Z6492" s="11"/>
    </row>
    <row r="6493" ht="16.5" customHeight="1">
      <c r="A6493" s="4"/>
      <c r="B6493" s="4"/>
      <c r="C6493" s="4"/>
      <c r="D6493" s="4"/>
      <c r="E6493" s="4"/>
      <c r="F6493" s="4"/>
      <c r="G6493" s="4"/>
      <c r="H6493" s="4"/>
      <c r="I6493" s="4"/>
      <c r="J6493" s="18" t="s">
        <v>14194</v>
      </c>
      <c r="K6493" s="11"/>
      <c r="L6493" s="7"/>
      <c r="M6493" s="11"/>
      <c r="N6493" s="11"/>
      <c r="O6493" s="11"/>
      <c r="P6493" s="11"/>
      <c r="Q6493" s="11"/>
      <c r="R6493" s="11"/>
      <c r="S6493" s="11"/>
      <c r="T6493" s="11"/>
      <c r="U6493" s="11"/>
      <c r="V6493" s="11"/>
      <c r="W6493" s="11"/>
      <c r="X6493" s="11"/>
      <c r="Y6493" s="11"/>
      <c r="Z6493" s="11"/>
    </row>
    <row r="6494" ht="16.5" customHeight="1">
      <c r="A6494" s="4"/>
      <c r="B6494" s="4"/>
      <c r="C6494" s="4"/>
      <c r="D6494" s="4"/>
      <c r="E6494" s="4"/>
      <c r="F6494" s="4"/>
      <c r="G6494" s="4"/>
      <c r="H6494" s="4"/>
      <c r="I6494" s="4"/>
      <c r="J6494" s="18" t="s">
        <v>14195</v>
      </c>
      <c r="K6494" s="11"/>
      <c r="L6494" s="4"/>
      <c r="M6494" s="11"/>
      <c r="N6494" s="11"/>
      <c r="O6494" s="11"/>
      <c r="P6494" s="11"/>
      <c r="Q6494" s="11"/>
      <c r="R6494" s="11"/>
      <c r="S6494" s="11"/>
      <c r="T6494" s="11"/>
      <c r="U6494" s="11"/>
      <c r="V6494" s="11"/>
      <c r="W6494" s="11"/>
      <c r="X6494" s="11"/>
      <c r="Y6494" s="11"/>
      <c r="Z6494" s="11"/>
    </row>
    <row r="6495" ht="16.5" customHeight="1">
      <c r="A6495" s="7" t="s">
        <v>14196</v>
      </c>
      <c r="B6495" s="8">
        <v>1.11004361E8</v>
      </c>
      <c r="C6495" s="7" t="s">
        <v>14197</v>
      </c>
      <c r="D6495" s="19" t="s">
        <v>14198</v>
      </c>
      <c r="E6495" s="8">
        <v>11.0</v>
      </c>
      <c r="F6495" s="7" t="s">
        <v>14199</v>
      </c>
      <c r="G6495" s="7" t="s">
        <v>14200</v>
      </c>
      <c r="H6495" s="8">
        <v>4.0</v>
      </c>
      <c r="I6495" s="18" t="s">
        <v>14201</v>
      </c>
      <c r="J6495" s="18" t="s">
        <v>14202</v>
      </c>
      <c r="K6495" s="11"/>
      <c r="L6495" s="4"/>
      <c r="M6495" s="11"/>
      <c r="N6495" s="11"/>
      <c r="O6495" s="11"/>
      <c r="P6495" s="11"/>
      <c r="Q6495" s="11"/>
      <c r="R6495" s="11"/>
      <c r="S6495" s="11"/>
      <c r="T6495" s="11"/>
      <c r="U6495" s="11"/>
      <c r="V6495" s="11"/>
      <c r="W6495" s="11"/>
      <c r="X6495" s="11"/>
      <c r="Y6495" s="11"/>
      <c r="Z6495" s="11"/>
    </row>
    <row r="6496" ht="16.5" customHeight="1">
      <c r="A6496" s="4"/>
      <c r="B6496" s="4"/>
      <c r="C6496" s="4"/>
      <c r="D6496" s="4"/>
      <c r="E6496" s="4"/>
      <c r="F6496" s="4"/>
      <c r="G6496" s="4"/>
      <c r="H6496" s="4"/>
      <c r="I6496" s="4"/>
      <c r="J6496" s="18" t="s">
        <v>14203</v>
      </c>
      <c r="K6496" s="11"/>
      <c r="L6496" s="7"/>
      <c r="M6496" s="11"/>
      <c r="N6496" s="11"/>
      <c r="O6496" s="11"/>
      <c r="P6496" s="11"/>
      <c r="Q6496" s="11"/>
      <c r="R6496" s="11"/>
      <c r="S6496" s="11"/>
      <c r="T6496" s="11"/>
      <c r="U6496" s="11"/>
      <c r="V6496" s="11"/>
      <c r="W6496" s="11"/>
      <c r="X6496" s="11"/>
      <c r="Y6496" s="11"/>
      <c r="Z6496" s="11"/>
    </row>
    <row r="6497" ht="16.5" customHeight="1">
      <c r="A6497" s="7" t="s">
        <v>14204</v>
      </c>
      <c r="B6497" s="8">
        <v>1.11004363E8</v>
      </c>
      <c r="C6497" s="7" t="s">
        <v>5012</v>
      </c>
      <c r="D6497" s="19" t="s">
        <v>14205</v>
      </c>
      <c r="E6497" s="8">
        <v>66.0</v>
      </c>
      <c r="F6497" s="4"/>
      <c r="G6497" s="4"/>
      <c r="H6497" s="8">
        <v>10.0</v>
      </c>
      <c r="I6497" s="18" t="s">
        <v>14206</v>
      </c>
      <c r="J6497" s="18" t="s">
        <v>14207</v>
      </c>
      <c r="K6497" s="11"/>
      <c r="L6497" s="4"/>
      <c r="M6497" s="11"/>
      <c r="N6497" s="11"/>
      <c r="O6497" s="11"/>
      <c r="P6497" s="11"/>
      <c r="Q6497" s="11"/>
      <c r="R6497" s="11"/>
      <c r="S6497" s="11"/>
      <c r="T6497" s="11"/>
      <c r="U6497" s="11"/>
      <c r="V6497" s="11"/>
      <c r="W6497" s="11"/>
      <c r="X6497" s="11"/>
      <c r="Y6497" s="11"/>
      <c r="Z6497" s="11"/>
    </row>
    <row r="6498" ht="16.5" customHeight="1">
      <c r="A6498" s="4"/>
      <c r="B6498" s="4"/>
      <c r="C6498" s="4"/>
      <c r="D6498" s="4"/>
      <c r="E6498" s="4"/>
      <c r="F6498" s="4"/>
      <c r="G6498" s="4"/>
      <c r="H6498" s="4"/>
      <c r="I6498" s="4"/>
      <c r="J6498" s="18" t="s">
        <v>14208</v>
      </c>
      <c r="K6498" s="11"/>
      <c r="L6498" s="4"/>
      <c r="M6498" s="11"/>
      <c r="N6498" s="11"/>
      <c r="O6498" s="11"/>
      <c r="P6498" s="11"/>
      <c r="Q6498" s="11"/>
      <c r="R6498" s="11"/>
      <c r="S6498" s="11"/>
      <c r="T6498" s="11"/>
      <c r="U6498" s="11"/>
      <c r="V6498" s="11"/>
      <c r="W6498" s="11"/>
      <c r="X6498" s="11"/>
      <c r="Y6498" s="11"/>
      <c r="Z6498" s="11"/>
    </row>
    <row r="6499" ht="16.5" customHeight="1">
      <c r="A6499" s="4"/>
      <c r="B6499" s="4"/>
      <c r="C6499" s="4"/>
      <c r="D6499" s="4"/>
      <c r="E6499" s="4"/>
      <c r="F6499" s="4"/>
      <c r="G6499" s="4"/>
      <c r="H6499" s="4"/>
      <c r="I6499" s="4"/>
      <c r="J6499" s="18" t="s">
        <v>14209</v>
      </c>
      <c r="K6499" s="11"/>
      <c r="L6499" s="4"/>
      <c r="M6499" s="11"/>
      <c r="N6499" s="11"/>
      <c r="O6499" s="11"/>
      <c r="P6499" s="11"/>
      <c r="Q6499" s="11"/>
      <c r="R6499" s="11"/>
      <c r="S6499" s="11"/>
      <c r="T6499" s="11"/>
      <c r="U6499" s="11"/>
      <c r="V6499" s="11"/>
      <c r="W6499" s="11"/>
      <c r="X6499" s="11"/>
      <c r="Y6499" s="11"/>
      <c r="Z6499" s="11"/>
    </row>
    <row r="6500" ht="16.5" customHeight="1">
      <c r="A6500" s="4"/>
      <c r="B6500" s="4"/>
      <c r="C6500" s="4"/>
      <c r="D6500" s="4"/>
      <c r="E6500" s="4"/>
      <c r="F6500" s="4"/>
      <c r="G6500" s="4"/>
      <c r="H6500" s="4"/>
      <c r="I6500" s="4"/>
      <c r="J6500" s="18" t="s">
        <v>14210</v>
      </c>
      <c r="K6500" s="11"/>
      <c r="L6500" s="4"/>
      <c r="M6500" s="11"/>
      <c r="N6500" s="11"/>
      <c r="O6500" s="11"/>
      <c r="P6500" s="11"/>
      <c r="Q6500" s="11"/>
      <c r="R6500" s="11"/>
      <c r="S6500" s="11"/>
      <c r="T6500" s="11"/>
      <c r="U6500" s="11"/>
      <c r="V6500" s="11"/>
      <c r="W6500" s="11"/>
      <c r="X6500" s="11"/>
      <c r="Y6500" s="11"/>
      <c r="Z6500" s="11"/>
    </row>
    <row r="6501" ht="16.5" customHeight="1">
      <c r="A6501" s="7" t="s">
        <v>14211</v>
      </c>
      <c r="B6501" s="8">
        <v>1.11004372E8</v>
      </c>
      <c r="C6501" s="7" t="s">
        <v>9219</v>
      </c>
      <c r="D6501" s="19" t="s">
        <v>14212</v>
      </c>
      <c r="E6501" s="8">
        <v>40.0</v>
      </c>
      <c r="F6501" s="4"/>
      <c r="G6501" s="7" t="s">
        <v>14213</v>
      </c>
      <c r="H6501" s="8">
        <v>30.0</v>
      </c>
      <c r="I6501" s="18" t="s">
        <v>14214</v>
      </c>
      <c r="J6501" s="18" t="s">
        <v>14215</v>
      </c>
      <c r="K6501" s="11"/>
      <c r="L6501" s="4"/>
      <c r="M6501" s="11"/>
      <c r="N6501" s="11"/>
      <c r="O6501" s="11"/>
      <c r="P6501" s="11"/>
      <c r="Q6501" s="11"/>
      <c r="R6501" s="11"/>
      <c r="S6501" s="11"/>
      <c r="T6501" s="11"/>
      <c r="U6501" s="11"/>
      <c r="V6501" s="11"/>
      <c r="W6501" s="11"/>
      <c r="X6501" s="11"/>
      <c r="Y6501" s="11"/>
      <c r="Z6501" s="11"/>
    </row>
    <row r="6502" ht="16.5" customHeight="1">
      <c r="A6502" s="4"/>
      <c r="B6502" s="4"/>
      <c r="C6502" s="4"/>
      <c r="D6502" s="4"/>
      <c r="E6502" s="4"/>
      <c r="F6502" s="4"/>
      <c r="G6502" s="4"/>
      <c r="H6502" s="4"/>
      <c r="I6502" s="4"/>
      <c r="J6502" s="18" t="s">
        <v>14216</v>
      </c>
      <c r="K6502" s="11"/>
      <c r="L6502" s="7"/>
      <c r="M6502" s="11"/>
      <c r="N6502" s="11"/>
      <c r="O6502" s="11"/>
      <c r="P6502" s="11"/>
      <c r="Q6502" s="11"/>
      <c r="R6502" s="11"/>
      <c r="S6502" s="11"/>
      <c r="T6502" s="11"/>
      <c r="U6502" s="11"/>
      <c r="V6502" s="11"/>
      <c r="W6502" s="11"/>
      <c r="X6502" s="11"/>
      <c r="Y6502" s="11"/>
      <c r="Z6502" s="11"/>
    </row>
    <row r="6503" ht="16.5" customHeight="1">
      <c r="A6503" s="4"/>
      <c r="B6503" s="4"/>
      <c r="C6503" s="4"/>
      <c r="D6503" s="4"/>
      <c r="E6503" s="4"/>
      <c r="F6503" s="4"/>
      <c r="G6503" s="4"/>
      <c r="H6503" s="4"/>
      <c r="I6503" s="4"/>
      <c r="J6503" s="18" t="s">
        <v>9237</v>
      </c>
      <c r="K6503" s="11"/>
      <c r="L6503" s="4"/>
      <c r="M6503" s="11"/>
      <c r="N6503" s="11"/>
      <c r="O6503" s="11"/>
      <c r="P6503" s="11"/>
      <c r="Q6503" s="11"/>
      <c r="R6503" s="11"/>
      <c r="S6503" s="11"/>
      <c r="T6503" s="11"/>
      <c r="U6503" s="11"/>
      <c r="V6503" s="11"/>
      <c r="W6503" s="11"/>
      <c r="X6503" s="11"/>
      <c r="Y6503" s="11"/>
      <c r="Z6503" s="11"/>
    </row>
    <row r="6504" ht="16.5" customHeight="1">
      <c r="A6504" s="4"/>
      <c r="B6504" s="4"/>
      <c r="C6504" s="4"/>
      <c r="D6504" s="4"/>
      <c r="E6504" s="4"/>
      <c r="F6504" s="4"/>
      <c r="G6504" s="4"/>
      <c r="H6504" s="4"/>
      <c r="I6504" s="4"/>
      <c r="J6504" s="18" t="s">
        <v>9242</v>
      </c>
      <c r="K6504" s="11"/>
      <c r="L6504" s="4"/>
      <c r="M6504" s="11"/>
      <c r="N6504" s="11"/>
      <c r="O6504" s="11"/>
      <c r="P6504" s="11"/>
      <c r="Q6504" s="11"/>
      <c r="R6504" s="11"/>
      <c r="S6504" s="11"/>
      <c r="T6504" s="11"/>
      <c r="U6504" s="11"/>
      <c r="V6504" s="11"/>
      <c r="W6504" s="11"/>
      <c r="X6504" s="11"/>
      <c r="Y6504" s="11"/>
      <c r="Z6504" s="11"/>
    </row>
    <row r="6505" ht="16.5" customHeight="1">
      <c r="A6505" s="4"/>
      <c r="B6505" s="4"/>
      <c r="C6505" s="4"/>
      <c r="D6505" s="4"/>
      <c r="E6505" s="4"/>
      <c r="F6505" s="4"/>
      <c r="G6505" s="4"/>
      <c r="H6505" s="4"/>
      <c r="I6505" s="4"/>
      <c r="J6505" s="18" t="s">
        <v>9238</v>
      </c>
      <c r="K6505" s="11"/>
      <c r="L6505" s="4"/>
      <c r="M6505" s="11"/>
      <c r="N6505" s="11"/>
      <c r="O6505" s="11"/>
      <c r="P6505" s="11"/>
      <c r="Q6505" s="11"/>
      <c r="R6505" s="11"/>
      <c r="S6505" s="11"/>
      <c r="T6505" s="11"/>
      <c r="U6505" s="11"/>
      <c r="V6505" s="11"/>
      <c r="W6505" s="11"/>
      <c r="X6505" s="11"/>
      <c r="Y6505" s="11"/>
      <c r="Z6505" s="11"/>
    </row>
    <row r="6506" ht="16.5" customHeight="1">
      <c r="A6506" s="4"/>
      <c r="B6506" s="4"/>
      <c r="C6506" s="4"/>
      <c r="D6506" s="4"/>
      <c r="E6506" s="4"/>
      <c r="F6506" s="4"/>
      <c r="G6506" s="4"/>
      <c r="H6506" s="4"/>
      <c r="I6506" s="4"/>
      <c r="J6506" s="18" t="s">
        <v>14217</v>
      </c>
      <c r="K6506" s="11"/>
      <c r="L6506" s="4"/>
      <c r="M6506" s="11"/>
      <c r="N6506" s="11"/>
      <c r="O6506" s="11"/>
      <c r="P6506" s="11"/>
      <c r="Q6506" s="11"/>
      <c r="R6506" s="11"/>
      <c r="S6506" s="11"/>
      <c r="T6506" s="11"/>
      <c r="U6506" s="11"/>
      <c r="V6506" s="11"/>
      <c r="W6506" s="11"/>
      <c r="X6506" s="11"/>
      <c r="Y6506" s="11"/>
      <c r="Z6506" s="11"/>
    </row>
    <row r="6507" ht="16.5" customHeight="1">
      <c r="A6507" s="4"/>
      <c r="B6507" s="4"/>
      <c r="C6507" s="4"/>
      <c r="D6507" s="4"/>
      <c r="E6507" s="4"/>
      <c r="F6507" s="4"/>
      <c r="G6507" s="4"/>
      <c r="H6507" s="4"/>
      <c r="I6507" s="4"/>
      <c r="J6507" s="18" t="s">
        <v>9239</v>
      </c>
      <c r="K6507" s="11"/>
      <c r="L6507" s="4"/>
      <c r="M6507" s="11"/>
      <c r="N6507" s="11"/>
      <c r="O6507" s="11"/>
      <c r="P6507" s="11"/>
      <c r="Q6507" s="11"/>
      <c r="R6507" s="11"/>
      <c r="S6507" s="11"/>
      <c r="T6507" s="11"/>
      <c r="U6507" s="11"/>
      <c r="V6507" s="11"/>
      <c r="W6507" s="11"/>
      <c r="X6507" s="11"/>
      <c r="Y6507" s="11"/>
      <c r="Z6507" s="11"/>
    </row>
    <row r="6508" ht="16.5" customHeight="1">
      <c r="A6508" s="4"/>
      <c r="B6508" s="4"/>
      <c r="C6508" s="4"/>
      <c r="D6508" s="4"/>
      <c r="E6508" s="4"/>
      <c r="F6508" s="4"/>
      <c r="G6508" s="4"/>
      <c r="H6508" s="4"/>
      <c r="I6508" s="4"/>
      <c r="J6508" s="18" t="s">
        <v>9240</v>
      </c>
      <c r="K6508" s="11"/>
      <c r="L6508" s="4"/>
      <c r="M6508" s="11"/>
      <c r="N6508" s="11"/>
      <c r="O6508" s="11"/>
      <c r="P6508" s="11"/>
      <c r="Q6508" s="11"/>
      <c r="R6508" s="11"/>
      <c r="S6508" s="11"/>
      <c r="T6508" s="11"/>
      <c r="U6508" s="11"/>
      <c r="V6508" s="11"/>
      <c r="W6508" s="11"/>
      <c r="X6508" s="11"/>
      <c r="Y6508" s="11"/>
      <c r="Z6508" s="11"/>
    </row>
    <row r="6509" ht="16.5" customHeight="1">
      <c r="A6509" s="7" t="s">
        <v>14218</v>
      </c>
      <c r="B6509" s="8">
        <v>1.11004378E8</v>
      </c>
      <c r="C6509" s="7" t="s">
        <v>14219</v>
      </c>
      <c r="D6509" s="19" t="s">
        <v>14220</v>
      </c>
      <c r="E6509" s="8">
        <v>67.0</v>
      </c>
      <c r="F6509" s="4"/>
      <c r="G6509" s="7" t="s">
        <v>14221</v>
      </c>
      <c r="H6509" s="8">
        <v>42.0</v>
      </c>
      <c r="I6509" s="18" t="s">
        <v>14222</v>
      </c>
      <c r="J6509" s="18" t="s">
        <v>14223</v>
      </c>
      <c r="K6509" s="11"/>
      <c r="L6509" s="4"/>
      <c r="M6509" s="11"/>
      <c r="N6509" s="11"/>
      <c r="O6509" s="11"/>
      <c r="P6509" s="11"/>
      <c r="Q6509" s="11"/>
      <c r="R6509" s="11"/>
      <c r="S6509" s="11"/>
      <c r="T6509" s="11"/>
      <c r="U6509" s="11"/>
      <c r="V6509" s="11"/>
      <c r="W6509" s="11"/>
      <c r="X6509" s="11"/>
      <c r="Y6509" s="11"/>
      <c r="Z6509" s="11"/>
    </row>
    <row r="6510" ht="16.5" customHeight="1">
      <c r="A6510" s="4"/>
      <c r="B6510" s="4"/>
      <c r="C6510" s="4"/>
      <c r="D6510" s="4"/>
      <c r="E6510" s="4"/>
      <c r="F6510" s="4"/>
      <c r="G6510" s="4"/>
      <c r="H6510" s="4"/>
      <c r="I6510" s="4"/>
      <c r="J6510" s="18" t="s">
        <v>14224</v>
      </c>
      <c r="K6510" s="11"/>
      <c r="L6510" s="7"/>
      <c r="M6510" s="11"/>
      <c r="N6510" s="11"/>
      <c r="O6510" s="11"/>
      <c r="P6510" s="11"/>
      <c r="Q6510" s="11"/>
      <c r="R6510" s="11"/>
      <c r="S6510" s="11"/>
      <c r="T6510" s="11"/>
      <c r="U6510" s="11"/>
      <c r="V6510" s="11"/>
      <c r="W6510" s="11"/>
      <c r="X6510" s="11"/>
      <c r="Y6510" s="11"/>
      <c r="Z6510" s="11"/>
    </row>
    <row r="6511" ht="16.5" customHeight="1">
      <c r="A6511" s="4"/>
      <c r="B6511" s="4"/>
      <c r="C6511" s="4"/>
      <c r="D6511" s="4"/>
      <c r="E6511" s="4"/>
      <c r="F6511" s="4"/>
      <c r="G6511" s="4"/>
      <c r="H6511" s="4"/>
      <c r="I6511" s="4"/>
      <c r="J6511" s="18" t="s">
        <v>14225</v>
      </c>
      <c r="K6511" s="11"/>
      <c r="L6511" s="4"/>
      <c r="M6511" s="11"/>
      <c r="N6511" s="11"/>
      <c r="O6511" s="11"/>
      <c r="P6511" s="11"/>
      <c r="Q6511" s="11"/>
      <c r="R6511" s="11"/>
      <c r="S6511" s="11"/>
      <c r="T6511" s="11"/>
      <c r="U6511" s="11"/>
      <c r="V6511" s="11"/>
      <c r="W6511" s="11"/>
      <c r="X6511" s="11"/>
      <c r="Y6511" s="11"/>
      <c r="Z6511" s="11"/>
    </row>
    <row r="6512" ht="16.5" customHeight="1">
      <c r="A6512" s="4"/>
      <c r="B6512" s="4"/>
      <c r="C6512" s="4"/>
      <c r="D6512" s="4"/>
      <c r="E6512" s="4"/>
      <c r="F6512" s="4"/>
      <c r="G6512" s="4"/>
      <c r="H6512" s="4"/>
      <c r="I6512" s="4"/>
      <c r="J6512" s="18" t="s">
        <v>14226</v>
      </c>
      <c r="K6512" s="11"/>
      <c r="L6512" s="4"/>
      <c r="M6512" s="11"/>
      <c r="N6512" s="11"/>
      <c r="O6512" s="11"/>
      <c r="P6512" s="11"/>
      <c r="Q6512" s="11"/>
      <c r="R6512" s="11"/>
      <c r="S6512" s="11"/>
      <c r="T6512" s="11"/>
      <c r="U6512" s="11"/>
      <c r="V6512" s="11"/>
      <c r="W6512" s="11"/>
      <c r="X6512" s="11"/>
      <c r="Y6512" s="11"/>
      <c r="Z6512" s="11"/>
    </row>
    <row r="6513" ht="16.5" customHeight="1">
      <c r="A6513" s="7" t="s">
        <v>14227</v>
      </c>
      <c r="B6513" s="8">
        <v>1.1100438E8</v>
      </c>
      <c r="C6513" s="7" t="s">
        <v>14228</v>
      </c>
      <c r="D6513" s="19" t="s">
        <v>14229</v>
      </c>
      <c r="E6513" s="8">
        <v>168.0</v>
      </c>
      <c r="F6513" s="4"/>
      <c r="G6513" s="7" t="s">
        <v>14230</v>
      </c>
      <c r="H6513" s="8">
        <v>8.0</v>
      </c>
      <c r="I6513" s="18" t="s">
        <v>14231</v>
      </c>
      <c r="J6513" s="18" t="s">
        <v>14232</v>
      </c>
      <c r="K6513" s="11"/>
      <c r="L6513" s="4"/>
      <c r="M6513" s="11"/>
      <c r="N6513" s="11"/>
      <c r="O6513" s="11"/>
      <c r="P6513" s="11"/>
      <c r="Q6513" s="11"/>
      <c r="R6513" s="11"/>
      <c r="S6513" s="11"/>
      <c r="T6513" s="11"/>
      <c r="U6513" s="11"/>
      <c r="V6513" s="11"/>
      <c r="W6513" s="11"/>
      <c r="X6513" s="11"/>
      <c r="Y6513" s="11"/>
      <c r="Z6513" s="11"/>
    </row>
    <row r="6514" ht="16.5" customHeight="1">
      <c r="A6514" s="4"/>
      <c r="B6514" s="4"/>
      <c r="C6514" s="4"/>
      <c r="D6514" s="4"/>
      <c r="E6514" s="4"/>
      <c r="F6514" s="4"/>
      <c r="G6514" s="4"/>
      <c r="H6514" s="4"/>
      <c r="I6514" s="4"/>
      <c r="J6514" s="18" t="s">
        <v>14233</v>
      </c>
      <c r="K6514" s="11"/>
      <c r="L6514" s="7"/>
      <c r="M6514" s="11"/>
      <c r="N6514" s="11"/>
      <c r="O6514" s="11"/>
      <c r="P6514" s="11"/>
      <c r="Q6514" s="11"/>
      <c r="R6514" s="11"/>
      <c r="S6514" s="11"/>
      <c r="T6514" s="11"/>
      <c r="U6514" s="11"/>
      <c r="V6514" s="11"/>
      <c r="W6514" s="11"/>
      <c r="X6514" s="11"/>
      <c r="Y6514" s="11"/>
      <c r="Z6514" s="11"/>
    </row>
    <row r="6515" ht="16.5" customHeight="1">
      <c r="A6515" s="4"/>
      <c r="B6515" s="4"/>
      <c r="C6515" s="4"/>
      <c r="D6515" s="4"/>
      <c r="E6515" s="4"/>
      <c r="F6515" s="4"/>
      <c r="G6515" s="4"/>
      <c r="H6515" s="4"/>
      <c r="I6515" s="4"/>
      <c r="J6515" s="18" t="s">
        <v>14234</v>
      </c>
      <c r="K6515" s="11"/>
      <c r="L6515" s="4"/>
      <c r="M6515" s="11"/>
      <c r="N6515" s="11"/>
      <c r="O6515" s="11"/>
      <c r="P6515" s="11"/>
      <c r="Q6515" s="11"/>
      <c r="R6515" s="11"/>
      <c r="S6515" s="11"/>
      <c r="T6515" s="11"/>
      <c r="U6515" s="11"/>
      <c r="V6515" s="11"/>
      <c r="W6515" s="11"/>
      <c r="X6515" s="11"/>
      <c r="Y6515" s="11"/>
      <c r="Z6515" s="11"/>
    </row>
    <row r="6516" ht="16.5" customHeight="1">
      <c r="A6516" s="4"/>
      <c r="B6516" s="4"/>
      <c r="C6516" s="4"/>
      <c r="D6516" s="4"/>
      <c r="E6516" s="4"/>
      <c r="F6516" s="4"/>
      <c r="G6516" s="4"/>
      <c r="H6516" s="4"/>
      <c r="I6516" s="4"/>
      <c r="J6516" s="18" t="s">
        <v>14235</v>
      </c>
      <c r="K6516" s="11"/>
      <c r="L6516" s="4"/>
      <c r="M6516" s="11"/>
      <c r="N6516" s="11"/>
      <c r="O6516" s="11"/>
      <c r="P6516" s="11"/>
      <c r="Q6516" s="11"/>
      <c r="R6516" s="11"/>
      <c r="S6516" s="11"/>
      <c r="T6516" s="11"/>
      <c r="U6516" s="11"/>
      <c r="V6516" s="11"/>
      <c r="W6516" s="11"/>
      <c r="X6516" s="11"/>
      <c r="Y6516" s="11"/>
      <c r="Z6516" s="11"/>
    </row>
    <row r="6517" ht="16.5" customHeight="1">
      <c r="A6517" s="7" t="s">
        <v>14236</v>
      </c>
      <c r="B6517" s="8">
        <v>1.11004382E8</v>
      </c>
      <c r="C6517" s="7" t="s">
        <v>14237</v>
      </c>
      <c r="D6517" s="19" t="s">
        <v>14238</v>
      </c>
      <c r="E6517" s="8">
        <v>140.3</v>
      </c>
      <c r="F6517" s="7" t="s">
        <v>13</v>
      </c>
      <c r="G6517" s="4"/>
      <c r="H6517" s="8">
        <v>14.0</v>
      </c>
      <c r="I6517" s="18" t="s">
        <v>14239</v>
      </c>
      <c r="J6517" s="18" t="s">
        <v>14240</v>
      </c>
      <c r="K6517" s="11"/>
      <c r="L6517" s="4"/>
      <c r="M6517" s="11"/>
      <c r="N6517" s="11"/>
      <c r="O6517" s="11"/>
      <c r="P6517" s="11"/>
      <c r="Q6517" s="11"/>
      <c r="R6517" s="11"/>
      <c r="S6517" s="11"/>
      <c r="T6517" s="11"/>
      <c r="U6517" s="11"/>
      <c r="V6517" s="11"/>
      <c r="W6517" s="11"/>
      <c r="X6517" s="11"/>
      <c r="Y6517" s="11"/>
      <c r="Z6517" s="11"/>
    </row>
    <row r="6518" ht="16.5" customHeight="1">
      <c r="A6518" s="4"/>
      <c r="B6518" s="4"/>
      <c r="C6518" s="4"/>
      <c r="D6518" s="4"/>
      <c r="E6518" s="4"/>
      <c r="F6518" s="4"/>
      <c r="G6518" s="4"/>
      <c r="H6518" s="4"/>
      <c r="I6518" s="4"/>
      <c r="J6518" s="18" t="s">
        <v>14241</v>
      </c>
      <c r="K6518" s="11"/>
      <c r="L6518" s="4"/>
      <c r="M6518" s="11"/>
      <c r="N6518" s="11"/>
      <c r="O6518" s="11"/>
      <c r="P6518" s="11"/>
      <c r="Q6518" s="11"/>
      <c r="R6518" s="11"/>
      <c r="S6518" s="11"/>
      <c r="T6518" s="11"/>
      <c r="U6518" s="11"/>
      <c r="V6518" s="11"/>
      <c r="W6518" s="11"/>
      <c r="X6518" s="11"/>
      <c r="Y6518" s="11"/>
      <c r="Z6518" s="11"/>
    </row>
    <row r="6519" ht="16.5" customHeight="1">
      <c r="A6519" s="4"/>
      <c r="B6519" s="4"/>
      <c r="C6519" s="4"/>
      <c r="D6519" s="4"/>
      <c r="E6519" s="4"/>
      <c r="F6519" s="4"/>
      <c r="G6519" s="4"/>
      <c r="H6519" s="4"/>
      <c r="I6519" s="4"/>
      <c r="J6519" s="18" t="s">
        <v>14242</v>
      </c>
      <c r="K6519" s="11"/>
      <c r="L6519" s="4"/>
      <c r="M6519" s="11"/>
      <c r="N6519" s="11"/>
      <c r="O6519" s="11"/>
      <c r="P6519" s="11"/>
      <c r="Q6519" s="11"/>
      <c r="R6519" s="11"/>
      <c r="S6519" s="11"/>
      <c r="T6519" s="11"/>
      <c r="U6519" s="11"/>
      <c r="V6519" s="11"/>
      <c r="W6519" s="11"/>
      <c r="X6519" s="11"/>
      <c r="Y6519" s="11"/>
      <c r="Z6519" s="11"/>
    </row>
    <row r="6520" ht="16.5" customHeight="1">
      <c r="A6520" s="4"/>
      <c r="B6520" s="4"/>
      <c r="C6520" s="4"/>
      <c r="D6520" s="4"/>
      <c r="E6520" s="4"/>
      <c r="F6520" s="4"/>
      <c r="G6520" s="4"/>
      <c r="H6520" s="4"/>
      <c r="I6520" s="4"/>
      <c r="J6520" s="18" t="s">
        <v>14243</v>
      </c>
      <c r="K6520" s="11"/>
      <c r="L6520" s="4"/>
      <c r="M6520" s="11"/>
      <c r="N6520" s="11"/>
      <c r="O6520" s="11"/>
      <c r="P6520" s="11"/>
      <c r="Q6520" s="11"/>
      <c r="R6520" s="11"/>
      <c r="S6520" s="11"/>
      <c r="T6520" s="11"/>
      <c r="U6520" s="11"/>
      <c r="V6520" s="11"/>
      <c r="W6520" s="11"/>
      <c r="X6520" s="11"/>
      <c r="Y6520" s="11"/>
      <c r="Z6520" s="11"/>
    </row>
    <row r="6521" ht="16.5" customHeight="1">
      <c r="A6521" s="4"/>
      <c r="B6521" s="4"/>
      <c r="C6521" s="4"/>
      <c r="D6521" s="4"/>
      <c r="E6521" s="4"/>
      <c r="F6521" s="4"/>
      <c r="G6521" s="4"/>
      <c r="H6521" s="4"/>
      <c r="I6521" s="4"/>
      <c r="J6521" s="18" t="s">
        <v>14244</v>
      </c>
      <c r="K6521" s="11"/>
      <c r="L6521" s="4"/>
      <c r="M6521" s="11"/>
      <c r="N6521" s="11"/>
      <c r="O6521" s="11"/>
      <c r="P6521" s="11"/>
      <c r="Q6521" s="11"/>
      <c r="R6521" s="11"/>
      <c r="S6521" s="11"/>
      <c r="T6521" s="11"/>
      <c r="U6521" s="11"/>
      <c r="V6521" s="11"/>
      <c r="W6521" s="11"/>
      <c r="X6521" s="11"/>
      <c r="Y6521" s="11"/>
      <c r="Z6521" s="11"/>
    </row>
    <row r="6522" ht="16.5" customHeight="1">
      <c r="A6522" s="4"/>
      <c r="B6522" s="4"/>
      <c r="C6522" s="4"/>
      <c r="D6522" s="4"/>
      <c r="E6522" s="4"/>
      <c r="F6522" s="4"/>
      <c r="G6522" s="4"/>
      <c r="H6522" s="4"/>
      <c r="I6522" s="4"/>
      <c r="J6522" s="18" t="s">
        <v>14245</v>
      </c>
      <c r="K6522" s="11"/>
      <c r="L6522" s="4"/>
      <c r="M6522" s="11"/>
      <c r="N6522" s="11"/>
      <c r="O6522" s="11"/>
      <c r="P6522" s="11"/>
      <c r="Q6522" s="11"/>
      <c r="R6522" s="11"/>
      <c r="S6522" s="11"/>
      <c r="T6522" s="11"/>
      <c r="U6522" s="11"/>
      <c r="V6522" s="11"/>
      <c r="W6522" s="11"/>
      <c r="X6522" s="11"/>
      <c r="Y6522" s="11"/>
      <c r="Z6522" s="11"/>
    </row>
    <row r="6523" ht="16.5" customHeight="1">
      <c r="A6523" s="4"/>
      <c r="B6523" s="4"/>
      <c r="C6523" s="4"/>
      <c r="D6523" s="4"/>
      <c r="E6523" s="4"/>
      <c r="F6523" s="4"/>
      <c r="G6523" s="4"/>
      <c r="H6523" s="4"/>
      <c r="I6523" s="4"/>
      <c r="J6523" s="18" t="s">
        <v>14246</v>
      </c>
      <c r="K6523" s="11"/>
      <c r="L6523" s="4"/>
      <c r="M6523" s="11"/>
      <c r="N6523" s="11"/>
      <c r="O6523" s="11"/>
      <c r="P6523" s="11"/>
      <c r="Q6523" s="11"/>
      <c r="R6523" s="11"/>
      <c r="S6523" s="11"/>
      <c r="T6523" s="11"/>
      <c r="U6523" s="11"/>
      <c r="V6523" s="11"/>
      <c r="W6523" s="11"/>
      <c r="X6523" s="11"/>
      <c r="Y6523" s="11"/>
      <c r="Z6523" s="11"/>
    </row>
    <row r="6524" ht="16.5" customHeight="1">
      <c r="A6524" s="4"/>
      <c r="B6524" s="4"/>
      <c r="C6524" s="4"/>
      <c r="D6524" s="4"/>
      <c r="E6524" s="4"/>
      <c r="F6524" s="4"/>
      <c r="G6524" s="4"/>
      <c r="H6524" s="4"/>
      <c r="I6524" s="4"/>
      <c r="J6524" s="18" t="s">
        <v>14247</v>
      </c>
      <c r="K6524" s="11"/>
      <c r="L6524" s="4"/>
      <c r="M6524" s="11"/>
      <c r="N6524" s="11"/>
      <c r="O6524" s="11"/>
      <c r="P6524" s="11"/>
      <c r="Q6524" s="11"/>
      <c r="R6524" s="11"/>
      <c r="S6524" s="11"/>
      <c r="T6524" s="11"/>
      <c r="U6524" s="11"/>
      <c r="V6524" s="11"/>
      <c r="W6524" s="11"/>
      <c r="X6524" s="11"/>
      <c r="Y6524" s="11"/>
      <c r="Z6524" s="11"/>
    </row>
    <row r="6525" ht="16.5" customHeight="1">
      <c r="A6525" s="7" t="s">
        <v>14248</v>
      </c>
      <c r="B6525" s="8">
        <v>1.11004383E8</v>
      </c>
      <c r="C6525" s="7" t="s">
        <v>14249</v>
      </c>
      <c r="D6525" s="4"/>
      <c r="E6525" s="8">
        <v>135.0</v>
      </c>
      <c r="F6525" s="7" t="s">
        <v>13</v>
      </c>
      <c r="G6525" s="4"/>
      <c r="H6525" s="8">
        <v>8.0</v>
      </c>
      <c r="I6525" s="18" t="s">
        <v>14250</v>
      </c>
      <c r="J6525" s="18" t="s">
        <v>14251</v>
      </c>
      <c r="K6525" s="11"/>
      <c r="L6525" s="4"/>
      <c r="M6525" s="11"/>
      <c r="N6525" s="11"/>
      <c r="O6525" s="11"/>
      <c r="P6525" s="11"/>
      <c r="Q6525" s="11"/>
      <c r="R6525" s="11"/>
      <c r="S6525" s="11"/>
      <c r="T6525" s="11"/>
      <c r="U6525" s="11"/>
      <c r="V6525" s="11"/>
      <c r="W6525" s="11"/>
      <c r="X6525" s="11"/>
      <c r="Y6525" s="11"/>
      <c r="Z6525" s="11"/>
    </row>
    <row r="6526" ht="16.5" customHeight="1">
      <c r="A6526" s="4"/>
      <c r="B6526" s="4"/>
      <c r="C6526" s="4"/>
      <c r="D6526" s="4"/>
      <c r="E6526" s="4"/>
      <c r="F6526" s="4"/>
      <c r="G6526" s="4"/>
      <c r="H6526" s="4"/>
      <c r="I6526" s="4"/>
      <c r="J6526" s="18" t="s">
        <v>14252</v>
      </c>
      <c r="K6526" s="11"/>
      <c r="L6526" s="4"/>
      <c r="M6526" s="11"/>
      <c r="N6526" s="11"/>
      <c r="O6526" s="11"/>
      <c r="P6526" s="11"/>
      <c r="Q6526" s="11"/>
      <c r="R6526" s="11"/>
      <c r="S6526" s="11"/>
      <c r="T6526" s="11"/>
      <c r="U6526" s="11"/>
      <c r="V6526" s="11"/>
      <c r="W6526" s="11"/>
      <c r="X6526" s="11"/>
      <c r="Y6526" s="11"/>
      <c r="Z6526" s="11"/>
    </row>
    <row r="6527" ht="16.5" customHeight="1">
      <c r="A6527" s="4"/>
      <c r="B6527" s="4"/>
      <c r="C6527" s="4"/>
      <c r="D6527" s="4"/>
      <c r="E6527" s="4"/>
      <c r="F6527" s="4"/>
      <c r="G6527" s="4"/>
      <c r="H6527" s="4"/>
      <c r="I6527" s="4"/>
      <c r="J6527" s="18" t="s">
        <v>14253</v>
      </c>
      <c r="K6527" s="11"/>
      <c r="L6527" s="4"/>
      <c r="M6527" s="11"/>
      <c r="N6527" s="11"/>
      <c r="O6527" s="11"/>
      <c r="P6527" s="11"/>
      <c r="Q6527" s="11"/>
      <c r="R6527" s="11"/>
      <c r="S6527" s="11"/>
      <c r="T6527" s="11"/>
      <c r="U6527" s="11"/>
      <c r="V6527" s="11"/>
      <c r="W6527" s="11"/>
      <c r="X6527" s="11"/>
      <c r="Y6527" s="11"/>
      <c r="Z6527" s="11"/>
    </row>
    <row r="6528" ht="16.5" customHeight="1">
      <c r="A6528" s="4"/>
      <c r="B6528" s="4"/>
      <c r="C6528" s="4"/>
      <c r="D6528" s="4"/>
      <c r="E6528" s="4"/>
      <c r="F6528" s="4"/>
      <c r="G6528" s="4"/>
      <c r="H6528" s="4"/>
      <c r="I6528" s="4"/>
      <c r="J6528" s="18" t="s">
        <v>14254</v>
      </c>
      <c r="K6528" s="11"/>
      <c r="L6528" s="4"/>
      <c r="M6528" s="11"/>
      <c r="N6528" s="11"/>
      <c r="O6528" s="11"/>
      <c r="P6528" s="11"/>
      <c r="Q6528" s="11"/>
      <c r="R6528" s="11"/>
      <c r="S6528" s="11"/>
      <c r="T6528" s="11"/>
      <c r="U6528" s="11"/>
      <c r="V6528" s="11"/>
      <c r="W6528" s="11"/>
      <c r="X6528" s="11"/>
      <c r="Y6528" s="11"/>
      <c r="Z6528" s="11"/>
    </row>
    <row r="6529" ht="16.5" customHeight="1">
      <c r="A6529" s="7" t="s">
        <v>14255</v>
      </c>
      <c r="B6529" s="8">
        <v>1.11004384E8</v>
      </c>
      <c r="C6529" s="7" t="s">
        <v>14256</v>
      </c>
      <c r="D6529" s="4"/>
      <c r="E6529" s="8">
        <v>195.0</v>
      </c>
      <c r="F6529" s="4"/>
      <c r="G6529" s="4"/>
      <c r="H6529" s="8">
        <v>2.0</v>
      </c>
      <c r="I6529" s="18" t="s">
        <v>14257</v>
      </c>
      <c r="J6529" s="18" t="s">
        <v>14258</v>
      </c>
      <c r="K6529" s="11"/>
      <c r="L6529" s="4"/>
      <c r="M6529" s="11"/>
      <c r="N6529" s="11"/>
      <c r="O6529" s="11"/>
      <c r="P6529" s="11"/>
      <c r="Q6529" s="11"/>
      <c r="R6529" s="11"/>
      <c r="S6529" s="11"/>
      <c r="T6529" s="11"/>
      <c r="U6529" s="11"/>
      <c r="V6529" s="11"/>
      <c r="W6529" s="11"/>
      <c r="X6529" s="11"/>
      <c r="Y6529" s="11"/>
      <c r="Z6529" s="11"/>
    </row>
    <row r="6530" ht="16.5" customHeight="1">
      <c r="A6530" s="4"/>
      <c r="B6530" s="4"/>
      <c r="C6530" s="4"/>
      <c r="D6530" s="4"/>
      <c r="E6530" s="4"/>
      <c r="F6530" s="4"/>
      <c r="G6530" s="4"/>
      <c r="H6530" s="4"/>
      <c r="I6530" s="4"/>
      <c r="J6530" s="18" t="s">
        <v>14259</v>
      </c>
      <c r="K6530" s="11"/>
      <c r="L6530" s="4"/>
      <c r="M6530" s="11"/>
      <c r="N6530" s="11"/>
      <c r="O6530" s="11"/>
      <c r="P6530" s="11"/>
      <c r="Q6530" s="11"/>
      <c r="R6530" s="11"/>
      <c r="S6530" s="11"/>
      <c r="T6530" s="11"/>
      <c r="U6530" s="11"/>
      <c r="V6530" s="11"/>
      <c r="W6530" s="11"/>
      <c r="X6530" s="11"/>
      <c r="Y6530" s="11"/>
      <c r="Z6530" s="11"/>
    </row>
    <row r="6531" ht="16.5" customHeight="1">
      <c r="A6531" s="4"/>
      <c r="B6531" s="4"/>
      <c r="C6531" s="4"/>
      <c r="D6531" s="4"/>
      <c r="E6531" s="4"/>
      <c r="F6531" s="4"/>
      <c r="G6531" s="4"/>
      <c r="H6531" s="4"/>
      <c r="I6531" s="4"/>
      <c r="J6531" s="18" t="s">
        <v>14260</v>
      </c>
      <c r="K6531" s="11"/>
      <c r="L6531" s="4"/>
      <c r="M6531" s="11"/>
      <c r="N6531" s="11"/>
      <c r="O6531" s="11"/>
      <c r="P6531" s="11"/>
      <c r="Q6531" s="11"/>
      <c r="R6531" s="11"/>
      <c r="S6531" s="11"/>
      <c r="T6531" s="11"/>
      <c r="U6531" s="11"/>
      <c r="V6531" s="11"/>
      <c r="W6531" s="11"/>
      <c r="X6531" s="11"/>
      <c r="Y6531" s="11"/>
      <c r="Z6531" s="11"/>
    </row>
    <row r="6532" ht="16.5" customHeight="1">
      <c r="A6532" s="4"/>
      <c r="B6532" s="4"/>
      <c r="C6532" s="4"/>
      <c r="D6532" s="4"/>
      <c r="E6532" s="4"/>
      <c r="F6532" s="4"/>
      <c r="G6532" s="4"/>
      <c r="H6532" s="4"/>
      <c r="I6532" s="4"/>
      <c r="J6532" s="18" t="s">
        <v>14261</v>
      </c>
      <c r="K6532" s="11"/>
      <c r="L6532" s="4"/>
      <c r="M6532" s="11"/>
      <c r="N6532" s="11"/>
      <c r="O6532" s="11"/>
      <c r="P6532" s="11"/>
      <c r="Q6532" s="11"/>
      <c r="R6532" s="11"/>
      <c r="S6532" s="11"/>
      <c r="T6532" s="11"/>
      <c r="U6532" s="11"/>
      <c r="V6532" s="11"/>
      <c r="W6532" s="11"/>
      <c r="X6532" s="11"/>
      <c r="Y6532" s="11"/>
      <c r="Z6532" s="11"/>
    </row>
    <row r="6533" ht="16.5" customHeight="1">
      <c r="A6533" s="4"/>
      <c r="B6533" s="4"/>
      <c r="C6533" s="4"/>
      <c r="D6533" s="4"/>
      <c r="E6533" s="4"/>
      <c r="F6533" s="4"/>
      <c r="G6533" s="4"/>
      <c r="H6533" s="4"/>
      <c r="I6533" s="4"/>
      <c r="J6533" s="18" t="s">
        <v>14262</v>
      </c>
      <c r="K6533" s="11"/>
      <c r="L6533" s="4"/>
      <c r="M6533" s="11"/>
      <c r="N6533" s="11"/>
      <c r="O6533" s="11"/>
      <c r="P6533" s="11"/>
      <c r="Q6533" s="11"/>
      <c r="R6533" s="11"/>
      <c r="S6533" s="11"/>
      <c r="T6533" s="11"/>
      <c r="U6533" s="11"/>
      <c r="V6533" s="11"/>
      <c r="W6533" s="11"/>
      <c r="X6533" s="11"/>
      <c r="Y6533" s="11"/>
      <c r="Z6533" s="11"/>
    </row>
    <row r="6534" ht="16.5" customHeight="1">
      <c r="A6534" s="4"/>
      <c r="B6534" s="4"/>
      <c r="C6534" s="4"/>
      <c r="D6534" s="4"/>
      <c r="E6534" s="4"/>
      <c r="F6534" s="4"/>
      <c r="G6534" s="4"/>
      <c r="H6534" s="4"/>
      <c r="I6534" s="4"/>
      <c r="J6534" s="18" t="s">
        <v>14263</v>
      </c>
      <c r="K6534" s="11"/>
      <c r="L6534" s="4"/>
      <c r="M6534" s="11"/>
      <c r="N6534" s="11"/>
      <c r="O6534" s="11"/>
      <c r="P6534" s="11"/>
      <c r="Q6534" s="11"/>
      <c r="R6534" s="11"/>
      <c r="S6534" s="11"/>
      <c r="T6534" s="11"/>
      <c r="U6534" s="11"/>
      <c r="V6534" s="11"/>
      <c r="W6534" s="11"/>
      <c r="X6534" s="11"/>
      <c r="Y6534" s="11"/>
      <c r="Z6534" s="11"/>
    </row>
    <row r="6535" ht="16.5" customHeight="1">
      <c r="A6535" s="7" t="s">
        <v>14264</v>
      </c>
      <c r="B6535" s="8">
        <v>1.11004392E8</v>
      </c>
      <c r="C6535" s="7" t="s">
        <v>1068</v>
      </c>
      <c r="D6535" s="4"/>
      <c r="E6535" s="8">
        <v>49.5</v>
      </c>
      <c r="F6535" s="4"/>
      <c r="G6535" s="4"/>
      <c r="H6535" s="8">
        <v>7.0</v>
      </c>
      <c r="I6535" s="18" t="s">
        <v>14265</v>
      </c>
      <c r="J6535" s="18" t="s">
        <v>14266</v>
      </c>
      <c r="K6535" s="11"/>
      <c r="L6535" s="4"/>
      <c r="M6535" s="11"/>
      <c r="N6535" s="11"/>
      <c r="O6535" s="11"/>
      <c r="P6535" s="11"/>
      <c r="Q6535" s="11"/>
      <c r="R6535" s="11"/>
      <c r="S6535" s="11"/>
      <c r="T6535" s="11"/>
      <c r="U6535" s="11"/>
      <c r="V6535" s="11"/>
      <c r="W6535" s="11"/>
      <c r="X6535" s="11"/>
      <c r="Y6535" s="11"/>
      <c r="Z6535" s="11"/>
    </row>
    <row r="6536" ht="16.5" customHeight="1">
      <c r="A6536" s="4"/>
      <c r="B6536" s="4"/>
      <c r="C6536" s="4"/>
      <c r="D6536" s="4"/>
      <c r="E6536" s="4"/>
      <c r="F6536" s="4"/>
      <c r="G6536" s="4"/>
      <c r="H6536" s="4"/>
      <c r="I6536" s="4"/>
      <c r="J6536" s="18" t="s">
        <v>14267</v>
      </c>
      <c r="K6536" s="11"/>
      <c r="L6536" s="4"/>
      <c r="M6536" s="11"/>
      <c r="N6536" s="11"/>
      <c r="O6536" s="11"/>
      <c r="P6536" s="11"/>
      <c r="Q6536" s="11"/>
      <c r="R6536" s="11"/>
      <c r="S6536" s="11"/>
      <c r="T6536" s="11"/>
      <c r="U6536" s="11"/>
      <c r="V6536" s="11"/>
      <c r="W6536" s="11"/>
      <c r="X6536" s="11"/>
      <c r="Y6536" s="11"/>
      <c r="Z6536" s="11"/>
    </row>
    <row r="6537" ht="16.5" customHeight="1">
      <c r="A6537" s="4"/>
      <c r="B6537" s="4"/>
      <c r="C6537" s="4"/>
      <c r="D6537" s="4"/>
      <c r="E6537" s="4"/>
      <c r="F6537" s="4"/>
      <c r="G6537" s="4"/>
      <c r="H6537" s="4"/>
      <c r="I6537" s="4"/>
      <c r="J6537" s="18" t="s">
        <v>14268</v>
      </c>
      <c r="K6537" s="11"/>
      <c r="L6537" s="4"/>
      <c r="M6537" s="11"/>
      <c r="N6537" s="11"/>
      <c r="O6537" s="11"/>
      <c r="P6537" s="11"/>
      <c r="Q6537" s="11"/>
      <c r="R6537" s="11"/>
      <c r="S6537" s="11"/>
      <c r="T6537" s="11"/>
      <c r="U6537" s="11"/>
      <c r="V6537" s="11"/>
      <c r="W6537" s="11"/>
      <c r="X6537" s="11"/>
      <c r="Y6537" s="11"/>
      <c r="Z6537" s="11"/>
    </row>
    <row r="6538" ht="16.5" customHeight="1">
      <c r="A6538" s="4"/>
      <c r="B6538" s="4"/>
      <c r="C6538" s="4"/>
      <c r="D6538" s="4"/>
      <c r="E6538" s="4"/>
      <c r="F6538" s="4"/>
      <c r="G6538" s="4"/>
      <c r="H6538" s="4"/>
      <c r="I6538" s="4"/>
      <c r="J6538" s="18" t="s">
        <v>14269</v>
      </c>
      <c r="K6538" s="11"/>
      <c r="L6538" s="4"/>
      <c r="M6538" s="11"/>
      <c r="N6538" s="11"/>
      <c r="O6538" s="11"/>
      <c r="P6538" s="11"/>
      <c r="Q6538" s="11"/>
      <c r="R6538" s="11"/>
      <c r="S6538" s="11"/>
      <c r="T6538" s="11"/>
      <c r="U6538" s="11"/>
      <c r="V6538" s="11"/>
      <c r="W6538" s="11"/>
      <c r="X6538" s="11"/>
      <c r="Y6538" s="11"/>
      <c r="Z6538" s="11"/>
    </row>
    <row r="6539" ht="16.5" customHeight="1">
      <c r="A6539" s="4"/>
      <c r="B6539" s="4"/>
      <c r="C6539" s="4"/>
      <c r="D6539" s="4"/>
      <c r="E6539" s="4"/>
      <c r="F6539" s="4"/>
      <c r="G6539" s="4"/>
      <c r="H6539" s="4"/>
      <c r="I6539" s="4"/>
      <c r="J6539" s="18" t="s">
        <v>14270</v>
      </c>
      <c r="K6539" s="11"/>
      <c r="L6539" s="4"/>
      <c r="M6539" s="11"/>
      <c r="N6539" s="11"/>
      <c r="O6539" s="11"/>
      <c r="P6539" s="11"/>
      <c r="Q6539" s="11"/>
      <c r="R6539" s="11"/>
      <c r="S6539" s="11"/>
      <c r="T6539" s="11"/>
      <c r="U6539" s="11"/>
      <c r="V6539" s="11"/>
      <c r="W6539" s="11"/>
      <c r="X6539" s="11"/>
      <c r="Y6539" s="11"/>
      <c r="Z6539" s="11"/>
    </row>
    <row r="6540" ht="16.5" customHeight="1">
      <c r="A6540" s="7" t="s">
        <v>14271</v>
      </c>
      <c r="B6540" s="8">
        <v>1.11004394E8</v>
      </c>
      <c r="C6540" s="7" t="s">
        <v>1068</v>
      </c>
      <c r="D6540" s="19" t="s">
        <v>14272</v>
      </c>
      <c r="E6540" s="8">
        <v>49.5</v>
      </c>
      <c r="F6540" s="4"/>
      <c r="G6540" s="7" t="s">
        <v>14273</v>
      </c>
      <c r="H6540" s="8">
        <v>17.0</v>
      </c>
      <c r="I6540" s="18" t="s">
        <v>14274</v>
      </c>
      <c r="J6540" s="18" t="s">
        <v>14275</v>
      </c>
      <c r="K6540" s="11"/>
      <c r="L6540" s="4"/>
      <c r="M6540" s="11"/>
      <c r="N6540" s="11"/>
      <c r="O6540" s="11"/>
      <c r="P6540" s="11"/>
      <c r="Q6540" s="11"/>
      <c r="R6540" s="11"/>
      <c r="S6540" s="11"/>
      <c r="T6540" s="11"/>
      <c r="U6540" s="11"/>
      <c r="V6540" s="11"/>
      <c r="W6540" s="11"/>
      <c r="X6540" s="11"/>
      <c r="Y6540" s="11"/>
      <c r="Z6540" s="11"/>
    </row>
    <row r="6541" ht="16.5" customHeight="1">
      <c r="A6541" s="4"/>
      <c r="B6541" s="4"/>
      <c r="C6541" s="4"/>
      <c r="D6541" s="4"/>
      <c r="E6541" s="4"/>
      <c r="F6541" s="4"/>
      <c r="G6541" s="4"/>
      <c r="H6541" s="4"/>
      <c r="I6541" s="4"/>
      <c r="J6541" s="18" t="s">
        <v>14276</v>
      </c>
      <c r="K6541" s="11"/>
      <c r="L6541" s="4"/>
      <c r="M6541" s="11"/>
      <c r="N6541" s="11"/>
      <c r="O6541" s="11"/>
      <c r="P6541" s="11"/>
      <c r="Q6541" s="11"/>
      <c r="R6541" s="11"/>
      <c r="S6541" s="11"/>
      <c r="T6541" s="11"/>
      <c r="U6541" s="11"/>
      <c r="V6541" s="11"/>
      <c r="W6541" s="11"/>
      <c r="X6541" s="11"/>
      <c r="Y6541" s="11"/>
      <c r="Z6541" s="11"/>
    </row>
    <row r="6542" ht="16.5" customHeight="1">
      <c r="A6542" s="4"/>
      <c r="B6542" s="4"/>
      <c r="C6542" s="4"/>
      <c r="D6542" s="4"/>
      <c r="E6542" s="4"/>
      <c r="F6542" s="4"/>
      <c r="G6542" s="4"/>
      <c r="H6542" s="4"/>
      <c r="I6542" s="4"/>
      <c r="J6542" s="18" t="s">
        <v>14277</v>
      </c>
      <c r="K6542" s="11"/>
      <c r="L6542" s="4"/>
      <c r="M6542" s="11"/>
      <c r="N6542" s="11"/>
      <c r="O6542" s="11"/>
      <c r="P6542" s="11"/>
      <c r="Q6542" s="11"/>
      <c r="R6542" s="11"/>
      <c r="S6542" s="11"/>
      <c r="T6542" s="11"/>
      <c r="U6542" s="11"/>
      <c r="V6542" s="11"/>
      <c r="W6542" s="11"/>
      <c r="X6542" s="11"/>
      <c r="Y6542" s="11"/>
      <c r="Z6542" s="11"/>
    </row>
    <row r="6543" ht="16.5" customHeight="1">
      <c r="A6543" s="4"/>
      <c r="B6543" s="4"/>
      <c r="C6543" s="4"/>
      <c r="D6543" s="4"/>
      <c r="E6543" s="4"/>
      <c r="F6543" s="4"/>
      <c r="G6543" s="4"/>
      <c r="H6543" s="4"/>
      <c r="I6543" s="4"/>
      <c r="J6543" s="18" t="s">
        <v>14278</v>
      </c>
      <c r="K6543" s="11"/>
      <c r="L6543" s="4"/>
      <c r="M6543" s="11"/>
      <c r="N6543" s="11"/>
      <c r="O6543" s="11"/>
      <c r="P6543" s="11"/>
      <c r="Q6543" s="11"/>
      <c r="R6543" s="11"/>
      <c r="S6543" s="11"/>
      <c r="T6543" s="11"/>
      <c r="U6543" s="11"/>
      <c r="V6543" s="11"/>
      <c r="W6543" s="11"/>
      <c r="X6543" s="11"/>
      <c r="Y6543" s="11"/>
      <c r="Z6543" s="11"/>
    </row>
    <row r="6544" ht="16.5" customHeight="1">
      <c r="A6544" s="4"/>
      <c r="B6544" s="4"/>
      <c r="C6544" s="4"/>
      <c r="D6544" s="4"/>
      <c r="E6544" s="4"/>
      <c r="F6544" s="4"/>
      <c r="G6544" s="4"/>
      <c r="H6544" s="4"/>
      <c r="I6544" s="4"/>
      <c r="J6544" s="18" t="s">
        <v>14279</v>
      </c>
      <c r="K6544" s="11"/>
      <c r="L6544" s="4"/>
      <c r="M6544" s="11"/>
      <c r="N6544" s="11"/>
      <c r="O6544" s="11"/>
      <c r="P6544" s="11"/>
      <c r="Q6544" s="11"/>
      <c r="R6544" s="11"/>
      <c r="S6544" s="11"/>
      <c r="T6544" s="11"/>
      <c r="U6544" s="11"/>
      <c r="V6544" s="11"/>
      <c r="W6544" s="11"/>
      <c r="X6544" s="11"/>
      <c r="Y6544" s="11"/>
      <c r="Z6544" s="11"/>
    </row>
    <row r="6545" ht="16.5" customHeight="1">
      <c r="A6545" s="7" t="s">
        <v>14280</v>
      </c>
      <c r="B6545" s="8">
        <v>1.11004398E8</v>
      </c>
      <c r="C6545" s="7" t="s">
        <v>6512</v>
      </c>
      <c r="D6545" s="19" t="s">
        <v>14281</v>
      </c>
      <c r="E6545" s="8">
        <v>179.0</v>
      </c>
      <c r="F6545" s="7" t="s">
        <v>14282</v>
      </c>
      <c r="G6545" s="7" t="s">
        <v>14283</v>
      </c>
      <c r="H6545" s="8">
        <v>2.0</v>
      </c>
      <c r="I6545" s="18" t="s">
        <v>14284</v>
      </c>
      <c r="J6545" s="18" t="s">
        <v>14285</v>
      </c>
      <c r="K6545" s="11"/>
      <c r="L6545" s="4"/>
      <c r="M6545" s="11"/>
      <c r="N6545" s="11"/>
      <c r="O6545" s="11"/>
      <c r="P6545" s="11"/>
      <c r="Q6545" s="11"/>
      <c r="R6545" s="11"/>
      <c r="S6545" s="11"/>
      <c r="T6545" s="11"/>
      <c r="U6545" s="11"/>
      <c r="V6545" s="11"/>
      <c r="W6545" s="11"/>
      <c r="X6545" s="11"/>
      <c r="Y6545" s="11"/>
      <c r="Z6545" s="11"/>
    </row>
    <row r="6546" ht="16.5" customHeight="1">
      <c r="A6546" s="4"/>
      <c r="B6546" s="4"/>
      <c r="C6546" s="4"/>
      <c r="D6546" s="4"/>
      <c r="E6546" s="4"/>
      <c r="F6546" s="4"/>
      <c r="G6546" s="4"/>
      <c r="H6546" s="4"/>
      <c r="I6546" s="4"/>
      <c r="J6546" s="18" t="s">
        <v>14286</v>
      </c>
      <c r="K6546" s="11"/>
      <c r="L6546" s="4"/>
      <c r="M6546" s="11"/>
      <c r="N6546" s="11"/>
      <c r="O6546" s="11"/>
      <c r="P6546" s="11"/>
      <c r="Q6546" s="11"/>
      <c r="R6546" s="11"/>
      <c r="S6546" s="11"/>
      <c r="T6546" s="11"/>
      <c r="U6546" s="11"/>
      <c r="V6546" s="11"/>
      <c r="W6546" s="11"/>
      <c r="X6546" s="11"/>
      <c r="Y6546" s="11"/>
      <c r="Z6546" s="11"/>
    </row>
    <row r="6547" ht="16.5" customHeight="1">
      <c r="A6547" s="4"/>
      <c r="B6547" s="4"/>
      <c r="C6547" s="4"/>
      <c r="D6547" s="4"/>
      <c r="E6547" s="4"/>
      <c r="F6547" s="4"/>
      <c r="G6547" s="4"/>
      <c r="H6547" s="4"/>
      <c r="I6547" s="4"/>
      <c r="J6547" s="18" t="s">
        <v>14287</v>
      </c>
      <c r="K6547" s="11"/>
      <c r="L6547" s="4"/>
      <c r="M6547" s="11"/>
      <c r="N6547" s="11"/>
      <c r="O6547" s="11"/>
      <c r="P6547" s="11"/>
      <c r="Q6547" s="11"/>
      <c r="R6547" s="11"/>
      <c r="S6547" s="11"/>
      <c r="T6547" s="11"/>
      <c r="U6547" s="11"/>
      <c r="V6547" s="11"/>
      <c r="W6547" s="11"/>
      <c r="X6547" s="11"/>
      <c r="Y6547" s="11"/>
      <c r="Z6547" s="11"/>
    </row>
    <row r="6548" ht="16.5" customHeight="1">
      <c r="A6548" s="4"/>
      <c r="B6548" s="4"/>
      <c r="C6548" s="4"/>
      <c r="D6548" s="4"/>
      <c r="E6548" s="4"/>
      <c r="F6548" s="4"/>
      <c r="G6548" s="4"/>
      <c r="H6548" s="4"/>
      <c r="I6548" s="4"/>
      <c r="J6548" s="18" t="s">
        <v>14288</v>
      </c>
      <c r="K6548" s="11"/>
      <c r="L6548" s="4"/>
      <c r="M6548" s="11"/>
      <c r="N6548" s="11"/>
      <c r="O6548" s="11"/>
      <c r="P6548" s="11"/>
      <c r="Q6548" s="11"/>
      <c r="R6548" s="11"/>
      <c r="S6548" s="11"/>
      <c r="T6548" s="11"/>
      <c r="U6548" s="11"/>
      <c r="V6548" s="11"/>
      <c r="W6548" s="11"/>
      <c r="X6548" s="11"/>
      <c r="Y6548" s="11"/>
      <c r="Z6548" s="11"/>
    </row>
    <row r="6549" ht="16.5" customHeight="1">
      <c r="A6549" s="4"/>
      <c r="B6549" s="4"/>
      <c r="C6549" s="4"/>
      <c r="D6549" s="4"/>
      <c r="E6549" s="4"/>
      <c r="F6549" s="4"/>
      <c r="G6549" s="4"/>
      <c r="H6549" s="4"/>
      <c r="I6549" s="4"/>
      <c r="J6549" s="18" t="s">
        <v>14289</v>
      </c>
      <c r="K6549" s="11"/>
      <c r="L6549" s="4"/>
      <c r="M6549" s="11"/>
      <c r="N6549" s="11"/>
      <c r="O6549" s="11"/>
      <c r="P6549" s="11"/>
      <c r="Q6549" s="11"/>
      <c r="R6549" s="11"/>
      <c r="S6549" s="11"/>
      <c r="T6549" s="11"/>
      <c r="U6549" s="11"/>
      <c r="V6549" s="11"/>
      <c r="W6549" s="11"/>
      <c r="X6549" s="11"/>
      <c r="Y6549" s="11"/>
      <c r="Z6549" s="11"/>
    </row>
    <row r="6550" ht="16.5" customHeight="1">
      <c r="A6550" s="7" t="s">
        <v>14290</v>
      </c>
      <c r="B6550" s="8">
        <v>1.11004399E8</v>
      </c>
      <c r="C6550" s="7" t="s">
        <v>9939</v>
      </c>
      <c r="D6550" s="19" t="s">
        <v>14291</v>
      </c>
      <c r="E6550" s="8">
        <v>20.9</v>
      </c>
      <c r="F6550" s="7" t="s">
        <v>13</v>
      </c>
      <c r="G6550" s="7" t="s">
        <v>14292</v>
      </c>
      <c r="H6550" s="8">
        <v>47.0</v>
      </c>
      <c r="I6550" s="18" t="s">
        <v>14293</v>
      </c>
      <c r="J6550" s="18" t="s">
        <v>14294</v>
      </c>
      <c r="K6550" s="11"/>
      <c r="L6550" s="4"/>
      <c r="M6550" s="11"/>
      <c r="N6550" s="11"/>
      <c r="O6550" s="11"/>
      <c r="P6550" s="11"/>
      <c r="Q6550" s="11"/>
      <c r="R6550" s="11"/>
      <c r="S6550" s="11"/>
      <c r="T6550" s="11"/>
      <c r="U6550" s="11"/>
      <c r="V6550" s="11"/>
      <c r="W6550" s="11"/>
      <c r="X6550" s="11"/>
      <c r="Y6550" s="11"/>
      <c r="Z6550" s="11"/>
    </row>
    <row r="6551" ht="16.5" customHeight="1">
      <c r="A6551" s="4"/>
      <c r="B6551" s="4"/>
      <c r="C6551" s="4"/>
      <c r="D6551" s="4"/>
      <c r="E6551" s="4"/>
      <c r="F6551" s="4"/>
      <c r="G6551" s="4"/>
      <c r="H6551" s="4"/>
      <c r="I6551" s="4"/>
      <c r="J6551" s="18" t="s">
        <v>14295</v>
      </c>
      <c r="K6551" s="11"/>
      <c r="L6551" s="4"/>
      <c r="M6551" s="11"/>
      <c r="N6551" s="11"/>
      <c r="O6551" s="11"/>
      <c r="P6551" s="11"/>
      <c r="Q6551" s="11"/>
      <c r="R6551" s="11"/>
      <c r="S6551" s="11"/>
      <c r="T6551" s="11"/>
      <c r="U6551" s="11"/>
      <c r="V6551" s="11"/>
      <c r="W6551" s="11"/>
      <c r="X6551" s="11"/>
      <c r="Y6551" s="11"/>
      <c r="Z6551" s="11"/>
    </row>
    <row r="6552" ht="16.5" customHeight="1">
      <c r="A6552" s="4"/>
      <c r="B6552" s="4"/>
      <c r="C6552" s="4"/>
      <c r="D6552" s="4"/>
      <c r="E6552" s="4"/>
      <c r="F6552" s="4"/>
      <c r="G6552" s="4"/>
      <c r="H6552" s="4"/>
      <c r="I6552" s="4"/>
      <c r="J6552" s="18" t="s">
        <v>14296</v>
      </c>
      <c r="K6552" s="11"/>
      <c r="L6552" s="4"/>
      <c r="M6552" s="11"/>
      <c r="N6552" s="11"/>
      <c r="O6552" s="11"/>
      <c r="P6552" s="11"/>
      <c r="Q6552" s="11"/>
      <c r="R6552" s="11"/>
      <c r="S6552" s="11"/>
      <c r="T6552" s="11"/>
      <c r="U6552" s="11"/>
      <c r="V6552" s="11"/>
      <c r="W6552" s="11"/>
      <c r="X6552" s="11"/>
      <c r="Y6552" s="11"/>
      <c r="Z6552" s="11"/>
    </row>
    <row r="6553" ht="16.5" customHeight="1">
      <c r="A6553" s="4"/>
      <c r="B6553" s="4"/>
      <c r="C6553" s="4"/>
      <c r="D6553" s="4"/>
      <c r="E6553" s="4"/>
      <c r="F6553" s="4"/>
      <c r="G6553" s="4"/>
      <c r="H6553" s="4"/>
      <c r="I6553" s="4"/>
      <c r="J6553" s="18" t="s">
        <v>14297</v>
      </c>
      <c r="K6553" s="11"/>
      <c r="L6553" s="4"/>
      <c r="M6553" s="11"/>
      <c r="N6553" s="11"/>
      <c r="O6553" s="11"/>
      <c r="P6553" s="11"/>
      <c r="Q6553" s="11"/>
      <c r="R6553" s="11"/>
      <c r="S6553" s="11"/>
      <c r="T6553" s="11"/>
      <c r="U6553" s="11"/>
      <c r="V6553" s="11"/>
      <c r="W6553" s="11"/>
      <c r="X6553" s="11"/>
      <c r="Y6553" s="11"/>
      <c r="Z6553" s="11"/>
    </row>
    <row r="6554" ht="16.5" customHeight="1">
      <c r="A6554" s="7" t="s">
        <v>12678</v>
      </c>
      <c r="B6554" s="8">
        <v>1.110044E8</v>
      </c>
      <c r="C6554" s="7" t="s">
        <v>9939</v>
      </c>
      <c r="D6554" s="19" t="s">
        <v>12679</v>
      </c>
      <c r="E6554" s="8">
        <v>18.28</v>
      </c>
      <c r="F6554" s="4"/>
      <c r="G6554" s="7" t="s">
        <v>12680</v>
      </c>
      <c r="H6554" s="8">
        <v>34.0</v>
      </c>
      <c r="I6554" s="18" t="s">
        <v>12681</v>
      </c>
      <c r="J6554" s="18" t="s">
        <v>14298</v>
      </c>
      <c r="K6554" s="11"/>
      <c r="L6554" s="4"/>
      <c r="M6554" s="11"/>
      <c r="N6554" s="11"/>
      <c r="O6554" s="11"/>
      <c r="P6554" s="11"/>
      <c r="Q6554" s="11"/>
      <c r="R6554" s="11"/>
      <c r="S6554" s="11"/>
      <c r="T6554" s="11"/>
      <c r="U6554" s="11"/>
      <c r="V6554" s="11"/>
      <c r="W6554" s="11"/>
      <c r="X6554" s="11"/>
      <c r="Y6554" s="11"/>
      <c r="Z6554" s="11"/>
    </row>
    <row r="6555" ht="16.5" customHeight="1">
      <c r="A6555" s="4"/>
      <c r="B6555" s="4"/>
      <c r="C6555" s="4"/>
      <c r="D6555" s="4"/>
      <c r="E6555" s="4"/>
      <c r="F6555" s="4"/>
      <c r="G6555" s="4"/>
      <c r="H6555" s="4"/>
      <c r="I6555" s="4"/>
      <c r="J6555" s="18" t="s">
        <v>14299</v>
      </c>
      <c r="K6555" s="11"/>
      <c r="L6555" s="4"/>
      <c r="M6555" s="11"/>
      <c r="N6555" s="11"/>
      <c r="O6555" s="11"/>
      <c r="P6555" s="11"/>
      <c r="Q6555" s="11"/>
      <c r="R6555" s="11"/>
      <c r="S6555" s="11"/>
      <c r="T6555" s="11"/>
      <c r="U6555" s="11"/>
      <c r="V6555" s="11"/>
      <c r="W6555" s="11"/>
      <c r="X6555" s="11"/>
      <c r="Y6555" s="11"/>
      <c r="Z6555" s="11"/>
    </row>
    <row r="6556" ht="16.5" customHeight="1">
      <c r="A6556" s="4"/>
      <c r="B6556" s="4"/>
      <c r="C6556" s="4"/>
      <c r="D6556" s="4"/>
      <c r="E6556" s="4"/>
      <c r="F6556" s="4"/>
      <c r="G6556" s="4"/>
      <c r="H6556" s="4"/>
      <c r="I6556" s="4"/>
      <c r="J6556" s="18" t="s">
        <v>14300</v>
      </c>
      <c r="K6556" s="11"/>
      <c r="L6556" s="4"/>
      <c r="M6556" s="11"/>
      <c r="N6556" s="11"/>
      <c r="O6556" s="11"/>
      <c r="P6556" s="11"/>
      <c r="Q6556" s="11"/>
      <c r="R6556" s="11"/>
      <c r="S6556" s="11"/>
      <c r="T6556" s="11"/>
      <c r="U6556" s="11"/>
      <c r="V6556" s="11"/>
      <c r="W6556" s="11"/>
      <c r="X6556" s="11"/>
      <c r="Y6556" s="11"/>
      <c r="Z6556" s="11"/>
    </row>
    <row r="6557" ht="16.5" customHeight="1">
      <c r="A6557" s="4"/>
      <c r="B6557" s="4"/>
      <c r="C6557" s="4"/>
      <c r="D6557" s="4"/>
      <c r="E6557" s="4"/>
      <c r="F6557" s="4"/>
      <c r="G6557" s="4"/>
      <c r="H6557" s="4"/>
      <c r="I6557" s="4"/>
      <c r="J6557" s="18" t="s">
        <v>14301</v>
      </c>
      <c r="K6557" s="11"/>
      <c r="L6557" s="4"/>
      <c r="M6557" s="11"/>
      <c r="N6557" s="11"/>
      <c r="O6557" s="11"/>
      <c r="P6557" s="11"/>
      <c r="Q6557" s="11"/>
      <c r="R6557" s="11"/>
      <c r="S6557" s="11"/>
      <c r="T6557" s="11"/>
      <c r="U6557" s="11"/>
      <c r="V6557" s="11"/>
      <c r="W6557" s="11"/>
      <c r="X6557" s="11"/>
      <c r="Y6557" s="11"/>
      <c r="Z6557" s="11"/>
    </row>
    <row r="6558" ht="16.5" customHeight="1">
      <c r="A6558" s="7" t="s">
        <v>12683</v>
      </c>
      <c r="B6558" s="8">
        <v>1.11004401E8</v>
      </c>
      <c r="C6558" s="7" t="s">
        <v>9939</v>
      </c>
      <c r="D6558" s="19" t="s">
        <v>12684</v>
      </c>
      <c r="E6558" s="8">
        <v>20.9</v>
      </c>
      <c r="F6558" s="4"/>
      <c r="G6558" s="7" t="s">
        <v>12685</v>
      </c>
      <c r="H6558" s="8">
        <v>36.0</v>
      </c>
      <c r="I6558" s="18" t="s">
        <v>14302</v>
      </c>
      <c r="J6558" s="18" t="s">
        <v>14303</v>
      </c>
      <c r="K6558" s="11"/>
      <c r="L6558" s="4"/>
      <c r="M6558" s="11"/>
      <c r="N6558" s="11"/>
      <c r="O6558" s="11"/>
      <c r="P6558" s="11"/>
      <c r="Q6558" s="11"/>
      <c r="R6558" s="11"/>
      <c r="S6558" s="11"/>
      <c r="T6558" s="11"/>
      <c r="U6558" s="11"/>
      <c r="V6558" s="11"/>
      <c r="W6558" s="11"/>
      <c r="X6558" s="11"/>
      <c r="Y6558" s="11"/>
      <c r="Z6558" s="11"/>
    </row>
    <row r="6559" ht="16.5" customHeight="1">
      <c r="A6559" s="4"/>
      <c r="B6559" s="4"/>
      <c r="C6559" s="4"/>
      <c r="D6559" s="4"/>
      <c r="E6559" s="4"/>
      <c r="F6559" s="4"/>
      <c r="G6559" s="4"/>
      <c r="H6559" s="4"/>
      <c r="I6559" s="4"/>
      <c r="J6559" s="18" t="s">
        <v>14304</v>
      </c>
      <c r="K6559" s="11"/>
      <c r="L6559" s="4"/>
      <c r="M6559" s="11"/>
      <c r="N6559" s="11"/>
      <c r="O6559" s="11"/>
      <c r="P6559" s="11"/>
      <c r="Q6559" s="11"/>
      <c r="R6559" s="11"/>
      <c r="S6559" s="11"/>
      <c r="T6559" s="11"/>
      <c r="U6559" s="11"/>
      <c r="V6559" s="11"/>
      <c r="W6559" s="11"/>
      <c r="X6559" s="11"/>
      <c r="Y6559" s="11"/>
      <c r="Z6559" s="11"/>
    </row>
    <row r="6560" ht="16.5" customHeight="1">
      <c r="A6560" s="4"/>
      <c r="B6560" s="4"/>
      <c r="C6560" s="4"/>
      <c r="D6560" s="4"/>
      <c r="E6560" s="4"/>
      <c r="F6560" s="4"/>
      <c r="G6560" s="4"/>
      <c r="H6560" s="4"/>
      <c r="I6560" s="4"/>
      <c r="J6560" s="18" t="s">
        <v>14305</v>
      </c>
      <c r="K6560" s="11"/>
      <c r="L6560" s="4"/>
      <c r="M6560" s="11"/>
      <c r="N6560" s="11"/>
      <c r="O6560" s="11"/>
      <c r="P6560" s="11"/>
      <c r="Q6560" s="11"/>
      <c r="R6560" s="11"/>
      <c r="S6560" s="11"/>
      <c r="T6560" s="11"/>
      <c r="U6560" s="11"/>
      <c r="V6560" s="11"/>
      <c r="W6560" s="11"/>
      <c r="X6560" s="11"/>
      <c r="Y6560" s="11"/>
      <c r="Z6560" s="11"/>
    </row>
    <row r="6561" ht="16.5" customHeight="1">
      <c r="A6561" s="4"/>
      <c r="B6561" s="4"/>
      <c r="C6561" s="4"/>
      <c r="D6561" s="4"/>
      <c r="E6561" s="4"/>
      <c r="F6561" s="4"/>
      <c r="G6561" s="4"/>
      <c r="H6561" s="4"/>
      <c r="I6561" s="4"/>
      <c r="J6561" s="18" t="s">
        <v>14306</v>
      </c>
      <c r="K6561" s="11"/>
      <c r="L6561" s="4"/>
      <c r="M6561" s="11"/>
      <c r="N6561" s="11"/>
      <c r="O6561" s="11"/>
      <c r="P6561" s="11"/>
      <c r="Q6561" s="11"/>
      <c r="R6561" s="11"/>
      <c r="S6561" s="11"/>
      <c r="T6561" s="11"/>
      <c r="U6561" s="11"/>
      <c r="V6561" s="11"/>
      <c r="W6561" s="11"/>
      <c r="X6561" s="11"/>
      <c r="Y6561" s="11"/>
      <c r="Z6561" s="11"/>
    </row>
    <row r="6562" ht="16.5" customHeight="1">
      <c r="A6562" s="4"/>
      <c r="B6562" s="4"/>
      <c r="C6562" s="4"/>
      <c r="D6562" s="4"/>
      <c r="E6562" s="4"/>
      <c r="F6562" s="4"/>
      <c r="G6562" s="4"/>
      <c r="H6562" s="4"/>
      <c r="I6562" s="4"/>
      <c r="J6562" s="18" t="s">
        <v>14307</v>
      </c>
      <c r="K6562" s="11"/>
      <c r="L6562" s="4"/>
      <c r="M6562" s="11"/>
      <c r="N6562" s="11"/>
      <c r="O6562" s="11"/>
      <c r="P6562" s="11"/>
      <c r="Q6562" s="11"/>
      <c r="R6562" s="11"/>
      <c r="S6562" s="11"/>
      <c r="T6562" s="11"/>
      <c r="U6562" s="11"/>
      <c r="V6562" s="11"/>
      <c r="W6562" s="11"/>
      <c r="X6562" s="11"/>
      <c r="Y6562" s="11"/>
      <c r="Z6562" s="11"/>
    </row>
    <row r="6563" ht="16.5" customHeight="1">
      <c r="A6563" s="7" t="s">
        <v>14308</v>
      </c>
      <c r="B6563" s="8">
        <v>1.21011498E8</v>
      </c>
      <c r="C6563" s="7" t="s">
        <v>1657</v>
      </c>
      <c r="D6563" s="19" t="s">
        <v>14309</v>
      </c>
      <c r="E6563" s="8">
        <v>70.0</v>
      </c>
      <c r="F6563" s="4"/>
      <c r="G6563" s="4"/>
      <c r="H6563" s="8">
        <v>2.0</v>
      </c>
      <c r="I6563" s="18" t="s">
        <v>14310</v>
      </c>
      <c r="J6563" s="18" t="s">
        <v>14311</v>
      </c>
      <c r="K6563" s="11"/>
      <c r="L6563" s="4"/>
      <c r="M6563" s="11"/>
      <c r="N6563" s="11"/>
      <c r="O6563" s="11"/>
      <c r="P6563" s="11"/>
      <c r="Q6563" s="11"/>
      <c r="R6563" s="11"/>
      <c r="S6563" s="11"/>
      <c r="T6563" s="11"/>
      <c r="U6563" s="11"/>
      <c r="V6563" s="11"/>
      <c r="W6563" s="11"/>
      <c r="X6563" s="11"/>
      <c r="Y6563" s="11"/>
      <c r="Z6563" s="11"/>
    </row>
    <row r="6564" ht="16.5" customHeight="1">
      <c r="A6564" s="4"/>
      <c r="B6564" s="4"/>
      <c r="C6564" s="4"/>
      <c r="D6564" s="4"/>
      <c r="E6564" s="4"/>
      <c r="F6564" s="4"/>
      <c r="G6564" s="4"/>
      <c r="H6564" s="4"/>
      <c r="I6564" s="4"/>
      <c r="J6564" s="18" t="s">
        <v>14312</v>
      </c>
      <c r="K6564" s="11"/>
      <c r="L6564" s="4"/>
      <c r="M6564" s="11"/>
      <c r="N6564" s="11"/>
      <c r="O6564" s="11"/>
      <c r="P6564" s="11"/>
      <c r="Q6564" s="11"/>
      <c r="R6564" s="11"/>
      <c r="S6564" s="11"/>
      <c r="T6564" s="11"/>
      <c r="U6564" s="11"/>
      <c r="V6564" s="11"/>
      <c r="W6564" s="11"/>
      <c r="X6564" s="11"/>
      <c r="Y6564" s="11"/>
      <c r="Z6564" s="11"/>
    </row>
    <row r="6565" ht="16.5" customHeight="1">
      <c r="A6565" s="4"/>
      <c r="B6565" s="4"/>
      <c r="C6565" s="4"/>
      <c r="D6565" s="4"/>
      <c r="E6565" s="4"/>
      <c r="F6565" s="4"/>
      <c r="G6565" s="4"/>
      <c r="H6565" s="4"/>
      <c r="I6565" s="4"/>
      <c r="J6565" s="18" t="s">
        <v>14313</v>
      </c>
      <c r="K6565" s="11"/>
      <c r="L6565" s="4"/>
      <c r="M6565" s="11"/>
      <c r="N6565" s="11"/>
      <c r="O6565" s="11"/>
      <c r="P6565" s="11"/>
      <c r="Q6565" s="11"/>
      <c r="R6565" s="11"/>
      <c r="S6565" s="11"/>
      <c r="T6565" s="11"/>
      <c r="U6565" s="11"/>
      <c r="V6565" s="11"/>
      <c r="W6565" s="11"/>
      <c r="X6565" s="11"/>
      <c r="Y6565" s="11"/>
      <c r="Z6565" s="11"/>
    </row>
    <row r="6566" ht="16.5" customHeight="1">
      <c r="A6566" s="4"/>
      <c r="B6566" s="4"/>
      <c r="C6566" s="4"/>
      <c r="D6566" s="4"/>
      <c r="E6566" s="4"/>
      <c r="F6566" s="4"/>
      <c r="G6566" s="4"/>
      <c r="H6566" s="4"/>
      <c r="I6566" s="4"/>
      <c r="J6566" s="18" t="s">
        <v>14314</v>
      </c>
      <c r="K6566" s="11"/>
      <c r="L6566" s="4"/>
      <c r="M6566" s="11"/>
      <c r="N6566" s="11"/>
      <c r="O6566" s="11"/>
      <c r="P6566" s="11"/>
      <c r="Q6566" s="11"/>
      <c r="R6566" s="11"/>
      <c r="S6566" s="11"/>
      <c r="T6566" s="11"/>
      <c r="U6566" s="11"/>
      <c r="V6566" s="11"/>
      <c r="W6566" s="11"/>
      <c r="X6566" s="11"/>
      <c r="Y6566" s="11"/>
      <c r="Z6566" s="11"/>
    </row>
    <row r="6567" ht="16.5" customHeight="1">
      <c r="A6567" s="4"/>
      <c r="B6567" s="4"/>
      <c r="C6567" s="4"/>
      <c r="D6567" s="4"/>
      <c r="E6567" s="4"/>
      <c r="F6567" s="4"/>
      <c r="G6567" s="4"/>
      <c r="H6567" s="4"/>
      <c r="I6567" s="4"/>
      <c r="J6567" s="18" t="s">
        <v>14315</v>
      </c>
      <c r="K6567" s="11"/>
      <c r="L6567" s="4"/>
      <c r="M6567" s="11"/>
      <c r="N6567" s="11"/>
      <c r="O6567" s="11"/>
      <c r="P6567" s="11"/>
      <c r="Q6567" s="11"/>
      <c r="R6567" s="11"/>
      <c r="S6567" s="11"/>
      <c r="T6567" s="11"/>
      <c r="U6567" s="11"/>
      <c r="V6567" s="11"/>
      <c r="W6567" s="11"/>
      <c r="X6567" s="11"/>
      <c r="Y6567" s="11"/>
      <c r="Z6567" s="11"/>
    </row>
    <row r="6568" ht="16.5" customHeight="1">
      <c r="A6568" s="4"/>
      <c r="B6568" s="4"/>
      <c r="C6568" s="4"/>
      <c r="D6568" s="4"/>
      <c r="E6568" s="4"/>
      <c r="F6568" s="4"/>
      <c r="G6568" s="4"/>
      <c r="H6568" s="4"/>
      <c r="I6568" s="4"/>
      <c r="J6568" s="18" t="s">
        <v>14316</v>
      </c>
      <c r="K6568" s="11"/>
      <c r="L6568" s="4"/>
      <c r="M6568" s="11"/>
      <c r="N6568" s="11"/>
      <c r="O6568" s="11"/>
      <c r="P6568" s="11"/>
      <c r="Q6568" s="11"/>
      <c r="R6568" s="11"/>
      <c r="S6568" s="11"/>
      <c r="T6568" s="11"/>
      <c r="U6568" s="11"/>
      <c r="V6568" s="11"/>
      <c r="W6568" s="11"/>
      <c r="X6568" s="11"/>
      <c r="Y6568" s="11"/>
      <c r="Z6568" s="11"/>
    </row>
    <row r="6569" ht="16.5" customHeight="1">
      <c r="A6569" s="7" t="s">
        <v>14317</v>
      </c>
      <c r="B6569" s="8">
        <v>1.21012285E8</v>
      </c>
      <c r="C6569" s="7" t="s">
        <v>92</v>
      </c>
      <c r="D6569" s="19" t="s">
        <v>14318</v>
      </c>
      <c r="E6569" s="8">
        <v>89.0</v>
      </c>
      <c r="F6569" s="4"/>
      <c r="G6569" s="7" t="s">
        <v>14319</v>
      </c>
      <c r="H6569" s="8">
        <v>16.0</v>
      </c>
      <c r="I6569" s="18" t="s">
        <v>14320</v>
      </c>
      <c r="J6569" s="18" t="s">
        <v>14321</v>
      </c>
      <c r="K6569" s="11"/>
      <c r="L6569" s="4"/>
      <c r="M6569" s="11"/>
      <c r="N6569" s="11"/>
      <c r="O6569" s="11"/>
      <c r="P6569" s="11"/>
      <c r="Q6569" s="11"/>
      <c r="R6569" s="11"/>
      <c r="S6569" s="11"/>
      <c r="T6569" s="11"/>
      <c r="U6569" s="11"/>
      <c r="V6569" s="11"/>
      <c r="W6569" s="11"/>
      <c r="X6569" s="11"/>
      <c r="Y6569" s="11"/>
      <c r="Z6569" s="11"/>
    </row>
    <row r="6570" ht="16.5" customHeight="1">
      <c r="A6570" s="4"/>
      <c r="B6570" s="4"/>
      <c r="C6570" s="4"/>
      <c r="D6570" s="4"/>
      <c r="E6570" s="4"/>
      <c r="F6570" s="4"/>
      <c r="G6570" s="4"/>
      <c r="H6570" s="4"/>
      <c r="I6570" s="4"/>
      <c r="J6570" s="18" t="s">
        <v>14322</v>
      </c>
      <c r="K6570" s="11"/>
      <c r="L6570" s="4"/>
      <c r="M6570" s="11"/>
      <c r="N6570" s="11"/>
      <c r="O6570" s="11"/>
      <c r="P6570" s="11"/>
      <c r="Q6570" s="11"/>
      <c r="R6570" s="11"/>
      <c r="S6570" s="11"/>
      <c r="T6570" s="11"/>
      <c r="U6570" s="11"/>
      <c r="V6570" s="11"/>
      <c r="W6570" s="11"/>
      <c r="X6570" s="11"/>
      <c r="Y6570" s="11"/>
      <c r="Z6570" s="11"/>
    </row>
    <row r="6571" ht="16.5" customHeight="1">
      <c r="A6571" s="4"/>
      <c r="B6571" s="4"/>
      <c r="C6571" s="4"/>
      <c r="D6571" s="4"/>
      <c r="E6571" s="4"/>
      <c r="F6571" s="4"/>
      <c r="G6571" s="4"/>
      <c r="H6571" s="4"/>
      <c r="I6571" s="4"/>
      <c r="J6571" s="18" t="s">
        <v>14323</v>
      </c>
      <c r="K6571" s="11"/>
      <c r="L6571" s="4"/>
      <c r="M6571" s="11"/>
      <c r="N6571" s="11"/>
      <c r="O6571" s="11"/>
      <c r="P6571" s="11"/>
      <c r="Q6571" s="11"/>
      <c r="R6571" s="11"/>
      <c r="S6571" s="11"/>
      <c r="T6571" s="11"/>
      <c r="U6571" s="11"/>
      <c r="V6571" s="11"/>
      <c r="W6571" s="11"/>
      <c r="X6571" s="11"/>
      <c r="Y6571" s="11"/>
      <c r="Z6571" s="11"/>
    </row>
    <row r="6572" ht="16.5" customHeight="1">
      <c r="A6572" s="4"/>
      <c r="B6572" s="4"/>
      <c r="C6572" s="4"/>
      <c r="D6572" s="4"/>
      <c r="E6572" s="4"/>
      <c r="F6572" s="4"/>
      <c r="G6572" s="4"/>
      <c r="H6572" s="4"/>
      <c r="I6572" s="4"/>
      <c r="J6572" s="18" t="s">
        <v>14324</v>
      </c>
      <c r="K6572" s="11"/>
      <c r="L6572" s="4"/>
      <c r="M6572" s="11"/>
      <c r="N6572" s="11"/>
      <c r="O6572" s="11"/>
      <c r="P6572" s="11"/>
      <c r="Q6572" s="11"/>
      <c r="R6572" s="11"/>
      <c r="S6572" s="11"/>
      <c r="T6572" s="11"/>
      <c r="U6572" s="11"/>
      <c r="V6572" s="11"/>
      <c r="W6572" s="11"/>
      <c r="X6572" s="11"/>
      <c r="Y6572" s="11"/>
      <c r="Z6572" s="11"/>
    </row>
    <row r="6573" ht="16.5" customHeight="1">
      <c r="A6573" s="4"/>
      <c r="B6573" s="4"/>
      <c r="C6573" s="4"/>
      <c r="D6573" s="4"/>
      <c r="E6573" s="4"/>
      <c r="F6573" s="4"/>
      <c r="G6573" s="4"/>
      <c r="H6573" s="4"/>
      <c r="I6573" s="4"/>
      <c r="J6573" s="18" t="s">
        <v>14325</v>
      </c>
      <c r="K6573" s="11"/>
      <c r="L6573" s="4"/>
      <c r="M6573" s="11"/>
      <c r="N6573" s="11"/>
      <c r="O6573" s="11"/>
      <c r="P6573" s="11"/>
      <c r="Q6573" s="11"/>
      <c r="R6573" s="11"/>
      <c r="S6573" s="11"/>
      <c r="T6573" s="11"/>
      <c r="U6573" s="11"/>
      <c r="V6573" s="11"/>
      <c r="W6573" s="11"/>
      <c r="X6573" s="11"/>
      <c r="Y6573" s="11"/>
      <c r="Z6573" s="11"/>
    </row>
    <row r="6574" ht="16.5" customHeight="1">
      <c r="A6574" s="4"/>
      <c r="B6574" s="4"/>
      <c r="C6574" s="4"/>
      <c r="D6574" s="4"/>
      <c r="E6574" s="4"/>
      <c r="F6574" s="4"/>
      <c r="G6574" s="4"/>
      <c r="H6574" s="4"/>
      <c r="I6574" s="4"/>
      <c r="J6574" s="18" t="s">
        <v>14326</v>
      </c>
      <c r="K6574" s="11"/>
      <c r="L6574" s="4"/>
      <c r="M6574" s="11"/>
      <c r="N6574" s="11"/>
      <c r="O6574" s="11"/>
      <c r="P6574" s="11"/>
      <c r="Q6574" s="11"/>
      <c r="R6574" s="11"/>
      <c r="S6574" s="11"/>
      <c r="T6574" s="11"/>
      <c r="U6574" s="11"/>
      <c r="V6574" s="11"/>
      <c r="W6574" s="11"/>
      <c r="X6574" s="11"/>
      <c r="Y6574" s="11"/>
      <c r="Z6574" s="11"/>
    </row>
    <row r="6575" ht="16.5" customHeight="1">
      <c r="A6575" s="7" t="s">
        <v>14327</v>
      </c>
      <c r="B6575" s="8">
        <v>1.21012563E8</v>
      </c>
      <c r="C6575" s="7" t="s">
        <v>124</v>
      </c>
      <c r="D6575" s="19" t="s">
        <v>14328</v>
      </c>
      <c r="E6575" s="8">
        <v>90.0</v>
      </c>
      <c r="F6575" s="7" t="s">
        <v>14329</v>
      </c>
      <c r="G6575" s="7" t="s">
        <v>14330</v>
      </c>
      <c r="H6575" s="8">
        <v>45.0</v>
      </c>
      <c r="I6575" s="18" t="s">
        <v>14331</v>
      </c>
      <c r="J6575" s="18" t="s">
        <v>14332</v>
      </c>
      <c r="K6575" s="11"/>
      <c r="L6575" s="4"/>
      <c r="M6575" s="11"/>
      <c r="N6575" s="11"/>
      <c r="O6575" s="11"/>
      <c r="P6575" s="11"/>
      <c r="Q6575" s="11"/>
      <c r="R6575" s="11"/>
      <c r="S6575" s="11"/>
      <c r="T6575" s="11"/>
      <c r="U6575" s="11"/>
      <c r="V6575" s="11"/>
      <c r="W6575" s="11"/>
      <c r="X6575" s="11"/>
      <c r="Y6575" s="11"/>
      <c r="Z6575" s="11"/>
    </row>
    <row r="6576" ht="16.5" customHeight="1">
      <c r="A6576" s="4"/>
      <c r="B6576" s="4"/>
      <c r="C6576" s="4"/>
      <c r="D6576" s="4"/>
      <c r="E6576" s="4"/>
      <c r="F6576" s="4"/>
      <c r="G6576" s="4"/>
      <c r="H6576" s="4"/>
      <c r="I6576" s="4"/>
      <c r="J6576" s="18" t="s">
        <v>14333</v>
      </c>
      <c r="K6576" s="11"/>
      <c r="L6576" s="4"/>
      <c r="M6576" s="11"/>
      <c r="N6576" s="11"/>
      <c r="O6576" s="11"/>
      <c r="P6576" s="11"/>
      <c r="Q6576" s="11"/>
      <c r="R6576" s="11"/>
      <c r="S6576" s="11"/>
      <c r="T6576" s="11"/>
      <c r="U6576" s="11"/>
      <c r="V6576" s="11"/>
      <c r="W6576" s="11"/>
      <c r="X6576" s="11"/>
      <c r="Y6576" s="11"/>
      <c r="Z6576" s="11"/>
    </row>
    <row r="6577" ht="16.5" customHeight="1">
      <c r="A6577" s="4"/>
      <c r="B6577" s="4"/>
      <c r="C6577" s="4"/>
      <c r="D6577" s="4"/>
      <c r="E6577" s="4"/>
      <c r="F6577" s="4"/>
      <c r="G6577" s="4"/>
      <c r="H6577" s="4"/>
      <c r="I6577" s="4"/>
      <c r="J6577" s="18" t="s">
        <v>14334</v>
      </c>
      <c r="K6577" s="11"/>
      <c r="L6577" s="4"/>
      <c r="M6577" s="11"/>
      <c r="N6577" s="11"/>
      <c r="O6577" s="11"/>
      <c r="P6577" s="11"/>
      <c r="Q6577" s="11"/>
      <c r="R6577" s="11"/>
      <c r="S6577" s="11"/>
      <c r="T6577" s="11"/>
      <c r="U6577" s="11"/>
      <c r="V6577" s="11"/>
      <c r="W6577" s="11"/>
      <c r="X6577" s="11"/>
      <c r="Y6577" s="11"/>
      <c r="Z6577" s="11"/>
    </row>
    <row r="6578" ht="16.5" customHeight="1">
      <c r="A6578" s="4"/>
      <c r="B6578" s="4"/>
      <c r="C6578" s="4"/>
      <c r="D6578" s="4"/>
      <c r="E6578" s="4"/>
      <c r="F6578" s="4"/>
      <c r="G6578" s="4"/>
      <c r="H6578" s="4"/>
      <c r="I6578" s="4"/>
      <c r="J6578" s="18" t="s">
        <v>14335</v>
      </c>
      <c r="K6578" s="11"/>
      <c r="L6578" s="4"/>
      <c r="M6578" s="11"/>
      <c r="N6578" s="11"/>
      <c r="O6578" s="11"/>
      <c r="P6578" s="11"/>
      <c r="Q6578" s="11"/>
      <c r="R6578" s="11"/>
      <c r="S6578" s="11"/>
      <c r="T6578" s="11"/>
      <c r="U6578" s="11"/>
      <c r="V6578" s="11"/>
      <c r="W6578" s="11"/>
      <c r="X6578" s="11"/>
      <c r="Y6578" s="11"/>
      <c r="Z6578" s="11"/>
    </row>
    <row r="6579" ht="16.5" customHeight="1">
      <c r="A6579" s="4"/>
      <c r="B6579" s="4"/>
      <c r="C6579" s="4"/>
      <c r="D6579" s="4"/>
      <c r="E6579" s="4"/>
      <c r="F6579" s="4"/>
      <c r="G6579" s="4"/>
      <c r="H6579" s="4"/>
      <c r="I6579" s="4"/>
      <c r="J6579" s="18" t="s">
        <v>14336</v>
      </c>
      <c r="K6579" s="11"/>
      <c r="L6579" s="4"/>
      <c r="M6579" s="11"/>
      <c r="N6579" s="11"/>
      <c r="O6579" s="11"/>
      <c r="P6579" s="11"/>
      <c r="Q6579" s="11"/>
      <c r="R6579" s="11"/>
      <c r="S6579" s="11"/>
      <c r="T6579" s="11"/>
      <c r="U6579" s="11"/>
      <c r="V6579" s="11"/>
      <c r="W6579" s="11"/>
      <c r="X6579" s="11"/>
      <c r="Y6579" s="11"/>
      <c r="Z6579" s="11"/>
    </row>
    <row r="6580" ht="16.5" customHeight="1">
      <c r="A6580" s="7" t="s">
        <v>14337</v>
      </c>
      <c r="B6580" s="8">
        <v>1.21012967E8</v>
      </c>
      <c r="C6580" s="7" t="s">
        <v>2882</v>
      </c>
      <c r="D6580" s="19" t="s">
        <v>14338</v>
      </c>
      <c r="E6580" s="8">
        <v>25.0</v>
      </c>
      <c r="F6580" s="7" t="s">
        <v>14339</v>
      </c>
      <c r="G6580" s="7" t="s">
        <v>14340</v>
      </c>
      <c r="H6580" s="8">
        <v>2.0</v>
      </c>
      <c r="I6580" s="18" t="s">
        <v>14341</v>
      </c>
      <c r="J6580" s="18" t="s">
        <v>14342</v>
      </c>
      <c r="K6580" s="11"/>
      <c r="L6580" s="4"/>
      <c r="M6580" s="11"/>
      <c r="N6580" s="11"/>
      <c r="O6580" s="11"/>
      <c r="P6580" s="11"/>
      <c r="Q6580" s="11"/>
      <c r="R6580" s="11"/>
      <c r="S6580" s="11"/>
      <c r="T6580" s="11"/>
      <c r="U6580" s="11"/>
      <c r="V6580" s="11"/>
      <c r="W6580" s="11"/>
      <c r="X6580" s="11"/>
      <c r="Y6580" s="11"/>
      <c r="Z6580" s="11"/>
    </row>
    <row r="6581" ht="16.5" customHeight="1">
      <c r="A6581" s="4"/>
      <c r="B6581" s="4"/>
      <c r="C6581" s="4"/>
      <c r="D6581" s="4"/>
      <c r="E6581" s="4"/>
      <c r="F6581" s="4"/>
      <c r="G6581" s="4"/>
      <c r="H6581" s="4"/>
      <c r="I6581" s="4"/>
      <c r="J6581" s="18" t="s">
        <v>14343</v>
      </c>
      <c r="K6581" s="11"/>
      <c r="L6581" s="4"/>
      <c r="M6581" s="11"/>
      <c r="N6581" s="11"/>
      <c r="O6581" s="11"/>
      <c r="P6581" s="11"/>
      <c r="Q6581" s="11"/>
      <c r="R6581" s="11"/>
      <c r="S6581" s="11"/>
      <c r="T6581" s="11"/>
      <c r="U6581" s="11"/>
      <c r="V6581" s="11"/>
      <c r="W6581" s="11"/>
      <c r="X6581" s="11"/>
      <c r="Y6581" s="11"/>
      <c r="Z6581" s="11"/>
    </row>
    <row r="6582" ht="16.5" customHeight="1">
      <c r="A6582" s="4"/>
      <c r="B6582" s="4"/>
      <c r="C6582" s="4"/>
      <c r="D6582" s="4"/>
      <c r="E6582" s="4"/>
      <c r="F6582" s="4"/>
      <c r="G6582" s="4"/>
      <c r="H6582" s="4"/>
      <c r="I6582" s="4"/>
      <c r="J6582" s="18" t="s">
        <v>14344</v>
      </c>
      <c r="K6582" s="11"/>
      <c r="L6582" s="4"/>
      <c r="M6582" s="11"/>
      <c r="N6582" s="11"/>
      <c r="O6582" s="11"/>
      <c r="P6582" s="11"/>
      <c r="Q6582" s="11"/>
      <c r="R6582" s="11"/>
      <c r="S6582" s="11"/>
      <c r="T6582" s="11"/>
      <c r="U6582" s="11"/>
      <c r="V6582" s="11"/>
      <c r="W6582" s="11"/>
      <c r="X6582" s="11"/>
      <c r="Y6582" s="11"/>
      <c r="Z6582" s="11"/>
    </row>
    <row r="6583" ht="16.5" customHeight="1">
      <c r="A6583" s="7" t="s">
        <v>14345</v>
      </c>
      <c r="B6583" s="8">
        <v>1.21013009E8</v>
      </c>
      <c r="C6583" s="7" t="s">
        <v>14346</v>
      </c>
      <c r="D6583" s="19" t="s">
        <v>14347</v>
      </c>
      <c r="E6583" s="8">
        <v>17.0</v>
      </c>
      <c r="F6583" s="4"/>
      <c r="G6583" s="7" t="s">
        <v>14348</v>
      </c>
      <c r="H6583" s="8">
        <v>5.0</v>
      </c>
      <c r="I6583" s="18" t="s">
        <v>14349</v>
      </c>
      <c r="J6583" s="18" t="s">
        <v>14350</v>
      </c>
      <c r="K6583" s="11"/>
      <c r="L6583" s="4"/>
      <c r="M6583" s="11"/>
      <c r="N6583" s="11"/>
      <c r="O6583" s="11"/>
      <c r="P6583" s="11"/>
      <c r="Q6583" s="11"/>
      <c r="R6583" s="11"/>
      <c r="S6583" s="11"/>
      <c r="T6583" s="11"/>
      <c r="U6583" s="11"/>
      <c r="V6583" s="11"/>
      <c r="W6583" s="11"/>
      <c r="X6583" s="11"/>
      <c r="Y6583" s="11"/>
      <c r="Z6583" s="11"/>
    </row>
    <row r="6584" ht="16.5" customHeight="1">
      <c r="A6584" s="4"/>
      <c r="B6584" s="4"/>
      <c r="C6584" s="4"/>
      <c r="D6584" s="4"/>
      <c r="E6584" s="4"/>
      <c r="F6584" s="4"/>
      <c r="G6584" s="4"/>
      <c r="H6584" s="4"/>
      <c r="I6584" s="4"/>
      <c r="J6584" s="18" t="s">
        <v>14351</v>
      </c>
      <c r="K6584" s="11"/>
      <c r="L6584" s="4"/>
      <c r="M6584" s="11"/>
      <c r="N6584" s="11"/>
      <c r="O6584" s="11"/>
      <c r="P6584" s="11"/>
      <c r="Q6584" s="11"/>
      <c r="R6584" s="11"/>
      <c r="S6584" s="11"/>
      <c r="T6584" s="11"/>
      <c r="U6584" s="11"/>
      <c r="V6584" s="11"/>
      <c r="W6584" s="11"/>
      <c r="X6584" s="11"/>
      <c r="Y6584" s="11"/>
      <c r="Z6584" s="11"/>
    </row>
    <row r="6585" ht="16.5" customHeight="1">
      <c r="A6585" s="4"/>
      <c r="B6585" s="4"/>
      <c r="C6585" s="4"/>
      <c r="D6585" s="4"/>
      <c r="E6585" s="4"/>
      <c r="F6585" s="4"/>
      <c r="G6585" s="4"/>
      <c r="H6585" s="4"/>
      <c r="I6585" s="4"/>
      <c r="J6585" s="18" t="s">
        <v>14352</v>
      </c>
      <c r="K6585" s="11"/>
      <c r="L6585" s="4"/>
      <c r="M6585" s="11"/>
      <c r="N6585" s="11"/>
      <c r="O6585" s="11"/>
      <c r="P6585" s="11"/>
      <c r="Q6585" s="11"/>
      <c r="R6585" s="11"/>
      <c r="S6585" s="11"/>
      <c r="T6585" s="11"/>
      <c r="U6585" s="11"/>
      <c r="V6585" s="11"/>
      <c r="W6585" s="11"/>
      <c r="X6585" s="11"/>
      <c r="Y6585" s="11"/>
      <c r="Z6585" s="11"/>
    </row>
    <row r="6586" ht="16.5" customHeight="1">
      <c r="A6586" s="4"/>
      <c r="B6586" s="4"/>
      <c r="C6586" s="4"/>
      <c r="D6586" s="4"/>
      <c r="E6586" s="4"/>
      <c r="F6586" s="4"/>
      <c r="G6586" s="4"/>
      <c r="H6586" s="4"/>
      <c r="I6586" s="4"/>
      <c r="J6586" s="18" t="s">
        <v>14353</v>
      </c>
      <c r="K6586" s="11"/>
      <c r="L6586" s="4"/>
      <c r="M6586" s="11"/>
      <c r="N6586" s="11"/>
      <c r="O6586" s="11"/>
      <c r="P6586" s="11"/>
      <c r="Q6586" s="11"/>
      <c r="R6586" s="11"/>
      <c r="S6586" s="11"/>
      <c r="T6586" s="11"/>
      <c r="U6586" s="11"/>
      <c r="V6586" s="11"/>
      <c r="W6586" s="11"/>
      <c r="X6586" s="11"/>
      <c r="Y6586" s="11"/>
      <c r="Z6586" s="11"/>
    </row>
    <row r="6587" ht="16.5" customHeight="1">
      <c r="A6587" s="7" t="s">
        <v>14354</v>
      </c>
      <c r="B6587" s="8">
        <v>1.21013685E8</v>
      </c>
      <c r="C6587" s="7" t="s">
        <v>503</v>
      </c>
      <c r="D6587" s="19" t="s">
        <v>14355</v>
      </c>
      <c r="E6587" s="8">
        <v>46.0</v>
      </c>
      <c r="F6587" s="7" t="s">
        <v>14356</v>
      </c>
      <c r="G6587" s="7" t="s">
        <v>14357</v>
      </c>
      <c r="H6587" s="8">
        <v>30.0</v>
      </c>
      <c r="I6587" s="18" t="s">
        <v>14358</v>
      </c>
      <c r="J6587" s="18" t="s">
        <v>14359</v>
      </c>
      <c r="K6587" s="11"/>
      <c r="L6587" s="4"/>
      <c r="M6587" s="11"/>
      <c r="N6587" s="11"/>
      <c r="O6587" s="11"/>
      <c r="P6587" s="11"/>
      <c r="Q6587" s="11"/>
      <c r="R6587" s="11"/>
      <c r="S6587" s="11"/>
      <c r="T6587" s="11"/>
      <c r="U6587" s="11"/>
      <c r="V6587" s="11"/>
      <c r="W6587" s="11"/>
      <c r="X6587" s="11"/>
      <c r="Y6587" s="11"/>
      <c r="Z6587" s="11"/>
    </row>
    <row r="6588" ht="16.5" customHeight="1">
      <c r="A6588" s="4"/>
      <c r="B6588" s="4"/>
      <c r="C6588" s="4"/>
      <c r="D6588" s="4"/>
      <c r="E6588" s="4"/>
      <c r="F6588" s="4"/>
      <c r="G6588" s="4"/>
      <c r="H6588" s="4"/>
      <c r="I6588" s="4"/>
      <c r="J6588" s="18" t="s">
        <v>14360</v>
      </c>
      <c r="K6588" s="11"/>
      <c r="L6588" s="4"/>
      <c r="M6588" s="11"/>
      <c r="N6588" s="11"/>
      <c r="O6588" s="11"/>
      <c r="P6588" s="11"/>
      <c r="Q6588" s="11"/>
      <c r="R6588" s="11"/>
      <c r="S6588" s="11"/>
      <c r="T6588" s="11"/>
      <c r="U6588" s="11"/>
      <c r="V6588" s="11"/>
      <c r="W6588" s="11"/>
      <c r="X6588" s="11"/>
      <c r="Y6588" s="11"/>
      <c r="Z6588" s="11"/>
    </row>
    <row r="6589" ht="16.5" customHeight="1">
      <c r="A6589" s="4"/>
      <c r="B6589" s="4"/>
      <c r="C6589" s="4"/>
      <c r="D6589" s="4"/>
      <c r="E6589" s="4"/>
      <c r="F6589" s="4"/>
      <c r="G6589" s="4"/>
      <c r="H6589" s="4"/>
      <c r="I6589" s="4"/>
      <c r="J6589" s="18" t="s">
        <v>14361</v>
      </c>
      <c r="K6589" s="11"/>
      <c r="L6589" s="4"/>
      <c r="M6589" s="11"/>
      <c r="N6589" s="11"/>
      <c r="O6589" s="11"/>
      <c r="P6589" s="11"/>
      <c r="Q6589" s="11"/>
      <c r="R6589" s="11"/>
      <c r="S6589" s="11"/>
      <c r="T6589" s="11"/>
      <c r="U6589" s="11"/>
      <c r="V6589" s="11"/>
      <c r="W6589" s="11"/>
      <c r="X6589" s="11"/>
      <c r="Y6589" s="11"/>
      <c r="Z6589" s="11"/>
    </row>
    <row r="6590" ht="16.5" customHeight="1">
      <c r="A6590" s="4"/>
      <c r="B6590" s="4"/>
      <c r="C6590" s="4"/>
      <c r="D6590" s="4"/>
      <c r="E6590" s="4"/>
      <c r="F6590" s="4"/>
      <c r="G6590" s="4"/>
      <c r="H6590" s="4"/>
      <c r="I6590" s="4"/>
      <c r="J6590" s="18" t="s">
        <v>14362</v>
      </c>
      <c r="K6590" s="11"/>
      <c r="L6590" s="4"/>
      <c r="M6590" s="11"/>
      <c r="N6590" s="11"/>
      <c r="O6590" s="11"/>
      <c r="P6590" s="11"/>
      <c r="Q6590" s="11"/>
      <c r="R6590" s="11"/>
      <c r="S6590" s="11"/>
      <c r="T6590" s="11"/>
      <c r="U6590" s="11"/>
      <c r="V6590" s="11"/>
      <c r="W6590" s="11"/>
      <c r="X6590" s="11"/>
      <c r="Y6590" s="11"/>
      <c r="Z6590" s="11"/>
    </row>
    <row r="6591" ht="16.5" customHeight="1">
      <c r="A6591" s="4"/>
      <c r="B6591" s="4"/>
      <c r="C6591" s="4"/>
      <c r="D6591" s="4"/>
      <c r="E6591" s="4"/>
      <c r="F6591" s="4"/>
      <c r="G6591" s="4"/>
      <c r="H6591" s="4"/>
      <c r="I6591" s="4"/>
      <c r="J6591" s="18" t="s">
        <v>14363</v>
      </c>
      <c r="K6591" s="11"/>
      <c r="L6591" s="4"/>
      <c r="M6591" s="11"/>
      <c r="N6591" s="11"/>
      <c r="O6591" s="11"/>
      <c r="P6591" s="11"/>
      <c r="Q6591" s="11"/>
      <c r="R6591" s="11"/>
      <c r="S6591" s="11"/>
      <c r="T6591" s="11"/>
      <c r="U6591" s="11"/>
      <c r="V6591" s="11"/>
      <c r="W6591" s="11"/>
      <c r="X6591" s="11"/>
      <c r="Y6591" s="11"/>
      <c r="Z6591" s="11"/>
    </row>
    <row r="6592" ht="16.5" customHeight="1">
      <c r="A6592" s="7" t="s">
        <v>14364</v>
      </c>
      <c r="B6592" s="8">
        <v>1.21013745E8</v>
      </c>
      <c r="C6592" s="7" t="s">
        <v>667</v>
      </c>
      <c r="D6592" s="19" t="s">
        <v>14365</v>
      </c>
      <c r="E6592" s="8">
        <v>97.99</v>
      </c>
      <c r="F6592" s="4"/>
      <c r="G6592" s="7" t="s">
        <v>14366</v>
      </c>
      <c r="H6592" s="8">
        <v>9.0</v>
      </c>
      <c r="I6592" s="18" t="s">
        <v>14367</v>
      </c>
      <c r="J6592" s="18" t="s">
        <v>14368</v>
      </c>
      <c r="K6592" s="11"/>
      <c r="L6592" s="4"/>
      <c r="M6592" s="11"/>
      <c r="N6592" s="11"/>
      <c r="O6592" s="11"/>
      <c r="P6592" s="11"/>
      <c r="Q6592" s="11"/>
      <c r="R6592" s="11"/>
      <c r="S6592" s="11"/>
      <c r="T6592" s="11"/>
      <c r="U6592" s="11"/>
      <c r="V6592" s="11"/>
      <c r="W6592" s="11"/>
      <c r="X6592" s="11"/>
      <c r="Y6592" s="11"/>
      <c r="Z6592" s="11"/>
    </row>
    <row r="6593" ht="16.5" customHeight="1">
      <c r="A6593" s="4"/>
      <c r="B6593" s="4"/>
      <c r="C6593" s="4"/>
      <c r="D6593" s="4"/>
      <c r="E6593" s="4"/>
      <c r="F6593" s="4"/>
      <c r="G6593" s="4"/>
      <c r="H6593" s="4"/>
      <c r="I6593" s="4"/>
      <c r="J6593" s="18" t="s">
        <v>14369</v>
      </c>
      <c r="K6593" s="11"/>
      <c r="L6593" s="4"/>
      <c r="M6593" s="11"/>
      <c r="N6593" s="11"/>
      <c r="O6593" s="11"/>
      <c r="P6593" s="11"/>
      <c r="Q6593" s="11"/>
      <c r="R6593" s="11"/>
      <c r="S6593" s="11"/>
      <c r="T6593" s="11"/>
      <c r="U6593" s="11"/>
      <c r="V6593" s="11"/>
      <c r="W6593" s="11"/>
      <c r="X6593" s="11"/>
      <c r="Y6593" s="11"/>
      <c r="Z6593" s="11"/>
    </row>
    <row r="6594" ht="16.5" customHeight="1">
      <c r="A6594" s="4"/>
      <c r="B6594" s="4"/>
      <c r="C6594" s="4"/>
      <c r="D6594" s="4"/>
      <c r="E6594" s="4"/>
      <c r="F6594" s="4"/>
      <c r="G6594" s="4"/>
      <c r="H6594" s="4"/>
      <c r="I6594" s="4"/>
      <c r="J6594" s="18" t="s">
        <v>14370</v>
      </c>
      <c r="K6594" s="11"/>
      <c r="L6594" s="4"/>
      <c r="M6594" s="11"/>
      <c r="N6594" s="11"/>
      <c r="O6594" s="11"/>
      <c r="P6594" s="11"/>
      <c r="Q6594" s="11"/>
      <c r="R6594" s="11"/>
      <c r="S6594" s="11"/>
      <c r="T6594" s="11"/>
      <c r="U6594" s="11"/>
      <c r="V6594" s="11"/>
      <c r="W6594" s="11"/>
      <c r="X6594" s="11"/>
      <c r="Y6594" s="11"/>
      <c r="Z6594" s="11"/>
    </row>
    <row r="6595" ht="16.5" customHeight="1">
      <c r="A6595" s="4"/>
      <c r="B6595" s="4"/>
      <c r="C6595" s="4"/>
      <c r="D6595" s="4"/>
      <c r="E6595" s="4"/>
      <c r="F6595" s="4"/>
      <c r="G6595" s="4"/>
      <c r="H6595" s="4"/>
      <c r="I6595" s="4"/>
      <c r="J6595" s="18" t="s">
        <v>14371</v>
      </c>
      <c r="K6595" s="11"/>
      <c r="L6595" s="4"/>
      <c r="M6595" s="11"/>
      <c r="N6595" s="11"/>
      <c r="O6595" s="11"/>
      <c r="P6595" s="11"/>
      <c r="Q6595" s="11"/>
      <c r="R6595" s="11"/>
      <c r="S6595" s="11"/>
      <c r="T6595" s="11"/>
      <c r="U6595" s="11"/>
      <c r="V6595" s="11"/>
      <c r="W6595" s="11"/>
      <c r="X6595" s="11"/>
      <c r="Y6595" s="11"/>
      <c r="Z6595" s="11"/>
    </row>
    <row r="6596" ht="16.5" customHeight="1">
      <c r="A6596" s="4"/>
      <c r="B6596" s="4"/>
      <c r="C6596" s="4"/>
      <c r="D6596" s="4"/>
      <c r="E6596" s="4"/>
      <c r="F6596" s="4"/>
      <c r="G6596" s="4"/>
      <c r="H6596" s="4"/>
      <c r="I6596" s="4"/>
      <c r="J6596" s="18" t="s">
        <v>14372</v>
      </c>
      <c r="K6596" s="11"/>
      <c r="L6596" s="4"/>
      <c r="M6596" s="11"/>
      <c r="N6596" s="11"/>
      <c r="O6596" s="11"/>
      <c r="P6596" s="11"/>
      <c r="Q6596" s="11"/>
      <c r="R6596" s="11"/>
      <c r="S6596" s="11"/>
      <c r="T6596" s="11"/>
      <c r="U6596" s="11"/>
      <c r="V6596" s="11"/>
      <c r="W6596" s="11"/>
      <c r="X6596" s="11"/>
      <c r="Y6596" s="11"/>
      <c r="Z6596" s="11"/>
    </row>
    <row r="6597" ht="16.5" customHeight="1">
      <c r="A6597" s="7" t="s">
        <v>14373</v>
      </c>
      <c r="B6597" s="8">
        <v>1.210138E8</v>
      </c>
      <c r="C6597" s="7" t="s">
        <v>8665</v>
      </c>
      <c r="D6597" s="4"/>
      <c r="E6597" s="8">
        <v>39.0</v>
      </c>
      <c r="F6597" s="4"/>
      <c r="G6597" s="4"/>
      <c r="H6597" s="8">
        <v>10.0</v>
      </c>
      <c r="I6597" s="18" t="s">
        <v>14374</v>
      </c>
      <c r="J6597" s="18" t="s">
        <v>14375</v>
      </c>
      <c r="K6597" s="11"/>
      <c r="L6597" s="4"/>
      <c r="M6597" s="11"/>
      <c r="N6597" s="11"/>
      <c r="O6597" s="11"/>
      <c r="P6597" s="11"/>
      <c r="Q6597" s="11"/>
      <c r="R6597" s="11"/>
      <c r="S6597" s="11"/>
      <c r="T6597" s="11"/>
      <c r="U6597" s="11"/>
      <c r="V6597" s="11"/>
      <c r="W6597" s="11"/>
      <c r="X6597" s="11"/>
      <c r="Y6597" s="11"/>
      <c r="Z6597" s="11"/>
    </row>
    <row r="6598" ht="16.5" customHeight="1">
      <c r="A6598" s="4"/>
      <c r="B6598" s="4"/>
      <c r="C6598" s="4"/>
      <c r="D6598" s="4"/>
      <c r="E6598" s="4"/>
      <c r="F6598" s="4"/>
      <c r="G6598" s="4"/>
      <c r="H6598" s="4"/>
      <c r="I6598" s="4"/>
      <c r="J6598" s="18" t="s">
        <v>14376</v>
      </c>
      <c r="K6598" s="11"/>
      <c r="L6598" s="4"/>
      <c r="M6598" s="11"/>
      <c r="N6598" s="11"/>
      <c r="O6598" s="11"/>
      <c r="P6598" s="11"/>
      <c r="Q6598" s="11"/>
      <c r="R6598" s="11"/>
      <c r="S6598" s="11"/>
      <c r="T6598" s="11"/>
      <c r="U6598" s="11"/>
      <c r="V6598" s="11"/>
      <c r="W6598" s="11"/>
      <c r="X6598" s="11"/>
      <c r="Y6598" s="11"/>
      <c r="Z6598" s="11"/>
    </row>
    <row r="6599" ht="16.5" customHeight="1">
      <c r="A6599" s="4"/>
      <c r="B6599" s="4"/>
      <c r="C6599" s="4"/>
      <c r="D6599" s="4"/>
      <c r="E6599" s="4"/>
      <c r="F6599" s="4"/>
      <c r="G6599" s="4"/>
      <c r="H6599" s="4"/>
      <c r="I6599" s="4"/>
      <c r="J6599" s="18" t="s">
        <v>14377</v>
      </c>
      <c r="K6599" s="11"/>
      <c r="L6599" s="4"/>
      <c r="M6599" s="11"/>
      <c r="N6599" s="11"/>
      <c r="O6599" s="11"/>
      <c r="P6599" s="11"/>
      <c r="Q6599" s="11"/>
      <c r="R6599" s="11"/>
      <c r="S6599" s="11"/>
      <c r="T6599" s="11"/>
      <c r="U6599" s="11"/>
      <c r="V6599" s="11"/>
      <c r="W6599" s="11"/>
      <c r="X6599" s="11"/>
      <c r="Y6599" s="11"/>
      <c r="Z6599" s="11"/>
    </row>
    <row r="6600" ht="16.5" customHeight="1">
      <c r="A6600" s="4"/>
      <c r="B6600" s="4"/>
      <c r="C6600" s="4"/>
      <c r="D6600" s="4"/>
      <c r="E6600" s="4"/>
      <c r="F6600" s="4"/>
      <c r="G6600" s="4"/>
      <c r="H6600" s="4"/>
      <c r="I6600" s="4"/>
      <c r="J6600" s="18" t="s">
        <v>14378</v>
      </c>
      <c r="K6600" s="11"/>
      <c r="L6600" s="4"/>
      <c r="M6600" s="11"/>
      <c r="N6600" s="11"/>
      <c r="O6600" s="11"/>
      <c r="P6600" s="11"/>
      <c r="Q6600" s="11"/>
      <c r="R6600" s="11"/>
      <c r="S6600" s="11"/>
      <c r="T6600" s="11"/>
      <c r="U6600" s="11"/>
      <c r="V6600" s="11"/>
      <c r="W6600" s="11"/>
      <c r="X6600" s="11"/>
      <c r="Y6600" s="11"/>
      <c r="Z6600" s="11"/>
    </row>
    <row r="6601" ht="16.5" customHeight="1">
      <c r="A6601" s="4"/>
      <c r="B6601" s="4"/>
      <c r="C6601" s="4"/>
      <c r="D6601" s="4"/>
      <c r="E6601" s="4"/>
      <c r="F6601" s="4"/>
      <c r="G6601" s="4"/>
      <c r="H6601" s="4"/>
      <c r="I6601" s="4"/>
      <c r="J6601" s="18" t="s">
        <v>14379</v>
      </c>
      <c r="K6601" s="11"/>
      <c r="L6601" s="4"/>
      <c r="M6601" s="11"/>
      <c r="N6601" s="11"/>
      <c r="O6601" s="11"/>
      <c r="P6601" s="11"/>
      <c r="Q6601" s="11"/>
      <c r="R6601" s="11"/>
      <c r="S6601" s="11"/>
      <c r="T6601" s="11"/>
      <c r="U6601" s="11"/>
      <c r="V6601" s="11"/>
      <c r="W6601" s="11"/>
      <c r="X6601" s="11"/>
      <c r="Y6601" s="11"/>
      <c r="Z6601" s="11"/>
    </row>
    <row r="6602" ht="16.5" customHeight="1">
      <c r="A6602" s="7" t="s">
        <v>14380</v>
      </c>
      <c r="B6602" s="8">
        <v>1.21013824E8</v>
      </c>
      <c r="C6602" s="7" t="s">
        <v>1640</v>
      </c>
      <c r="D6602" s="19" t="s">
        <v>14381</v>
      </c>
      <c r="E6602" s="8">
        <v>149.0</v>
      </c>
      <c r="F6602" s="7" t="s">
        <v>14382</v>
      </c>
      <c r="G6602" s="7" t="s">
        <v>14383</v>
      </c>
      <c r="H6602" s="8">
        <v>21.0</v>
      </c>
      <c r="I6602" s="18" t="s">
        <v>14384</v>
      </c>
      <c r="J6602" s="18" t="s">
        <v>14385</v>
      </c>
      <c r="K6602" s="11"/>
      <c r="L6602" s="4"/>
      <c r="M6602" s="11"/>
      <c r="N6602" s="11"/>
      <c r="O6602" s="11"/>
      <c r="P6602" s="11"/>
      <c r="Q6602" s="11"/>
      <c r="R6602" s="11"/>
      <c r="S6602" s="11"/>
      <c r="T6602" s="11"/>
      <c r="U6602" s="11"/>
      <c r="V6602" s="11"/>
      <c r="W6602" s="11"/>
      <c r="X6602" s="11"/>
      <c r="Y6602" s="11"/>
      <c r="Z6602" s="11"/>
    </row>
    <row r="6603" ht="16.5" customHeight="1">
      <c r="A6603" s="4"/>
      <c r="B6603" s="4"/>
      <c r="C6603" s="4"/>
      <c r="D6603" s="4"/>
      <c r="E6603" s="4"/>
      <c r="F6603" s="4"/>
      <c r="G6603" s="4"/>
      <c r="H6603" s="4"/>
      <c r="I6603" s="4"/>
      <c r="J6603" s="18" t="s">
        <v>14386</v>
      </c>
      <c r="K6603" s="11"/>
      <c r="L6603" s="4"/>
      <c r="M6603" s="11"/>
      <c r="N6603" s="11"/>
      <c r="O6603" s="11"/>
      <c r="P6603" s="11"/>
      <c r="Q6603" s="11"/>
      <c r="R6603" s="11"/>
      <c r="S6603" s="11"/>
      <c r="T6603" s="11"/>
      <c r="U6603" s="11"/>
      <c r="V6603" s="11"/>
      <c r="W6603" s="11"/>
      <c r="X6603" s="11"/>
      <c r="Y6603" s="11"/>
      <c r="Z6603" s="11"/>
    </row>
    <row r="6604" ht="16.5" customHeight="1">
      <c r="A6604" s="4"/>
      <c r="B6604" s="4"/>
      <c r="C6604" s="4"/>
      <c r="D6604" s="4"/>
      <c r="E6604" s="4"/>
      <c r="F6604" s="4"/>
      <c r="G6604" s="4"/>
      <c r="H6604" s="4"/>
      <c r="I6604" s="4"/>
      <c r="J6604" s="18" t="s">
        <v>14387</v>
      </c>
      <c r="K6604" s="11"/>
      <c r="L6604" s="4"/>
      <c r="M6604" s="11"/>
      <c r="N6604" s="11"/>
      <c r="O6604" s="11"/>
      <c r="P6604" s="11"/>
      <c r="Q6604" s="11"/>
      <c r="R6604" s="11"/>
      <c r="S6604" s="11"/>
      <c r="T6604" s="11"/>
      <c r="U6604" s="11"/>
      <c r="V6604" s="11"/>
      <c r="W6604" s="11"/>
      <c r="X6604" s="11"/>
      <c r="Y6604" s="11"/>
      <c r="Z6604" s="11"/>
    </row>
    <row r="6605" ht="16.5" customHeight="1">
      <c r="A6605" s="4"/>
      <c r="B6605" s="4"/>
      <c r="C6605" s="4"/>
      <c r="D6605" s="4"/>
      <c r="E6605" s="4"/>
      <c r="F6605" s="4"/>
      <c r="G6605" s="4"/>
      <c r="H6605" s="4"/>
      <c r="I6605" s="4"/>
      <c r="J6605" s="18" t="s">
        <v>14388</v>
      </c>
      <c r="K6605" s="11"/>
      <c r="L6605" s="4"/>
      <c r="M6605" s="11"/>
      <c r="N6605" s="11"/>
      <c r="O6605" s="11"/>
      <c r="P6605" s="11"/>
      <c r="Q6605" s="11"/>
      <c r="R6605" s="11"/>
      <c r="S6605" s="11"/>
      <c r="T6605" s="11"/>
      <c r="U6605" s="11"/>
      <c r="V6605" s="11"/>
      <c r="W6605" s="11"/>
      <c r="X6605" s="11"/>
      <c r="Y6605" s="11"/>
      <c r="Z6605" s="11"/>
    </row>
    <row r="6606" ht="16.5" customHeight="1">
      <c r="A6606" s="7" t="s">
        <v>14389</v>
      </c>
      <c r="B6606" s="8">
        <v>1.21013897E8</v>
      </c>
      <c r="C6606" s="7" t="s">
        <v>14390</v>
      </c>
      <c r="D6606" s="19" t="s">
        <v>14391</v>
      </c>
      <c r="E6606" s="8">
        <v>14.25</v>
      </c>
      <c r="F6606" s="7" t="s">
        <v>14392</v>
      </c>
      <c r="G6606" s="7" t="s">
        <v>14393</v>
      </c>
      <c r="H6606" s="8">
        <v>16.0</v>
      </c>
      <c r="I6606" s="18" t="s">
        <v>14394</v>
      </c>
      <c r="J6606" s="18" t="s">
        <v>14395</v>
      </c>
      <c r="K6606" s="11"/>
      <c r="L6606" s="4"/>
      <c r="M6606" s="11"/>
      <c r="N6606" s="11"/>
      <c r="O6606" s="11"/>
      <c r="P6606" s="11"/>
      <c r="Q6606" s="11"/>
      <c r="R6606" s="11"/>
      <c r="S6606" s="11"/>
      <c r="T6606" s="11"/>
      <c r="U6606" s="11"/>
      <c r="V6606" s="11"/>
      <c r="W6606" s="11"/>
      <c r="X6606" s="11"/>
      <c r="Y6606" s="11"/>
      <c r="Z6606" s="11"/>
    </row>
    <row r="6607" ht="16.5" customHeight="1">
      <c r="A6607" s="4"/>
      <c r="B6607" s="4"/>
      <c r="C6607" s="4"/>
      <c r="D6607" s="4"/>
      <c r="E6607" s="4"/>
      <c r="F6607" s="4"/>
      <c r="G6607" s="4"/>
      <c r="H6607" s="4"/>
      <c r="I6607" s="4"/>
      <c r="J6607" s="18" t="s">
        <v>14396</v>
      </c>
      <c r="K6607" s="11"/>
      <c r="L6607" s="4"/>
      <c r="M6607" s="11"/>
      <c r="N6607" s="11"/>
      <c r="O6607" s="11"/>
      <c r="P6607" s="11"/>
      <c r="Q6607" s="11"/>
      <c r="R6607" s="11"/>
      <c r="S6607" s="11"/>
      <c r="T6607" s="11"/>
      <c r="U6607" s="11"/>
      <c r="V6607" s="11"/>
      <c r="W6607" s="11"/>
      <c r="X6607" s="11"/>
      <c r="Y6607" s="11"/>
      <c r="Z6607" s="11"/>
    </row>
    <row r="6608" ht="16.5" customHeight="1">
      <c r="A6608" s="4"/>
      <c r="B6608" s="4"/>
      <c r="C6608" s="4"/>
      <c r="D6608" s="4"/>
      <c r="E6608" s="4"/>
      <c r="F6608" s="4"/>
      <c r="G6608" s="4"/>
      <c r="H6608" s="4"/>
      <c r="I6608" s="4"/>
      <c r="J6608" s="18" t="s">
        <v>14397</v>
      </c>
      <c r="K6608" s="11"/>
      <c r="L6608" s="4"/>
      <c r="M6608" s="11"/>
      <c r="N6608" s="11"/>
      <c r="O6608" s="11"/>
      <c r="P6608" s="11"/>
      <c r="Q6608" s="11"/>
      <c r="R6608" s="11"/>
      <c r="S6608" s="11"/>
      <c r="T6608" s="11"/>
      <c r="U6608" s="11"/>
      <c r="V6608" s="11"/>
      <c r="W6608" s="11"/>
      <c r="X6608" s="11"/>
      <c r="Y6608" s="11"/>
      <c r="Z6608" s="11"/>
    </row>
    <row r="6609" ht="16.5" customHeight="1">
      <c r="A6609" s="4"/>
      <c r="B6609" s="4"/>
      <c r="C6609" s="4"/>
      <c r="D6609" s="4"/>
      <c r="E6609" s="4"/>
      <c r="F6609" s="4"/>
      <c r="G6609" s="4"/>
      <c r="H6609" s="4"/>
      <c r="I6609" s="4"/>
      <c r="J6609" s="18" t="s">
        <v>14398</v>
      </c>
      <c r="K6609" s="11"/>
      <c r="L6609" s="4"/>
      <c r="M6609" s="11"/>
      <c r="N6609" s="11"/>
      <c r="O6609" s="11"/>
      <c r="P6609" s="11"/>
      <c r="Q6609" s="11"/>
      <c r="R6609" s="11"/>
      <c r="S6609" s="11"/>
      <c r="T6609" s="11"/>
      <c r="U6609" s="11"/>
      <c r="V6609" s="11"/>
      <c r="W6609" s="11"/>
      <c r="X6609" s="11"/>
      <c r="Y6609" s="11"/>
      <c r="Z6609" s="11"/>
    </row>
    <row r="6610" ht="16.5" customHeight="1">
      <c r="A6610" s="4"/>
      <c r="B6610" s="4"/>
      <c r="C6610" s="4"/>
      <c r="D6610" s="4"/>
      <c r="E6610" s="4"/>
      <c r="F6610" s="4"/>
      <c r="G6610" s="4"/>
      <c r="H6610" s="4"/>
      <c r="I6610" s="4"/>
      <c r="J6610" s="18" t="s">
        <v>14399</v>
      </c>
      <c r="K6610" s="11"/>
      <c r="L6610" s="4"/>
      <c r="M6610" s="11"/>
      <c r="N6610" s="11"/>
      <c r="O6610" s="11"/>
      <c r="P6610" s="11"/>
      <c r="Q6610" s="11"/>
      <c r="R6610" s="11"/>
      <c r="S6610" s="11"/>
      <c r="T6610" s="11"/>
      <c r="U6610" s="11"/>
      <c r="V6610" s="11"/>
      <c r="W6610" s="11"/>
      <c r="X6610" s="11"/>
      <c r="Y6610" s="11"/>
      <c r="Z6610" s="11"/>
    </row>
    <row r="6611" ht="16.5" customHeight="1">
      <c r="A6611" s="4"/>
      <c r="B6611" s="4"/>
      <c r="C6611" s="4"/>
      <c r="D6611" s="4"/>
      <c r="E6611" s="4"/>
      <c r="F6611" s="4"/>
      <c r="G6611" s="4"/>
      <c r="H6611" s="4"/>
      <c r="I6611" s="4"/>
      <c r="J6611" s="18" t="s">
        <v>14400</v>
      </c>
      <c r="K6611" s="11"/>
      <c r="L6611" s="4"/>
      <c r="M6611" s="11"/>
      <c r="N6611" s="11"/>
      <c r="O6611" s="11"/>
      <c r="P6611" s="11"/>
      <c r="Q6611" s="11"/>
      <c r="R6611" s="11"/>
      <c r="S6611" s="11"/>
      <c r="T6611" s="11"/>
      <c r="U6611" s="11"/>
      <c r="V6611" s="11"/>
      <c r="W6611" s="11"/>
      <c r="X6611" s="11"/>
      <c r="Y6611" s="11"/>
      <c r="Z6611" s="11"/>
    </row>
    <row r="6612" ht="16.5" customHeight="1">
      <c r="A6612" s="4"/>
      <c r="B6612" s="4"/>
      <c r="C6612" s="4"/>
      <c r="D6612" s="4"/>
      <c r="E6612" s="4"/>
      <c r="F6612" s="4"/>
      <c r="G6612" s="4"/>
      <c r="H6612" s="4"/>
      <c r="I6612" s="4"/>
      <c r="J6612" s="18" t="s">
        <v>14401</v>
      </c>
      <c r="K6612" s="11"/>
      <c r="L6612" s="4"/>
      <c r="M6612" s="11"/>
      <c r="N6612" s="11"/>
      <c r="O6612" s="11"/>
      <c r="P6612" s="11"/>
      <c r="Q6612" s="11"/>
      <c r="R6612" s="11"/>
      <c r="S6612" s="11"/>
      <c r="T6612" s="11"/>
      <c r="U6612" s="11"/>
      <c r="V6612" s="11"/>
      <c r="W6612" s="11"/>
      <c r="X6612" s="11"/>
      <c r="Y6612" s="11"/>
      <c r="Z6612" s="11"/>
    </row>
    <row r="6613" ht="16.5" customHeight="1">
      <c r="A6613" s="4"/>
      <c r="B6613" s="4"/>
      <c r="C6613" s="4"/>
      <c r="D6613" s="4"/>
      <c r="E6613" s="4"/>
      <c r="F6613" s="4"/>
      <c r="G6613" s="4"/>
      <c r="H6613" s="4"/>
      <c r="I6613" s="4"/>
      <c r="J6613" s="18" t="s">
        <v>14402</v>
      </c>
      <c r="K6613" s="11"/>
      <c r="L6613" s="4"/>
      <c r="M6613" s="11"/>
      <c r="N6613" s="11"/>
      <c r="O6613" s="11"/>
      <c r="P6613" s="11"/>
      <c r="Q6613" s="11"/>
      <c r="R6613" s="11"/>
      <c r="S6613" s="11"/>
      <c r="T6613" s="11"/>
      <c r="U6613" s="11"/>
      <c r="V6613" s="11"/>
      <c r="W6613" s="11"/>
      <c r="X6613" s="11"/>
      <c r="Y6613" s="11"/>
      <c r="Z6613" s="11"/>
    </row>
    <row r="6614" ht="16.5" customHeight="1">
      <c r="A6614" s="4"/>
      <c r="B6614" s="4"/>
      <c r="C6614" s="4"/>
      <c r="D6614" s="4"/>
      <c r="E6614" s="4"/>
      <c r="F6614" s="4"/>
      <c r="G6614" s="4"/>
      <c r="H6614" s="4"/>
      <c r="I6614" s="4"/>
      <c r="J6614" s="18" t="s">
        <v>14403</v>
      </c>
      <c r="K6614" s="11"/>
      <c r="L6614" s="4"/>
      <c r="M6614" s="11"/>
      <c r="N6614" s="11"/>
      <c r="O6614" s="11"/>
      <c r="P6614" s="11"/>
      <c r="Q6614" s="11"/>
      <c r="R6614" s="11"/>
      <c r="S6614" s="11"/>
      <c r="T6614" s="11"/>
      <c r="U6614" s="11"/>
      <c r="V6614" s="11"/>
      <c r="W6614" s="11"/>
      <c r="X6614" s="11"/>
      <c r="Y6614" s="11"/>
      <c r="Z6614" s="11"/>
    </row>
    <row r="6615" ht="16.5" customHeight="1">
      <c r="A6615" s="4"/>
      <c r="B6615" s="4"/>
      <c r="C6615" s="4"/>
      <c r="D6615" s="4"/>
      <c r="E6615" s="4"/>
      <c r="F6615" s="4"/>
      <c r="G6615" s="4"/>
      <c r="H6615" s="4"/>
      <c r="I6615" s="4"/>
      <c r="J6615" s="18" t="s">
        <v>14404</v>
      </c>
      <c r="K6615" s="11"/>
      <c r="L6615" s="4"/>
      <c r="M6615" s="11"/>
      <c r="N6615" s="11"/>
      <c r="O6615" s="11"/>
      <c r="P6615" s="11"/>
      <c r="Q6615" s="11"/>
      <c r="R6615" s="11"/>
      <c r="S6615" s="11"/>
      <c r="T6615" s="11"/>
      <c r="U6615" s="11"/>
      <c r="V6615" s="11"/>
      <c r="W6615" s="11"/>
      <c r="X6615" s="11"/>
      <c r="Y6615" s="11"/>
      <c r="Z6615" s="11"/>
    </row>
    <row r="6616" ht="16.5" customHeight="1">
      <c r="A6616" s="4"/>
      <c r="B6616" s="4"/>
      <c r="C6616" s="4"/>
      <c r="D6616" s="4"/>
      <c r="E6616" s="4"/>
      <c r="F6616" s="4"/>
      <c r="G6616" s="4"/>
      <c r="H6616" s="4"/>
      <c r="I6616" s="4"/>
      <c r="J6616" s="18" t="s">
        <v>14405</v>
      </c>
      <c r="K6616" s="11"/>
      <c r="L6616" s="4"/>
      <c r="M6616" s="11"/>
      <c r="N6616" s="11"/>
      <c r="O6616" s="11"/>
      <c r="P6616" s="11"/>
      <c r="Q6616" s="11"/>
      <c r="R6616" s="11"/>
      <c r="S6616" s="11"/>
      <c r="T6616" s="11"/>
      <c r="U6616" s="11"/>
      <c r="V6616" s="11"/>
      <c r="W6616" s="11"/>
      <c r="X6616" s="11"/>
      <c r="Y6616" s="11"/>
      <c r="Z6616" s="11"/>
    </row>
    <row r="6617" ht="16.5" customHeight="1">
      <c r="A6617" s="7" t="s">
        <v>14406</v>
      </c>
      <c r="B6617" s="8">
        <v>1.21013906E8</v>
      </c>
      <c r="C6617" s="7" t="s">
        <v>62</v>
      </c>
      <c r="D6617" s="4"/>
      <c r="E6617" s="8">
        <v>50.0</v>
      </c>
      <c r="F6617" s="4"/>
      <c r="G6617" s="4"/>
      <c r="H6617" s="8">
        <v>3.0</v>
      </c>
      <c r="I6617" s="18" t="s">
        <v>14407</v>
      </c>
      <c r="J6617" s="18" t="s">
        <v>14408</v>
      </c>
      <c r="K6617" s="11"/>
      <c r="L6617" s="4"/>
      <c r="M6617" s="11"/>
      <c r="N6617" s="11"/>
      <c r="O6617" s="11"/>
      <c r="P6617" s="11"/>
      <c r="Q6617" s="11"/>
      <c r="R6617" s="11"/>
      <c r="S6617" s="11"/>
      <c r="T6617" s="11"/>
      <c r="U6617" s="11"/>
      <c r="V6617" s="11"/>
      <c r="W6617" s="11"/>
      <c r="X6617" s="11"/>
      <c r="Y6617" s="11"/>
      <c r="Z6617" s="11"/>
    </row>
    <row r="6618" ht="16.5" customHeight="1">
      <c r="A6618" s="4"/>
      <c r="B6618" s="4"/>
      <c r="C6618" s="4"/>
      <c r="D6618" s="4"/>
      <c r="E6618" s="4"/>
      <c r="F6618" s="4"/>
      <c r="G6618" s="4"/>
      <c r="H6618" s="4"/>
      <c r="I6618" s="4"/>
      <c r="J6618" s="18" t="s">
        <v>14409</v>
      </c>
      <c r="K6618" s="11"/>
      <c r="L6618" s="4"/>
      <c r="M6618" s="11"/>
      <c r="N6618" s="11"/>
      <c r="O6618" s="11"/>
      <c r="P6618" s="11"/>
      <c r="Q6618" s="11"/>
      <c r="R6618" s="11"/>
      <c r="S6618" s="11"/>
      <c r="T6618" s="11"/>
      <c r="U6618" s="11"/>
      <c r="V6618" s="11"/>
      <c r="W6618" s="11"/>
      <c r="X6618" s="11"/>
      <c r="Y6618" s="11"/>
      <c r="Z6618" s="11"/>
    </row>
    <row r="6619" ht="16.5" customHeight="1">
      <c r="A6619" s="4"/>
      <c r="B6619" s="4"/>
      <c r="C6619" s="4"/>
      <c r="D6619" s="4"/>
      <c r="E6619" s="4"/>
      <c r="F6619" s="4"/>
      <c r="G6619" s="4"/>
      <c r="H6619" s="4"/>
      <c r="I6619" s="4"/>
      <c r="J6619" s="18" t="s">
        <v>14410</v>
      </c>
      <c r="K6619" s="11"/>
      <c r="L6619" s="4"/>
      <c r="M6619" s="11"/>
      <c r="N6619" s="11"/>
      <c r="O6619" s="11"/>
      <c r="P6619" s="11"/>
      <c r="Q6619" s="11"/>
      <c r="R6619" s="11"/>
      <c r="S6619" s="11"/>
      <c r="T6619" s="11"/>
      <c r="U6619" s="11"/>
      <c r="V6619" s="11"/>
      <c r="W6619" s="11"/>
      <c r="X6619" s="11"/>
      <c r="Y6619" s="11"/>
      <c r="Z6619" s="11"/>
    </row>
    <row r="6620" ht="16.5" customHeight="1">
      <c r="A6620" s="7" t="s">
        <v>14411</v>
      </c>
      <c r="B6620" s="8">
        <v>1.21013908E8</v>
      </c>
      <c r="C6620" s="7" t="s">
        <v>62</v>
      </c>
      <c r="D6620" s="4"/>
      <c r="E6620" s="8">
        <v>50.0</v>
      </c>
      <c r="F6620" s="4"/>
      <c r="G6620" s="4"/>
      <c r="H6620" s="8">
        <v>2.0</v>
      </c>
      <c r="I6620" s="18" t="s">
        <v>14412</v>
      </c>
      <c r="J6620" s="18" t="s">
        <v>14413</v>
      </c>
      <c r="K6620" s="11"/>
      <c r="L6620" s="4"/>
      <c r="M6620" s="11"/>
      <c r="N6620" s="11"/>
      <c r="O6620" s="11"/>
      <c r="P6620" s="11"/>
      <c r="Q6620" s="11"/>
      <c r="R6620" s="11"/>
      <c r="S6620" s="11"/>
      <c r="T6620" s="11"/>
      <c r="U6620" s="11"/>
      <c r="V6620" s="11"/>
      <c r="W6620" s="11"/>
      <c r="X6620" s="11"/>
      <c r="Y6620" s="11"/>
      <c r="Z6620" s="11"/>
    </row>
    <row r="6621" ht="16.5" customHeight="1">
      <c r="A6621" s="4"/>
      <c r="B6621" s="4"/>
      <c r="C6621" s="4"/>
      <c r="D6621" s="4"/>
      <c r="E6621" s="4"/>
      <c r="F6621" s="4"/>
      <c r="G6621" s="4"/>
      <c r="H6621" s="4"/>
      <c r="I6621" s="4"/>
      <c r="J6621" s="18" t="s">
        <v>14414</v>
      </c>
      <c r="K6621" s="11"/>
      <c r="L6621" s="4"/>
      <c r="M6621" s="11"/>
      <c r="N6621" s="11"/>
      <c r="O6621" s="11"/>
      <c r="P6621" s="11"/>
      <c r="Q6621" s="11"/>
      <c r="R6621" s="11"/>
      <c r="S6621" s="11"/>
      <c r="T6621" s="11"/>
      <c r="U6621" s="11"/>
      <c r="V6621" s="11"/>
      <c r="W6621" s="11"/>
      <c r="X6621" s="11"/>
      <c r="Y6621" s="11"/>
      <c r="Z6621" s="11"/>
    </row>
    <row r="6622" ht="16.5" customHeight="1">
      <c r="A6622" s="4"/>
      <c r="B6622" s="4"/>
      <c r="C6622" s="4"/>
      <c r="D6622" s="4"/>
      <c r="E6622" s="4"/>
      <c r="F6622" s="4"/>
      <c r="G6622" s="4"/>
      <c r="H6622" s="4"/>
      <c r="I6622" s="4"/>
      <c r="J6622" s="18" t="s">
        <v>14415</v>
      </c>
      <c r="K6622" s="11"/>
      <c r="L6622" s="4"/>
      <c r="M6622" s="11"/>
      <c r="N6622" s="11"/>
      <c r="O6622" s="11"/>
      <c r="P6622" s="11"/>
      <c r="Q6622" s="11"/>
      <c r="R6622" s="11"/>
      <c r="S6622" s="11"/>
      <c r="T6622" s="11"/>
      <c r="U6622" s="11"/>
      <c r="V6622" s="11"/>
      <c r="W6622" s="11"/>
      <c r="X6622" s="11"/>
      <c r="Y6622" s="11"/>
      <c r="Z6622" s="11"/>
    </row>
    <row r="6623" ht="16.5" customHeight="1">
      <c r="A6623" s="4"/>
      <c r="B6623" s="4"/>
      <c r="C6623" s="4"/>
      <c r="D6623" s="4"/>
      <c r="E6623" s="4"/>
      <c r="F6623" s="4"/>
      <c r="G6623" s="4"/>
      <c r="H6623" s="4"/>
      <c r="I6623" s="4"/>
      <c r="J6623" s="18" t="s">
        <v>14416</v>
      </c>
      <c r="K6623" s="11"/>
      <c r="L6623" s="4"/>
      <c r="M6623" s="11"/>
      <c r="N6623" s="11"/>
      <c r="O6623" s="11"/>
      <c r="P6623" s="11"/>
      <c r="Q6623" s="11"/>
      <c r="R6623" s="11"/>
      <c r="S6623" s="11"/>
      <c r="T6623" s="11"/>
      <c r="U6623" s="11"/>
      <c r="V6623" s="11"/>
      <c r="W6623" s="11"/>
      <c r="X6623" s="11"/>
      <c r="Y6623" s="11"/>
      <c r="Z6623" s="11"/>
    </row>
    <row r="6624" ht="16.5" customHeight="1">
      <c r="A6624" s="4"/>
      <c r="B6624" s="4"/>
      <c r="C6624" s="4"/>
      <c r="D6624" s="4"/>
      <c r="E6624" s="4"/>
      <c r="F6624" s="4"/>
      <c r="G6624" s="4"/>
      <c r="H6624" s="4"/>
      <c r="I6624" s="4"/>
      <c r="J6624" s="18" t="s">
        <v>14417</v>
      </c>
      <c r="K6624" s="11"/>
      <c r="L6624" s="4"/>
      <c r="M6624" s="11"/>
      <c r="N6624" s="11"/>
      <c r="O6624" s="11"/>
      <c r="P6624" s="11"/>
      <c r="Q6624" s="11"/>
      <c r="R6624" s="11"/>
      <c r="S6624" s="11"/>
      <c r="T6624" s="11"/>
      <c r="U6624" s="11"/>
      <c r="V6624" s="11"/>
      <c r="W6624" s="11"/>
      <c r="X6624" s="11"/>
      <c r="Y6624" s="11"/>
      <c r="Z6624" s="11"/>
    </row>
    <row r="6625" ht="16.5" customHeight="1">
      <c r="A6625" s="7" t="s">
        <v>14418</v>
      </c>
      <c r="B6625" s="8">
        <v>1.21013913E8</v>
      </c>
      <c r="C6625" s="7" t="s">
        <v>62</v>
      </c>
      <c r="D6625" s="4"/>
      <c r="E6625" s="8">
        <v>50.0</v>
      </c>
      <c r="F6625" s="4"/>
      <c r="G6625" s="4"/>
      <c r="H6625" s="8">
        <v>2.0</v>
      </c>
      <c r="I6625" s="18" t="s">
        <v>14419</v>
      </c>
      <c r="J6625" s="18" t="s">
        <v>14420</v>
      </c>
      <c r="K6625" s="11"/>
      <c r="L6625" s="4"/>
      <c r="M6625" s="11"/>
      <c r="N6625" s="11"/>
      <c r="O6625" s="11"/>
      <c r="P6625" s="11"/>
      <c r="Q6625" s="11"/>
      <c r="R6625" s="11"/>
      <c r="S6625" s="11"/>
      <c r="T6625" s="11"/>
      <c r="U6625" s="11"/>
      <c r="V6625" s="11"/>
      <c r="W6625" s="11"/>
      <c r="X6625" s="11"/>
      <c r="Y6625" s="11"/>
      <c r="Z6625" s="11"/>
    </row>
    <row r="6626" ht="16.5" customHeight="1">
      <c r="A6626" s="4"/>
      <c r="B6626" s="4"/>
      <c r="C6626" s="4"/>
      <c r="D6626" s="4"/>
      <c r="E6626" s="4"/>
      <c r="F6626" s="4"/>
      <c r="G6626" s="4"/>
      <c r="H6626" s="4"/>
      <c r="I6626" s="4"/>
      <c r="J6626" s="18" t="s">
        <v>14421</v>
      </c>
      <c r="K6626" s="11"/>
      <c r="L6626" s="4"/>
      <c r="M6626" s="11"/>
      <c r="N6626" s="11"/>
      <c r="O6626" s="11"/>
      <c r="P6626" s="11"/>
      <c r="Q6626" s="11"/>
      <c r="R6626" s="11"/>
      <c r="S6626" s="11"/>
      <c r="T6626" s="11"/>
      <c r="U6626" s="11"/>
      <c r="V6626" s="11"/>
      <c r="W6626" s="11"/>
      <c r="X6626" s="11"/>
      <c r="Y6626" s="11"/>
      <c r="Z6626" s="11"/>
    </row>
    <row r="6627" ht="16.5" customHeight="1">
      <c r="A6627" s="4"/>
      <c r="B6627" s="4"/>
      <c r="C6627" s="4"/>
      <c r="D6627" s="4"/>
      <c r="E6627" s="4"/>
      <c r="F6627" s="4"/>
      <c r="G6627" s="4"/>
      <c r="H6627" s="4"/>
      <c r="I6627" s="4"/>
      <c r="J6627" s="18" t="s">
        <v>14422</v>
      </c>
      <c r="K6627" s="11"/>
      <c r="L6627" s="4"/>
      <c r="M6627" s="11"/>
      <c r="N6627" s="11"/>
      <c r="O6627" s="11"/>
      <c r="P6627" s="11"/>
      <c r="Q6627" s="11"/>
      <c r="R6627" s="11"/>
      <c r="S6627" s="11"/>
      <c r="T6627" s="11"/>
      <c r="U6627" s="11"/>
      <c r="V6627" s="11"/>
      <c r="W6627" s="11"/>
      <c r="X6627" s="11"/>
      <c r="Y6627" s="11"/>
      <c r="Z6627" s="11"/>
    </row>
    <row r="6628" ht="16.5" customHeight="1">
      <c r="A6628" s="4"/>
      <c r="B6628" s="4"/>
      <c r="C6628" s="4"/>
      <c r="D6628" s="4"/>
      <c r="E6628" s="4"/>
      <c r="F6628" s="4"/>
      <c r="G6628" s="4"/>
      <c r="H6628" s="4"/>
      <c r="I6628" s="4"/>
      <c r="J6628" s="18" t="s">
        <v>14423</v>
      </c>
      <c r="K6628" s="11"/>
      <c r="L6628" s="4"/>
      <c r="M6628" s="11"/>
      <c r="N6628" s="11"/>
      <c r="O6628" s="11"/>
      <c r="P6628" s="11"/>
      <c r="Q6628" s="11"/>
      <c r="R6628" s="11"/>
      <c r="S6628" s="11"/>
      <c r="T6628" s="11"/>
      <c r="U6628" s="11"/>
      <c r="V6628" s="11"/>
      <c r="W6628" s="11"/>
      <c r="X6628" s="11"/>
      <c r="Y6628" s="11"/>
      <c r="Z6628" s="11"/>
    </row>
    <row r="6629" ht="16.5" customHeight="1">
      <c r="A6629" s="7" t="s">
        <v>14424</v>
      </c>
      <c r="B6629" s="8">
        <v>1.2101392E8</v>
      </c>
      <c r="C6629" s="7" t="s">
        <v>14425</v>
      </c>
      <c r="D6629" s="4"/>
      <c r="E6629" s="8">
        <v>18.0</v>
      </c>
      <c r="F6629" s="4"/>
      <c r="G6629" s="4"/>
      <c r="H6629" s="8">
        <v>0.0</v>
      </c>
      <c r="I6629" s="18" t="s">
        <v>14426</v>
      </c>
      <c r="J6629" s="18" t="s">
        <v>14427</v>
      </c>
      <c r="K6629" s="11"/>
      <c r="L6629" s="4"/>
      <c r="M6629" s="11"/>
      <c r="N6629" s="11"/>
      <c r="O6629" s="11"/>
      <c r="P6629" s="11"/>
      <c r="Q6629" s="11"/>
      <c r="R6629" s="11"/>
      <c r="S6629" s="11"/>
      <c r="T6629" s="11"/>
      <c r="U6629" s="11"/>
      <c r="V6629" s="11"/>
      <c r="W6629" s="11"/>
      <c r="X6629" s="11"/>
      <c r="Y6629" s="11"/>
      <c r="Z6629" s="11"/>
    </row>
    <row r="6630" ht="16.5" customHeight="1">
      <c r="A6630" s="4"/>
      <c r="B6630" s="4"/>
      <c r="C6630" s="4"/>
      <c r="D6630" s="4"/>
      <c r="E6630" s="4"/>
      <c r="F6630" s="4"/>
      <c r="G6630" s="4"/>
      <c r="H6630" s="4"/>
      <c r="I6630" s="4"/>
      <c r="J6630" s="18" t="s">
        <v>14428</v>
      </c>
      <c r="K6630" s="11"/>
      <c r="L6630" s="4"/>
      <c r="M6630" s="11"/>
      <c r="N6630" s="11"/>
      <c r="O6630" s="11"/>
      <c r="P6630" s="11"/>
      <c r="Q6630" s="11"/>
      <c r="R6630" s="11"/>
      <c r="S6630" s="11"/>
      <c r="T6630" s="11"/>
      <c r="U6630" s="11"/>
      <c r="V6630" s="11"/>
      <c r="W6630" s="11"/>
      <c r="X6630" s="11"/>
      <c r="Y6630" s="11"/>
      <c r="Z6630" s="11"/>
    </row>
    <row r="6631" ht="16.5" customHeight="1">
      <c r="A6631" s="4"/>
      <c r="B6631" s="4"/>
      <c r="C6631" s="4"/>
      <c r="D6631" s="4"/>
      <c r="E6631" s="4"/>
      <c r="F6631" s="4"/>
      <c r="G6631" s="4"/>
      <c r="H6631" s="4"/>
      <c r="I6631" s="4"/>
      <c r="J6631" s="18" t="s">
        <v>14429</v>
      </c>
      <c r="K6631" s="11"/>
      <c r="L6631" s="4"/>
      <c r="M6631" s="11"/>
      <c r="N6631" s="11"/>
      <c r="O6631" s="11"/>
      <c r="P6631" s="11"/>
      <c r="Q6631" s="11"/>
      <c r="R6631" s="11"/>
      <c r="S6631" s="11"/>
      <c r="T6631" s="11"/>
      <c r="U6631" s="11"/>
      <c r="V6631" s="11"/>
      <c r="W6631" s="11"/>
      <c r="X6631" s="11"/>
      <c r="Y6631" s="11"/>
      <c r="Z6631" s="11"/>
    </row>
    <row r="6632" ht="16.5" customHeight="1">
      <c r="A6632" s="4"/>
      <c r="B6632" s="4"/>
      <c r="C6632" s="4"/>
      <c r="D6632" s="4"/>
      <c r="E6632" s="4"/>
      <c r="F6632" s="4"/>
      <c r="G6632" s="4"/>
      <c r="H6632" s="4"/>
      <c r="I6632" s="4"/>
      <c r="J6632" s="18" t="s">
        <v>14430</v>
      </c>
      <c r="K6632" s="11"/>
      <c r="L6632" s="4"/>
      <c r="M6632" s="11"/>
      <c r="N6632" s="11"/>
      <c r="O6632" s="11"/>
      <c r="P6632" s="11"/>
      <c r="Q6632" s="11"/>
      <c r="R6632" s="11"/>
      <c r="S6632" s="11"/>
      <c r="T6632" s="11"/>
      <c r="U6632" s="11"/>
      <c r="V6632" s="11"/>
      <c r="W6632" s="11"/>
      <c r="X6632" s="11"/>
      <c r="Y6632" s="11"/>
      <c r="Z6632" s="11"/>
    </row>
    <row r="6633" ht="16.5" customHeight="1">
      <c r="A6633" s="7" t="s">
        <v>14431</v>
      </c>
      <c r="B6633" s="8">
        <v>1.21013983E8</v>
      </c>
      <c r="C6633" s="7" t="s">
        <v>14432</v>
      </c>
      <c r="D6633" s="19" t="s">
        <v>14433</v>
      </c>
      <c r="E6633" s="8">
        <v>15.0</v>
      </c>
      <c r="F6633" s="7" t="s">
        <v>14434</v>
      </c>
      <c r="G6633" s="7" t="s">
        <v>14435</v>
      </c>
      <c r="H6633" s="8">
        <v>7.0</v>
      </c>
      <c r="I6633" s="18" t="s">
        <v>14436</v>
      </c>
      <c r="J6633" s="18" t="s">
        <v>14437</v>
      </c>
      <c r="K6633" s="11"/>
      <c r="L6633" s="4"/>
      <c r="M6633" s="11"/>
      <c r="N6633" s="11"/>
      <c r="O6633" s="11"/>
      <c r="P6633" s="11"/>
      <c r="Q6633" s="11"/>
      <c r="R6633" s="11"/>
      <c r="S6633" s="11"/>
      <c r="T6633" s="11"/>
      <c r="U6633" s="11"/>
      <c r="V6633" s="11"/>
      <c r="W6633" s="11"/>
      <c r="X6633" s="11"/>
      <c r="Y6633" s="11"/>
      <c r="Z6633" s="11"/>
    </row>
    <row r="6634" ht="16.5" customHeight="1">
      <c r="A6634" s="4"/>
      <c r="B6634" s="4"/>
      <c r="C6634" s="4"/>
      <c r="D6634" s="4"/>
      <c r="E6634" s="4"/>
      <c r="F6634" s="4"/>
      <c r="G6634" s="4"/>
      <c r="H6634" s="4"/>
      <c r="I6634" s="4"/>
      <c r="J6634" s="18" t="s">
        <v>14438</v>
      </c>
      <c r="K6634" s="11"/>
      <c r="L6634" s="4"/>
      <c r="M6634" s="11"/>
      <c r="N6634" s="11"/>
      <c r="O6634" s="11"/>
      <c r="P6634" s="11"/>
      <c r="Q6634" s="11"/>
      <c r="R6634" s="11"/>
      <c r="S6634" s="11"/>
      <c r="T6634" s="11"/>
      <c r="U6634" s="11"/>
      <c r="V6634" s="11"/>
      <c r="W6634" s="11"/>
      <c r="X6634" s="11"/>
      <c r="Y6634" s="11"/>
      <c r="Z6634" s="11"/>
    </row>
    <row r="6635" ht="16.5" customHeight="1">
      <c r="A6635" s="4"/>
      <c r="B6635" s="4"/>
      <c r="C6635" s="4"/>
      <c r="D6635" s="4"/>
      <c r="E6635" s="4"/>
      <c r="F6635" s="4"/>
      <c r="G6635" s="4"/>
      <c r="H6635" s="4"/>
      <c r="I6635" s="4"/>
      <c r="J6635" s="18" t="s">
        <v>14439</v>
      </c>
      <c r="K6635" s="11"/>
      <c r="L6635" s="4"/>
      <c r="M6635" s="11"/>
      <c r="N6635" s="11"/>
      <c r="O6635" s="11"/>
      <c r="P6635" s="11"/>
      <c r="Q6635" s="11"/>
      <c r="R6635" s="11"/>
      <c r="S6635" s="11"/>
      <c r="T6635" s="11"/>
      <c r="U6635" s="11"/>
      <c r="V6635" s="11"/>
      <c r="W6635" s="11"/>
      <c r="X6635" s="11"/>
      <c r="Y6635" s="11"/>
      <c r="Z6635" s="11"/>
    </row>
    <row r="6636" ht="16.5" customHeight="1">
      <c r="A6636" s="4"/>
      <c r="B6636" s="4"/>
      <c r="C6636" s="4"/>
      <c r="D6636" s="4"/>
      <c r="E6636" s="4"/>
      <c r="F6636" s="4"/>
      <c r="G6636" s="4"/>
      <c r="H6636" s="4"/>
      <c r="I6636" s="4"/>
      <c r="J6636" s="18" t="s">
        <v>14440</v>
      </c>
      <c r="K6636" s="11"/>
      <c r="L6636" s="4"/>
      <c r="M6636" s="11"/>
      <c r="N6636" s="11"/>
      <c r="O6636" s="11"/>
      <c r="P6636" s="11"/>
      <c r="Q6636" s="11"/>
      <c r="R6636" s="11"/>
      <c r="S6636" s="11"/>
      <c r="T6636" s="11"/>
      <c r="U6636" s="11"/>
      <c r="V6636" s="11"/>
      <c r="W6636" s="11"/>
      <c r="X6636" s="11"/>
      <c r="Y6636" s="11"/>
      <c r="Z6636" s="11"/>
    </row>
    <row r="6637" ht="16.5" customHeight="1">
      <c r="A6637" s="7" t="s">
        <v>14441</v>
      </c>
      <c r="B6637" s="8">
        <v>1.21014081E8</v>
      </c>
      <c r="C6637" s="7" t="s">
        <v>1867</v>
      </c>
      <c r="D6637" s="19" t="s">
        <v>14442</v>
      </c>
      <c r="E6637" s="8">
        <v>48.0</v>
      </c>
      <c r="F6637" s="4"/>
      <c r="G6637" s="7" t="s">
        <v>14443</v>
      </c>
      <c r="H6637" s="8">
        <v>14.0</v>
      </c>
      <c r="I6637" s="18" t="s">
        <v>14444</v>
      </c>
      <c r="J6637" s="18" t="s">
        <v>14445</v>
      </c>
      <c r="K6637" s="11"/>
      <c r="L6637" s="4"/>
      <c r="M6637" s="11"/>
      <c r="N6637" s="11"/>
      <c r="O6637" s="11"/>
      <c r="P6637" s="11"/>
      <c r="Q6637" s="11"/>
      <c r="R6637" s="11"/>
      <c r="S6637" s="11"/>
      <c r="T6637" s="11"/>
      <c r="U6637" s="11"/>
      <c r="V6637" s="11"/>
      <c r="W6637" s="11"/>
      <c r="X6637" s="11"/>
      <c r="Y6637" s="11"/>
      <c r="Z6637" s="11"/>
    </row>
    <row r="6638" ht="16.5" customHeight="1">
      <c r="A6638" s="4"/>
      <c r="B6638" s="4"/>
      <c r="C6638" s="4"/>
      <c r="D6638" s="4"/>
      <c r="E6638" s="4"/>
      <c r="F6638" s="4"/>
      <c r="G6638" s="4"/>
      <c r="H6638" s="4"/>
      <c r="I6638" s="4"/>
      <c r="J6638" s="18" t="s">
        <v>14446</v>
      </c>
      <c r="K6638" s="11"/>
      <c r="L6638" s="4"/>
      <c r="M6638" s="11"/>
      <c r="N6638" s="11"/>
      <c r="O6638" s="11"/>
      <c r="P6638" s="11"/>
      <c r="Q6638" s="11"/>
      <c r="R6638" s="11"/>
      <c r="S6638" s="11"/>
      <c r="T6638" s="11"/>
      <c r="U6638" s="11"/>
      <c r="V6638" s="11"/>
      <c r="W6638" s="11"/>
      <c r="X6638" s="11"/>
      <c r="Y6638" s="11"/>
      <c r="Z6638" s="11"/>
    </row>
    <row r="6639" ht="16.5" customHeight="1">
      <c r="A6639" s="4"/>
      <c r="B6639" s="4"/>
      <c r="C6639" s="4"/>
      <c r="D6639" s="4"/>
      <c r="E6639" s="4"/>
      <c r="F6639" s="4"/>
      <c r="G6639" s="4"/>
      <c r="H6639" s="4"/>
      <c r="I6639" s="4"/>
      <c r="J6639" s="18" t="s">
        <v>14447</v>
      </c>
      <c r="K6639" s="11"/>
      <c r="L6639" s="4"/>
      <c r="M6639" s="11"/>
      <c r="N6639" s="11"/>
      <c r="O6639" s="11"/>
      <c r="P6639" s="11"/>
      <c r="Q6639" s="11"/>
      <c r="R6639" s="11"/>
      <c r="S6639" s="11"/>
      <c r="T6639" s="11"/>
      <c r="U6639" s="11"/>
      <c r="V6639" s="11"/>
      <c r="W6639" s="11"/>
      <c r="X6639" s="11"/>
      <c r="Y6639" s="11"/>
      <c r="Z6639" s="11"/>
    </row>
    <row r="6640" ht="16.5" customHeight="1">
      <c r="A6640" s="4"/>
      <c r="B6640" s="4"/>
      <c r="C6640" s="4"/>
      <c r="D6640" s="4"/>
      <c r="E6640" s="4"/>
      <c r="F6640" s="4"/>
      <c r="G6640" s="4"/>
      <c r="H6640" s="4"/>
      <c r="I6640" s="4"/>
      <c r="J6640" s="18" t="s">
        <v>14448</v>
      </c>
      <c r="K6640" s="11"/>
      <c r="L6640" s="4"/>
      <c r="M6640" s="11"/>
      <c r="N6640" s="11"/>
      <c r="O6640" s="11"/>
      <c r="P6640" s="11"/>
      <c r="Q6640" s="11"/>
      <c r="R6640" s="11"/>
      <c r="S6640" s="11"/>
      <c r="T6640" s="11"/>
      <c r="U6640" s="11"/>
      <c r="V6640" s="11"/>
      <c r="W6640" s="11"/>
      <c r="X6640" s="11"/>
      <c r="Y6640" s="11"/>
      <c r="Z6640" s="11"/>
    </row>
    <row r="6641" ht="16.5" customHeight="1">
      <c r="A6641" s="4"/>
      <c r="B6641" s="4"/>
      <c r="C6641" s="4"/>
      <c r="D6641" s="4"/>
      <c r="E6641" s="4"/>
      <c r="F6641" s="4"/>
      <c r="G6641" s="4"/>
      <c r="H6641" s="4"/>
      <c r="I6641" s="4"/>
      <c r="J6641" s="18" t="s">
        <v>14449</v>
      </c>
      <c r="K6641" s="11"/>
      <c r="L6641" s="4"/>
      <c r="M6641" s="11"/>
      <c r="N6641" s="11"/>
      <c r="O6641" s="11"/>
      <c r="P6641" s="11"/>
      <c r="Q6641" s="11"/>
      <c r="R6641" s="11"/>
      <c r="S6641" s="11"/>
      <c r="T6641" s="11"/>
      <c r="U6641" s="11"/>
      <c r="V6641" s="11"/>
      <c r="W6641" s="11"/>
      <c r="X6641" s="11"/>
      <c r="Y6641" s="11"/>
      <c r="Z6641" s="11"/>
    </row>
    <row r="6642" ht="16.5" customHeight="1">
      <c r="A6642" s="7" t="s">
        <v>14450</v>
      </c>
      <c r="B6642" s="8">
        <v>1.21014092E8</v>
      </c>
      <c r="C6642" s="7" t="s">
        <v>1867</v>
      </c>
      <c r="D6642" s="19" t="s">
        <v>14451</v>
      </c>
      <c r="E6642" s="8">
        <v>48.0</v>
      </c>
      <c r="F6642" s="4"/>
      <c r="G6642" s="7" t="s">
        <v>14452</v>
      </c>
      <c r="H6642" s="8">
        <v>61.0</v>
      </c>
      <c r="I6642" s="18" t="s">
        <v>14453</v>
      </c>
      <c r="J6642" s="18" t="s">
        <v>14454</v>
      </c>
      <c r="K6642" s="11"/>
      <c r="L6642" s="4"/>
      <c r="M6642" s="11"/>
      <c r="N6642" s="11"/>
      <c r="O6642" s="11"/>
      <c r="P6642" s="11"/>
      <c r="Q6642" s="11"/>
      <c r="R6642" s="11"/>
      <c r="S6642" s="11"/>
      <c r="T6642" s="11"/>
      <c r="U6642" s="11"/>
      <c r="V6642" s="11"/>
      <c r="W6642" s="11"/>
      <c r="X6642" s="11"/>
      <c r="Y6642" s="11"/>
      <c r="Z6642" s="11"/>
    </row>
    <row r="6643" ht="16.5" customHeight="1">
      <c r="A6643" s="4"/>
      <c r="B6643" s="4"/>
      <c r="C6643" s="4"/>
      <c r="D6643" s="4"/>
      <c r="E6643" s="4"/>
      <c r="F6643" s="4"/>
      <c r="G6643" s="4"/>
      <c r="H6643" s="4"/>
      <c r="I6643" s="4"/>
      <c r="J6643" s="18" t="s">
        <v>14455</v>
      </c>
      <c r="K6643" s="11"/>
      <c r="L6643" s="4"/>
      <c r="M6643" s="11"/>
      <c r="N6643" s="11"/>
      <c r="O6643" s="11"/>
      <c r="P6643" s="11"/>
      <c r="Q6643" s="11"/>
      <c r="R6643" s="11"/>
      <c r="S6643" s="11"/>
      <c r="T6643" s="11"/>
      <c r="U6643" s="11"/>
      <c r="V6643" s="11"/>
      <c r="W6643" s="11"/>
      <c r="X6643" s="11"/>
      <c r="Y6643" s="11"/>
      <c r="Z6643" s="11"/>
    </row>
    <row r="6644" ht="16.5" customHeight="1">
      <c r="A6644" s="4"/>
      <c r="B6644" s="4"/>
      <c r="C6644" s="4"/>
      <c r="D6644" s="4"/>
      <c r="E6644" s="4"/>
      <c r="F6644" s="4"/>
      <c r="G6644" s="4"/>
      <c r="H6644" s="4"/>
      <c r="I6644" s="4"/>
      <c r="J6644" s="18" t="s">
        <v>14456</v>
      </c>
      <c r="K6644" s="11"/>
      <c r="L6644" s="4"/>
      <c r="M6644" s="11"/>
      <c r="N6644" s="11"/>
      <c r="O6644" s="11"/>
      <c r="P6644" s="11"/>
      <c r="Q6644" s="11"/>
      <c r="R6644" s="11"/>
      <c r="S6644" s="11"/>
      <c r="T6644" s="11"/>
      <c r="U6644" s="11"/>
      <c r="V6644" s="11"/>
      <c r="W6644" s="11"/>
      <c r="X6644" s="11"/>
      <c r="Y6644" s="11"/>
      <c r="Z6644" s="11"/>
    </row>
    <row r="6645" ht="16.5" customHeight="1">
      <c r="A6645" s="4"/>
      <c r="B6645" s="4"/>
      <c r="C6645" s="4"/>
      <c r="D6645" s="4"/>
      <c r="E6645" s="4"/>
      <c r="F6645" s="4"/>
      <c r="G6645" s="4"/>
      <c r="H6645" s="4"/>
      <c r="I6645" s="4"/>
      <c r="J6645" s="18" t="s">
        <v>14457</v>
      </c>
      <c r="K6645" s="11"/>
      <c r="L6645" s="4"/>
      <c r="M6645" s="11"/>
      <c r="N6645" s="11"/>
      <c r="O6645" s="11"/>
      <c r="P6645" s="11"/>
      <c r="Q6645" s="11"/>
      <c r="R6645" s="11"/>
      <c r="S6645" s="11"/>
      <c r="T6645" s="11"/>
      <c r="U6645" s="11"/>
      <c r="V6645" s="11"/>
      <c r="W6645" s="11"/>
      <c r="X6645" s="11"/>
      <c r="Y6645" s="11"/>
      <c r="Z6645" s="11"/>
    </row>
    <row r="6646" ht="16.5" customHeight="1">
      <c r="A6646" s="4"/>
      <c r="B6646" s="4"/>
      <c r="C6646" s="4"/>
      <c r="D6646" s="4"/>
      <c r="E6646" s="4"/>
      <c r="F6646" s="4"/>
      <c r="G6646" s="4"/>
      <c r="H6646" s="4"/>
      <c r="I6646" s="4"/>
      <c r="J6646" s="18" t="s">
        <v>14458</v>
      </c>
      <c r="K6646" s="11"/>
      <c r="L6646" s="4"/>
      <c r="M6646" s="11"/>
      <c r="N6646" s="11"/>
      <c r="O6646" s="11"/>
      <c r="P6646" s="11"/>
      <c r="Q6646" s="11"/>
      <c r="R6646" s="11"/>
      <c r="S6646" s="11"/>
      <c r="T6646" s="11"/>
      <c r="U6646" s="11"/>
      <c r="V6646" s="11"/>
      <c r="W6646" s="11"/>
      <c r="X6646" s="11"/>
      <c r="Y6646" s="11"/>
      <c r="Z6646" s="11"/>
    </row>
    <row r="6647" ht="16.5" customHeight="1">
      <c r="A6647" s="7" t="s">
        <v>14459</v>
      </c>
      <c r="B6647" s="8">
        <v>1.21014173E8</v>
      </c>
      <c r="C6647" s="7" t="s">
        <v>14460</v>
      </c>
      <c r="D6647" s="19" t="s">
        <v>14461</v>
      </c>
      <c r="E6647" s="8">
        <v>149.0</v>
      </c>
      <c r="F6647" s="4"/>
      <c r="G6647" s="7" t="s">
        <v>14462</v>
      </c>
      <c r="H6647" s="8">
        <v>3.0</v>
      </c>
      <c r="I6647" s="18" t="s">
        <v>14463</v>
      </c>
      <c r="J6647" s="18" t="s">
        <v>14464</v>
      </c>
      <c r="K6647" s="11"/>
      <c r="L6647" s="4"/>
      <c r="M6647" s="11"/>
      <c r="N6647" s="11"/>
      <c r="O6647" s="11"/>
      <c r="P6647" s="11"/>
      <c r="Q6647" s="11"/>
      <c r="R6647" s="11"/>
      <c r="S6647" s="11"/>
      <c r="T6647" s="11"/>
      <c r="U6647" s="11"/>
      <c r="V6647" s="11"/>
      <c r="W6647" s="11"/>
      <c r="X6647" s="11"/>
      <c r="Y6647" s="11"/>
      <c r="Z6647" s="11"/>
    </row>
    <row r="6648" ht="16.5" customHeight="1">
      <c r="A6648" s="4"/>
      <c r="B6648" s="4"/>
      <c r="C6648" s="4"/>
      <c r="D6648" s="4"/>
      <c r="E6648" s="4"/>
      <c r="F6648" s="4"/>
      <c r="G6648" s="4"/>
      <c r="H6648" s="4"/>
      <c r="I6648" s="4"/>
      <c r="J6648" s="18" t="s">
        <v>14465</v>
      </c>
      <c r="K6648" s="11"/>
      <c r="L6648" s="4"/>
      <c r="M6648" s="11"/>
      <c r="N6648" s="11"/>
      <c r="O6648" s="11"/>
      <c r="P6648" s="11"/>
      <c r="Q6648" s="11"/>
      <c r="R6648" s="11"/>
      <c r="S6648" s="11"/>
      <c r="T6648" s="11"/>
      <c r="U6648" s="11"/>
      <c r="V6648" s="11"/>
      <c r="W6648" s="11"/>
      <c r="X6648" s="11"/>
      <c r="Y6648" s="11"/>
      <c r="Z6648" s="11"/>
    </row>
    <row r="6649" ht="16.5" customHeight="1">
      <c r="A6649" s="4"/>
      <c r="B6649" s="4"/>
      <c r="C6649" s="4"/>
      <c r="D6649" s="4"/>
      <c r="E6649" s="4"/>
      <c r="F6649" s="4"/>
      <c r="G6649" s="4"/>
      <c r="H6649" s="4"/>
      <c r="I6649" s="4"/>
      <c r="J6649" s="18" t="s">
        <v>14466</v>
      </c>
      <c r="K6649" s="11"/>
      <c r="L6649" s="4"/>
      <c r="M6649" s="11"/>
      <c r="N6649" s="11"/>
      <c r="O6649" s="11"/>
      <c r="P6649" s="11"/>
      <c r="Q6649" s="11"/>
      <c r="R6649" s="11"/>
      <c r="S6649" s="11"/>
      <c r="T6649" s="11"/>
      <c r="U6649" s="11"/>
      <c r="V6649" s="11"/>
      <c r="W6649" s="11"/>
      <c r="X6649" s="11"/>
      <c r="Y6649" s="11"/>
      <c r="Z6649" s="11"/>
    </row>
    <row r="6650" ht="16.5" customHeight="1">
      <c r="A6650" s="4"/>
      <c r="B6650" s="4"/>
      <c r="C6650" s="4"/>
      <c r="D6650" s="4"/>
      <c r="E6650" s="4"/>
      <c r="F6650" s="4"/>
      <c r="G6650" s="4"/>
      <c r="H6650" s="4"/>
      <c r="I6650" s="4"/>
      <c r="J6650" s="18" t="s">
        <v>14467</v>
      </c>
      <c r="K6650" s="11"/>
      <c r="L6650" s="4"/>
      <c r="M6650" s="11"/>
      <c r="N6650" s="11"/>
      <c r="O6650" s="11"/>
      <c r="P6650" s="11"/>
      <c r="Q6650" s="11"/>
      <c r="R6650" s="11"/>
      <c r="S6650" s="11"/>
      <c r="T6650" s="11"/>
      <c r="U6650" s="11"/>
      <c r="V6650" s="11"/>
      <c r="W6650" s="11"/>
      <c r="X6650" s="11"/>
      <c r="Y6650" s="11"/>
      <c r="Z6650" s="11"/>
    </row>
    <row r="6651" ht="16.5" customHeight="1">
      <c r="A6651" s="7" t="s">
        <v>14468</v>
      </c>
      <c r="B6651" s="8">
        <v>1.21014506E8</v>
      </c>
      <c r="C6651" s="7" t="s">
        <v>6261</v>
      </c>
      <c r="D6651" s="19" t="s">
        <v>14469</v>
      </c>
      <c r="E6651" s="8">
        <v>34.45</v>
      </c>
      <c r="F6651" s="4"/>
      <c r="G6651" s="7" t="s">
        <v>14470</v>
      </c>
      <c r="H6651" s="8">
        <v>72.0</v>
      </c>
      <c r="I6651" s="18" t="s">
        <v>14471</v>
      </c>
      <c r="J6651" s="18" t="s">
        <v>14472</v>
      </c>
      <c r="K6651" s="11"/>
      <c r="L6651" s="4"/>
      <c r="M6651" s="11"/>
      <c r="N6651" s="11"/>
      <c r="O6651" s="11"/>
      <c r="P6651" s="11"/>
      <c r="Q6651" s="11"/>
      <c r="R6651" s="11"/>
      <c r="S6651" s="11"/>
      <c r="T6651" s="11"/>
      <c r="U6651" s="11"/>
      <c r="V6651" s="11"/>
      <c r="W6651" s="11"/>
      <c r="X6651" s="11"/>
      <c r="Y6651" s="11"/>
      <c r="Z6651" s="11"/>
    </row>
    <row r="6652" ht="16.5" customHeight="1">
      <c r="A6652" s="4"/>
      <c r="B6652" s="4"/>
      <c r="C6652" s="4"/>
      <c r="D6652" s="4"/>
      <c r="E6652" s="4"/>
      <c r="F6652" s="4"/>
      <c r="G6652" s="4"/>
      <c r="H6652" s="4"/>
      <c r="I6652" s="4"/>
      <c r="J6652" s="18" t="s">
        <v>14473</v>
      </c>
      <c r="K6652" s="11"/>
      <c r="L6652" s="4"/>
      <c r="M6652" s="11"/>
      <c r="N6652" s="11"/>
      <c r="O6652" s="11"/>
      <c r="P6652" s="11"/>
      <c r="Q6652" s="11"/>
      <c r="R6652" s="11"/>
      <c r="S6652" s="11"/>
      <c r="T6652" s="11"/>
      <c r="U6652" s="11"/>
      <c r="V6652" s="11"/>
      <c r="W6652" s="11"/>
      <c r="X6652" s="11"/>
      <c r="Y6652" s="11"/>
      <c r="Z6652" s="11"/>
    </row>
    <row r="6653" ht="16.5" customHeight="1">
      <c r="A6653" s="4"/>
      <c r="B6653" s="4"/>
      <c r="C6653" s="4"/>
      <c r="D6653" s="4"/>
      <c r="E6653" s="4"/>
      <c r="F6653" s="4"/>
      <c r="G6653" s="4"/>
      <c r="H6653" s="4"/>
      <c r="I6653" s="4"/>
      <c r="J6653" s="18" t="s">
        <v>14474</v>
      </c>
      <c r="K6653" s="11"/>
      <c r="L6653" s="4"/>
      <c r="M6653" s="11"/>
      <c r="N6653" s="11"/>
      <c r="O6653" s="11"/>
      <c r="P6653" s="11"/>
      <c r="Q6653" s="11"/>
      <c r="R6653" s="11"/>
      <c r="S6653" s="11"/>
      <c r="T6653" s="11"/>
      <c r="U6653" s="11"/>
      <c r="V6653" s="11"/>
      <c r="W6653" s="11"/>
      <c r="X6653" s="11"/>
      <c r="Y6653" s="11"/>
      <c r="Z6653" s="11"/>
    </row>
    <row r="6654" ht="16.5" customHeight="1">
      <c r="A6654" s="4"/>
      <c r="B6654" s="4"/>
      <c r="C6654" s="4"/>
      <c r="D6654" s="4"/>
      <c r="E6654" s="4"/>
      <c r="F6654" s="4"/>
      <c r="G6654" s="4"/>
      <c r="H6654" s="4"/>
      <c r="I6654" s="4"/>
      <c r="J6654" s="18" t="s">
        <v>14475</v>
      </c>
      <c r="K6654" s="11"/>
      <c r="L6654" s="4"/>
      <c r="M6654" s="11"/>
      <c r="N6654" s="11"/>
      <c r="O6654" s="11"/>
      <c r="P6654" s="11"/>
      <c r="Q6654" s="11"/>
      <c r="R6654" s="11"/>
      <c r="S6654" s="11"/>
      <c r="T6654" s="11"/>
      <c r="U6654" s="11"/>
      <c r="V6654" s="11"/>
      <c r="W6654" s="11"/>
      <c r="X6654" s="11"/>
      <c r="Y6654" s="11"/>
      <c r="Z6654" s="11"/>
    </row>
    <row r="6655" ht="16.5" customHeight="1">
      <c r="A6655" s="4"/>
      <c r="B6655" s="4"/>
      <c r="C6655" s="4"/>
      <c r="D6655" s="4"/>
      <c r="E6655" s="4"/>
      <c r="F6655" s="4"/>
      <c r="G6655" s="4"/>
      <c r="H6655" s="4"/>
      <c r="I6655" s="4"/>
      <c r="J6655" s="18" t="s">
        <v>14476</v>
      </c>
      <c r="K6655" s="11"/>
      <c r="L6655" s="4"/>
      <c r="M6655" s="11"/>
      <c r="N6655" s="11"/>
      <c r="O6655" s="11"/>
      <c r="P6655" s="11"/>
      <c r="Q6655" s="11"/>
      <c r="R6655" s="11"/>
      <c r="S6655" s="11"/>
      <c r="T6655" s="11"/>
      <c r="U6655" s="11"/>
      <c r="V6655" s="11"/>
      <c r="W6655" s="11"/>
      <c r="X6655" s="11"/>
      <c r="Y6655" s="11"/>
      <c r="Z6655" s="11"/>
    </row>
    <row r="6656" ht="16.5" customHeight="1">
      <c r="A6656" s="4"/>
      <c r="B6656" s="4"/>
      <c r="C6656" s="4"/>
      <c r="D6656" s="4"/>
      <c r="E6656" s="4"/>
      <c r="F6656" s="4"/>
      <c r="G6656" s="4"/>
      <c r="H6656" s="4"/>
      <c r="I6656" s="4"/>
      <c r="J6656" s="18" t="s">
        <v>14477</v>
      </c>
      <c r="K6656" s="11"/>
      <c r="L6656" s="4"/>
      <c r="M6656" s="11"/>
      <c r="N6656" s="11"/>
      <c r="O6656" s="11"/>
      <c r="P6656" s="11"/>
      <c r="Q6656" s="11"/>
      <c r="R6656" s="11"/>
      <c r="S6656" s="11"/>
      <c r="T6656" s="11"/>
      <c r="U6656" s="11"/>
      <c r="V6656" s="11"/>
      <c r="W6656" s="11"/>
      <c r="X6656" s="11"/>
      <c r="Y6656" s="11"/>
      <c r="Z6656" s="11"/>
    </row>
    <row r="6657" ht="16.5" customHeight="1">
      <c r="A6657" s="4"/>
      <c r="B6657" s="4"/>
      <c r="C6657" s="4"/>
      <c r="D6657" s="4"/>
      <c r="E6657" s="4"/>
      <c r="F6657" s="4"/>
      <c r="G6657" s="4"/>
      <c r="H6657" s="4"/>
      <c r="I6657" s="4"/>
      <c r="J6657" s="18" t="s">
        <v>14478</v>
      </c>
      <c r="K6657" s="11"/>
      <c r="L6657" s="4"/>
      <c r="M6657" s="11"/>
      <c r="N6657" s="11"/>
      <c r="O6657" s="11"/>
      <c r="P6657" s="11"/>
      <c r="Q6657" s="11"/>
      <c r="R6657" s="11"/>
      <c r="S6657" s="11"/>
      <c r="T6657" s="11"/>
      <c r="U6657" s="11"/>
      <c r="V6657" s="11"/>
      <c r="W6657" s="11"/>
      <c r="X6657" s="11"/>
      <c r="Y6657" s="11"/>
      <c r="Z6657" s="11"/>
    </row>
    <row r="6658" ht="16.5" customHeight="1">
      <c r="A6658" s="4"/>
      <c r="B6658" s="4"/>
      <c r="C6658" s="4"/>
      <c r="D6658" s="4"/>
      <c r="E6658" s="4"/>
      <c r="F6658" s="4"/>
      <c r="G6658" s="4"/>
      <c r="H6658" s="4"/>
      <c r="I6658" s="4"/>
      <c r="J6658" s="18" t="s">
        <v>14479</v>
      </c>
      <c r="K6658" s="11"/>
      <c r="L6658" s="4"/>
      <c r="M6658" s="11"/>
      <c r="N6658" s="11"/>
      <c r="O6658" s="11"/>
      <c r="P6658" s="11"/>
      <c r="Q6658" s="11"/>
      <c r="R6658" s="11"/>
      <c r="S6658" s="11"/>
      <c r="T6658" s="11"/>
      <c r="U6658" s="11"/>
      <c r="V6658" s="11"/>
      <c r="W6658" s="11"/>
      <c r="X6658" s="11"/>
      <c r="Y6658" s="11"/>
      <c r="Z6658" s="11"/>
    </row>
    <row r="6659" ht="16.5" customHeight="1">
      <c r="A6659" s="7" t="s">
        <v>14480</v>
      </c>
      <c r="B6659" s="8">
        <v>1.21014903E8</v>
      </c>
      <c r="C6659" s="7" t="s">
        <v>10264</v>
      </c>
      <c r="D6659" s="19" t="s">
        <v>14481</v>
      </c>
      <c r="E6659" s="8">
        <v>30.0</v>
      </c>
      <c r="F6659" s="7" t="s">
        <v>13</v>
      </c>
      <c r="G6659" s="4"/>
      <c r="H6659" s="8">
        <v>5.0</v>
      </c>
      <c r="I6659" s="18" t="s">
        <v>14482</v>
      </c>
      <c r="J6659" s="18" t="s">
        <v>14483</v>
      </c>
      <c r="K6659" s="11"/>
      <c r="L6659" s="4"/>
      <c r="M6659" s="11"/>
      <c r="N6659" s="11"/>
      <c r="O6659" s="11"/>
      <c r="P6659" s="11"/>
      <c r="Q6659" s="11"/>
      <c r="R6659" s="11"/>
      <c r="S6659" s="11"/>
      <c r="T6659" s="11"/>
      <c r="U6659" s="11"/>
      <c r="V6659" s="11"/>
      <c r="W6659" s="11"/>
      <c r="X6659" s="11"/>
      <c r="Y6659" s="11"/>
      <c r="Z6659" s="11"/>
    </row>
    <row r="6660" ht="16.5" customHeight="1">
      <c r="A6660" s="4"/>
      <c r="B6660" s="4"/>
      <c r="C6660" s="4"/>
      <c r="D6660" s="4"/>
      <c r="E6660" s="4"/>
      <c r="F6660" s="4"/>
      <c r="G6660" s="4"/>
      <c r="H6660" s="4"/>
      <c r="I6660" s="4"/>
      <c r="J6660" s="18" t="s">
        <v>14484</v>
      </c>
      <c r="K6660" s="11"/>
      <c r="L6660" s="4"/>
      <c r="M6660" s="11"/>
      <c r="N6660" s="11"/>
      <c r="O6660" s="11"/>
      <c r="P6660" s="11"/>
      <c r="Q6660" s="11"/>
      <c r="R6660" s="11"/>
      <c r="S6660" s="11"/>
      <c r="T6660" s="11"/>
      <c r="U6660" s="11"/>
      <c r="V6660" s="11"/>
      <c r="W6660" s="11"/>
      <c r="X6660" s="11"/>
      <c r="Y6660" s="11"/>
      <c r="Z6660" s="11"/>
    </row>
    <row r="6661" ht="16.5" customHeight="1">
      <c r="A6661" s="4"/>
      <c r="B6661" s="4"/>
      <c r="C6661" s="4"/>
      <c r="D6661" s="4"/>
      <c r="E6661" s="4"/>
      <c r="F6661" s="4"/>
      <c r="G6661" s="4"/>
      <c r="H6661" s="4"/>
      <c r="I6661" s="4"/>
      <c r="J6661" s="18" t="s">
        <v>14485</v>
      </c>
      <c r="K6661" s="11"/>
      <c r="L6661" s="4"/>
      <c r="M6661" s="11"/>
      <c r="N6661" s="11"/>
      <c r="O6661" s="11"/>
      <c r="P6661" s="11"/>
      <c r="Q6661" s="11"/>
      <c r="R6661" s="11"/>
      <c r="S6661" s="11"/>
      <c r="T6661" s="11"/>
      <c r="U6661" s="11"/>
      <c r="V6661" s="11"/>
      <c r="W6661" s="11"/>
      <c r="X6661" s="11"/>
      <c r="Y6661" s="11"/>
      <c r="Z6661" s="11"/>
    </row>
    <row r="6662" ht="16.5" customHeight="1">
      <c r="A6662" s="4"/>
      <c r="B6662" s="4"/>
      <c r="C6662" s="4"/>
      <c r="D6662" s="4"/>
      <c r="E6662" s="4"/>
      <c r="F6662" s="4"/>
      <c r="G6662" s="4"/>
      <c r="H6662" s="4"/>
      <c r="I6662" s="4"/>
      <c r="J6662" s="18" t="s">
        <v>14486</v>
      </c>
      <c r="K6662" s="11"/>
      <c r="L6662" s="4"/>
      <c r="M6662" s="11"/>
      <c r="N6662" s="11"/>
      <c r="O6662" s="11"/>
      <c r="P6662" s="11"/>
      <c r="Q6662" s="11"/>
      <c r="R6662" s="11"/>
      <c r="S6662" s="11"/>
      <c r="T6662" s="11"/>
      <c r="U6662" s="11"/>
      <c r="V6662" s="11"/>
      <c r="W6662" s="11"/>
      <c r="X6662" s="11"/>
      <c r="Y6662" s="11"/>
      <c r="Z6662" s="11"/>
    </row>
    <row r="6663" ht="16.5" customHeight="1">
      <c r="A6663" s="4"/>
      <c r="B6663" s="4"/>
      <c r="C6663" s="4"/>
      <c r="D6663" s="4"/>
      <c r="E6663" s="4"/>
      <c r="F6663" s="4"/>
      <c r="G6663" s="4"/>
      <c r="H6663" s="4"/>
      <c r="I6663" s="4"/>
      <c r="J6663" s="18" t="s">
        <v>14487</v>
      </c>
      <c r="K6663" s="11"/>
      <c r="L6663" s="4"/>
      <c r="M6663" s="11"/>
      <c r="N6663" s="11"/>
      <c r="O6663" s="11"/>
      <c r="P6663" s="11"/>
      <c r="Q6663" s="11"/>
      <c r="R6663" s="11"/>
      <c r="S6663" s="11"/>
      <c r="T6663" s="11"/>
      <c r="U6663" s="11"/>
      <c r="V6663" s="11"/>
      <c r="W6663" s="11"/>
      <c r="X6663" s="11"/>
      <c r="Y6663" s="11"/>
      <c r="Z6663" s="11"/>
    </row>
    <row r="6664" ht="16.5" customHeight="1">
      <c r="A6664" s="4"/>
      <c r="B6664" s="4"/>
      <c r="C6664" s="4"/>
      <c r="D6664" s="4"/>
      <c r="E6664" s="4"/>
      <c r="F6664" s="4"/>
      <c r="G6664" s="4"/>
      <c r="H6664" s="4"/>
      <c r="I6664" s="4"/>
      <c r="J6664" s="18" t="s">
        <v>14488</v>
      </c>
      <c r="K6664" s="11"/>
      <c r="L6664" s="4"/>
      <c r="M6664" s="11"/>
      <c r="N6664" s="11"/>
      <c r="O6664" s="11"/>
      <c r="P6664" s="11"/>
      <c r="Q6664" s="11"/>
      <c r="R6664" s="11"/>
      <c r="S6664" s="11"/>
      <c r="T6664" s="11"/>
      <c r="U6664" s="11"/>
      <c r="V6664" s="11"/>
      <c r="W6664" s="11"/>
      <c r="X6664" s="11"/>
      <c r="Y6664" s="11"/>
      <c r="Z6664" s="11"/>
    </row>
    <row r="6665" ht="16.5" customHeight="1">
      <c r="A6665" s="7" t="s">
        <v>14489</v>
      </c>
      <c r="B6665" s="8">
        <v>1.21014904E8</v>
      </c>
      <c r="C6665" s="7" t="s">
        <v>503</v>
      </c>
      <c r="D6665" s="19" t="s">
        <v>14490</v>
      </c>
      <c r="E6665" s="8">
        <v>40.0</v>
      </c>
      <c r="F6665" s="7" t="s">
        <v>14491</v>
      </c>
      <c r="G6665" s="7" t="s">
        <v>14492</v>
      </c>
      <c r="H6665" s="8">
        <v>4.0</v>
      </c>
      <c r="I6665" s="18" t="s">
        <v>14493</v>
      </c>
      <c r="J6665" s="18" t="s">
        <v>14494</v>
      </c>
      <c r="K6665" s="11"/>
      <c r="L6665" s="4"/>
      <c r="M6665" s="11"/>
      <c r="N6665" s="11"/>
      <c r="O6665" s="11"/>
      <c r="P6665" s="11"/>
      <c r="Q6665" s="11"/>
      <c r="R6665" s="11"/>
      <c r="S6665" s="11"/>
      <c r="T6665" s="11"/>
      <c r="U6665" s="11"/>
      <c r="V6665" s="11"/>
      <c r="W6665" s="11"/>
      <c r="X6665" s="11"/>
      <c r="Y6665" s="11"/>
      <c r="Z6665" s="11"/>
    </row>
    <row r="6666" ht="16.5" customHeight="1">
      <c r="A6666" s="4"/>
      <c r="B6666" s="4"/>
      <c r="C6666" s="4"/>
      <c r="D6666" s="4"/>
      <c r="E6666" s="4"/>
      <c r="F6666" s="4"/>
      <c r="G6666" s="4"/>
      <c r="H6666" s="4"/>
      <c r="I6666" s="4"/>
      <c r="J6666" s="18" t="s">
        <v>14495</v>
      </c>
      <c r="K6666" s="11"/>
      <c r="L6666" s="4"/>
      <c r="M6666" s="11"/>
      <c r="N6666" s="11"/>
      <c r="O6666" s="11"/>
      <c r="P6666" s="11"/>
      <c r="Q6666" s="11"/>
      <c r="R6666" s="11"/>
      <c r="S6666" s="11"/>
      <c r="T6666" s="11"/>
      <c r="U6666" s="11"/>
      <c r="V6666" s="11"/>
      <c r="W6666" s="11"/>
      <c r="X6666" s="11"/>
      <c r="Y6666" s="11"/>
      <c r="Z6666" s="11"/>
    </row>
    <row r="6667" ht="16.5" customHeight="1">
      <c r="A6667" s="4"/>
      <c r="B6667" s="4"/>
      <c r="C6667" s="4"/>
      <c r="D6667" s="4"/>
      <c r="E6667" s="4"/>
      <c r="F6667" s="4"/>
      <c r="G6667" s="4"/>
      <c r="H6667" s="4"/>
      <c r="I6667" s="4"/>
      <c r="J6667" s="18" t="s">
        <v>14496</v>
      </c>
      <c r="K6667" s="11"/>
      <c r="L6667" s="4"/>
      <c r="M6667" s="11"/>
      <c r="N6667" s="11"/>
      <c r="O6667" s="11"/>
      <c r="P6667" s="11"/>
      <c r="Q6667" s="11"/>
      <c r="R6667" s="11"/>
      <c r="S6667" s="11"/>
      <c r="T6667" s="11"/>
      <c r="U6667" s="11"/>
      <c r="V6667" s="11"/>
      <c r="W6667" s="11"/>
      <c r="X6667" s="11"/>
      <c r="Y6667" s="11"/>
      <c r="Z6667" s="11"/>
    </row>
    <row r="6668" ht="16.5" customHeight="1">
      <c r="A6668" s="4"/>
      <c r="B6668" s="4"/>
      <c r="C6668" s="4"/>
      <c r="D6668" s="4"/>
      <c r="E6668" s="4"/>
      <c r="F6668" s="4"/>
      <c r="G6668" s="4"/>
      <c r="H6668" s="4"/>
      <c r="I6668" s="4"/>
      <c r="J6668" s="18" t="s">
        <v>14497</v>
      </c>
      <c r="K6668" s="11"/>
      <c r="L6668" s="4"/>
      <c r="M6668" s="11"/>
      <c r="N6668" s="11"/>
      <c r="O6668" s="11"/>
      <c r="P6668" s="11"/>
      <c r="Q6668" s="11"/>
      <c r="R6668" s="11"/>
      <c r="S6668" s="11"/>
      <c r="T6668" s="11"/>
      <c r="U6668" s="11"/>
      <c r="V6668" s="11"/>
      <c r="W6668" s="11"/>
      <c r="X6668" s="11"/>
      <c r="Y6668" s="11"/>
      <c r="Z6668" s="11"/>
    </row>
    <row r="6669" ht="16.5" customHeight="1">
      <c r="A6669" s="4"/>
      <c r="B6669" s="4"/>
      <c r="C6669" s="4"/>
      <c r="D6669" s="4"/>
      <c r="E6669" s="4"/>
      <c r="F6669" s="4"/>
      <c r="G6669" s="4"/>
      <c r="H6669" s="4"/>
      <c r="I6669" s="4"/>
      <c r="J6669" s="18" t="s">
        <v>14498</v>
      </c>
      <c r="K6669" s="11"/>
      <c r="L6669" s="4"/>
      <c r="M6669" s="11"/>
      <c r="N6669" s="11"/>
      <c r="O6669" s="11"/>
      <c r="P6669" s="11"/>
      <c r="Q6669" s="11"/>
      <c r="R6669" s="11"/>
      <c r="S6669" s="11"/>
      <c r="T6669" s="11"/>
      <c r="U6669" s="11"/>
      <c r="V6669" s="11"/>
      <c r="W6669" s="11"/>
      <c r="X6669" s="11"/>
      <c r="Y6669" s="11"/>
      <c r="Z6669" s="11"/>
    </row>
    <row r="6670" ht="16.5" customHeight="1">
      <c r="A6670" s="4"/>
      <c r="B6670" s="4"/>
      <c r="C6670" s="4"/>
      <c r="D6670" s="4"/>
      <c r="E6670" s="4"/>
      <c r="F6670" s="4"/>
      <c r="G6670" s="4"/>
      <c r="H6670" s="4"/>
      <c r="I6670" s="4"/>
      <c r="J6670" s="18" t="s">
        <v>14499</v>
      </c>
      <c r="K6670" s="11"/>
      <c r="L6670" s="4"/>
      <c r="M6670" s="11"/>
      <c r="N6670" s="11"/>
      <c r="O6670" s="11"/>
      <c r="P6670" s="11"/>
      <c r="Q6670" s="11"/>
      <c r="R6670" s="11"/>
      <c r="S6670" s="11"/>
      <c r="T6670" s="11"/>
      <c r="U6670" s="11"/>
      <c r="V6670" s="11"/>
      <c r="W6670" s="11"/>
      <c r="X6670" s="11"/>
      <c r="Y6670" s="11"/>
      <c r="Z6670" s="11"/>
    </row>
    <row r="6671" ht="16.5" customHeight="1">
      <c r="A6671" s="4"/>
      <c r="B6671" s="4"/>
      <c r="C6671" s="4"/>
      <c r="D6671" s="4"/>
      <c r="E6671" s="4"/>
      <c r="F6671" s="4"/>
      <c r="G6671" s="4"/>
      <c r="H6671" s="4"/>
      <c r="I6671" s="4"/>
      <c r="J6671" s="18" t="s">
        <v>14500</v>
      </c>
      <c r="K6671" s="11"/>
      <c r="L6671" s="4"/>
      <c r="M6671" s="11"/>
      <c r="N6671" s="11"/>
      <c r="O6671" s="11"/>
      <c r="P6671" s="11"/>
      <c r="Q6671" s="11"/>
      <c r="R6671" s="11"/>
      <c r="S6671" s="11"/>
      <c r="T6671" s="11"/>
      <c r="U6671" s="11"/>
      <c r="V6671" s="11"/>
      <c r="W6671" s="11"/>
      <c r="X6671" s="11"/>
      <c r="Y6671" s="11"/>
      <c r="Z6671" s="11"/>
    </row>
    <row r="6672" ht="16.5" customHeight="1">
      <c r="A6672" s="7" t="s">
        <v>14501</v>
      </c>
      <c r="B6672" s="8">
        <v>1.2101496E8</v>
      </c>
      <c r="C6672" s="7" t="s">
        <v>14502</v>
      </c>
      <c r="D6672" s="19" t="s">
        <v>14503</v>
      </c>
      <c r="E6672" s="8">
        <v>49.0</v>
      </c>
      <c r="F6672" s="4"/>
      <c r="G6672" s="7" t="s">
        <v>14504</v>
      </c>
      <c r="H6672" s="8">
        <v>72.0</v>
      </c>
      <c r="I6672" s="18" t="s">
        <v>14505</v>
      </c>
      <c r="J6672" s="18" t="s">
        <v>14506</v>
      </c>
      <c r="K6672" s="11"/>
      <c r="L6672" s="4"/>
      <c r="M6672" s="11"/>
      <c r="N6672" s="11"/>
      <c r="O6672" s="11"/>
      <c r="P6672" s="11"/>
      <c r="Q6672" s="11"/>
      <c r="R6672" s="11"/>
      <c r="S6672" s="11"/>
      <c r="T6672" s="11"/>
      <c r="U6672" s="11"/>
      <c r="V6672" s="11"/>
      <c r="W6672" s="11"/>
      <c r="X6672" s="11"/>
      <c r="Y6672" s="11"/>
      <c r="Z6672" s="11"/>
    </row>
    <row r="6673" ht="16.5" customHeight="1">
      <c r="A6673" s="4"/>
      <c r="B6673" s="4"/>
      <c r="C6673" s="4"/>
      <c r="D6673" s="4"/>
      <c r="E6673" s="4"/>
      <c r="F6673" s="4"/>
      <c r="G6673" s="4"/>
      <c r="H6673" s="4"/>
      <c r="I6673" s="4"/>
      <c r="J6673" s="18" t="s">
        <v>14507</v>
      </c>
      <c r="K6673" s="11"/>
      <c r="L6673" s="4"/>
      <c r="M6673" s="11"/>
      <c r="N6673" s="11"/>
      <c r="O6673" s="11"/>
      <c r="P6673" s="11"/>
      <c r="Q6673" s="11"/>
      <c r="R6673" s="11"/>
      <c r="S6673" s="11"/>
      <c r="T6673" s="11"/>
      <c r="U6673" s="11"/>
      <c r="V6673" s="11"/>
      <c r="W6673" s="11"/>
      <c r="X6673" s="11"/>
      <c r="Y6673" s="11"/>
      <c r="Z6673" s="11"/>
    </row>
    <row r="6674" ht="16.5" customHeight="1">
      <c r="A6674" s="4"/>
      <c r="B6674" s="4"/>
      <c r="C6674" s="4"/>
      <c r="D6674" s="4"/>
      <c r="E6674" s="4"/>
      <c r="F6674" s="4"/>
      <c r="G6674" s="4"/>
      <c r="H6674" s="4"/>
      <c r="I6674" s="4"/>
      <c r="J6674" s="18" t="s">
        <v>14508</v>
      </c>
      <c r="K6674" s="11"/>
      <c r="L6674" s="4"/>
      <c r="M6674" s="11"/>
      <c r="N6674" s="11"/>
      <c r="O6674" s="11"/>
      <c r="P6674" s="11"/>
      <c r="Q6674" s="11"/>
      <c r="R6674" s="11"/>
      <c r="S6674" s="11"/>
      <c r="T6674" s="11"/>
      <c r="U6674" s="11"/>
      <c r="V6674" s="11"/>
      <c r="W6674" s="11"/>
      <c r="X6674" s="11"/>
      <c r="Y6674" s="11"/>
      <c r="Z6674" s="11"/>
    </row>
    <row r="6675" ht="16.5" customHeight="1">
      <c r="A6675" s="4"/>
      <c r="B6675" s="4"/>
      <c r="C6675" s="4"/>
      <c r="D6675" s="4"/>
      <c r="E6675" s="4"/>
      <c r="F6675" s="4"/>
      <c r="G6675" s="4"/>
      <c r="H6675" s="4"/>
      <c r="I6675" s="4"/>
      <c r="J6675" s="18" t="s">
        <v>14509</v>
      </c>
      <c r="K6675" s="11"/>
      <c r="L6675" s="4"/>
      <c r="M6675" s="11"/>
      <c r="N6675" s="11"/>
      <c r="O6675" s="11"/>
      <c r="P6675" s="11"/>
      <c r="Q6675" s="11"/>
      <c r="R6675" s="11"/>
      <c r="S6675" s="11"/>
      <c r="T6675" s="11"/>
      <c r="U6675" s="11"/>
      <c r="V6675" s="11"/>
      <c r="W6675" s="11"/>
      <c r="X6675" s="11"/>
      <c r="Y6675" s="11"/>
      <c r="Z6675" s="11"/>
    </row>
    <row r="6676" ht="16.5" customHeight="1">
      <c r="A6676" s="4"/>
      <c r="B6676" s="4"/>
      <c r="C6676" s="4"/>
      <c r="D6676" s="4"/>
      <c r="E6676" s="4"/>
      <c r="F6676" s="4"/>
      <c r="G6676" s="4"/>
      <c r="H6676" s="4"/>
      <c r="I6676" s="4"/>
      <c r="J6676" s="18" t="s">
        <v>14510</v>
      </c>
      <c r="K6676" s="11"/>
      <c r="L6676" s="4"/>
      <c r="M6676" s="11"/>
      <c r="N6676" s="11"/>
      <c r="O6676" s="11"/>
      <c r="P6676" s="11"/>
      <c r="Q6676" s="11"/>
      <c r="R6676" s="11"/>
      <c r="S6676" s="11"/>
      <c r="T6676" s="11"/>
      <c r="U6676" s="11"/>
      <c r="V6676" s="11"/>
      <c r="W6676" s="11"/>
      <c r="X6676" s="11"/>
      <c r="Y6676" s="11"/>
      <c r="Z6676" s="11"/>
    </row>
    <row r="6677" ht="16.5" customHeight="1">
      <c r="A6677" s="7" t="s">
        <v>14511</v>
      </c>
      <c r="B6677" s="8">
        <v>1.21014993E8</v>
      </c>
      <c r="C6677" s="7" t="s">
        <v>14512</v>
      </c>
      <c r="D6677" s="19" t="s">
        <v>14513</v>
      </c>
      <c r="E6677" s="8">
        <v>14.0</v>
      </c>
      <c r="F6677" s="4"/>
      <c r="G6677" s="7" t="s">
        <v>14514</v>
      </c>
      <c r="H6677" s="8">
        <v>36.0</v>
      </c>
      <c r="I6677" s="18" t="s">
        <v>14515</v>
      </c>
      <c r="J6677" s="18" t="s">
        <v>14516</v>
      </c>
      <c r="K6677" s="11"/>
      <c r="L6677" s="4"/>
      <c r="M6677" s="11"/>
      <c r="N6677" s="11"/>
      <c r="O6677" s="11"/>
      <c r="P6677" s="11"/>
      <c r="Q6677" s="11"/>
      <c r="R6677" s="11"/>
      <c r="S6677" s="11"/>
      <c r="T6677" s="11"/>
      <c r="U6677" s="11"/>
      <c r="V6677" s="11"/>
      <c r="W6677" s="11"/>
      <c r="X6677" s="11"/>
      <c r="Y6677" s="11"/>
      <c r="Z6677" s="11"/>
    </row>
    <row r="6678" ht="16.5" customHeight="1">
      <c r="A6678" s="4"/>
      <c r="B6678" s="4"/>
      <c r="C6678" s="4"/>
      <c r="D6678" s="4"/>
      <c r="E6678" s="4"/>
      <c r="F6678" s="4"/>
      <c r="G6678" s="4"/>
      <c r="H6678" s="4"/>
      <c r="I6678" s="4"/>
      <c r="J6678" s="18" t="s">
        <v>14517</v>
      </c>
      <c r="K6678" s="11"/>
      <c r="L6678" s="4"/>
      <c r="M6678" s="11"/>
      <c r="N6678" s="11"/>
      <c r="O6678" s="11"/>
      <c r="P6678" s="11"/>
      <c r="Q6678" s="11"/>
      <c r="R6678" s="11"/>
      <c r="S6678" s="11"/>
      <c r="T6678" s="11"/>
      <c r="U6678" s="11"/>
      <c r="V6678" s="11"/>
      <c r="W6678" s="11"/>
      <c r="X6678" s="11"/>
      <c r="Y6678" s="11"/>
      <c r="Z6678" s="11"/>
    </row>
    <row r="6679" ht="16.5" customHeight="1">
      <c r="A6679" s="4"/>
      <c r="B6679" s="4"/>
      <c r="C6679" s="4"/>
      <c r="D6679" s="4"/>
      <c r="E6679" s="4"/>
      <c r="F6679" s="4"/>
      <c r="G6679" s="4"/>
      <c r="H6679" s="4"/>
      <c r="I6679" s="4"/>
      <c r="J6679" s="18" t="s">
        <v>14518</v>
      </c>
      <c r="K6679" s="11"/>
      <c r="L6679" s="4"/>
      <c r="M6679" s="11"/>
      <c r="N6679" s="11"/>
      <c r="O6679" s="11"/>
      <c r="P6679" s="11"/>
      <c r="Q6679" s="11"/>
      <c r="R6679" s="11"/>
      <c r="S6679" s="11"/>
      <c r="T6679" s="11"/>
      <c r="U6679" s="11"/>
      <c r="V6679" s="11"/>
      <c r="W6679" s="11"/>
      <c r="X6679" s="11"/>
      <c r="Y6679" s="11"/>
      <c r="Z6679" s="11"/>
    </row>
    <row r="6680" ht="16.5" customHeight="1">
      <c r="A6680" s="4"/>
      <c r="B6680" s="4"/>
      <c r="C6680" s="4"/>
      <c r="D6680" s="4"/>
      <c r="E6680" s="4"/>
      <c r="F6680" s="4"/>
      <c r="G6680" s="4"/>
      <c r="H6680" s="4"/>
      <c r="I6680" s="4"/>
      <c r="J6680" s="18" t="s">
        <v>14519</v>
      </c>
      <c r="K6680" s="11"/>
      <c r="L6680" s="4"/>
      <c r="M6680" s="11"/>
      <c r="N6680" s="11"/>
      <c r="O6680" s="11"/>
      <c r="P6680" s="11"/>
      <c r="Q6680" s="11"/>
      <c r="R6680" s="11"/>
      <c r="S6680" s="11"/>
      <c r="T6680" s="11"/>
      <c r="U6680" s="11"/>
      <c r="V6680" s="11"/>
      <c r="W6680" s="11"/>
      <c r="X6680" s="11"/>
      <c r="Y6680" s="11"/>
      <c r="Z6680" s="11"/>
    </row>
    <row r="6681" ht="16.5" customHeight="1">
      <c r="A6681" s="7" t="s">
        <v>14520</v>
      </c>
      <c r="B6681" s="8">
        <v>1.21015268E8</v>
      </c>
      <c r="C6681" s="7" t="s">
        <v>14521</v>
      </c>
      <c r="D6681" s="4"/>
      <c r="E6681" s="8">
        <v>50.0</v>
      </c>
      <c r="F6681" s="4"/>
      <c r="G6681" s="4"/>
      <c r="H6681" s="8">
        <v>4.0</v>
      </c>
      <c r="I6681" s="18" t="s">
        <v>14522</v>
      </c>
      <c r="J6681" s="18" t="s">
        <v>14523</v>
      </c>
      <c r="K6681" s="11"/>
      <c r="L6681" s="4"/>
      <c r="M6681" s="11"/>
      <c r="N6681" s="11"/>
      <c r="O6681" s="11"/>
      <c r="P6681" s="11"/>
      <c r="Q6681" s="11"/>
      <c r="R6681" s="11"/>
      <c r="S6681" s="11"/>
      <c r="T6681" s="11"/>
      <c r="U6681" s="11"/>
      <c r="V6681" s="11"/>
      <c r="W6681" s="11"/>
      <c r="X6681" s="11"/>
      <c r="Y6681" s="11"/>
      <c r="Z6681" s="11"/>
    </row>
    <row r="6682" ht="16.5" customHeight="1">
      <c r="A6682" s="4"/>
      <c r="B6682" s="4"/>
      <c r="C6682" s="4"/>
      <c r="D6682" s="4"/>
      <c r="E6682" s="4"/>
      <c r="F6682" s="4"/>
      <c r="G6682" s="4"/>
      <c r="H6682" s="4"/>
      <c r="I6682" s="4"/>
      <c r="J6682" s="18" t="s">
        <v>14524</v>
      </c>
      <c r="K6682" s="11"/>
      <c r="L6682" s="4"/>
      <c r="M6682" s="11"/>
      <c r="N6682" s="11"/>
      <c r="O6682" s="11"/>
      <c r="P6682" s="11"/>
      <c r="Q6682" s="11"/>
      <c r="R6682" s="11"/>
      <c r="S6682" s="11"/>
      <c r="T6682" s="11"/>
      <c r="U6682" s="11"/>
      <c r="V6682" s="11"/>
      <c r="W6682" s="11"/>
      <c r="X6682" s="11"/>
      <c r="Y6682" s="11"/>
      <c r="Z6682" s="11"/>
    </row>
    <row r="6683" ht="16.5" customHeight="1">
      <c r="A6683" s="4"/>
      <c r="B6683" s="4"/>
      <c r="C6683" s="4"/>
      <c r="D6683" s="4"/>
      <c r="E6683" s="4"/>
      <c r="F6683" s="4"/>
      <c r="G6683" s="4"/>
      <c r="H6683" s="4"/>
      <c r="I6683" s="4"/>
      <c r="J6683" s="18" t="s">
        <v>14525</v>
      </c>
      <c r="K6683" s="11"/>
      <c r="L6683" s="4"/>
      <c r="M6683" s="11"/>
      <c r="N6683" s="11"/>
      <c r="O6683" s="11"/>
      <c r="P6683" s="11"/>
      <c r="Q6683" s="11"/>
      <c r="R6683" s="11"/>
      <c r="S6683" s="11"/>
      <c r="T6683" s="11"/>
      <c r="U6683" s="11"/>
      <c r="V6683" s="11"/>
      <c r="W6683" s="11"/>
      <c r="X6683" s="11"/>
      <c r="Y6683" s="11"/>
      <c r="Z6683" s="11"/>
    </row>
    <row r="6684" ht="16.5" customHeight="1">
      <c r="A6684" s="4"/>
      <c r="B6684" s="4"/>
      <c r="C6684" s="4"/>
      <c r="D6684" s="4"/>
      <c r="E6684" s="4"/>
      <c r="F6684" s="4"/>
      <c r="G6684" s="4"/>
      <c r="H6684" s="4"/>
      <c r="I6684" s="4"/>
      <c r="J6684" s="18" t="s">
        <v>14526</v>
      </c>
      <c r="K6684" s="11"/>
      <c r="L6684" s="4"/>
      <c r="M6684" s="11"/>
      <c r="N6684" s="11"/>
      <c r="O6684" s="11"/>
      <c r="P6684" s="11"/>
      <c r="Q6684" s="11"/>
      <c r="R6684" s="11"/>
      <c r="S6684" s="11"/>
      <c r="T6684" s="11"/>
      <c r="U6684" s="11"/>
      <c r="V6684" s="11"/>
      <c r="W6684" s="11"/>
      <c r="X6684" s="11"/>
      <c r="Y6684" s="11"/>
      <c r="Z6684" s="11"/>
    </row>
    <row r="6685" ht="16.5" customHeight="1">
      <c r="A6685" s="4"/>
      <c r="B6685" s="4"/>
      <c r="C6685" s="4"/>
      <c r="D6685" s="4"/>
      <c r="E6685" s="4"/>
      <c r="F6685" s="4"/>
      <c r="G6685" s="4"/>
      <c r="H6685" s="4"/>
      <c r="I6685" s="4"/>
      <c r="J6685" s="18" t="s">
        <v>14527</v>
      </c>
      <c r="K6685" s="11"/>
      <c r="L6685" s="4"/>
      <c r="M6685" s="11"/>
      <c r="N6685" s="11"/>
      <c r="O6685" s="11"/>
      <c r="P6685" s="11"/>
      <c r="Q6685" s="11"/>
      <c r="R6685" s="11"/>
      <c r="S6685" s="11"/>
      <c r="T6685" s="11"/>
      <c r="U6685" s="11"/>
      <c r="V6685" s="11"/>
      <c r="W6685" s="11"/>
      <c r="X6685" s="11"/>
      <c r="Y6685" s="11"/>
      <c r="Z6685" s="11"/>
    </row>
    <row r="6686" ht="16.5" customHeight="1">
      <c r="A6686" s="7" t="s">
        <v>14528</v>
      </c>
      <c r="B6686" s="8">
        <v>1.21015608E8</v>
      </c>
      <c r="C6686" s="7" t="s">
        <v>2813</v>
      </c>
      <c r="D6686" s="4"/>
      <c r="E6686" s="8">
        <v>37.0</v>
      </c>
      <c r="F6686" s="4"/>
      <c r="G6686" s="4"/>
      <c r="H6686" s="8">
        <v>10.0</v>
      </c>
      <c r="I6686" s="18" t="s">
        <v>14529</v>
      </c>
      <c r="J6686" s="18" t="s">
        <v>14530</v>
      </c>
      <c r="K6686" s="11"/>
      <c r="L6686" s="4"/>
      <c r="M6686" s="11"/>
      <c r="N6686" s="11"/>
      <c r="O6686" s="11"/>
      <c r="P6686" s="11"/>
      <c r="Q6686" s="11"/>
      <c r="R6686" s="11"/>
      <c r="S6686" s="11"/>
      <c r="T6686" s="11"/>
      <c r="U6686" s="11"/>
      <c r="V6686" s="11"/>
      <c r="W6686" s="11"/>
      <c r="X6686" s="11"/>
      <c r="Y6686" s="11"/>
      <c r="Z6686" s="11"/>
    </row>
    <row r="6687" ht="16.5" customHeight="1">
      <c r="A6687" s="4"/>
      <c r="B6687" s="4"/>
      <c r="C6687" s="4"/>
      <c r="D6687" s="4"/>
      <c r="E6687" s="4"/>
      <c r="F6687" s="4"/>
      <c r="G6687" s="4"/>
      <c r="H6687" s="4"/>
      <c r="I6687" s="4"/>
      <c r="J6687" s="18" t="s">
        <v>14531</v>
      </c>
      <c r="K6687" s="11"/>
      <c r="L6687" s="4"/>
      <c r="M6687" s="11"/>
      <c r="N6687" s="11"/>
      <c r="O6687" s="11"/>
      <c r="P6687" s="11"/>
      <c r="Q6687" s="11"/>
      <c r="R6687" s="11"/>
      <c r="S6687" s="11"/>
      <c r="T6687" s="11"/>
      <c r="U6687" s="11"/>
      <c r="V6687" s="11"/>
      <c r="W6687" s="11"/>
      <c r="X6687" s="11"/>
      <c r="Y6687" s="11"/>
      <c r="Z6687" s="11"/>
    </row>
    <row r="6688" ht="16.5" customHeight="1">
      <c r="A6688" s="4"/>
      <c r="B6688" s="4"/>
      <c r="C6688" s="4"/>
      <c r="D6688" s="4"/>
      <c r="E6688" s="4"/>
      <c r="F6688" s="4"/>
      <c r="G6688" s="4"/>
      <c r="H6688" s="4"/>
      <c r="I6688" s="4"/>
      <c r="J6688" s="18" t="s">
        <v>14532</v>
      </c>
      <c r="K6688" s="11"/>
      <c r="L6688" s="4"/>
      <c r="M6688" s="11"/>
      <c r="N6688" s="11"/>
      <c r="O6688" s="11"/>
      <c r="P6688" s="11"/>
      <c r="Q6688" s="11"/>
      <c r="R6688" s="11"/>
      <c r="S6688" s="11"/>
      <c r="T6688" s="11"/>
      <c r="U6688" s="11"/>
      <c r="V6688" s="11"/>
      <c r="W6688" s="11"/>
      <c r="X6688" s="11"/>
      <c r="Y6688" s="11"/>
      <c r="Z6688" s="11"/>
    </row>
    <row r="6689" ht="16.5" customHeight="1">
      <c r="A6689" s="4"/>
      <c r="B6689" s="4"/>
      <c r="C6689" s="4"/>
      <c r="D6689" s="4"/>
      <c r="E6689" s="4"/>
      <c r="F6689" s="4"/>
      <c r="G6689" s="4"/>
      <c r="H6689" s="4"/>
      <c r="I6689" s="4"/>
      <c r="J6689" s="18" t="s">
        <v>14533</v>
      </c>
      <c r="K6689" s="11"/>
      <c r="L6689" s="4"/>
      <c r="M6689" s="11"/>
      <c r="N6689" s="11"/>
      <c r="O6689" s="11"/>
      <c r="P6689" s="11"/>
      <c r="Q6689" s="11"/>
      <c r="R6689" s="11"/>
      <c r="S6689" s="11"/>
      <c r="T6689" s="11"/>
      <c r="U6689" s="11"/>
      <c r="V6689" s="11"/>
      <c r="W6689" s="11"/>
      <c r="X6689" s="11"/>
      <c r="Y6689" s="11"/>
      <c r="Z6689" s="11"/>
    </row>
    <row r="6690" ht="16.5" customHeight="1">
      <c r="A6690" s="7" t="s">
        <v>14534</v>
      </c>
      <c r="B6690" s="8">
        <v>1.21015627E8</v>
      </c>
      <c r="C6690" s="7" t="s">
        <v>2166</v>
      </c>
      <c r="D6690" s="19" t="s">
        <v>14535</v>
      </c>
      <c r="E6690" s="8">
        <v>32.1</v>
      </c>
      <c r="F6690" s="7" t="s">
        <v>14536</v>
      </c>
      <c r="G6690" s="7" t="s">
        <v>14537</v>
      </c>
      <c r="H6690" s="8">
        <v>9.0</v>
      </c>
      <c r="I6690" s="18" t="s">
        <v>14538</v>
      </c>
      <c r="J6690" s="18" t="s">
        <v>14539</v>
      </c>
      <c r="K6690" s="11"/>
      <c r="L6690" s="4"/>
      <c r="M6690" s="11"/>
      <c r="N6690" s="11"/>
      <c r="O6690" s="11"/>
      <c r="P6690" s="11"/>
      <c r="Q6690" s="11"/>
      <c r="R6690" s="11"/>
      <c r="S6690" s="11"/>
      <c r="T6690" s="11"/>
      <c r="U6690" s="11"/>
      <c r="V6690" s="11"/>
      <c r="W6690" s="11"/>
      <c r="X6690" s="11"/>
      <c r="Y6690" s="11"/>
      <c r="Z6690" s="11"/>
    </row>
    <row r="6691" ht="16.5" customHeight="1">
      <c r="A6691" s="4"/>
      <c r="B6691" s="4"/>
      <c r="C6691" s="4"/>
      <c r="D6691" s="4"/>
      <c r="E6691" s="4"/>
      <c r="F6691" s="4"/>
      <c r="G6691" s="4"/>
      <c r="H6691" s="4"/>
      <c r="I6691" s="4"/>
      <c r="J6691" s="18" t="s">
        <v>14540</v>
      </c>
      <c r="K6691" s="11"/>
      <c r="L6691" s="4"/>
      <c r="M6691" s="11"/>
      <c r="N6691" s="11"/>
      <c r="O6691" s="11"/>
      <c r="P6691" s="11"/>
      <c r="Q6691" s="11"/>
      <c r="R6691" s="11"/>
      <c r="S6691" s="11"/>
      <c r="T6691" s="11"/>
      <c r="U6691" s="11"/>
      <c r="V6691" s="11"/>
      <c r="W6691" s="11"/>
      <c r="X6691" s="11"/>
      <c r="Y6691" s="11"/>
      <c r="Z6691" s="11"/>
    </row>
    <row r="6692" ht="16.5" customHeight="1">
      <c r="A6692" s="4"/>
      <c r="B6692" s="4"/>
      <c r="C6692" s="4"/>
      <c r="D6692" s="4"/>
      <c r="E6692" s="4"/>
      <c r="F6692" s="4"/>
      <c r="G6692" s="4"/>
      <c r="H6692" s="4"/>
      <c r="I6692" s="4"/>
      <c r="J6692" s="18" t="s">
        <v>14541</v>
      </c>
      <c r="K6692" s="11"/>
      <c r="L6692" s="4"/>
      <c r="M6692" s="11"/>
      <c r="N6692" s="11"/>
      <c r="O6692" s="11"/>
      <c r="P6692" s="11"/>
      <c r="Q6692" s="11"/>
      <c r="R6692" s="11"/>
      <c r="S6692" s="11"/>
      <c r="T6692" s="11"/>
      <c r="U6692" s="11"/>
      <c r="V6692" s="11"/>
      <c r="W6692" s="11"/>
      <c r="X6692" s="11"/>
      <c r="Y6692" s="11"/>
      <c r="Z6692" s="11"/>
    </row>
    <row r="6693" ht="16.5" customHeight="1">
      <c r="A6693" s="4"/>
      <c r="B6693" s="4"/>
      <c r="C6693" s="4"/>
      <c r="D6693" s="4"/>
      <c r="E6693" s="4"/>
      <c r="F6693" s="4"/>
      <c r="G6693" s="4"/>
      <c r="H6693" s="4"/>
      <c r="I6693" s="4"/>
      <c r="J6693" s="18" t="s">
        <v>14542</v>
      </c>
      <c r="K6693" s="11"/>
      <c r="L6693" s="4"/>
      <c r="M6693" s="11"/>
      <c r="N6693" s="11"/>
      <c r="O6693" s="11"/>
      <c r="P6693" s="11"/>
      <c r="Q6693" s="11"/>
      <c r="R6693" s="11"/>
      <c r="S6693" s="11"/>
      <c r="T6693" s="11"/>
      <c r="U6693" s="11"/>
      <c r="V6693" s="11"/>
      <c r="W6693" s="11"/>
      <c r="X6693" s="11"/>
      <c r="Y6693" s="11"/>
      <c r="Z6693" s="11"/>
    </row>
    <row r="6694" ht="16.5" customHeight="1">
      <c r="A6694" s="4"/>
      <c r="B6694" s="4"/>
      <c r="C6694" s="4"/>
      <c r="D6694" s="4"/>
      <c r="E6694" s="4"/>
      <c r="F6694" s="4"/>
      <c r="G6694" s="4"/>
      <c r="H6694" s="4"/>
      <c r="I6694" s="4"/>
      <c r="J6694" s="18" t="s">
        <v>14543</v>
      </c>
      <c r="K6694" s="11"/>
      <c r="L6694" s="4"/>
      <c r="M6694" s="11"/>
      <c r="N6694" s="11"/>
      <c r="O6694" s="11"/>
      <c r="P6694" s="11"/>
      <c r="Q6694" s="11"/>
      <c r="R6694" s="11"/>
      <c r="S6694" s="11"/>
      <c r="T6694" s="11"/>
      <c r="U6694" s="11"/>
      <c r="V6694" s="11"/>
      <c r="W6694" s="11"/>
      <c r="X6694" s="11"/>
      <c r="Y6694" s="11"/>
      <c r="Z6694" s="11"/>
    </row>
    <row r="6695" ht="16.5" customHeight="1">
      <c r="A6695" s="4"/>
      <c r="B6695" s="4"/>
      <c r="C6695" s="4"/>
      <c r="D6695" s="4"/>
      <c r="E6695" s="4"/>
      <c r="F6695" s="4"/>
      <c r="G6695" s="4"/>
      <c r="H6695" s="4"/>
      <c r="I6695" s="4"/>
      <c r="J6695" s="18" t="s">
        <v>14544</v>
      </c>
      <c r="K6695" s="11"/>
      <c r="L6695" s="4"/>
      <c r="M6695" s="11"/>
      <c r="N6695" s="11"/>
      <c r="O6695" s="11"/>
      <c r="P6695" s="11"/>
      <c r="Q6695" s="11"/>
      <c r="R6695" s="11"/>
      <c r="S6695" s="11"/>
      <c r="T6695" s="11"/>
      <c r="U6695" s="11"/>
      <c r="V6695" s="11"/>
      <c r="W6695" s="11"/>
      <c r="X6695" s="11"/>
      <c r="Y6695" s="11"/>
      <c r="Z6695" s="11"/>
    </row>
    <row r="6696" ht="16.5" customHeight="1">
      <c r="A6696" s="4"/>
      <c r="B6696" s="4"/>
      <c r="C6696" s="4"/>
      <c r="D6696" s="4"/>
      <c r="E6696" s="4"/>
      <c r="F6696" s="4"/>
      <c r="G6696" s="4"/>
      <c r="H6696" s="4"/>
      <c r="I6696" s="4"/>
      <c r="J6696" s="18" t="s">
        <v>14545</v>
      </c>
      <c r="K6696" s="11"/>
      <c r="L6696" s="4"/>
      <c r="M6696" s="11"/>
      <c r="N6696" s="11"/>
      <c r="O6696" s="11"/>
      <c r="P6696" s="11"/>
      <c r="Q6696" s="11"/>
      <c r="R6696" s="11"/>
      <c r="S6696" s="11"/>
      <c r="T6696" s="11"/>
      <c r="U6696" s="11"/>
      <c r="V6696" s="11"/>
      <c r="W6696" s="11"/>
      <c r="X6696" s="11"/>
      <c r="Y6696" s="11"/>
      <c r="Z6696" s="11"/>
    </row>
    <row r="6697" ht="16.5" customHeight="1">
      <c r="A6697" s="7" t="s">
        <v>14546</v>
      </c>
      <c r="B6697" s="8">
        <v>1.21015629E8</v>
      </c>
      <c r="C6697" s="7" t="s">
        <v>686</v>
      </c>
      <c r="D6697" s="19" t="s">
        <v>14547</v>
      </c>
      <c r="E6697" s="8">
        <v>88.5</v>
      </c>
      <c r="F6697" s="4"/>
      <c r="G6697" s="7" t="s">
        <v>14548</v>
      </c>
      <c r="H6697" s="8">
        <v>15.0</v>
      </c>
      <c r="I6697" s="18" t="s">
        <v>14549</v>
      </c>
      <c r="J6697" s="18" t="s">
        <v>14550</v>
      </c>
      <c r="K6697" s="11"/>
      <c r="L6697" s="4"/>
      <c r="M6697" s="11"/>
      <c r="N6697" s="11"/>
      <c r="O6697" s="11"/>
      <c r="P6697" s="11"/>
      <c r="Q6697" s="11"/>
      <c r="R6697" s="11"/>
      <c r="S6697" s="11"/>
      <c r="T6697" s="11"/>
      <c r="U6697" s="11"/>
      <c r="V6697" s="11"/>
      <c r="W6697" s="11"/>
      <c r="X6697" s="11"/>
      <c r="Y6697" s="11"/>
      <c r="Z6697" s="11"/>
    </row>
    <row r="6698" ht="16.5" customHeight="1">
      <c r="A6698" s="4"/>
      <c r="B6698" s="4"/>
      <c r="C6698" s="4"/>
      <c r="D6698" s="4"/>
      <c r="E6698" s="4"/>
      <c r="F6698" s="4"/>
      <c r="G6698" s="4"/>
      <c r="H6698" s="4"/>
      <c r="I6698" s="4"/>
      <c r="J6698" s="18" t="s">
        <v>14551</v>
      </c>
      <c r="K6698" s="11"/>
      <c r="L6698" s="4"/>
      <c r="M6698" s="11"/>
      <c r="N6698" s="11"/>
      <c r="O6698" s="11"/>
      <c r="P6698" s="11"/>
      <c r="Q6698" s="11"/>
      <c r="R6698" s="11"/>
      <c r="S6698" s="11"/>
      <c r="T6698" s="11"/>
      <c r="U6698" s="11"/>
      <c r="V6698" s="11"/>
      <c r="W6698" s="11"/>
      <c r="X6698" s="11"/>
      <c r="Y6698" s="11"/>
      <c r="Z6698" s="11"/>
    </row>
    <row r="6699" ht="16.5" customHeight="1">
      <c r="A6699" s="4"/>
      <c r="B6699" s="4"/>
      <c r="C6699" s="4"/>
      <c r="D6699" s="4"/>
      <c r="E6699" s="4"/>
      <c r="F6699" s="4"/>
      <c r="G6699" s="4"/>
      <c r="H6699" s="4"/>
      <c r="I6699" s="4"/>
      <c r="J6699" s="18" t="s">
        <v>14552</v>
      </c>
      <c r="K6699" s="11"/>
      <c r="L6699" s="4"/>
      <c r="M6699" s="11"/>
      <c r="N6699" s="11"/>
      <c r="O6699" s="11"/>
      <c r="P6699" s="11"/>
      <c r="Q6699" s="11"/>
      <c r="R6699" s="11"/>
      <c r="S6699" s="11"/>
      <c r="T6699" s="11"/>
      <c r="U6699" s="11"/>
      <c r="V6699" s="11"/>
      <c r="W6699" s="11"/>
      <c r="X6699" s="11"/>
      <c r="Y6699" s="11"/>
      <c r="Z6699" s="11"/>
    </row>
    <row r="6700" ht="16.5" customHeight="1">
      <c r="A6700" s="4"/>
      <c r="B6700" s="4"/>
      <c r="C6700" s="4"/>
      <c r="D6700" s="4"/>
      <c r="E6700" s="4"/>
      <c r="F6700" s="4"/>
      <c r="G6700" s="4"/>
      <c r="H6700" s="4"/>
      <c r="I6700" s="4"/>
      <c r="J6700" s="18" t="s">
        <v>14553</v>
      </c>
      <c r="K6700" s="11"/>
      <c r="L6700" s="4"/>
      <c r="M6700" s="11"/>
      <c r="N6700" s="11"/>
      <c r="O6700" s="11"/>
      <c r="P6700" s="11"/>
      <c r="Q6700" s="11"/>
      <c r="R6700" s="11"/>
      <c r="S6700" s="11"/>
      <c r="T6700" s="11"/>
      <c r="U6700" s="11"/>
      <c r="V6700" s="11"/>
      <c r="W6700" s="11"/>
      <c r="X6700" s="11"/>
      <c r="Y6700" s="11"/>
      <c r="Z6700" s="11"/>
    </row>
    <row r="6701" ht="16.5" customHeight="1">
      <c r="A6701" s="4"/>
      <c r="B6701" s="4"/>
      <c r="C6701" s="4"/>
      <c r="D6701" s="4"/>
      <c r="E6701" s="4"/>
      <c r="F6701" s="4"/>
      <c r="G6701" s="4"/>
      <c r="H6701" s="4"/>
      <c r="I6701" s="4"/>
      <c r="J6701" s="18" t="s">
        <v>14554</v>
      </c>
      <c r="K6701" s="11"/>
      <c r="L6701" s="4"/>
      <c r="M6701" s="11"/>
      <c r="N6701" s="11"/>
      <c r="O6701" s="11"/>
      <c r="P6701" s="11"/>
      <c r="Q6701" s="11"/>
      <c r="R6701" s="11"/>
      <c r="S6701" s="11"/>
      <c r="T6701" s="11"/>
      <c r="U6701" s="11"/>
      <c r="V6701" s="11"/>
      <c r="W6701" s="11"/>
      <c r="X6701" s="11"/>
      <c r="Y6701" s="11"/>
      <c r="Z6701" s="11"/>
    </row>
    <row r="6702" ht="16.5" customHeight="1">
      <c r="A6702" s="4"/>
      <c r="B6702" s="4"/>
      <c r="C6702" s="4"/>
      <c r="D6702" s="4"/>
      <c r="E6702" s="4"/>
      <c r="F6702" s="4"/>
      <c r="G6702" s="4"/>
      <c r="H6702" s="4"/>
      <c r="I6702" s="4"/>
      <c r="J6702" s="18" t="s">
        <v>14555</v>
      </c>
      <c r="K6702" s="11"/>
      <c r="L6702" s="4"/>
      <c r="M6702" s="11"/>
      <c r="N6702" s="11"/>
      <c r="O6702" s="11"/>
      <c r="P6702" s="11"/>
      <c r="Q6702" s="11"/>
      <c r="R6702" s="11"/>
      <c r="S6702" s="11"/>
      <c r="T6702" s="11"/>
      <c r="U6702" s="11"/>
      <c r="V6702" s="11"/>
      <c r="W6702" s="11"/>
      <c r="X6702" s="11"/>
      <c r="Y6702" s="11"/>
      <c r="Z6702" s="11"/>
    </row>
    <row r="6703" ht="16.5" customHeight="1">
      <c r="A6703" s="4"/>
      <c r="B6703" s="4"/>
      <c r="C6703" s="4"/>
      <c r="D6703" s="4"/>
      <c r="E6703" s="4"/>
      <c r="F6703" s="4"/>
      <c r="G6703" s="4"/>
      <c r="H6703" s="4"/>
      <c r="I6703" s="4"/>
      <c r="J6703" s="18" t="s">
        <v>14556</v>
      </c>
      <c r="K6703" s="11"/>
      <c r="L6703" s="4"/>
      <c r="M6703" s="11"/>
      <c r="N6703" s="11"/>
      <c r="O6703" s="11"/>
      <c r="P6703" s="11"/>
      <c r="Q6703" s="11"/>
      <c r="R6703" s="11"/>
      <c r="S6703" s="11"/>
      <c r="T6703" s="11"/>
      <c r="U6703" s="11"/>
      <c r="V6703" s="11"/>
      <c r="W6703" s="11"/>
      <c r="X6703" s="11"/>
      <c r="Y6703" s="11"/>
      <c r="Z6703" s="11"/>
    </row>
    <row r="6704" ht="16.5" customHeight="1">
      <c r="A6704" s="7" t="s">
        <v>14557</v>
      </c>
      <c r="B6704" s="8">
        <v>1.21015637E8</v>
      </c>
      <c r="C6704" s="7" t="s">
        <v>14558</v>
      </c>
      <c r="D6704" s="19" t="s">
        <v>14559</v>
      </c>
      <c r="E6704" s="8">
        <v>47.82</v>
      </c>
      <c r="F6704" s="4"/>
      <c r="G6704" s="7" t="s">
        <v>14560</v>
      </c>
      <c r="H6704" s="8">
        <v>9.0</v>
      </c>
      <c r="I6704" s="18" t="s">
        <v>14561</v>
      </c>
      <c r="J6704" s="18" t="s">
        <v>14562</v>
      </c>
      <c r="K6704" s="11"/>
      <c r="L6704" s="4"/>
      <c r="M6704" s="11"/>
      <c r="N6704" s="11"/>
      <c r="O6704" s="11"/>
      <c r="P6704" s="11"/>
      <c r="Q6704" s="11"/>
      <c r="R6704" s="11"/>
      <c r="S6704" s="11"/>
      <c r="T6704" s="11"/>
      <c r="U6704" s="11"/>
      <c r="V6704" s="11"/>
      <c r="W6704" s="11"/>
      <c r="X6704" s="11"/>
      <c r="Y6704" s="11"/>
      <c r="Z6704" s="11"/>
    </row>
    <row r="6705" ht="16.5" customHeight="1">
      <c r="A6705" s="4"/>
      <c r="B6705" s="4"/>
      <c r="C6705" s="4"/>
      <c r="D6705" s="4"/>
      <c r="E6705" s="4"/>
      <c r="F6705" s="4"/>
      <c r="G6705" s="4"/>
      <c r="H6705" s="4"/>
      <c r="I6705" s="4"/>
      <c r="J6705" s="18" t="s">
        <v>14563</v>
      </c>
      <c r="K6705" s="11"/>
      <c r="L6705" s="4"/>
      <c r="M6705" s="11"/>
      <c r="N6705" s="11"/>
      <c r="O6705" s="11"/>
      <c r="P6705" s="11"/>
      <c r="Q6705" s="11"/>
      <c r="R6705" s="11"/>
      <c r="S6705" s="11"/>
      <c r="T6705" s="11"/>
      <c r="U6705" s="11"/>
      <c r="V6705" s="11"/>
      <c r="W6705" s="11"/>
      <c r="X6705" s="11"/>
      <c r="Y6705" s="11"/>
      <c r="Z6705" s="11"/>
    </row>
    <row r="6706" ht="16.5" customHeight="1">
      <c r="A6706" s="4"/>
      <c r="B6706" s="4"/>
      <c r="C6706" s="4"/>
      <c r="D6706" s="4"/>
      <c r="E6706" s="4"/>
      <c r="F6706" s="4"/>
      <c r="G6706" s="4"/>
      <c r="H6706" s="4"/>
      <c r="I6706" s="4"/>
      <c r="J6706" s="18" t="s">
        <v>14564</v>
      </c>
      <c r="K6706" s="11"/>
      <c r="L6706" s="4"/>
      <c r="M6706" s="11"/>
      <c r="N6706" s="11"/>
      <c r="O6706" s="11"/>
      <c r="P6706" s="11"/>
      <c r="Q6706" s="11"/>
      <c r="R6706" s="11"/>
      <c r="S6706" s="11"/>
      <c r="T6706" s="11"/>
      <c r="U6706" s="11"/>
      <c r="V6706" s="11"/>
      <c r="W6706" s="11"/>
      <c r="X6706" s="11"/>
      <c r="Y6706" s="11"/>
      <c r="Z6706" s="11"/>
    </row>
    <row r="6707" ht="16.5" customHeight="1">
      <c r="A6707" s="4"/>
      <c r="B6707" s="4"/>
      <c r="C6707" s="4"/>
      <c r="D6707" s="4"/>
      <c r="E6707" s="4"/>
      <c r="F6707" s="4"/>
      <c r="G6707" s="4"/>
      <c r="H6707" s="4"/>
      <c r="I6707" s="4"/>
      <c r="J6707" s="18" t="s">
        <v>14565</v>
      </c>
      <c r="K6707" s="11"/>
      <c r="L6707" s="4"/>
      <c r="M6707" s="11"/>
      <c r="N6707" s="11"/>
      <c r="O6707" s="11"/>
      <c r="P6707" s="11"/>
      <c r="Q6707" s="11"/>
      <c r="R6707" s="11"/>
      <c r="S6707" s="11"/>
      <c r="T6707" s="11"/>
      <c r="U6707" s="11"/>
      <c r="V6707" s="11"/>
      <c r="W6707" s="11"/>
      <c r="X6707" s="11"/>
      <c r="Y6707" s="11"/>
      <c r="Z6707" s="11"/>
    </row>
    <row r="6708" ht="16.5" customHeight="1">
      <c r="A6708" s="4"/>
      <c r="B6708" s="4"/>
      <c r="C6708" s="4"/>
      <c r="D6708" s="4"/>
      <c r="E6708" s="4"/>
      <c r="F6708" s="4"/>
      <c r="G6708" s="4"/>
      <c r="H6708" s="4"/>
      <c r="I6708" s="4"/>
      <c r="J6708" s="18" t="s">
        <v>14566</v>
      </c>
      <c r="K6708" s="11"/>
      <c r="L6708" s="4"/>
      <c r="M6708" s="11"/>
      <c r="N6708" s="11"/>
      <c r="O6708" s="11"/>
      <c r="P6708" s="11"/>
      <c r="Q6708" s="11"/>
      <c r="R6708" s="11"/>
      <c r="S6708" s="11"/>
      <c r="T6708" s="11"/>
      <c r="U6708" s="11"/>
      <c r="V6708" s="11"/>
      <c r="W6708" s="11"/>
      <c r="X6708" s="11"/>
      <c r="Y6708" s="11"/>
      <c r="Z6708" s="11"/>
    </row>
    <row r="6709" ht="16.5" customHeight="1">
      <c r="A6709" s="4"/>
      <c r="B6709" s="4"/>
      <c r="C6709" s="4"/>
      <c r="D6709" s="4"/>
      <c r="E6709" s="4"/>
      <c r="F6709" s="4"/>
      <c r="G6709" s="4"/>
      <c r="H6709" s="4"/>
      <c r="I6709" s="4"/>
      <c r="J6709" s="18" t="s">
        <v>14567</v>
      </c>
      <c r="K6709" s="11"/>
      <c r="L6709" s="4"/>
      <c r="M6709" s="11"/>
      <c r="N6709" s="11"/>
      <c r="O6709" s="11"/>
      <c r="P6709" s="11"/>
      <c r="Q6709" s="11"/>
      <c r="R6709" s="11"/>
      <c r="S6709" s="11"/>
      <c r="T6709" s="11"/>
      <c r="U6709" s="11"/>
      <c r="V6709" s="11"/>
      <c r="W6709" s="11"/>
      <c r="X6709" s="11"/>
      <c r="Y6709" s="11"/>
      <c r="Z6709" s="11"/>
    </row>
    <row r="6710" ht="16.5" customHeight="1">
      <c r="A6710" s="4"/>
      <c r="B6710" s="4"/>
      <c r="C6710" s="4"/>
      <c r="D6710" s="4"/>
      <c r="E6710" s="4"/>
      <c r="F6710" s="4"/>
      <c r="G6710" s="4"/>
      <c r="H6710" s="4"/>
      <c r="I6710" s="4"/>
      <c r="J6710" s="18" t="s">
        <v>14568</v>
      </c>
      <c r="K6710" s="11"/>
      <c r="L6710" s="4"/>
      <c r="M6710" s="11"/>
      <c r="N6710" s="11"/>
      <c r="O6710" s="11"/>
      <c r="P6710" s="11"/>
      <c r="Q6710" s="11"/>
      <c r="R6710" s="11"/>
      <c r="S6710" s="11"/>
      <c r="T6710" s="11"/>
      <c r="U6710" s="11"/>
      <c r="V6710" s="11"/>
      <c r="W6710" s="11"/>
      <c r="X6710" s="11"/>
      <c r="Y6710" s="11"/>
      <c r="Z6710" s="11"/>
    </row>
    <row r="6711" ht="16.5" customHeight="1">
      <c r="A6711" s="7" t="s">
        <v>14569</v>
      </c>
      <c r="B6711" s="8">
        <v>1.21015797E8</v>
      </c>
      <c r="C6711" s="7" t="s">
        <v>6005</v>
      </c>
      <c r="D6711" s="19" t="s">
        <v>14570</v>
      </c>
      <c r="E6711" s="8">
        <v>184.0</v>
      </c>
      <c r="F6711" s="4"/>
      <c r="G6711" s="7" t="s">
        <v>14571</v>
      </c>
      <c r="H6711" s="8">
        <v>30.0</v>
      </c>
      <c r="I6711" s="18" t="s">
        <v>14572</v>
      </c>
      <c r="J6711" s="18" t="s">
        <v>14573</v>
      </c>
      <c r="K6711" s="11"/>
      <c r="L6711" s="4"/>
      <c r="M6711" s="11"/>
      <c r="N6711" s="11"/>
      <c r="O6711" s="11"/>
      <c r="P6711" s="11"/>
      <c r="Q6711" s="11"/>
      <c r="R6711" s="11"/>
      <c r="S6711" s="11"/>
      <c r="T6711" s="11"/>
      <c r="U6711" s="11"/>
      <c r="V6711" s="11"/>
      <c r="W6711" s="11"/>
      <c r="X6711" s="11"/>
      <c r="Y6711" s="11"/>
      <c r="Z6711" s="11"/>
    </row>
    <row r="6712" ht="16.5" customHeight="1">
      <c r="A6712" s="4"/>
      <c r="B6712" s="4"/>
      <c r="C6712" s="4"/>
      <c r="D6712" s="4"/>
      <c r="E6712" s="4"/>
      <c r="F6712" s="4"/>
      <c r="G6712" s="4"/>
      <c r="H6712" s="4"/>
      <c r="I6712" s="4"/>
      <c r="J6712" s="18" t="s">
        <v>14574</v>
      </c>
      <c r="K6712" s="11"/>
      <c r="L6712" s="4"/>
      <c r="M6712" s="11"/>
      <c r="N6712" s="11"/>
      <c r="O6712" s="11"/>
      <c r="P6712" s="11"/>
      <c r="Q6712" s="11"/>
      <c r="R6712" s="11"/>
      <c r="S6712" s="11"/>
      <c r="T6712" s="11"/>
      <c r="U6712" s="11"/>
      <c r="V6712" s="11"/>
      <c r="W6712" s="11"/>
      <c r="X6712" s="11"/>
      <c r="Y6712" s="11"/>
      <c r="Z6712" s="11"/>
    </row>
    <row r="6713" ht="16.5" customHeight="1">
      <c r="A6713" s="4"/>
      <c r="B6713" s="4"/>
      <c r="C6713" s="4"/>
      <c r="D6713" s="4"/>
      <c r="E6713" s="4"/>
      <c r="F6713" s="4"/>
      <c r="G6713" s="4"/>
      <c r="H6713" s="4"/>
      <c r="I6713" s="4"/>
      <c r="J6713" s="18" t="s">
        <v>14575</v>
      </c>
      <c r="K6713" s="11"/>
      <c r="L6713" s="4"/>
      <c r="M6713" s="11"/>
      <c r="N6713" s="11"/>
      <c r="O6713" s="11"/>
      <c r="P6713" s="11"/>
      <c r="Q6713" s="11"/>
      <c r="R6713" s="11"/>
      <c r="S6713" s="11"/>
      <c r="T6713" s="11"/>
      <c r="U6713" s="11"/>
      <c r="V6713" s="11"/>
      <c r="W6713" s="11"/>
      <c r="X6713" s="11"/>
      <c r="Y6713" s="11"/>
      <c r="Z6713" s="11"/>
    </row>
    <row r="6714" ht="16.5" customHeight="1">
      <c r="A6714" s="4"/>
      <c r="B6714" s="4"/>
      <c r="C6714" s="4"/>
      <c r="D6714" s="4"/>
      <c r="E6714" s="4"/>
      <c r="F6714" s="4"/>
      <c r="G6714" s="4"/>
      <c r="H6714" s="4"/>
      <c r="I6714" s="4"/>
      <c r="J6714" s="18" t="s">
        <v>14576</v>
      </c>
      <c r="K6714" s="11"/>
      <c r="L6714" s="4"/>
      <c r="M6714" s="11"/>
      <c r="N6714" s="11"/>
      <c r="O6714" s="11"/>
      <c r="P6714" s="11"/>
      <c r="Q6714" s="11"/>
      <c r="R6714" s="11"/>
      <c r="S6714" s="11"/>
      <c r="T6714" s="11"/>
      <c r="U6714" s="11"/>
      <c r="V6714" s="11"/>
      <c r="W6714" s="11"/>
      <c r="X6714" s="11"/>
      <c r="Y6714" s="11"/>
      <c r="Z6714" s="11"/>
    </row>
    <row r="6715" ht="16.5" customHeight="1">
      <c r="A6715" s="4"/>
      <c r="B6715" s="4"/>
      <c r="C6715" s="4"/>
      <c r="D6715" s="4"/>
      <c r="E6715" s="4"/>
      <c r="F6715" s="4"/>
      <c r="G6715" s="4"/>
      <c r="H6715" s="4"/>
      <c r="I6715" s="4"/>
      <c r="J6715" s="18" t="s">
        <v>14577</v>
      </c>
      <c r="K6715" s="11"/>
      <c r="L6715" s="4"/>
      <c r="M6715" s="11"/>
      <c r="N6715" s="11"/>
      <c r="O6715" s="11"/>
      <c r="P6715" s="11"/>
      <c r="Q6715" s="11"/>
      <c r="R6715" s="11"/>
      <c r="S6715" s="11"/>
      <c r="T6715" s="11"/>
      <c r="U6715" s="11"/>
      <c r="V6715" s="11"/>
      <c r="W6715" s="11"/>
      <c r="X6715" s="11"/>
      <c r="Y6715" s="11"/>
      <c r="Z6715" s="11"/>
    </row>
    <row r="6716" ht="16.5" customHeight="1">
      <c r="A6716" s="7" t="s">
        <v>14578</v>
      </c>
      <c r="B6716" s="8">
        <v>1.21015829E8</v>
      </c>
      <c r="C6716" s="7" t="s">
        <v>6005</v>
      </c>
      <c r="D6716" s="19" t="s">
        <v>14579</v>
      </c>
      <c r="E6716" s="8">
        <v>36.8</v>
      </c>
      <c r="F6716" s="7" t="s">
        <v>14580</v>
      </c>
      <c r="G6716" s="7" t="s">
        <v>14581</v>
      </c>
      <c r="H6716" s="8">
        <v>6.0</v>
      </c>
      <c r="I6716" s="18" t="s">
        <v>14582</v>
      </c>
      <c r="J6716" s="18" t="s">
        <v>14583</v>
      </c>
      <c r="K6716" s="11"/>
      <c r="L6716" s="4"/>
      <c r="M6716" s="11"/>
      <c r="N6716" s="11"/>
      <c r="O6716" s="11"/>
      <c r="P6716" s="11"/>
      <c r="Q6716" s="11"/>
      <c r="R6716" s="11"/>
      <c r="S6716" s="11"/>
      <c r="T6716" s="11"/>
      <c r="U6716" s="11"/>
      <c r="V6716" s="11"/>
      <c r="W6716" s="11"/>
      <c r="X6716" s="11"/>
      <c r="Y6716" s="11"/>
      <c r="Z6716" s="11"/>
    </row>
    <row r="6717" ht="16.5" customHeight="1">
      <c r="A6717" s="4"/>
      <c r="B6717" s="4"/>
      <c r="C6717" s="4"/>
      <c r="D6717" s="4"/>
      <c r="E6717" s="4"/>
      <c r="F6717" s="4"/>
      <c r="G6717" s="4"/>
      <c r="H6717" s="4"/>
      <c r="I6717" s="4"/>
      <c r="J6717" s="18" t="s">
        <v>14584</v>
      </c>
      <c r="K6717" s="11"/>
      <c r="L6717" s="4"/>
      <c r="M6717" s="11"/>
      <c r="N6717" s="11"/>
      <c r="O6717" s="11"/>
      <c r="P6717" s="11"/>
      <c r="Q6717" s="11"/>
      <c r="R6717" s="11"/>
      <c r="S6717" s="11"/>
      <c r="T6717" s="11"/>
      <c r="U6717" s="11"/>
      <c r="V6717" s="11"/>
      <c r="W6717" s="11"/>
      <c r="X6717" s="11"/>
      <c r="Y6717" s="11"/>
      <c r="Z6717" s="11"/>
    </row>
    <row r="6718" ht="16.5" customHeight="1">
      <c r="A6718" s="4"/>
      <c r="B6718" s="4"/>
      <c r="C6718" s="4"/>
      <c r="D6718" s="4"/>
      <c r="E6718" s="4"/>
      <c r="F6718" s="4"/>
      <c r="G6718" s="4"/>
      <c r="H6718" s="4"/>
      <c r="I6718" s="4"/>
      <c r="J6718" s="18" t="s">
        <v>14585</v>
      </c>
      <c r="K6718" s="11"/>
      <c r="L6718" s="4"/>
      <c r="M6718" s="11"/>
      <c r="N6718" s="11"/>
      <c r="O6718" s="11"/>
      <c r="P6718" s="11"/>
      <c r="Q6718" s="11"/>
      <c r="R6718" s="11"/>
      <c r="S6718" s="11"/>
      <c r="T6718" s="11"/>
      <c r="U6718" s="11"/>
      <c r="V6718" s="11"/>
      <c r="W6718" s="11"/>
      <c r="X6718" s="11"/>
      <c r="Y6718" s="11"/>
      <c r="Z6718" s="11"/>
    </row>
    <row r="6719" ht="16.5" customHeight="1">
      <c r="A6719" s="4"/>
      <c r="B6719" s="4"/>
      <c r="C6719" s="4"/>
      <c r="D6719" s="4"/>
      <c r="E6719" s="4"/>
      <c r="F6719" s="4"/>
      <c r="G6719" s="4"/>
      <c r="H6719" s="4"/>
      <c r="I6719" s="4"/>
      <c r="J6719" s="18" t="s">
        <v>14586</v>
      </c>
      <c r="K6719" s="11"/>
      <c r="L6719" s="4"/>
      <c r="M6719" s="11"/>
      <c r="N6719" s="11"/>
      <c r="O6719" s="11"/>
      <c r="P6719" s="11"/>
      <c r="Q6719" s="11"/>
      <c r="R6719" s="11"/>
      <c r="S6719" s="11"/>
      <c r="T6719" s="11"/>
      <c r="U6719" s="11"/>
      <c r="V6719" s="11"/>
      <c r="W6719" s="11"/>
      <c r="X6719" s="11"/>
      <c r="Y6719" s="11"/>
      <c r="Z6719" s="11"/>
    </row>
    <row r="6720" ht="16.5" customHeight="1">
      <c r="A6720" s="7" t="s">
        <v>14587</v>
      </c>
      <c r="B6720" s="8">
        <v>1.21015837E8</v>
      </c>
      <c r="C6720" s="7" t="s">
        <v>6005</v>
      </c>
      <c r="D6720" s="19" t="s">
        <v>14588</v>
      </c>
      <c r="E6720" s="8">
        <v>60.0</v>
      </c>
      <c r="F6720" s="4"/>
      <c r="G6720" s="7" t="s">
        <v>14589</v>
      </c>
      <c r="H6720" s="8">
        <v>5.0</v>
      </c>
      <c r="I6720" s="18" t="s">
        <v>14590</v>
      </c>
      <c r="J6720" s="18" t="s">
        <v>14591</v>
      </c>
      <c r="K6720" s="11"/>
      <c r="L6720" s="4"/>
      <c r="M6720" s="11"/>
      <c r="N6720" s="11"/>
      <c r="O6720" s="11"/>
      <c r="P6720" s="11"/>
      <c r="Q6720" s="11"/>
      <c r="R6720" s="11"/>
      <c r="S6720" s="11"/>
      <c r="T6720" s="11"/>
      <c r="U6720" s="11"/>
      <c r="V6720" s="11"/>
      <c r="W6720" s="11"/>
      <c r="X6720" s="11"/>
      <c r="Y6720" s="11"/>
      <c r="Z6720" s="11"/>
    </row>
    <row r="6721" ht="16.5" customHeight="1">
      <c r="A6721" s="4"/>
      <c r="B6721" s="4"/>
      <c r="C6721" s="4"/>
      <c r="D6721" s="4"/>
      <c r="E6721" s="4"/>
      <c r="F6721" s="4"/>
      <c r="G6721" s="4"/>
      <c r="H6721" s="4"/>
      <c r="I6721" s="4"/>
      <c r="J6721" s="18" t="s">
        <v>14592</v>
      </c>
      <c r="K6721" s="11"/>
      <c r="L6721" s="4"/>
      <c r="M6721" s="11"/>
      <c r="N6721" s="11"/>
      <c r="O6721" s="11"/>
      <c r="P6721" s="11"/>
      <c r="Q6721" s="11"/>
      <c r="R6721" s="11"/>
      <c r="S6721" s="11"/>
      <c r="T6721" s="11"/>
      <c r="U6721" s="11"/>
      <c r="V6721" s="11"/>
      <c r="W6721" s="11"/>
      <c r="X6721" s="11"/>
      <c r="Y6721" s="11"/>
      <c r="Z6721" s="11"/>
    </row>
    <row r="6722" ht="16.5" customHeight="1">
      <c r="A6722" s="4"/>
      <c r="B6722" s="4"/>
      <c r="C6722" s="4"/>
      <c r="D6722" s="4"/>
      <c r="E6722" s="4"/>
      <c r="F6722" s="4"/>
      <c r="G6722" s="4"/>
      <c r="H6722" s="4"/>
      <c r="I6722" s="4"/>
      <c r="J6722" s="18" t="s">
        <v>14593</v>
      </c>
      <c r="K6722" s="11"/>
      <c r="L6722" s="4"/>
      <c r="M6722" s="11"/>
      <c r="N6722" s="11"/>
      <c r="O6722" s="11"/>
      <c r="P6722" s="11"/>
      <c r="Q6722" s="11"/>
      <c r="R6722" s="11"/>
      <c r="S6722" s="11"/>
      <c r="T6722" s="11"/>
      <c r="U6722" s="11"/>
      <c r="V6722" s="11"/>
      <c r="W6722" s="11"/>
      <c r="X6722" s="11"/>
      <c r="Y6722" s="11"/>
      <c r="Z6722" s="11"/>
    </row>
    <row r="6723" ht="16.5" customHeight="1">
      <c r="A6723" s="4"/>
      <c r="B6723" s="4"/>
      <c r="C6723" s="4"/>
      <c r="D6723" s="4"/>
      <c r="E6723" s="4"/>
      <c r="F6723" s="4"/>
      <c r="G6723" s="4"/>
      <c r="H6723" s="4"/>
      <c r="I6723" s="4"/>
      <c r="J6723" s="18" t="s">
        <v>14594</v>
      </c>
      <c r="K6723" s="11"/>
      <c r="L6723" s="4"/>
      <c r="M6723" s="11"/>
      <c r="N6723" s="11"/>
      <c r="O6723" s="11"/>
      <c r="P6723" s="11"/>
      <c r="Q6723" s="11"/>
      <c r="R6723" s="11"/>
      <c r="S6723" s="11"/>
      <c r="T6723" s="11"/>
      <c r="U6723" s="11"/>
      <c r="V6723" s="11"/>
      <c r="W6723" s="11"/>
      <c r="X6723" s="11"/>
      <c r="Y6723" s="11"/>
      <c r="Z6723" s="11"/>
    </row>
    <row r="6724" ht="16.5" customHeight="1">
      <c r="A6724" s="7" t="s">
        <v>14595</v>
      </c>
      <c r="B6724" s="8">
        <v>1.21015865E8</v>
      </c>
      <c r="C6724" s="7" t="s">
        <v>667</v>
      </c>
      <c r="D6724" s="4"/>
      <c r="E6724" s="8">
        <v>77.0</v>
      </c>
      <c r="F6724" s="4"/>
      <c r="G6724" s="4"/>
      <c r="H6724" s="8">
        <v>12.0</v>
      </c>
      <c r="I6724" s="18" t="s">
        <v>14596</v>
      </c>
      <c r="J6724" s="18" t="s">
        <v>14597</v>
      </c>
      <c r="K6724" s="11"/>
      <c r="L6724" s="4"/>
      <c r="M6724" s="11"/>
      <c r="N6724" s="11"/>
      <c r="O6724" s="11"/>
      <c r="P6724" s="11"/>
      <c r="Q6724" s="11"/>
      <c r="R6724" s="11"/>
      <c r="S6724" s="11"/>
      <c r="T6724" s="11"/>
      <c r="U6724" s="11"/>
      <c r="V6724" s="11"/>
      <c r="W6724" s="11"/>
      <c r="X6724" s="11"/>
      <c r="Y6724" s="11"/>
      <c r="Z6724" s="11"/>
    </row>
    <row r="6725" ht="16.5" customHeight="1">
      <c r="A6725" s="4"/>
      <c r="B6725" s="4"/>
      <c r="C6725" s="4"/>
      <c r="D6725" s="4"/>
      <c r="E6725" s="4"/>
      <c r="F6725" s="4"/>
      <c r="G6725" s="4"/>
      <c r="H6725" s="4"/>
      <c r="I6725" s="4"/>
      <c r="J6725" s="18" t="s">
        <v>14598</v>
      </c>
      <c r="K6725" s="11"/>
      <c r="L6725" s="4"/>
      <c r="M6725" s="11"/>
      <c r="N6725" s="11"/>
      <c r="O6725" s="11"/>
      <c r="P6725" s="11"/>
      <c r="Q6725" s="11"/>
      <c r="R6725" s="11"/>
      <c r="S6725" s="11"/>
      <c r="T6725" s="11"/>
      <c r="U6725" s="11"/>
      <c r="V6725" s="11"/>
      <c r="W6725" s="11"/>
      <c r="X6725" s="11"/>
      <c r="Y6725" s="11"/>
      <c r="Z6725" s="11"/>
    </row>
    <row r="6726" ht="16.5" customHeight="1">
      <c r="A6726" s="4"/>
      <c r="B6726" s="4"/>
      <c r="C6726" s="4"/>
      <c r="D6726" s="4"/>
      <c r="E6726" s="4"/>
      <c r="F6726" s="4"/>
      <c r="G6726" s="4"/>
      <c r="H6726" s="4"/>
      <c r="I6726" s="4"/>
      <c r="J6726" s="18" t="s">
        <v>14599</v>
      </c>
      <c r="K6726" s="11"/>
      <c r="L6726" s="4"/>
      <c r="M6726" s="11"/>
      <c r="N6726" s="11"/>
      <c r="O6726" s="11"/>
      <c r="P6726" s="11"/>
      <c r="Q6726" s="11"/>
      <c r="R6726" s="11"/>
      <c r="S6726" s="11"/>
      <c r="T6726" s="11"/>
      <c r="U6726" s="11"/>
      <c r="V6726" s="11"/>
      <c r="W6726" s="11"/>
      <c r="X6726" s="11"/>
      <c r="Y6726" s="11"/>
      <c r="Z6726" s="11"/>
    </row>
    <row r="6727" ht="16.5" customHeight="1">
      <c r="A6727" s="4"/>
      <c r="B6727" s="4"/>
      <c r="C6727" s="4"/>
      <c r="D6727" s="4"/>
      <c r="E6727" s="4"/>
      <c r="F6727" s="4"/>
      <c r="G6727" s="4"/>
      <c r="H6727" s="4"/>
      <c r="I6727" s="4"/>
      <c r="J6727" s="18" t="s">
        <v>14600</v>
      </c>
      <c r="K6727" s="11"/>
      <c r="L6727" s="4"/>
      <c r="M6727" s="11"/>
      <c r="N6727" s="11"/>
      <c r="O6727" s="11"/>
      <c r="P6727" s="11"/>
      <c r="Q6727" s="11"/>
      <c r="R6727" s="11"/>
      <c r="S6727" s="11"/>
      <c r="T6727" s="11"/>
      <c r="U6727" s="11"/>
      <c r="V6727" s="11"/>
      <c r="W6727" s="11"/>
      <c r="X6727" s="11"/>
      <c r="Y6727" s="11"/>
      <c r="Z6727" s="11"/>
    </row>
    <row r="6728" ht="16.5" customHeight="1">
      <c r="A6728" s="7" t="s">
        <v>14601</v>
      </c>
      <c r="B6728" s="8">
        <v>1.21015866E8</v>
      </c>
      <c r="C6728" s="7" t="s">
        <v>667</v>
      </c>
      <c r="D6728" s="4"/>
      <c r="E6728" s="8">
        <v>77.0</v>
      </c>
      <c r="F6728" s="4"/>
      <c r="G6728" s="4"/>
      <c r="H6728" s="8">
        <v>2.0</v>
      </c>
      <c r="I6728" s="18" t="s">
        <v>14602</v>
      </c>
      <c r="J6728" s="18" t="s">
        <v>14603</v>
      </c>
      <c r="K6728" s="11"/>
      <c r="L6728" s="4"/>
      <c r="M6728" s="11"/>
      <c r="N6728" s="11"/>
      <c r="O6728" s="11"/>
      <c r="P6728" s="11"/>
      <c r="Q6728" s="11"/>
      <c r="R6728" s="11"/>
      <c r="S6728" s="11"/>
      <c r="T6728" s="11"/>
      <c r="U6728" s="11"/>
      <c r="V6728" s="11"/>
      <c r="W6728" s="11"/>
      <c r="X6728" s="11"/>
      <c r="Y6728" s="11"/>
      <c r="Z6728" s="11"/>
    </row>
    <row r="6729" ht="16.5" customHeight="1">
      <c r="A6729" s="4"/>
      <c r="B6729" s="4"/>
      <c r="C6729" s="4"/>
      <c r="D6729" s="4"/>
      <c r="E6729" s="4"/>
      <c r="F6729" s="4"/>
      <c r="G6729" s="4"/>
      <c r="H6729" s="4"/>
      <c r="I6729" s="4"/>
      <c r="J6729" s="18" t="s">
        <v>14604</v>
      </c>
      <c r="K6729" s="11"/>
      <c r="L6729" s="4"/>
      <c r="M6729" s="11"/>
      <c r="N6729" s="11"/>
      <c r="O6729" s="11"/>
      <c r="P6729" s="11"/>
      <c r="Q6729" s="11"/>
      <c r="R6729" s="11"/>
      <c r="S6729" s="11"/>
      <c r="T6729" s="11"/>
      <c r="U6729" s="11"/>
      <c r="V6729" s="11"/>
      <c r="W6729" s="11"/>
      <c r="X6729" s="11"/>
      <c r="Y6729" s="11"/>
      <c r="Z6729" s="11"/>
    </row>
    <row r="6730" ht="16.5" customHeight="1">
      <c r="A6730" s="4"/>
      <c r="B6730" s="4"/>
      <c r="C6730" s="4"/>
      <c r="D6730" s="4"/>
      <c r="E6730" s="4"/>
      <c r="F6730" s="4"/>
      <c r="G6730" s="4"/>
      <c r="H6730" s="4"/>
      <c r="I6730" s="4"/>
      <c r="J6730" s="18" t="s">
        <v>14605</v>
      </c>
      <c r="K6730" s="11"/>
      <c r="L6730" s="4"/>
      <c r="M6730" s="11"/>
      <c r="N6730" s="11"/>
      <c r="O6730" s="11"/>
      <c r="P6730" s="11"/>
      <c r="Q6730" s="11"/>
      <c r="R6730" s="11"/>
      <c r="S6730" s="11"/>
      <c r="T6730" s="11"/>
      <c r="U6730" s="11"/>
      <c r="V6730" s="11"/>
      <c r="W6730" s="11"/>
      <c r="X6730" s="11"/>
      <c r="Y6730" s="11"/>
      <c r="Z6730" s="11"/>
    </row>
    <row r="6731" ht="16.5" customHeight="1">
      <c r="A6731" s="4"/>
      <c r="B6731" s="4"/>
      <c r="C6731" s="4"/>
      <c r="D6731" s="4"/>
      <c r="E6731" s="4"/>
      <c r="F6731" s="4"/>
      <c r="G6731" s="4"/>
      <c r="H6731" s="4"/>
      <c r="I6731" s="4"/>
      <c r="J6731" s="18" t="s">
        <v>14606</v>
      </c>
      <c r="K6731" s="11"/>
      <c r="L6731" s="4"/>
      <c r="M6731" s="11"/>
      <c r="N6731" s="11"/>
      <c r="O6731" s="11"/>
      <c r="P6731" s="11"/>
      <c r="Q6731" s="11"/>
      <c r="R6731" s="11"/>
      <c r="S6731" s="11"/>
      <c r="T6731" s="11"/>
      <c r="U6731" s="11"/>
      <c r="V6731" s="11"/>
      <c r="W6731" s="11"/>
      <c r="X6731" s="11"/>
      <c r="Y6731" s="11"/>
      <c r="Z6731" s="11"/>
    </row>
    <row r="6732" ht="16.5" customHeight="1">
      <c r="A6732" s="4"/>
      <c r="B6732" s="4"/>
      <c r="C6732" s="4"/>
      <c r="D6732" s="4"/>
      <c r="E6732" s="4"/>
      <c r="F6732" s="4"/>
      <c r="G6732" s="4"/>
      <c r="H6732" s="4"/>
      <c r="I6732" s="4"/>
      <c r="J6732" s="18" t="s">
        <v>14607</v>
      </c>
      <c r="K6732" s="11"/>
      <c r="L6732" s="4"/>
      <c r="M6732" s="11"/>
      <c r="N6732" s="11"/>
      <c r="O6732" s="11"/>
      <c r="P6732" s="11"/>
      <c r="Q6732" s="11"/>
      <c r="R6732" s="11"/>
      <c r="S6732" s="11"/>
      <c r="T6732" s="11"/>
      <c r="U6732" s="11"/>
      <c r="V6732" s="11"/>
      <c r="W6732" s="11"/>
      <c r="X6732" s="11"/>
      <c r="Y6732" s="11"/>
      <c r="Z6732" s="11"/>
    </row>
    <row r="6733" ht="16.5" customHeight="1">
      <c r="A6733" s="4"/>
      <c r="B6733" s="4"/>
      <c r="C6733" s="4"/>
      <c r="D6733" s="4"/>
      <c r="E6733" s="4"/>
      <c r="F6733" s="4"/>
      <c r="G6733" s="4"/>
      <c r="H6733" s="4"/>
      <c r="I6733" s="4"/>
      <c r="J6733" s="18" t="s">
        <v>14608</v>
      </c>
      <c r="K6733" s="11"/>
      <c r="L6733" s="4"/>
      <c r="M6733" s="11"/>
      <c r="N6733" s="11"/>
      <c r="O6733" s="11"/>
      <c r="P6733" s="11"/>
      <c r="Q6733" s="11"/>
      <c r="R6733" s="11"/>
      <c r="S6733" s="11"/>
      <c r="T6733" s="11"/>
      <c r="U6733" s="11"/>
      <c r="V6733" s="11"/>
      <c r="W6733" s="11"/>
      <c r="X6733" s="11"/>
      <c r="Y6733" s="11"/>
      <c r="Z6733" s="11"/>
    </row>
    <row r="6734" ht="16.5" customHeight="1">
      <c r="A6734" s="7" t="s">
        <v>14609</v>
      </c>
      <c r="B6734" s="8">
        <v>1.21015963E8</v>
      </c>
      <c r="C6734" s="7" t="s">
        <v>3042</v>
      </c>
      <c r="D6734" s="19" t="s">
        <v>14610</v>
      </c>
      <c r="E6734" s="8">
        <v>18.95</v>
      </c>
      <c r="F6734" s="4"/>
      <c r="G6734" s="7" t="s">
        <v>14611</v>
      </c>
      <c r="H6734" s="8">
        <v>1.0</v>
      </c>
      <c r="I6734" s="18" t="s">
        <v>14612</v>
      </c>
      <c r="J6734" s="18" t="s">
        <v>14613</v>
      </c>
      <c r="K6734" s="11"/>
      <c r="L6734" s="4"/>
      <c r="M6734" s="11"/>
      <c r="N6734" s="11"/>
      <c r="O6734" s="11"/>
      <c r="P6734" s="11"/>
      <c r="Q6734" s="11"/>
      <c r="R6734" s="11"/>
      <c r="S6734" s="11"/>
      <c r="T6734" s="11"/>
      <c r="U6734" s="11"/>
      <c r="V6734" s="11"/>
      <c r="W6734" s="11"/>
      <c r="X6734" s="11"/>
      <c r="Y6734" s="11"/>
      <c r="Z6734" s="11"/>
    </row>
    <row r="6735" ht="16.5" customHeight="1">
      <c r="A6735" s="4"/>
      <c r="B6735" s="4"/>
      <c r="C6735" s="4"/>
      <c r="D6735" s="4"/>
      <c r="E6735" s="4"/>
      <c r="F6735" s="4"/>
      <c r="G6735" s="4"/>
      <c r="H6735" s="4"/>
      <c r="I6735" s="4"/>
      <c r="J6735" s="18" t="s">
        <v>14614</v>
      </c>
      <c r="K6735" s="11"/>
      <c r="L6735" s="4"/>
      <c r="M6735" s="11"/>
      <c r="N6735" s="11"/>
      <c r="O6735" s="11"/>
      <c r="P6735" s="11"/>
      <c r="Q6735" s="11"/>
      <c r="R6735" s="11"/>
      <c r="S6735" s="11"/>
      <c r="T6735" s="11"/>
      <c r="U6735" s="11"/>
      <c r="V6735" s="11"/>
      <c r="W6735" s="11"/>
      <c r="X6735" s="11"/>
      <c r="Y6735" s="11"/>
      <c r="Z6735" s="11"/>
    </row>
    <row r="6736" ht="16.5" customHeight="1">
      <c r="A6736" s="4"/>
      <c r="B6736" s="4"/>
      <c r="C6736" s="4"/>
      <c r="D6736" s="4"/>
      <c r="E6736" s="4"/>
      <c r="F6736" s="4"/>
      <c r="G6736" s="4"/>
      <c r="H6736" s="4"/>
      <c r="I6736" s="4"/>
      <c r="J6736" s="18" t="s">
        <v>14615</v>
      </c>
      <c r="K6736" s="11"/>
      <c r="L6736" s="4"/>
      <c r="M6736" s="11"/>
      <c r="N6736" s="11"/>
      <c r="O6736" s="11"/>
      <c r="P6736" s="11"/>
      <c r="Q6736" s="11"/>
      <c r="R6736" s="11"/>
      <c r="S6736" s="11"/>
      <c r="T6736" s="11"/>
      <c r="U6736" s="11"/>
      <c r="V6736" s="11"/>
      <c r="W6736" s="11"/>
      <c r="X6736" s="11"/>
      <c r="Y6736" s="11"/>
      <c r="Z6736" s="11"/>
    </row>
    <row r="6737" ht="16.5" customHeight="1">
      <c r="A6737" s="4"/>
      <c r="B6737" s="4"/>
      <c r="C6737" s="4"/>
      <c r="D6737" s="4"/>
      <c r="E6737" s="4"/>
      <c r="F6737" s="4"/>
      <c r="G6737" s="4"/>
      <c r="H6737" s="4"/>
      <c r="I6737" s="4"/>
      <c r="J6737" s="18" t="s">
        <v>14616</v>
      </c>
      <c r="K6737" s="11"/>
      <c r="L6737" s="4"/>
      <c r="M6737" s="11"/>
      <c r="N6737" s="11"/>
      <c r="O6737" s="11"/>
      <c r="P6737" s="11"/>
      <c r="Q6737" s="11"/>
      <c r="R6737" s="11"/>
      <c r="S6737" s="11"/>
      <c r="T6737" s="11"/>
      <c r="U6737" s="11"/>
      <c r="V6737" s="11"/>
      <c r="W6737" s="11"/>
      <c r="X6737" s="11"/>
      <c r="Y6737" s="11"/>
      <c r="Z6737" s="11"/>
    </row>
    <row r="6738" ht="16.5" customHeight="1">
      <c r="A6738" s="4"/>
      <c r="B6738" s="4"/>
      <c r="C6738" s="4"/>
      <c r="D6738" s="4"/>
      <c r="E6738" s="4"/>
      <c r="F6738" s="4"/>
      <c r="G6738" s="4"/>
      <c r="H6738" s="4"/>
      <c r="I6738" s="4"/>
      <c r="J6738" s="18" t="s">
        <v>14617</v>
      </c>
      <c r="K6738" s="11"/>
      <c r="L6738" s="4"/>
      <c r="M6738" s="11"/>
      <c r="N6738" s="11"/>
      <c r="O6738" s="11"/>
      <c r="P6738" s="11"/>
      <c r="Q6738" s="11"/>
      <c r="R6738" s="11"/>
      <c r="S6738" s="11"/>
      <c r="T6738" s="11"/>
      <c r="U6738" s="11"/>
      <c r="V6738" s="11"/>
      <c r="W6738" s="11"/>
      <c r="X6738" s="11"/>
      <c r="Y6738" s="11"/>
      <c r="Z6738" s="11"/>
    </row>
    <row r="6739" ht="16.5" customHeight="1">
      <c r="A6739" s="4"/>
      <c r="B6739" s="4"/>
      <c r="C6739" s="4"/>
      <c r="D6739" s="4"/>
      <c r="E6739" s="4"/>
      <c r="F6739" s="4"/>
      <c r="G6739" s="4"/>
      <c r="H6739" s="4"/>
      <c r="I6739" s="4"/>
      <c r="J6739" s="18" t="s">
        <v>14618</v>
      </c>
      <c r="K6739" s="11"/>
      <c r="L6739" s="4"/>
      <c r="M6739" s="11"/>
      <c r="N6739" s="11"/>
      <c r="O6739" s="11"/>
      <c r="P6739" s="11"/>
      <c r="Q6739" s="11"/>
      <c r="R6739" s="11"/>
      <c r="S6739" s="11"/>
      <c r="T6739" s="11"/>
      <c r="U6739" s="11"/>
      <c r="V6739" s="11"/>
      <c r="W6739" s="11"/>
      <c r="X6739" s="11"/>
      <c r="Y6739" s="11"/>
      <c r="Z6739" s="11"/>
    </row>
    <row r="6740" ht="16.5" customHeight="1">
      <c r="A6740" s="4"/>
      <c r="B6740" s="4"/>
      <c r="C6740" s="4"/>
      <c r="D6740" s="4"/>
      <c r="E6740" s="4"/>
      <c r="F6740" s="4"/>
      <c r="G6740" s="4"/>
      <c r="H6740" s="4"/>
      <c r="I6740" s="4"/>
      <c r="J6740" s="18" t="s">
        <v>14619</v>
      </c>
      <c r="K6740" s="11"/>
      <c r="L6740" s="4"/>
      <c r="M6740" s="11"/>
      <c r="N6740" s="11"/>
      <c r="O6740" s="11"/>
      <c r="P6740" s="11"/>
      <c r="Q6740" s="11"/>
      <c r="R6740" s="11"/>
      <c r="S6740" s="11"/>
      <c r="T6740" s="11"/>
      <c r="U6740" s="11"/>
      <c r="V6740" s="11"/>
      <c r="W6740" s="11"/>
      <c r="X6740" s="11"/>
      <c r="Y6740" s="11"/>
      <c r="Z6740" s="11"/>
    </row>
    <row r="6741" ht="16.5" customHeight="1">
      <c r="A6741" s="7" t="s">
        <v>14620</v>
      </c>
      <c r="B6741" s="8">
        <v>1.21016073E8</v>
      </c>
      <c r="C6741" s="7" t="s">
        <v>777</v>
      </c>
      <c r="D6741" s="19" t="s">
        <v>14621</v>
      </c>
      <c r="E6741" s="8">
        <v>149.0</v>
      </c>
      <c r="F6741" s="7" t="s">
        <v>13</v>
      </c>
      <c r="G6741" s="4"/>
      <c r="H6741" s="8">
        <v>7.0</v>
      </c>
      <c r="I6741" s="18" t="s">
        <v>14622</v>
      </c>
      <c r="J6741" s="18" t="s">
        <v>14623</v>
      </c>
      <c r="K6741" s="11"/>
      <c r="L6741" s="4"/>
      <c r="M6741" s="11"/>
      <c r="N6741" s="11"/>
      <c r="O6741" s="11"/>
      <c r="P6741" s="11"/>
      <c r="Q6741" s="11"/>
      <c r="R6741" s="11"/>
      <c r="S6741" s="11"/>
      <c r="T6741" s="11"/>
      <c r="U6741" s="11"/>
      <c r="V6741" s="11"/>
      <c r="W6741" s="11"/>
      <c r="X6741" s="11"/>
      <c r="Y6741" s="11"/>
      <c r="Z6741" s="11"/>
    </row>
    <row r="6742" ht="16.5" customHeight="1">
      <c r="A6742" s="4"/>
      <c r="B6742" s="4"/>
      <c r="C6742" s="4"/>
      <c r="D6742" s="4"/>
      <c r="E6742" s="4"/>
      <c r="F6742" s="4"/>
      <c r="G6742" s="4"/>
      <c r="H6742" s="4"/>
      <c r="I6742" s="4"/>
      <c r="J6742" s="18" t="s">
        <v>14624</v>
      </c>
      <c r="K6742" s="11"/>
      <c r="L6742" s="4"/>
      <c r="M6742" s="11"/>
      <c r="N6742" s="11"/>
      <c r="O6742" s="11"/>
      <c r="P6742" s="11"/>
      <c r="Q6742" s="11"/>
      <c r="R6742" s="11"/>
      <c r="S6742" s="11"/>
      <c r="T6742" s="11"/>
      <c r="U6742" s="11"/>
      <c r="V6742" s="11"/>
      <c r="W6742" s="11"/>
      <c r="X6742" s="11"/>
      <c r="Y6742" s="11"/>
      <c r="Z6742" s="11"/>
    </row>
    <row r="6743" ht="16.5" customHeight="1">
      <c r="A6743" s="4"/>
      <c r="B6743" s="4"/>
      <c r="C6743" s="4"/>
      <c r="D6743" s="4"/>
      <c r="E6743" s="4"/>
      <c r="F6743" s="4"/>
      <c r="G6743" s="4"/>
      <c r="H6743" s="4"/>
      <c r="I6743" s="4"/>
      <c r="J6743" s="18" t="s">
        <v>14625</v>
      </c>
      <c r="K6743" s="11"/>
      <c r="L6743" s="4"/>
      <c r="M6743" s="11"/>
      <c r="N6743" s="11"/>
      <c r="O6743" s="11"/>
      <c r="P6743" s="11"/>
      <c r="Q6743" s="11"/>
      <c r="R6743" s="11"/>
      <c r="S6743" s="11"/>
      <c r="T6743" s="11"/>
      <c r="U6743" s="11"/>
      <c r="V6743" s="11"/>
      <c r="W6743" s="11"/>
      <c r="X6743" s="11"/>
      <c r="Y6743" s="11"/>
      <c r="Z6743" s="11"/>
    </row>
    <row r="6744" ht="16.5" customHeight="1">
      <c r="A6744" s="4"/>
      <c r="B6744" s="4"/>
      <c r="C6744" s="4"/>
      <c r="D6744" s="4"/>
      <c r="E6744" s="4"/>
      <c r="F6744" s="4"/>
      <c r="G6744" s="4"/>
      <c r="H6744" s="4"/>
      <c r="I6744" s="4"/>
      <c r="J6744" s="18" t="s">
        <v>14626</v>
      </c>
      <c r="K6744" s="11"/>
      <c r="L6744" s="4"/>
      <c r="M6744" s="11"/>
      <c r="N6744" s="11"/>
      <c r="O6744" s="11"/>
      <c r="P6744" s="11"/>
      <c r="Q6744" s="11"/>
      <c r="R6744" s="11"/>
      <c r="S6744" s="11"/>
      <c r="T6744" s="11"/>
      <c r="U6744" s="11"/>
      <c r="V6744" s="11"/>
      <c r="W6744" s="11"/>
      <c r="X6744" s="11"/>
      <c r="Y6744" s="11"/>
      <c r="Z6744" s="11"/>
    </row>
    <row r="6745" ht="16.5" customHeight="1">
      <c r="A6745" s="4"/>
      <c r="B6745" s="4"/>
      <c r="C6745" s="4"/>
      <c r="D6745" s="4"/>
      <c r="E6745" s="4"/>
      <c r="F6745" s="4"/>
      <c r="G6745" s="4"/>
      <c r="H6745" s="4"/>
      <c r="I6745" s="4"/>
      <c r="J6745" s="18" t="s">
        <v>14627</v>
      </c>
      <c r="K6745" s="11"/>
      <c r="L6745" s="4"/>
      <c r="M6745" s="11"/>
      <c r="N6745" s="11"/>
      <c r="O6745" s="11"/>
      <c r="P6745" s="11"/>
      <c r="Q6745" s="11"/>
      <c r="R6745" s="11"/>
      <c r="S6745" s="11"/>
      <c r="T6745" s="11"/>
      <c r="U6745" s="11"/>
      <c r="V6745" s="11"/>
      <c r="W6745" s="11"/>
      <c r="X6745" s="11"/>
      <c r="Y6745" s="11"/>
      <c r="Z6745" s="11"/>
    </row>
    <row r="6746" ht="16.5" customHeight="1">
      <c r="A6746" s="4"/>
      <c r="B6746" s="4"/>
      <c r="C6746" s="4"/>
      <c r="D6746" s="4"/>
      <c r="E6746" s="4"/>
      <c r="F6746" s="4"/>
      <c r="G6746" s="4"/>
      <c r="H6746" s="4"/>
      <c r="I6746" s="4"/>
      <c r="J6746" s="18" t="s">
        <v>14628</v>
      </c>
      <c r="K6746" s="11"/>
      <c r="L6746" s="4"/>
      <c r="M6746" s="11"/>
      <c r="N6746" s="11"/>
      <c r="O6746" s="11"/>
      <c r="P6746" s="11"/>
      <c r="Q6746" s="11"/>
      <c r="R6746" s="11"/>
      <c r="S6746" s="11"/>
      <c r="T6746" s="11"/>
      <c r="U6746" s="11"/>
      <c r="V6746" s="11"/>
      <c r="W6746" s="11"/>
      <c r="X6746" s="11"/>
      <c r="Y6746" s="11"/>
      <c r="Z6746" s="11"/>
    </row>
    <row r="6747" ht="16.5" customHeight="1">
      <c r="A6747" s="7" t="s">
        <v>14629</v>
      </c>
      <c r="B6747" s="8">
        <v>1.2101619E8</v>
      </c>
      <c r="C6747" s="7" t="s">
        <v>6005</v>
      </c>
      <c r="D6747" s="19" t="s">
        <v>14630</v>
      </c>
      <c r="E6747" s="8">
        <v>60.0</v>
      </c>
      <c r="F6747" s="7" t="s">
        <v>14631</v>
      </c>
      <c r="G6747" s="7" t="s">
        <v>14632</v>
      </c>
      <c r="H6747" s="8">
        <v>4.0</v>
      </c>
      <c r="I6747" s="18" t="s">
        <v>14633</v>
      </c>
      <c r="J6747" s="18" t="s">
        <v>14634</v>
      </c>
      <c r="K6747" s="11"/>
      <c r="L6747" s="4"/>
      <c r="M6747" s="11"/>
      <c r="N6747" s="11"/>
      <c r="O6747" s="11"/>
      <c r="P6747" s="11"/>
      <c r="Q6747" s="11"/>
      <c r="R6747" s="11"/>
      <c r="S6747" s="11"/>
      <c r="T6747" s="11"/>
      <c r="U6747" s="11"/>
      <c r="V6747" s="11"/>
      <c r="W6747" s="11"/>
      <c r="X6747" s="11"/>
      <c r="Y6747" s="11"/>
      <c r="Z6747" s="11"/>
    </row>
    <row r="6748" ht="16.5" customHeight="1">
      <c r="A6748" s="4"/>
      <c r="B6748" s="4"/>
      <c r="C6748" s="4"/>
      <c r="D6748" s="4"/>
      <c r="E6748" s="4"/>
      <c r="F6748" s="4"/>
      <c r="G6748" s="4"/>
      <c r="H6748" s="4"/>
      <c r="I6748" s="4"/>
      <c r="J6748" s="18" t="s">
        <v>14635</v>
      </c>
      <c r="K6748" s="11"/>
      <c r="L6748" s="4"/>
      <c r="M6748" s="11"/>
      <c r="N6748" s="11"/>
      <c r="O6748" s="11"/>
      <c r="P6748" s="11"/>
      <c r="Q6748" s="11"/>
      <c r="R6748" s="11"/>
      <c r="S6748" s="11"/>
      <c r="T6748" s="11"/>
      <c r="U6748" s="11"/>
      <c r="V6748" s="11"/>
      <c r="W6748" s="11"/>
      <c r="X6748" s="11"/>
      <c r="Y6748" s="11"/>
      <c r="Z6748" s="11"/>
    </row>
    <row r="6749" ht="16.5" customHeight="1">
      <c r="A6749" s="4"/>
      <c r="B6749" s="4"/>
      <c r="C6749" s="4"/>
      <c r="D6749" s="4"/>
      <c r="E6749" s="4"/>
      <c r="F6749" s="4"/>
      <c r="G6749" s="4"/>
      <c r="H6749" s="4"/>
      <c r="I6749" s="4"/>
      <c r="J6749" s="18" t="s">
        <v>14636</v>
      </c>
      <c r="K6749" s="11"/>
      <c r="L6749" s="4"/>
      <c r="M6749" s="11"/>
      <c r="N6749" s="11"/>
      <c r="O6749" s="11"/>
      <c r="P6749" s="11"/>
      <c r="Q6749" s="11"/>
      <c r="R6749" s="11"/>
      <c r="S6749" s="11"/>
      <c r="T6749" s="11"/>
      <c r="U6749" s="11"/>
      <c r="V6749" s="11"/>
      <c r="W6749" s="11"/>
      <c r="X6749" s="11"/>
      <c r="Y6749" s="11"/>
      <c r="Z6749" s="11"/>
    </row>
    <row r="6750" ht="16.5" customHeight="1">
      <c r="A6750" s="4"/>
      <c r="B6750" s="4"/>
      <c r="C6750" s="4"/>
      <c r="D6750" s="4"/>
      <c r="E6750" s="4"/>
      <c r="F6750" s="4"/>
      <c r="G6750" s="4"/>
      <c r="H6750" s="4"/>
      <c r="I6750" s="4"/>
      <c r="J6750" s="18" t="s">
        <v>14637</v>
      </c>
      <c r="K6750" s="11"/>
      <c r="L6750" s="4"/>
      <c r="M6750" s="11"/>
      <c r="N6750" s="11"/>
      <c r="O6750" s="11"/>
      <c r="P6750" s="11"/>
      <c r="Q6750" s="11"/>
      <c r="R6750" s="11"/>
      <c r="S6750" s="11"/>
      <c r="T6750" s="11"/>
      <c r="U6750" s="11"/>
      <c r="V6750" s="11"/>
      <c r="W6750" s="11"/>
      <c r="X6750" s="11"/>
      <c r="Y6750" s="11"/>
      <c r="Z6750" s="11"/>
    </row>
    <row r="6751" ht="16.5" customHeight="1">
      <c r="A6751" s="7" t="s">
        <v>14638</v>
      </c>
      <c r="B6751" s="8">
        <v>1.21016205E8</v>
      </c>
      <c r="C6751" s="7" t="s">
        <v>92</v>
      </c>
      <c r="D6751" s="19" t="s">
        <v>14639</v>
      </c>
      <c r="E6751" s="8">
        <v>48.0</v>
      </c>
      <c r="F6751" s="7" t="s">
        <v>14640</v>
      </c>
      <c r="G6751" s="7" t="s">
        <v>14641</v>
      </c>
      <c r="H6751" s="8">
        <v>30.0</v>
      </c>
      <c r="I6751" s="18" t="s">
        <v>14642</v>
      </c>
      <c r="J6751" s="18" t="s">
        <v>14643</v>
      </c>
      <c r="K6751" s="11"/>
      <c r="L6751" s="4"/>
      <c r="M6751" s="11"/>
      <c r="N6751" s="11"/>
      <c r="O6751" s="11"/>
      <c r="P6751" s="11"/>
      <c r="Q6751" s="11"/>
      <c r="R6751" s="11"/>
      <c r="S6751" s="11"/>
      <c r="T6751" s="11"/>
      <c r="U6751" s="11"/>
      <c r="V6751" s="11"/>
      <c r="W6751" s="11"/>
      <c r="X6751" s="11"/>
      <c r="Y6751" s="11"/>
      <c r="Z6751" s="11"/>
    </row>
    <row r="6752" ht="16.5" customHeight="1">
      <c r="A6752" s="4"/>
      <c r="B6752" s="4"/>
      <c r="C6752" s="4"/>
      <c r="D6752" s="4"/>
      <c r="E6752" s="4"/>
      <c r="F6752" s="4"/>
      <c r="G6752" s="4"/>
      <c r="H6752" s="4"/>
      <c r="I6752" s="4"/>
      <c r="J6752" s="18" t="s">
        <v>14644</v>
      </c>
      <c r="K6752" s="11"/>
      <c r="L6752" s="4"/>
      <c r="M6752" s="11"/>
      <c r="N6752" s="11"/>
      <c r="O6752" s="11"/>
      <c r="P6752" s="11"/>
      <c r="Q6752" s="11"/>
      <c r="R6752" s="11"/>
      <c r="S6752" s="11"/>
      <c r="T6752" s="11"/>
      <c r="U6752" s="11"/>
      <c r="V6752" s="11"/>
      <c r="W6752" s="11"/>
      <c r="X6752" s="11"/>
      <c r="Y6752" s="11"/>
      <c r="Z6752" s="11"/>
    </row>
    <row r="6753" ht="16.5" customHeight="1">
      <c r="A6753" s="4"/>
      <c r="B6753" s="4"/>
      <c r="C6753" s="4"/>
      <c r="D6753" s="4"/>
      <c r="E6753" s="4"/>
      <c r="F6753" s="4"/>
      <c r="G6753" s="4"/>
      <c r="H6753" s="4"/>
      <c r="I6753" s="4"/>
      <c r="J6753" s="18" t="s">
        <v>14645</v>
      </c>
      <c r="K6753" s="11"/>
      <c r="L6753" s="4"/>
      <c r="M6753" s="11"/>
      <c r="N6753" s="11"/>
      <c r="O6753" s="11"/>
      <c r="P6753" s="11"/>
      <c r="Q6753" s="11"/>
      <c r="R6753" s="11"/>
      <c r="S6753" s="11"/>
      <c r="T6753" s="11"/>
      <c r="U6753" s="11"/>
      <c r="V6753" s="11"/>
      <c r="W6753" s="11"/>
      <c r="X6753" s="11"/>
      <c r="Y6753" s="11"/>
      <c r="Z6753" s="11"/>
    </row>
    <row r="6754" ht="16.5" customHeight="1">
      <c r="A6754" s="4"/>
      <c r="B6754" s="4"/>
      <c r="C6754" s="4"/>
      <c r="D6754" s="4"/>
      <c r="E6754" s="4"/>
      <c r="F6754" s="4"/>
      <c r="G6754" s="4"/>
      <c r="H6754" s="4"/>
      <c r="I6754" s="4"/>
      <c r="J6754" s="18" t="s">
        <v>14646</v>
      </c>
      <c r="K6754" s="11"/>
      <c r="L6754" s="4"/>
      <c r="M6754" s="11"/>
      <c r="N6754" s="11"/>
      <c r="O6754" s="11"/>
      <c r="P6754" s="11"/>
      <c r="Q6754" s="11"/>
      <c r="R6754" s="11"/>
      <c r="S6754" s="11"/>
      <c r="T6754" s="11"/>
      <c r="U6754" s="11"/>
      <c r="V6754" s="11"/>
      <c r="W6754" s="11"/>
      <c r="X6754" s="11"/>
      <c r="Y6754" s="11"/>
      <c r="Z6754" s="11"/>
    </row>
    <row r="6755" ht="16.5" customHeight="1">
      <c r="A6755" s="4"/>
      <c r="B6755" s="4"/>
      <c r="C6755" s="4"/>
      <c r="D6755" s="4"/>
      <c r="E6755" s="4"/>
      <c r="F6755" s="4"/>
      <c r="G6755" s="4"/>
      <c r="H6755" s="4"/>
      <c r="I6755" s="4"/>
      <c r="J6755" s="18" t="s">
        <v>14647</v>
      </c>
      <c r="K6755" s="11"/>
      <c r="L6755" s="4"/>
      <c r="M6755" s="11"/>
      <c r="N6755" s="11"/>
      <c r="O6755" s="11"/>
      <c r="P6755" s="11"/>
      <c r="Q6755" s="11"/>
      <c r="R6755" s="11"/>
      <c r="S6755" s="11"/>
      <c r="T6755" s="11"/>
      <c r="U6755" s="11"/>
      <c r="V6755" s="11"/>
      <c r="W6755" s="11"/>
      <c r="X6755" s="11"/>
      <c r="Y6755" s="11"/>
      <c r="Z6755" s="11"/>
    </row>
    <row r="6756" ht="16.5" customHeight="1">
      <c r="A6756" s="4"/>
      <c r="B6756" s="4"/>
      <c r="C6756" s="4"/>
      <c r="D6756" s="4"/>
      <c r="E6756" s="4"/>
      <c r="F6756" s="4"/>
      <c r="G6756" s="4"/>
      <c r="H6756" s="4"/>
      <c r="I6756" s="4"/>
      <c r="J6756" s="18" t="s">
        <v>14648</v>
      </c>
      <c r="K6756" s="11"/>
      <c r="L6756" s="4"/>
      <c r="M6756" s="11"/>
      <c r="N6756" s="11"/>
      <c r="O6756" s="11"/>
      <c r="P6756" s="11"/>
      <c r="Q6756" s="11"/>
      <c r="R6756" s="11"/>
      <c r="S6756" s="11"/>
      <c r="T6756" s="11"/>
      <c r="U6756" s="11"/>
      <c r="V6756" s="11"/>
      <c r="W6756" s="11"/>
      <c r="X6756" s="11"/>
      <c r="Y6756" s="11"/>
      <c r="Z6756" s="11"/>
    </row>
    <row r="6757" ht="16.5" customHeight="1">
      <c r="A6757" s="7" t="s">
        <v>14649</v>
      </c>
      <c r="B6757" s="8">
        <v>1.21016267E8</v>
      </c>
      <c r="C6757" s="7" t="s">
        <v>6427</v>
      </c>
      <c r="D6757" s="4"/>
      <c r="E6757" s="8">
        <v>11.0</v>
      </c>
      <c r="F6757" s="4"/>
      <c r="G6757" s="4"/>
      <c r="H6757" s="8">
        <v>15.0</v>
      </c>
      <c r="I6757" s="18" t="s">
        <v>14650</v>
      </c>
      <c r="J6757" s="18" t="s">
        <v>14651</v>
      </c>
      <c r="K6757" s="11"/>
      <c r="L6757" s="4"/>
      <c r="M6757" s="11"/>
      <c r="N6757" s="11"/>
      <c r="O6757" s="11"/>
      <c r="P6757" s="11"/>
      <c r="Q6757" s="11"/>
      <c r="R6757" s="11"/>
      <c r="S6757" s="11"/>
      <c r="T6757" s="11"/>
      <c r="U6757" s="11"/>
      <c r="V6757" s="11"/>
      <c r="W6757" s="11"/>
      <c r="X6757" s="11"/>
      <c r="Y6757" s="11"/>
      <c r="Z6757" s="11"/>
    </row>
    <row r="6758" ht="16.5" customHeight="1">
      <c r="A6758" s="4"/>
      <c r="B6758" s="4"/>
      <c r="C6758" s="4"/>
      <c r="D6758" s="4"/>
      <c r="E6758" s="4"/>
      <c r="F6758" s="4"/>
      <c r="G6758" s="4"/>
      <c r="H6758" s="4"/>
      <c r="I6758" s="4"/>
      <c r="J6758" s="18" t="s">
        <v>14652</v>
      </c>
      <c r="K6758" s="11"/>
      <c r="L6758" s="4"/>
      <c r="M6758" s="11"/>
      <c r="N6758" s="11"/>
      <c r="O6758" s="11"/>
      <c r="P6758" s="11"/>
      <c r="Q6758" s="11"/>
      <c r="R6758" s="11"/>
      <c r="S6758" s="11"/>
      <c r="T6758" s="11"/>
      <c r="U6758" s="11"/>
      <c r="V6758" s="11"/>
      <c r="W6758" s="11"/>
      <c r="X6758" s="11"/>
      <c r="Y6758" s="11"/>
      <c r="Z6758" s="11"/>
    </row>
    <row r="6759" ht="16.5" customHeight="1">
      <c r="A6759" s="4"/>
      <c r="B6759" s="4"/>
      <c r="C6759" s="4"/>
      <c r="D6759" s="4"/>
      <c r="E6759" s="4"/>
      <c r="F6759" s="4"/>
      <c r="G6759" s="4"/>
      <c r="H6759" s="4"/>
      <c r="I6759" s="4"/>
      <c r="J6759" s="18" t="s">
        <v>14653</v>
      </c>
      <c r="K6759" s="11"/>
      <c r="L6759" s="4"/>
      <c r="M6759" s="11"/>
      <c r="N6759" s="11"/>
      <c r="O6759" s="11"/>
      <c r="P6759" s="11"/>
      <c r="Q6759" s="11"/>
      <c r="R6759" s="11"/>
      <c r="S6759" s="11"/>
      <c r="T6759" s="11"/>
      <c r="U6759" s="11"/>
      <c r="V6759" s="11"/>
      <c r="W6759" s="11"/>
      <c r="X6759" s="11"/>
      <c r="Y6759" s="11"/>
      <c r="Z6759" s="11"/>
    </row>
    <row r="6760" ht="16.5" customHeight="1">
      <c r="A6760" s="4"/>
      <c r="B6760" s="4"/>
      <c r="C6760" s="4"/>
      <c r="D6760" s="4"/>
      <c r="E6760" s="4"/>
      <c r="F6760" s="4"/>
      <c r="G6760" s="4"/>
      <c r="H6760" s="4"/>
      <c r="I6760" s="4"/>
      <c r="J6760" s="18" t="s">
        <v>14654</v>
      </c>
      <c r="K6760" s="11"/>
      <c r="L6760" s="4"/>
      <c r="M6760" s="11"/>
      <c r="N6760" s="11"/>
      <c r="O6760" s="11"/>
      <c r="P6760" s="11"/>
      <c r="Q6760" s="11"/>
      <c r="R6760" s="11"/>
      <c r="S6760" s="11"/>
      <c r="T6760" s="11"/>
      <c r="U6760" s="11"/>
      <c r="V6760" s="11"/>
      <c r="W6760" s="11"/>
      <c r="X6760" s="11"/>
      <c r="Y6760" s="11"/>
      <c r="Z6760" s="11"/>
    </row>
    <row r="6761" ht="16.5" customHeight="1">
      <c r="A6761" s="4"/>
      <c r="B6761" s="4"/>
      <c r="C6761" s="4"/>
      <c r="D6761" s="4"/>
      <c r="E6761" s="4"/>
      <c r="F6761" s="4"/>
      <c r="G6761" s="4"/>
      <c r="H6761" s="4"/>
      <c r="I6761" s="4"/>
      <c r="J6761" s="18" t="s">
        <v>14655</v>
      </c>
      <c r="K6761" s="11"/>
      <c r="L6761" s="4"/>
      <c r="M6761" s="11"/>
      <c r="N6761" s="11"/>
      <c r="O6761" s="11"/>
      <c r="P6761" s="11"/>
      <c r="Q6761" s="11"/>
      <c r="R6761" s="11"/>
      <c r="S6761" s="11"/>
      <c r="T6761" s="11"/>
      <c r="U6761" s="11"/>
      <c r="V6761" s="11"/>
      <c r="W6761" s="11"/>
      <c r="X6761" s="11"/>
      <c r="Y6761" s="11"/>
      <c r="Z6761" s="11"/>
    </row>
    <row r="6762" ht="16.5" customHeight="1">
      <c r="A6762" s="4"/>
      <c r="B6762" s="4"/>
      <c r="C6762" s="4"/>
      <c r="D6762" s="4"/>
      <c r="E6762" s="4"/>
      <c r="F6762" s="4"/>
      <c r="G6762" s="4"/>
      <c r="H6762" s="4"/>
      <c r="I6762" s="4"/>
      <c r="J6762" s="18" t="s">
        <v>14656</v>
      </c>
      <c r="K6762" s="11"/>
      <c r="L6762" s="4"/>
      <c r="M6762" s="11"/>
      <c r="N6762" s="11"/>
      <c r="O6762" s="11"/>
      <c r="P6762" s="11"/>
      <c r="Q6762" s="11"/>
      <c r="R6762" s="11"/>
      <c r="S6762" s="11"/>
      <c r="T6762" s="11"/>
      <c r="U6762" s="11"/>
      <c r="V6762" s="11"/>
      <c r="W6762" s="11"/>
      <c r="X6762" s="11"/>
      <c r="Y6762" s="11"/>
      <c r="Z6762" s="11"/>
    </row>
    <row r="6763" ht="16.5" customHeight="1">
      <c r="A6763" s="7" t="s">
        <v>14657</v>
      </c>
      <c r="B6763" s="8">
        <v>1.2101635E8</v>
      </c>
      <c r="C6763" s="7" t="s">
        <v>686</v>
      </c>
      <c r="D6763" s="19" t="s">
        <v>14658</v>
      </c>
      <c r="E6763" s="8">
        <v>64.0</v>
      </c>
      <c r="F6763" s="7" t="s">
        <v>14659</v>
      </c>
      <c r="G6763" s="7" t="s">
        <v>14660</v>
      </c>
      <c r="H6763" s="8">
        <v>9.0</v>
      </c>
      <c r="I6763" s="18" t="s">
        <v>14661</v>
      </c>
      <c r="J6763" s="18" t="s">
        <v>14662</v>
      </c>
      <c r="K6763" s="11"/>
      <c r="L6763" s="4"/>
      <c r="M6763" s="11"/>
      <c r="N6763" s="11"/>
      <c r="O6763" s="11"/>
      <c r="P6763" s="11"/>
      <c r="Q6763" s="11"/>
      <c r="R6763" s="11"/>
      <c r="S6763" s="11"/>
      <c r="T6763" s="11"/>
      <c r="U6763" s="11"/>
      <c r="V6763" s="11"/>
      <c r="W6763" s="11"/>
      <c r="X6763" s="11"/>
      <c r="Y6763" s="11"/>
      <c r="Z6763" s="11"/>
    </row>
    <row r="6764" ht="16.5" customHeight="1">
      <c r="A6764" s="4"/>
      <c r="B6764" s="4"/>
      <c r="C6764" s="4"/>
      <c r="D6764" s="4"/>
      <c r="E6764" s="4"/>
      <c r="F6764" s="4"/>
      <c r="G6764" s="4"/>
      <c r="H6764" s="4"/>
      <c r="I6764" s="4"/>
      <c r="J6764" s="18" t="s">
        <v>14663</v>
      </c>
      <c r="K6764" s="11"/>
      <c r="L6764" s="4"/>
      <c r="M6764" s="11"/>
      <c r="N6764" s="11"/>
      <c r="O6764" s="11"/>
      <c r="P6764" s="11"/>
      <c r="Q6764" s="11"/>
      <c r="R6764" s="11"/>
      <c r="S6764" s="11"/>
      <c r="T6764" s="11"/>
      <c r="U6764" s="11"/>
      <c r="V6764" s="11"/>
      <c r="W6764" s="11"/>
      <c r="X6764" s="11"/>
      <c r="Y6764" s="11"/>
      <c r="Z6764" s="11"/>
    </row>
    <row r="6765" ht="16.5" customHeight="1">
      <c r="A6765" s="4"/>
      <c r="B6765" s="4"/>
      <c r="C6765" s="4"/>
      <c r="D6765" s="4"/>
      <c r="E6765" s="4"/>
      <c r="F6765" s="4"/>
      <c r="G6765" s="4"/>
      <c r="H6765" s="4"/>
      <c r="I6765" s="4"/>
      <c r="J6765" s="18" t="s">
        <v>1506</v>
      </c>
      <c r="K6765" s="11"/>
      <c r="L6765" s="4"/>
      <c r="M6765" s="11"/>
      <c r="N6765" s="11"/>
      <c r="O6765" s="11"/>
      <c r="P6765" s="11"/>
      <c r="Q6765" s="11"/>
      <c r="R6765" s="11"/>
      <c r="S6765" s="11"/>
      <c r="T6765" s="11"/>
      <c r="U6765" s="11"/>
      <c r="V6765" s="11"/>
      <c r="W6765" s="11"/>
      <c r="X6765" s="11"/>
      <c r="Y6765" s="11"/>
      <c r="Z6765" s="11"/>
    </row>
    <row r="6766" ht="16.5" customHeight="1">
      <c r="A6766" s="4"/>
      <c r="B6766" s="4"/>
      <c r="C6766" s="4"/>
      <c r="D6766" s="4"/>
      <c r="E6766" s="4"/>
      <c r="F6766" s="4"/>
      <c r="G6766" s="4"/>
      <c r="H6766" s="4"/>
      <c r="I6766" s="4"/>
      <c r="J6766" s="18" t="s">
        <v>14664</v>
      </c>
      <c r="K6766" s="11"/>
      <c r="L6766" s="4"/>
      <c r="M6766" s="11"/>
      <c r="N6766" s="11"/>
      <c r="O6766" s="11"/>
      <c r="P6766" s="11"/>
      <c r="Q6766" s="11"/>
      <c r="R6766" s="11"/>
      <c r="S6766" s="11"/>
      <c r="T6766" s="11"/>
      <c r="U6766" s="11"/>
      <c r="V6766" s="11"/>
      <c r="W6766" s="11"/>
      <c r="X6766" s="11"/>
      <c r="Y6766" s="11"/>
      <c r="Z6766" s="11"/>
    </row>
    <row r="6767" ht="16.5" customHeight="1">
      <c r="A6767" s="7" t="s">
        <v>14665</v>
      </c>
      <c r="B6767" s="8">
        <v>1.21016365E8</v>
      </c>
      <c r="C6767" s="7" t="s">
        <v>2166</v>
      </c>
      <c r="D6767" s="19" t="s">
        <v>14666</v>
      </c>
      <c r="E6767" s="8">
        <v>48.3</v>
      </c>
      <c r="F6767" s="4"/>
      <c r="G6767" s="7" t="s">
        <v>14667</v>
      </c>
      <c r="H6767" s="8">
        <v>18.0</v>
      </c>
      <c r="I6767" s="18" t="s">
        <v>14668</v>
      </c>
      <c r="J6767" s="18" t="s">
        <v>14669</v>
      </c>
      <c r="K6767" s="11"/>
      <c r="L6767" s="4"/>
      <c r="M6767" s="11"/>
      <c r="N6767" s="11"/>
      <c r="O6767" s="11"/>
      <c r="P6767" s="11"/>
      <c r="Q6767" s="11"/>
      <c r="R6767" s="11"/>
      <c r="S6767" s="11"/>
      <c r="T6767" s="11"/>
      <c r="U6767" s="11"/>
      <c r="V6767" s="11"/>
      <c r="W6767" s="11"/>
      <c r="X6767" s="11"/>
      <c r="Y6767" s="11"/>
      <c r="Z6767" s="11"/>
    </row>
    <row r="6768" ht="16.5" customHeight="1">
      <c r="A6768" s="4"/>
      <c r="B6768" s="4"/>
      <c r="C6768" s="4"/>
      <c r="D6768" s="4"/>
      <c r="E6768" s="4"/>
      <c r="F6768" s="4"/>
      <c r="G6768" s="4"/>
      <c r="H6768" s="4"/>
      <c r="I6768" s="4"/>
      <c r="J6768" s="18" t="s">
        <v>14670</v>
      </c>
      <c r="K6768" s="11"/>
      <c r="L6768" s="4"/>
      <c r="M6768" s="11"/>
      <c r="N6768" s="11"/>
      <c r="O6768" s="11"/>
      <c r="P6768" s="11"/>
      <c r="Q6768" s="11"/>
      <c r="R6768" s="11"/>
      <c r="S6768" s="11"/>
      <c r="T6768" s="11"/>
      <c r="U6768" s="11"/>
      <c r="V6768" s="11"/>
      <c r="W6768" s="11"/>
      <c r="X6768" s="11"/>
      <c r="Y6768" s="11"/>
      <c r="Z6768" s="11"/>
    </row>
    <row r="6769" ht="16.5" customHeight="1">
      <c r="A6769" s="4"/>
      <c r="B6769" s="4"/>
      <c r="C6769" s="4"/>
      <c r="D6769" s="4"/>
      <c r="E6769" s="4"/>
      <c r="F6769" s="4"/>
      <c r="G6769" s="4"/>
      <c r="H6769" s="4"/>
      <c r="I6769" s="4"/>
      <c r="J6769" s="18" t="s">
        <v>14671</v>
      </c>
      <c r="K6769" s="11"/>
      <c r="L6769" s="4"/>
      <c r="M6769" s="11"/>
      <c r="N6769" s="11"/>
      <c r="O6769" s="11"/>
      <c r="P6769" s="11"/>
      <c r="Q6769" s="11"/>
      <c r="R6769" s="11"/>
      <c r="S6769" s="11"/>
      <c r="T6769" s="11"/>
      <c r="U6769" s="11"/>
      <c r="V6769" s="11"/>
      <c r="W6769" s="11"/>
      <c r="X6769" s="11"/>
      <c r="Y6769" s="11"/>
      <c r="Z6769" s="11"/>
    </row>
    <row r="6770" ht="16.5" customHeight="1">
      <c r="A6770" s="4"/>
      <c r="B6770" s="4"/>
      <c r="C6770" s="4"/>
      <c r="D6770" s="4"/>
      <c r="E6770" s="4"/>
      <c r="F6770" s="4"/>
      <c r="G6770" s="4"/>
      <c r="H6770" s="4"/>
      <c r="I6770" s="4"/>
      <c r="J6770" s="18" t="s">
        <v>14672</v>
      </c>
      <c r="K6770" s="11"/>
      <c r="L6770" s="4"/>
      <c r="M6770" s="11"/>
      <c r="N6770" s="11"/>
      <c r="O6770" s="11"/>
      <c r="P6770" s="11"/>
      <c r="Q6770" s="11"/>
      <c r="R6770" s="11"/>
      <c r="S6770" s="11"/>
      <c r="T6770" s="11"/>
      <c r="U6770" s="11"/>
      <c r="V6770" s="11"/>
      <c r="W6770" s="11"/>
      <c r="X6770" s="11"/>
      <c r="Y6770" s="11"/>
      <c r="Z6770" s="11"/>
    </row>
    <row r="6771" ht="16.5" customHeight="1">
      <c r="A6771" s="4"/>
      <c r="B6771" s="4"/>
      <c r="C6771" s="4"/>
      <c r="D6771" s="4"/>
      <c r="E6771" s="4"/>
      <c r="F6771" s="4"/>
      <c r="G6771" s="4"/>
      <c r="H6771" s="4"/>
      <c r="I6771" s="4"/>
      <c r="J6771" s="18" t="s">
        <v>14673</v>
      </c>
      <c r="K6771" s="11"/>
      <c r="L6771" s="4"/>
      <c r="M6771" s="11"/>
      <c r="N6771" s="11"/>
      <c r="O6771" s="11"/>
      <c r="P6771" s="11"/>
      <c r="Q6771" s="11"/>
      <c r="R6771" s="11"/>
      <c r="S6771" s="11"/>
      <c r="T6771" s="11"/>
      <c r="U6771" s="11"/>
      <c r="V6771" s="11"/>
      <c r="W6771" s="11"/>
      <c r="X6771" s="11"/>
      <c r="Y6771" s="11"/>
      <c r="Z6771" s="11"/>
    </row>
    <row r="6772" ht="16.5" customHeight="1">
      <c r="A6772" s="7" t="s">
        <v>14674</v>
      </c>
      <c r="B6772" s="8">
        <v>1.21016375E8</v>
      </c>
      <c r="C6772" s="7" t="s">
        <v>1746</v>
      </c>
      <c r="D6772" s="19" t="s">
        <v>14675</v>
      </c>
      <c r="E6772" s="8">
        <v>25.0</v>
      </c>
      <c r="F6772" s="7" t="s">
        <v>14676</v>
      </c>
      <c r="G6772" s="7" t="s">
        <v>14677</v>
      </c>
      <c r="H6772" s="8">
        <v>21.0</v>
      </c>
      <c r="I6772" s="18" t="s">
        <v>14678</v>
      </c>
      <c r="J6772" s="18" t="s">
        <v>14679</v>
      </c>
      <c r="K6772" s="11"/>
      <c r="L6772" s="4"/>
      <c r="M6772" s="11"/>
      <c r="N6772" s="11"/>
      <c r="O6772" s="11"/>
      <c r="P6772" s="11"/>
      <c r="Q6772" s="11"/>
      <c r="R6772" s="11"/>
      <c r="S6772" s="11"/>
      <c r="T6772" s="11"/>
      <c r="U6772" s="11"/>
      <c r="V6772" s="11"/>
      <c r="W6772" s="11"/>
      <c r="X6772" s="11"/>
      <c r="Y6772" s="11"/>
      <c r="Z6772" s="11"/>
    </row>
    <row r="6773" ht="16.5" customHeight="1">
      <c r="A6773" s="4"/>
      <c r="B6773" s="4"/>
      <c r="C6773" s="4"/>
      <c r="D6773" s="4"/>
      <c r="E6773" s="4"/>
      <c r="F6773" s="4"/>
      <c r="G6773" s="4"/>
      <c r="H6773" s="4"/>
      <c r="I6773" s="4"/>
      <c r="J6773" s="18" t="s">
        <v>14680</v>
      </c>
      <c r="K6773" s="11"/>
      <c r="L6773" s="4"/>
      <c r="M6773" s="11"/>
      <c r="N6773" s="11"/>
      <c r="O6773" s="11"/>
      <c r="P6773" s="11"/>
      <c r="Q6773" s="11"/>
      <c r="R6773" s="11"/>
      <c r="S6773" s="11"/>
      <c r="T6773" s="11"/>
      <c r="U6773" s="11"/>
      <c r="V6773" s="11"/>
      <c r="W6773" s="11"/>
      <c r="X6773" s="11"/>
      <c r="Y6773" s="11"/>
      <c r="Z6773" s="11"/>
    </row>
    <row r="6774" ht="16.5" customHeight="1">
      <c r="A6774" s="4"/>
      <c r="B6774" s="4"/>
      <c r="C6774" s="4"/>
      <c r="D6774" s="4"/>
      <c r="E6774" s="4"/>
      <c r="F6774" s="4"/>
      <c r="G6774" s="4"/>
      <c r="H6774" s="4"/>
      <c r="I6774" s="4"/>
      <c r="J6774" s="18" t="s">
        <v>14681</v>
      </c>
      <c r="K6774" s="11"/>
      <c r="L6774" s="4"/>
      <c r="M6774" s="11"/>
      <c r="N6774" s="11"/>
      <c r="O6774" s="11"/>
      <c r="P6774" s="11"/>
      <c r="Q6774" s="11"/>
      <c r="R6774" s="11"/>
      <c r="S6774" s="11"/>
      <c r="T6774" s="11"/>
      <c r="U6774" s="11"/>
      <c r="V6774" s="11"/>
      <c r="W6774" s="11"/>
      <c r="X6774" s="11"/>
      <c r="Y6774" s="11"/>
      <c r="Z6774" s="11"/>
    </row>
    <row r="6775" ht="16.5" customHeight="1">
      <c r="A6775" s="4"/>
      <c r="B6775" s="4"/>
      <c r="C6775" s="4"/>
      <c r="D6775" s="4"/>
      <c r="E6775" s="4"/>
      <c r="F6775" s="4"/>
      <c r="G6775" s="4"/>
      <c r="H6775" s="4"/>
      <c r="I6775" s="4"/>
      <c r="J6775" s="18" t="s">
        <v>14682</v>
      </c>
      <c r="K6775" s="11"/>
      <c r="L6775" s="4"/>
      <c r="M6775" s="11"/>
      <c r="N6775" s="11"/>
      <c r="O6775" s="11"/>
      <c r="P6775" s="11"/>
      <c r="Q6775" s="11"/>
      <c r="R6775" s="11"/>
      <c r="S6775" s="11"/>
      <c r="T6775" s="11"/>
      <c r="U6775" s="11"/>
      <c r="V6775" s="11"/>
      <c r="W6775" s="11"/>
      <c r="X6775" s="11"/>
      <c r="Y6775" s="11"/>
      <c r="Z6775" s="11"/>
    </row>
    <row r="6776" ht="16.5" customHeight="1">
      <c r="A6776" s="4"/>
      <c r="B6776" s="4"/>
      <c r="C6776" s="4"/>
      <c r="D6776" s="4"/>
      <c r="E6776" s="4"/>
      <c r="F6776" s="4"/>
      <c r="G6776" s="4"/>
      <c r="H6776" s="4"/>
      <c r="I6776" s="4"/>
      <c r="J6776" s="18" t="s">
        <v>14683</v>
      </c>
      <c r="K6776" s="11"/>
      <c r="L6776" s="4"/>
      <c r="M6776" s="11"/>
      <c r="N6776" s="11"/>
      <c r="O6776" s="11"/>
      <c r="P6776" s="11"/>
      <c r="Q6776" s="11"/>
      <c r="R6776" s="11"/>
      <c r="S6776" s="11"/>
      <c r="T6776" s="11"/>
      <c r="U6776" s="11"/>
      <c r="V6776" s="11"/>
      <c r="W6776" s="11"/>
      <c r="X6776" s="11"/>
      <c r="Y6776" s="11"/>
      <c r="Z6776" s="11"/>
    </row>
    <row r="6777" ht="16.5" customHeight="1">
      <c r="A6777" s="7" t="s">
        <v>14684</v>
      </c>
      <c r="B6777" s="8">
        <v>1.21016424E8</v>
      </c>
      <c r="C6777" s="7" t="s">
        <v>78</v>
      </c>
      <c r="D6777" s="19" t="s">
        <v>14685</v>
      </c>
      <c r="E6777" s="8">
        <v>58.0</v>
      </c>
      <c r="F6777" s="7" t="s">
        <v>14686</v>
      </c>
      <c r="G6777" s="7" t="s">
        <v>14687</v>
      </c>
      <c r="H6777" s="8">
        <v>6.0</v>
      </c>
      <c r="I6777" s="18" t="s">
        <v>14688</v>
      </c>
      <c r="J6777" s="18" t="s">
        <v>14689</v>
      </c>
      <c r="K6777" s="11"/>
      <c r="L6777" s="4"/>
      <c r="M6777" s="11"/>
      <c r="N6777" s="11"/>
      <c r="O6777" s="11"/>
      <c r="P6777" s="11"/>
      <c r="Q6777" s="11"/>
      <c r="R6777" s="11"/>
      <c r="S6777" s="11"/>
      <c r="T6777" s="11"/>
      <c r="U6777" s="11"/>
      <c r="V6777" s="11"/>
      <c r="W6777" s="11"/>
      <c r="X6777" s="11"/>
      <c r="Y6777" s="11"/>
      <c r="Z6777" s="11"/>
    </row>
    <row r="6778" ht="16.5" customHeight="1">
      <c r="A6778" s="4"/>
      <c r="B6778" s="4"/>
      <c r="C6778" s="4"/>
      <c r="D6778" s="4"/>
      <c r="E6778" s="4"/>
      <c r="F6778" s="4"/>
      <c r="G6778" s="4"/>
      <c r="H6778" s="4"/>
      <c r="I6778" s="4"/>
      <c r="J6778" s="18" t="s">
        <v>14690</v>
      </c>
      <c r="K6778" s="11"/>
      <c r="L6778" s="4"/>
      <c r="M6778" s="11"/>
      <c r="N6778" s="11"/>
      <c r="O6778" s="11"/>
      <c r="P6778" s="11"/>
      <c r="Q6778" s="11"/>
      <c r="R6778" s="11"/>
      <c r="S6778" s="11"/>
      <c r="T6778" s="11"/>
      <c r="U6778" s="11"/>
      <c r="V6778" s="11"/>
      <c r="W6778" s="11"/>
      <c r="X6778" s="11"/>
      <c r="Y6778" s="11"/>
      <c r="Z6778" s="11"/>
    </row>
    <row r="6779" ht="16.5" customHeight="1">
      <c r="A6779" s="4"/>
      <c r="B6779" s="4"/>
      <c r="C6779" s="4"/>
      <c r="D6779" s="4"/>
      <c r="E6779" s="4"/>
      <c r="F6779" s="4"/>
      <c r="G6779" s="4"/>
      <c r="H6779" s="4"/>
      <c r="I6779" s="4"/>
      <c r="J6779" s="18" t="s">
        <v>14691</v>
      </c>
      <c r="K6779" s="11"/>
      <c r="L6779" s="4"/>
      <c r="M6779" s="11"/>
      <c r="N6779" s="11"/>
      <c r="O6779" s="11"/>
      <c r="P6779" s="11"/>
      <c r="Q6779" s="11"/>
      <c r="R6779" s="11"/>
      <c r="S6779" s="11"/>
      <c r="T6779" s="11"/>
      <c r="U6779" s="11"/>
      <c r="V6779" s="11"/>
      <c r="W6779" s="11"/>
      <c r="X6779" s="11"/>
      <c r="Y6779" s="11"/>
      <c r="Z6779" s="11"/>
    </row>
    <row r="6780" ht="16.5" customHeight="1">
      <c r="A6780" s="4"/>
      <c r="B6780" s="4"/>
      <c r="C6780" s="4"/>
      <c r="D6780" s="4"/>
      <c r="E6780" s="4"/>
      <c r="F6780" s="4"/>
      <c r="G6780" s="4"/>
      <c r="H6780" s="4"/>
      <c r="I6780" s="4"/>
      <c r="J6780" s="18" t="s">
        <v>14692</v>
      </c>
      <c r="K6780" s="11"/>
      <c r="L6780" s="4"/>
      <c r="M6780" s="11"/>
      <c r="N6780" s="11"/>
      <c r="O6780" s="11"/>
      <c r="P6780" s="11"/>
      <c r="Q6780" s="11"/>
      <c r="R6780" s="11"/>
      <c r="S6780" s="11"/>
      <c r="T6780" s="11"/>
      <c r="U6780" s="11"/>
      <c r="V6780" s="11"/>
      <c r="W6780" s="11"/>
      <c r="X6780" s="11"/>
      <c r="Y6780" s="11"/>
      <c r="Z6780" s="11"/>
    </row>
    <row r="6781" ht="16.5" customHeight="1">
      <c r="A6781" s="4"/>
      <c r="B6781" s="4"/>
      <c r="C6781" s="4"/>
      <c r="D6781" s="4"/>
      <c r="E6781" s="4"/>
      <c r="F6781" s="4"/>
      <c r="G6781" s="4"/>
      <c r="H6781" s="4"/>
      <c r="I6781" s="4"/>
      <c r="J6781" s="18" t="s">
        <v>14693</v>
      </c>
      <c r="K6781" s="11"/>
      <c r="L6781" s="4"/>
      <c r="M6781" s="11"/>
      <c r="N6781" s="11"/>
      <c r="O6781" s="11"/>
      <c r="P6781" s="11"/>
      <c r="Q6781" s="11"/>
      <c r="R6781" s="11"/>
      <c r="S6781" s="11"/>
      <c r="T6781" s="11"/>
      <c r="U6781" s="11"/>
      <c r="V6781" s="11"/>
      <c r="W6781" s="11"/>
      <c r="X6781" s="11"/>
      <c r="Y6781" s="11"/>
      <c r="Z6781" s="11"/>
    </row>
    <row r="6782" ht="16.5" customHeight="1">
      <c r="A6782" s="4"/>
      <c r="B6782" s="4"/>
      <c r="C6782" s="4"/>
      <c r="D6782" s="4"/>
      <c r="E6782" s="4"/>
      <c r="F6782" s="4"/>
      <c r="G6782" s="4"/>
      <c r="H6782" s="4"/>
      <c r="I6782" s="4"/>
      <c r="J6782" s="18" t="s">
        <v>14694</v>
      </c>
      <c r="K6782" s="11"/>
      <c r="L6782" s="4"/>
      <c r="M6782" s="11"/>
      <c r="N6782" s="11"/>
      <c r="O6782" s="11"/>
      <c r="P6782" s="11"/>
      <c r="Q6782" s="11"/>
      <c r="R6782" s="11"/>
      <c r="S6782" s="11"/>
      <c r="T6782" s="11"/>
      <c r="U6782" s="11"/>
      <c r="V6782" s="11"/>
      <c r="W6782" s="11"/>
      <c r="X6782" s="11"/>
      <c r="Y6782" s="11"/>
      <c r="Z6782" s="11"/>
    </row>
    <row r="6783" ht="16.5" customHeight="1">
      <c r="A6783" s="7" t="s">
        <v>14695</v>
      </c>
      <c r="B6783" s="8">
        <v>1.21016447E8</v>
      </c>
      <c r="C6783" s="7" t="s">
        <v>738</v>
      </c>
      <c r="D6783" s="19" t="s">
        <v>14696</v>
      </c>
      <c r="E6783" s="8">
        <v>36.0</v>
      </c>
      <c r="F6783" s="4"/>
      <c r="G6783" s="7" t="s">
        <v>14697</v>
      </c>
      <c r="H6783" s="8">
        <v>73.0</v>
      </c>
      <c r="I6783" s="18" t="s">
        <v>14698</v>
      </c>
      <c r="J6783" s="18" t="s">
        <v>14699</v>
      </c>
      <c r="K6783" s="11"/>
      <c r="L6783" s="4"/>
      <c r="M6783" s="11"/>
      <c r="N6783" s="11"/>
      <c r="O6783" s="11"/>
      <c r="P6783" s="11"/>
      <c r="Q6783" s="11"/>
      <c r="R6783" s="11"/>
      <c r="S6783" s="11"/>
      <c r="T6783" s="11"/>
      <c r="U6783" s="11"/>
      <c r="V6783" s="11"/>
      <c r="W6783" s="11"/>
      <c r="X6783" s="11"/>
      <c r="Y6783" s="11"/>
      <c r="Z6783" s="11"/>
    </row>
    <row r="6784" ht="16.5" customHeight="1">
      <c r="A6784" s="4"/>
      <c r="B6784" s="4"/>
      <c r="C6784" s="4"/>
      <c r="D6784" s="4"/>
      <c r="E6784" s="4"/>
      <c r="F6784" s="4"/>
      <c r="G6784" s="4"/>
      <c r="H6784" s="4"/>
      <c r="I6784" s="4"/>
      <c r="J6784" s="18" t="s">
        <v>14700</v>
      </c>
      <c r="K6784" s="11"/>
      <c r="L6784" s="4"/>
      <c r="M6784" s="11"/>
      <c r="N6784" s="11"/>
      <c r="O6784" s="11"/>
      <c r="P6784" s="11"/>
      <c r="Q6784" s="11"/>
      <c r="R6784" s="11"/>
      <c r="S6784" s="11"/>
      <c r="T6784" s="11"/>
      <c r="U6784" s="11"/>
      <c r="V6784" s="11"/>
      <c r="W6784" s="11"/>
      <c r="X6784" s="11"/>
      <c r="Y6784" s="11"/>
      <c r="Z6784" s="11"/>
    </row>
    <row r="6785" ht="16.5" customHeight="1">
      <c r="A6785" s="4"/>
      <c r="B6785" s="4"/>
      <c r="C6785" s="4"/>
      <c r="D6785" s="4"/>
      <c r="E6785" s="4"/>
      <c r="F6785" s="4"/>
      <c r="G6785" s="4"/>
      <c r="H6785" s="4"/>
      <c r="I6785" s="4"/>
      <c r="J6785" s="18" t="s">
        <v>14701</v>
      </c>
      <c r="K6785" s="11"/>
      <c r="L6785" s="4"/>
      <c r="M6785" s="11"/>
      <c r="N6785" s="11"/>
      <c r="O6785" s="11"/>
      <c r="P6785" s="11"/>
      <c r="Q6785" s="11"/>
      <c r="R6785" s="11"/>
      <c r="S6785" s="11"/>
      <c r="T6785" s="11"/>
      <c r="U6785" s="11"/>
      <c r="V6785" s="11"/>
      <c r="W6785" s="11"/>
      <c r="X6785" s="11"/>
      <c r="Y6785" s="11"/>
      <c r="Z6785" s="11"/>
    </row>
    <row r="6786" ht="16.5" customHeight="1">
      <c r="A6786" s="4"/>
      <c r="B6786" s="4"/>
      <c r="C6786" s="4"/>
      <c r="D6786" s="4"/>
      <c r="E6786" s="4"/>
      <c r="F6786" s="4"/>
      <c r="G6786" s="4"/>
      <c r="H6786" s="4"/>
      <c r="I6786" s="4"/>
      <c r="J6786" s="18" t="s">
        <v>14702</v>
      </c>
      <c r="K6786" s="11"/>
      <c r="L6786" s="4"/>
      <c r="M6786" s="11"/>
      <c r="N6786" s="11"/>
      <c r="O6786" s="11"/>
      <c r="P6786" s="11"/>
      <c r="Q6786" s="11"/>
      <c r="R6786" s="11"/>
      <c r="S6786" s="11"/>
      <c r="T6786" s="11"/>
      <c r="U6786" s="11"/>
      <c r="V6786" s="11"/>
      <c r="W6786" s="11"/>
      <c r="X6786" s="11"/>
      <c r="Y6786" s="11"/>
      <c r="Z6786" s="11"/>
    </row>
    <row r="6787" ht="16.5" customHeight="1">
      <c r="A6787" s="4"/>
      <c r="B6787" s="4"/>
      <c r="C6787" s="4"/>
      <c r="D6787" s="4"/>
      <c r="E6787" s="4"/>
      <c r="F6787" s="4"/>
      <c r="G6787" s="4"/>
      <c r="H6787" s="4"/>
      <c r="I6787" s="4"/>
      <c r="J6787" s="18" t="s">
        <v>14703</v>
      </c>
      <c r="K6787" s="11"/>
      <c r="L6787" s="4"/>
      <c r="M6787" s="11"/>
      <c r="N6787" s="11"/>
      <c r="O6787" s="11"/>
      <c r="P6787" s="11"/>
      <c r="Q6787" s="11"/>
      <c r="R6787" s="11"/>
      <c r="S6787" s="11"/>
      <c r="T6787" s="11"/>
      <c r="U6787" s="11"/>
      <c r="V6787" s="11"/>
      <c r="W6787" s="11"/>
      <c r="X6787" s="11"/>
      <c r="Y6787" s="11"/>
      <c r="Z6787" s="11"/>
    </row>
    <row r="6788" ht="16.5" customHeight="1">
      <c r="A6788" s="7" t="s">
        <v>14704</v>
      </c>
      <c r="B6788" s="8">
        <v>1.21016472E8</v>
      </c>
      <c r="C6788" s="7" t="s">
        <v>2166</v>
      </c>
      <c r="D6788" s="19" t="s">
        <v>14705</v>
      </c>
      <c r="E6788" s="8">
        <v>71.67</v>
      </c>
      <c r="F6788" s="7" t="s">
        <v>14706</v>
      </c>
      <c r="G6788" s="7" t="s">
        <v>14707</v>
      </c>
      <c r="H6788" s="8">
        <v>18.0</v>
      </c>
      <c r="I6788" s="18" t="s">
        <v>14708</v>
      </c>
      <c r="J6788" s="18" t="s">
        <v>14709</v>
      </c>
      <c r="K6788" s="11"/>
      <c r="L6788" s="4"/>
      <c r="M6788" s="11"/>
      <c r="N6788" s="11"/>
      <c r="O6788" s="11"/>
      <c r="P6788" s="11"/>
      <c r="Q6788" s="11"/>
      <c r="R6788" s="11"/>
      <c r="S6788" s="11"/>
      <c r="T6788" s="11"/>
      <c r="U6788" s="11"/>
      <c r="V6788" s="11"/>
      <c r="W6788" s="11"/>
      <c r="X6788" s="11"/>
      <c r="Y6788" s="11"/>
      <c r="Z6788" s="11"/>
    </row>
    <row r="6789" ht="16.5" customHeight="1">
      <c r="A6789" s="4"/>
      <c r="B6789" s="4"/>
      <c r="C6789" s="4"/>
      <c r="D6789" s="4"/>
      <c r="E6789" s="4"/>
      <c r="F6789" s="4"/>
      <c r="G6789" s="4"/>
      <c r="H6789" s="4"/>
      <c r="I6789" s="4"/>
      <c r="J6789" s="18" t="s">
        <v>14710</v>
      </c>
      <c r="K6789" s="11"/>
      <c r="L6789" s="4"/>
      <c r="M6789" s="11"/>
      <c r="N6789" s="11"/>
      <c r="O6789" s="11"/>
      <c r="P6789" s="11"/>
      <c r="Q6789" s="11"/>
      <c r="R6789" s="11"/>
      <c r="S6789" s="11"/>
      <c r="T6789" s="11"/>
      <c r="U6789" s="11"/>
      <c r="V6789" s="11"/>
      <c r="W6789" s="11"/>
      <c r="X6789" s="11"/>
      <c r="Y6789" s="11"/>
      <c r="Z6789" s="11"/>
    </row>
    <row r="6790" ht="16.5" customHeight="1">
      <c r="A6790" s="4"/>
      <c r="B6790" s="4"/>
      <c r="C6790" s="4"/>
      <c r="D6790" s="4"/>
      <c r="E6790" s="4"/>
      <c r="F6790" s="4"/>
      <c r="G6790" s="4"/>
      <c r="H6790" s="4"/>
      <c r="I6790" s="4"/>
      <c r="J6790" s="18" t="s">
        <v>14711</v>
      </c>
      <c r="K6790" s="11"/>
      <c r="L6790" s="4"/>
      <c r="M6790" s="11"/>
      <c r="N6790" s="11"/>
      <c r="O6790" s="11"/>
      <c r="P6790" s="11"/>
      <c r="Q6790" s="11"/>
      <c r="R6790" s="11"/>
      <c r="S6790" s="11"/>
      <c r="T6790" s="11"/>
      <c r="U6790" s="11"/>
      <c r="V6790" s="11"/>
      <c r="W6790" s="11"/>
      <c r="X6790" s="11"/>
      <c r="Y6790" s="11"/>
      <c r="Z6790" s="11"/>
    </row>
    <row r="6791" ht="16.5" customHeight="1">
      <c r="A6791" s="4"/>
      <c r="B6791" s="4"/>
      <c r="C6791" s="4"/>
      <c r="D6791" s="4"/>
      <c r="E6791" s="4"/>
      <c r="F6791" s="4"/>
      <c r="G6791" s="4"/>
      <c r="H6791" s="4"/>
      <c r="I6791" s="4"/>
      <c r="J6791" s="18" t="s">
        <v>14712</v>
      </c>
      <c r="K6791" s="11"/>
      <c r="L6791" s="4"/>
      <c r="M6791" s="11"/>
      <c r="N6791" s="11"/>
      <c r="O6791" s="11"/>
      <c r="P6791" s="11"/>
      <c r="Q6791" s="11"/>
      <c r="R6791" s="11"/>
      <c r="S6791" s="11"/>
      <c r="T6791" s="11"/>
      <c r="U6791" s="11"/>
      <c r="V6791" s="11"/>
      <c r="W6791" s="11"/>
      <c r="X6791" s="11"/>
      <c r="Y6791" s="11"/>
      <c r="Z6791" s="11"/>
    </row>
    <row r="6792" ht="16.5" customHeight="1">
      <c r="A6792" s="4"/>
      <c r="B6792" s="4"/>
      <c r="C6792" s="4"/>
      <c r="D6792" s="4"/>
      <c r="E6792" s="4"/>
      <c r="F6792" s="4"/>
      <c r="G6792" s="4"/>
      <c r="H6792" s="4"/>
      <c r="I6792" s="4"/>
      <c r="J6792" s="18" t="s">
        <v>14713</v>
      </c>
      <c r="K6792" s="11"/>
      <c r="L6792" s="4"/>
      <c r="M6792" s="11"/>
      <c r="N6792" s="11"/>
      <c r="O6792" s="11"/>
      <c r="P6792" s="11"/>
      <c r="Q6792" s="11"/>
      <c r="R6792" s="11"/>
      <c r="S6792" s="11"/>
      <c r="T6792" s="11"/>
      <c r="U6792" s="11"/>
      <c r="V6792" s="11"/>
      <c r="W6792" s="11"/>
      <c r="X6792" s="11"/>
      <c r="Y6792" s="11"/>
      <c r="Z6792" s="11"/>
    </row>
    <row r="6793" ht="16.5" customHeight="1">
      <c r="A6793" s="4"/>
      <c r="B6793" s="4"/>
      <c r="C6793" s="4"/>
      <c r="D6793" s="4"/>
      <c r="E6793" s="4"/>
      <c r="F6793" s="4"/>
      <c r="G6793" s="4"/>
      <c r="H6793" s="4"/>
      <c r="I6793" s="4"/>
      <c r="J6793" s="18" t="s">
        <v>14714</v>
      </c>
      <c r="K6793" s="11"/>
      <c r="L6793" s="4"/>
      <c r="M6793" s="11"/>
      <c r="N6793" s="11"/>
      <c r="O6793" s="11"/>
      <c r="P6793" s="11"/>
      <c r="Q6793" s="11"/>
      <c r="R6793" s="11"/>
      <c r="S6793" s="11"/>
      <c r="T6793" s="11"/>
      <c r="U6793" s="11"/>
      <c r="V6793" s="11"/>
      <c r="W6793" s="11"/>
      <c r="X6793" s="11"/>
      <c r="Y6793" s="11"/>
      <c r="Z6793" s="11"/>
    </row>
    <row r="6794" ht="16.5" customHeight="1">
      <c r="A6794" s="7" t="s">
        <v>14715</v>
      </c>
      <c r="B6794" s="8">
        <v>1.21016483E8</v>
      </c>
      <c r="C6794" s="7" t="s">
        <v>2166</v>
      </c>
      <c r="D6794" s="19" t="s">
        <v>14716</v>
      </c>
      <c r="E6794" s="8">
        <v>23.0</v>
      </c>
      <c r="F6794" s="4"/>
      <c r="G6794" s="7" t="s">
        <v>14717</v>
      </c>
      <c r="H6794" s="8">
        <v>10.0</v>
      </c>
      <c r="I6794" s="18" t="s">
        <v>14718</v>
      </c>
      <c r="J6794" s="18" t="s">
        <v>14719</v>
      </c>
      <c r="K6794" s="11"/>
      <c r="L6794" s="4"/>
      <c r="M6794" s="11"/>
      <c r="N6794" s="11"/>
      <c r="O6794" s="11"/>
      <c r="P6794" s="11"/>
      <c r="Q6794" s="11"/>
      <c r="R6794" s="11"/>
      <c r="S6794" s="11"/>
      <c r="T6794" s="11"/>
      <c r="U6794" s="11"/>
      <c r="V6794" s="11"/>
      <c r="W6794" s="11"/>
      <c r="X6794" s="11"/>
      <c r="Y6794" s="11"/>
      <c r="Z6794" s="11"/>
    </row>
    <row r="6795" ht="16.5" customHeight="1">
      <c r="A6795" s="4"/>
      <c r="B6795" s="4"/>
      <c r="C6795" s="4"/>
      <c r="D6795" s="4"/>
      <c r="E6795" s="4"/>
      <c r="F6795" s="4"/>
      <c r="G6795" s="4"/>
      <c r="H6795" s="4"/>
      <c r="I6795" s="4"/>
      <c r="J6795" s="18" t="s">
        <v>14720</v>
      </c>
      <c r="K6795" s="11"/>
      <c r="L6795" s="4"/>
      <c r="M6795" s="11"/>
      <c r="N6795" s="11"/>
      <c r="O6795" s="11"/>
      <c r="P6795" s="11"/>
      <c r="Q6795" s="11"/>
      <c r="R6795" s="11"/>
      <c r="S6795" s="11"/>
      <c r="T6795" s="11"/>
      <c r="U6795" s="11"/>
      <c r="V6795" s="11"/>
      <c r="W6795" s="11"/>
      <c r="X6795" s="11"/>
      <c r="Y6795" s="11"/>
      <c r="Z6795" s="11"/>
    </row>
    <row r="6796" ht="16.5" customHeight="1">
      <c r="A6796" s="4"/>
      <c r="B6796" s="4"/>
      <c r="C6796" s="4"/>
      <c r="D6796" s="4"/>
      <c r="E6796" s="4"/>
      <c r="F6796" s="4"/>
      <c r="G6796" s="4"/>
      <c r="H6796" s="4"/>
      <c r="I6796" s="4"/>
      <c r="J6796" s="18" t="s">
        <v>14721</v>
      </c>
      <c r="K6796" s="11"/>
      <c r="L6796" s="4"/>
      <c r="M6796" s="11"/>
      <c r="N6796" s="11"/>
      <c r="O6796" s="11"/>
      <c r="P6796" s="11"/>
      <c r="Q6796" s="11"/>
      <c r="R6796" s="11"/>
      <c r="S6796" s="11"/>
      <c r="T6796" s="11"/>
      <c r="U6796" s="11"/>
      <c r="V6796" s="11"/>
      <c r="W6796" s="11"/>
      <c r="X6796" s="11"/>
      <c r="Y6796" s="11"/>
      <c r="Z6796" s="11"/>
    </row>
    <row r="6797" ht="16.5" customHeight="1">
      <c r="A6797" s="4"/>
      <c r="B6797" s="4"/>
      <c r="C6797" s="4"/>
      <c r="D6797" s="4"/>
      <c r="E6797" s="4"/>
      <c r="F6797" s="4"/>
      <c r="G6797" s="4"/>
      <c r="H6797" s="4"/>
      <c r="I6797" s="4"/>
      <c r="J6797" s="18" t="s">
        <v>14722</v>
      </c>
      <c r="K6797" s="11"/>
      <c r="L6797" s="4"/>
      <c r="M6797" s="11"/>
      <c r="N6797" s="11"/>
      <c r="O6797" s="11"/>
      <c r="P6797" s="11"/>
      <c r="Q6797" s="11"/>
      <c r="R6797" s="11"/>
      <c r="S6797" s="11"/>
      <c r="T6797" s="11"/>
      <c r="U6797" s="11"/>
      <c r="V6797" s="11"/>
      <c r="W6797" s="11"/>
      <c r="X6797" s="11"/>
      <c r="Y6797" s="11"/>
      <c r="Z6797" s="11"/>
    </row>
    <row r="6798" ht="16.5" customHeight="1">
      <c r="A6798" s="4"/>
      <c r="B6798" s="4"/>
      <c r="C6798" s="4"/>
      <c r="D6798" s="4"/>
      <c r="E6798" s="4"/>
      <c r="F6798" s="4"/>
      <c r="G6798" s="4"/>
      <c r="H6798" s="4"/>
      <c r="I6798" s="4"/>
      <c r="J6798" s="18" t="s">
        <v>14723</v>
      </c>
      <c r="K6798" s="11"/>
      <c r="L6798" s="4"/>
      <c r="M6798" s="11"/>
      <c r="N6798" s="11"/>
      <c r="O6798" s="11"/>
      <c r="P6798" s="11"/>
      <c r="Q6798" s="11"/>
      <c r="R6798" s="11"/>
      <c r="S6798" s="11"/>
      <c r="T6798" s="11"/>
      <c r="U6798" s="11"/>
      <c r="V6798" s="11"/>
      <c r="W6798" s="11"/>
      <c r="X6798" s="11"/>
      <c r="Y6798" s="11"/>
      <c r="Z6798" s="11"/>
    </row>
    <row r="6799" ht="16.5" customHeight="1">
      <c r="A6799" s="4"/>
      <c r="B6799" s="4"/>
      <c r="C6799" s="4"/>
      <c r="D6799" s="4"/>
      <c r="E6799" s="4"/>
      <c r="F6799" s="4"/>
      <c r="G6799" s="4"/>
      <c r="H6799" s="4"/>
      <c r="I6799" s="4"/>
      <c r="J6799" s="18" t="s">
        <v>14724</v>
      </c>
      <c r="K6799" s="11"/>
      <c r="L6799" s="4"/>
      <c r="M6799" s="11"/>
      <c r="N6799" s="11"/>
      <c r="O6799" s="11"/>
      <c r="P6799" s="11"/>
      <c r="Q6799" s="11"/>
      <c r="R6799" s="11"/>
      <c r="S6799" s="11"/>
      <c r="T6799" s="11"/>
      <c r="U6799" s="11"/>
      <c r="V6799" s="11"/>
      <c r="W6799" s="11"/>
      <c r="X6799" s="11"/>
      <c r="Y6799" s="11"/>
      <c r="Z6799" s="11"/>
    </row>
    <row r="6800" ht="16.5" customHeight="1">
      <c r="A6800" s="4"/>
      <c r="B6800" s="4"/>
      <c r="C6800" s="4"/>
      <c r="D6800" s="4"/>
      <c r="E6800" s="4"/>
      <c r="F6800" s="4"/>
      <c r="G6800" s="4"/>
      <c r="H6800" s="4"/>
      <c r="I6800" s="4"/>
      <c r="J6800" s="18" t="s">
        <v>14725</v>
      </c>
      <c r="K6800" s="11"/>
      <c r="L6800" s="4"/>
      <c r="M6800" s="11"/>
      <c r="N6800" s="11"/>
      <c r="O6800" s="11"/>
      <c r="P6800" s="11"/>
      <c r="Q6800" s="11"/>
      <c r="R6800" s="11"/>
      <c r="S6800" s="11"/>
      <c r="T6800" s="11"/>
      <c r="U6800" s="11"/>
      <c r="V6800" s="11"/>
      <c r="W6800" s="11"/>
      <c r="X6800" s="11"/>
      <c r="Y6800" s="11"/>
      <c r="Z6800" s="11"/>
    </row>
    <row r="6801" ht="16.5" customHeight="1">
      <c r="A6801" s="7" t="s">
        <v>14726</v>
      </c>
      <c r="B6801" s="8">
        <v>1.21016545E8</v>
      </c>
      <c r="C6801" s="7" t="s">
        <v>686</v>
      </c>
      <c r="D6801" s="19" t="s">
        <v>14727</v>
      </c>
      <c r="E6801" s="8">
        <v>105.0</v>
      </c>
      <c r="F6801" s="4"/>
      <c r="G6801" s="7" t="s">
        <v>14728</v>
      </c>
      <c r="H6801" s="8">
        <v>9.0</v>
      </c>
      <c r="I6801" s="18" t="s">
        <v>14729</v>
      </c>
      <c r="J6801" s="18" t="s">
        <v>14730</v>
      </c>
      <c r="K6801" s="11"/>
      <c r="L6801" s="4"/>
      <c r="M6801" s="11"/>
      <c r="N6801" s="11"/>
      <c r="O6801" s="11"/>
      <c r="P6801" s="11"/>
      <c r="Q6801" s="11"/>
      <c r="R6801" s="11"/>
      <c r="S6801" s="11"/>
      <c r="T6801" s="11"/>
      <c r="U6801" s="11"/>
      <c r="V6801" s="11"/>
      <c r="W6801" s="11"/>
      <c r="X6801" s="11"/>
      <c r="Y6801" s="11"/>
      <c r="Z6801" s="11"/>
    </row>
    <row r="6802" ht="16.5" customHeight="1">
      <c r="A6802" s="4"/>
      <c r="B6802" s="4"/>
      <c r="C6802" s="4"/>
      <c r="D6802" s="4"/>
      <c r="E6802" s="4"/>
      <c r="F6802" s="4"/>
      <c r="G6802" s="4"/>
      <c r="H6802" s="4"/>
      <c r="I6802" s="4"/>
      <c r="J6802" s="18" t="s">
        <v>14731</v>
      </c>
      <c r="K6802" s="11"/>
      <c r="L6802" s="4"/>
      <c r="M6802" s="11"/>
      <c r="N6802" s="11"/>
      <c r="O6802" s="11"/>
      <c r="P6802" s="11"/>
      <c r="Q6802" s="11"/>
      <c r="R6802" s="11"/>
      <c r="S6802" s="11"/>
      <c r="T6802" s="11"/>
      <c r="U6802" s="11"/>
      <c r="V6802" s="11"/>
      <c r="W6802" s="11"/>
      <c r="X6802" s="11"/>
      <c r="Y6802" s="11"/>
      <c r="Z6802" s="11"/>
    </row>
    <row r="6803" ht="16.5" customHeight="1">
      <c r="A6803" s="4"/>
      <c r="B6803" s="4"/>
      <c r="C6803" s="4"/>
      <c r="D6803" s="4"/>
      <c r="E6803" s="4"/>
      <c r="F6803" s="4"/>
      <c r="G6803" s="4"/>
      <c r="H6803" s="4"/>
      <c r="I6803" s="4"/>
      <c r="J6803" s="18" t="s">
        <v>14732</v>
      </c>
      <c r="K6803" s="11"/>
      <c r="L6803" s="4"/>
      <c r="M6803" s="11"/>
      <c r="N6803" s="11"/>
      <c r="O6803" s="11"/>
      <c r="P6803" s="11"/>
      <c r="Q6803" s="11"/>
      <c r="R6803" s="11"/>
      <c r="S6803" s="11"/>
      <c r="T6803" s="11"/>
      <c r="U6803" s="11"/>
      <c r="V6803" s="11"/>
      <c r="W6803" s="11"/>
      <c r="X6803" s="11"/>
      <c r="Y6803" s="11"/>
      <c r="Z6803" s="11"/>
    </row>
    <row r="6804" ht="16.5" customHeight="1">
      <c r="A6804" s="4"/>
      <c r="B6804" s="4"/>
      <c r="C6804" s="4"/>
      <c r="D6804" s="4"/>
      <c r="E6804" s="4"/>
      <c r="F6804" s="4"/>
      <c r="G6804" s="4"/>
      <c r="H6804" s="4"/>
      <c r="I6804" s="4"/>
      <c r="J6804" s="18" t="s">
        <v>14733</v>
      </c>
      <c r="K6804" s="11"/>
      <c r="L6804" s="4"/>
      <c r="M6804" s="11"/>
      <c r="N6804" s="11"/>
      <c r="O6804" s="11"/>
      <c r="P6804" s="11"/>
      <c r="Q6804" s="11"/>
      <c r="R6804" s="11"/>
      <c r="S6804" s="11"/>
      <c r="T6804" s="11"/>
      <c r="U6804" s="11"/>
      <c r="V6804" s="11"/>
      <c r="W6804" s="11"/>
      <c r="X6804" s="11"/>
      <c r="Y6804" s="11"/>
      <c r="Z6804" s="11"/>
    </row>
    <row r="6805" ht="16.5" customHeight="1">
      <c r="A6805" s="4"/>
      <c r="B6805" s="4"/>
      <c r="C6805" s="4"/>
      <c r="D6805" s="4"/>
      <c r="E6805" s="4"/>
      <c r="F6805" s="4"/>
      <c r="G6805" s="4"/>
      <c r="H6805" s="4"/>
      <c r="I6805" s="4"/>
      <c r="J6805" s="18" t="s">
        <v>14734</v>
      </c>
      <c r="K6805" s="11"/>
      <c r="L6805" s="4"/>
      <c r="M6805" s="11"/>
      <c r="N6805" s="11"/>
      <c r="O6805" s="11"/>
      <c r="P6805" s="11"/>
      <c r="Q6805" s="11"/>
      <c r="R6805" s="11"/>
      <c r="S6805" s="11"/>
      <c r="T6805" s="11"/>
      <c r="U6805" s="11"/>
      <c r="V6805" s="11"/>
      <c r="W6805" s="11"/>
      <c r="X6805" s="11"/>
      <c r="Y6805" s="11"/>
      <c r="Z6805" s="11"/>
    </row>
    <row r="6806" ht="16.5" customHeight="1">
      <c r="A6806" s="4"/>
      <c r="B6806" s="4"/>
      <c r="C6806" s="4"/>
      <c r="D6806" s="4"/>
      <c r="E6806" s="4"/>
      <c r="F6806" s="4"/>
      <c r="G6806" s="4"/>
      <c r="H6806" s="4"/>
      <c r="I6806" s="4"/>
      <c r="J6806" s="18" t="s">
        <v>14735</v>
      </c>
      <c r="K6806" s="11"/>
      <c r="L6806" s="4"/>
      <c r="M6806" s="11"/>
      <c r="N6806" s="11"/>
      <c r="O6806" s="11"/>
      <c r="P6806" s="11"/>
      <c r="Q6806" s="11"/>
      <c r="R6806" s="11"/>
      <c r="S6806" s="11"/>
      <c r="T6806" s="11"/>
      <c r="U6806" s="11"/>
      <c r="V6806" s="11"/>
      <c r="W6806" s="11"/>
      <c r="X6806" s="11"/>
      <c r="Y6806" s="11"/>
      <c r="Z6806" s="11"/>
    </row>
    <row r="6807" ht="16.5" customHeight="1">
      <c r="A6807" s="4"/>
      <c r="B6807" s="4"/>
      <c r="C6807" s="4"/>
      <c r="D6807" s="4"/>
      <c r="E6807" s="4"/>
      <c r="F6807" s="4"/>
      <c r="G6807" s="4"/>
      <c r="H6807" s="4"/>
      <c r="I6807" s="4"/>
      <c r="J6807" s="18" t="s">
        <v>14556</v>
      </c>
      <c r="K6807" s="11"/>
      <c r="L6807" s="4"/>
      <c r="M6807" s="11"/>
      <c r="N6807" s="11"/>
      <c r="O6807" s="11"/>
      <c r="P6807" s="11"/>
      <c r="Q6807" s="11"/>
      <c r="R6807" s="11"/>
      <c r="S6807" s="11"/>
      <c r="T6807" s="11"/>
      <c r="U6807" s="11"/>
      <c r="V6807" s="11"/>
      <c r="W6807" s="11"/>
      <c r="X6807" s="11"/>
      <c r="Y6807" s="11"/>
      <c r="Z6807" s="11"/>
    </row>
    <row r="6808" ht="16.5" customHeight="1">
      <c r="A6808" s="7" t="s">
        <v>14736</v>
      </c>
      <c r="B6808" s="8">
        <v>1.21016566E8</v>
      </c>
      <c r="C6808" s="7" t="s">
        <v>2166</v>
      </c>
      <c r="D6808" s="19" t="s">
        <v>14737</v>
      </c>
      <c r="E6808" s="8">
        <v>69.0</v>
      </c>
      <c r="F6808" s="7" t="s">
        <v>14738</v>
      </c>
      <c r="G6808" s="7" t="s">
        <v>14739</v>
      </c>
      <c r="H6808" s="8">
        <v>24.0</v>
      </c>
      <c r="I6808" s="18" t="s">
        <v>14740</v>
      </c>
      <c r="J6808" s="18" t="s">
        <v>14741</v>
      </c>
      <c r="K6808" s="11"/>
      <c r="L6808" s="4"/>
      <c r="M6808" s="11"/>
      <c r="N6808" s="11"/>
      <c r="O6808" s="11"/>
      <c r="P6808" s="11"/>
      <c r="Q6808" s="11"/>
      <c r="R6808" s="11"/>
      <c r="S6808" s="11"/>
      <c r="T6808" s="11"/>
      <c r="U6808" s="11"/>
      <c r="V6808" s="11"/>
      <c r="W6808" s="11"/>
      <c r="X6808" s="11"/>
      <c r="Y6808" s="11"/>
      <c r="Z6808" s="11"/>
    </row>
    <row r="6809" ht="16.5" customHeight="1">
      <c r="A6809" s="4"/>
      <c r="B6809" s="4"/>
      <c r="C6809" s="4"/>
      <c r="D6809" s="4"/>
      <c r="E6809" s="4"/>
      <c r="F6809" s="4"/>
      <c r="G6809" s="4"/>
      <c r="H6809" s="4"/>
      <c r="I6809" s="4"/>
      <c r="J6809" s="18" t="s">
        <v>14742</v>
      </c>
      <c r="K6809" s="11"/>
      <c r="L6809" s="4"/>
      <c r="M6809" s="11"/>
      <c r="N6809" s="11"/>
      <c r="O6809" s="11"/>
      <c r="P6809" s="11"/>
      <c r="Q6809" s="11"/>
      <c r="R6809" s="11"/>
      <c r="S6809" s="11"/>
      <c r="T6809" s="11"/>
      <c r="U6809" s="11"/>
      <c r="V6809" s="11"/>
      <c r="W6809" s="11"/>
      <c r="X6809" s="11"/>
      <c r="Y6809" s="11"/>
      <c r="Z6809" s="11"/>
    </row>
    <row r="6810" ht="16.5" customHeight="1">
      <c r="A6810" s="4"/>
      <c r="B6810" s="4"/>
      <c r="C6810" s="4"/>
      <c r="D6810" s="4"/>
      <c r="E6810" s="4"/>
      <c r="F6810" s="4"/>
      <c r="G6810" s="4"/>
      <c r="H6810" s="4"/>
      <c r="I6810" s="4"/>
      <c r="J6810" s="18" t="s">
        <v>14743</v>
      </c>
      <c r="K6810" s="11"/>
      <c r="L6810" s="4"/>
      <c r="M6810" s="11"/>
      <c r="N6810" s="11"/>
      <c r="O6810" s="11"/>
      <c r="P6810" s="11"/>
      <c r="Q6810" s="11"/>
      <c r="R6810" s="11"/>
      <c r="S6810" s="11"/>
      <c r="T6810" s="11"/>
      <c r="U6810" s="11"/>
      <c r="V6810" s="11"/>
      <c r="W6810" s="11"/>
      <c r="X6810" s="11"/>
      <c r="Y6810" s="11"/>
      <c r="Z6810" s="11"/>
    </row>
    <row r="6811" ht="16.5" customHeight="1">
      <c r="A6811" s="4"/>
      <c r="B6811" s="4"/>
      <c r="C6811" s="4"/>
      <c r="D6811" s="4"/>
      <c r="E6811" s="4"/>
      <c r="F6811" s="4"/>
      <c r="G6811" s="4"/>
      <c r="H6811" s="4"/>
      <c r="I6811" s="4"/>
      <c r="J6811" s="18" t="s">
        <v>14744</v>
      </c>
      <c r="K6811" s="11"/>
      <c r="L6811" s="4"/>
      <c r="M6811" s="11"/>
      <c r="N6811" s="11"/>
      <c r="O6811" s="11"/>
      <c r="P6811" s="11"/>
      <c r="Q6811" s="11"/>
      <c r="R6811" s="11"/>
      <c r="S6811" s="11"/>
      <c r="T6811" s="11"/>
      <c r="U6811" s="11"/>
      <c r="V6811" s="11"/>
      <c r="W6811" s="11"/>
      <c r="X6811" s="11"/>
      <c r="Y6811" s="11"/>
      <c r="Z6811" s="11"/>
    </row>
    <row r="6812" ht="16.5" customHeight="1">
      <c r="A6812" s="4"/>
      <c r="B6812" s="4"/>
      <c r="C6812" s="4"/>
      <c r="D6812" s="4"/>
      <c r="E6812" s="4"/>
      <c r="F6812" s="4"/>
      <c r="G6812" s="4"/>
      <c r="H6812" s="4"/>
      <c r="I6812" s="4"/>
      <c r="J6812" s="18" t="s">
        <v>14745</v>
      </c>
      <c r="K6812" s="11"/>
      <c r="L6812" s="4"/>
      <c r="M6812" s="11"/>
      <c r="N6812" s="11"/>
      <c r="O6812" s="11"/>
      <c r="P6812" s="11"/>
      <c r="Q6812" s="11"/>
      <c r="R6812" s="11"/>
      <c r="S6812" s="11"/>
      <c r="T6812" s="11"/>
      <c r="U6812" s="11"/>
      <c r="V6812" s="11"/>
      <c r="W6812" s="11"/>
      <c r="X6812" s="11"/>
      <c r="Y6812" s="11"/>
      <c r="Z6812" s="11"/>
    </row>
    <row r="6813" ht="16.5" customHeight="1">
      <c r="A6813" s="4"/>
      <c r="B6813" s="4"/>
      <c r="C6813" s="4"/>
      <c r="D6813" s="4"/>
      <c r="E6813" s="4"/>
      <c r="F6813" s="4"/>
      <c r="G6813" s="4"/>
      <c r="H6813" s="4"/>
      <c r="I6813" s="4"/>
      <c r="J6813" s="18" t="s">
        <v>14746</v>
      </c>
      <c r="K6813" s="11"/>
      <c r="L6813" s="4"/>
      <c r="M6813" s="11"/>
      <c r="N6813" s="11"/>
      <c r="O6813" s="11"/>
      <c r="P6813" s="11"/>
      <c r="Q6813" s="11"/>
      <c r="R6813" s="11"/>
      <c r="S6813" s="11"/>
      <c r="T6813" s="11"/>
      <c r="U6813" s="11"/>
      <c r="V6813" s="11"/>
      <c r="W6813" s="11"/>
      <c r="X6813" s="11"/>
      <c r="Y6813" s="11"/>
      <c r="Z6813" s="11"/>
    </row>
    <row r="6814" ht="16.5" customHeight="1">
      <c r="A6814" s="4"/>
      <c r="B6814" s="4"/>
      <c r="C6814" s="4"/>
      <c r="D6814" s="4"/>
      <c r="E6814" s="4"/>
      <c r="F6814" s="4"/>
      <c r="G6814" s="4"/>
      <c r="H6814" s="4"/>
      <c r="I6814" s="4"/>
      <c r="J6814" s="18" t="s">
        <v>14747</v>
      </c>
      <c r="K6814" s="11"/>
      <c r="L6814" s="4"/>
      <c r="M6814" s="11"/>
      <c r="N6814" s="11"/>
      <c r="O6814" s="11"/>
      <c r="P6814" s="11"/>
      <c r="Q6814" s="11"/>
      <c r="R6814" s="11"/>
      <c r="S6814" s="11"/>
      <c r="T6814" s="11"/>
      <c r="U6814" s="11"/>
      <c r="V6814" s="11"/>
      <c r="W6814" s="11"/>
      <c r="X6814" s="11"/>
      <c r="Y6814" s="11"/>
      <c r="Z6814" s="11"/>
    </row>
    <row r="6815" ht="16.5" customHeight="1">
      <c r="A6815" s="7" t="s">
        <v>14748</v>
      </c>
      <c r="B6815" s="8">
        <v>1.21016696E8</v>
      </c>
      <c r="C6815" s="7" t="s">
        <v>6290</v>
      </c>
      <c r="D6815" s="4"/>
      <c r="E6815" s="8">
        <v>44.0</v>
      </c>
      <c r="F6815" s="4"/>
      <c r="G6815" s="4"/>
      <c r="H6815" s="8">
        <v>1.0</v>
      </c>
      <c r="I6815" s="18" t="s">
        <v>14749</v>
      </c>
      <c r="J6815" s="18" t="s">
        <v>14750</v>
      </c>
      <c r="K6815" s="11"/>
      <c r="L6815" s="4"/>
      <c r="M6815" s="11"/>
      <c r="N6815" s="11"/>
      <c r="O6815" s="11"/>
      <c r="P6815" s="11"/>
      <c r="Q6815" s="11"/>
      <c r="R6815" s="11"/>
      <c r="S6815" s="11"/>
      <c r="T6815" s="11"/>
      <c r="U6815" s="11"/>
      <c r="V6815" s="11"/>
      <c r="W6815" s="11"/>
      <c r="X6815" s="11"/>
      <c r="Y6815" s="11"/>
      <c r="Z6815" s="11"/>
    </row>
    <row r="6816" ht="16.5" customHeight="1">
      <c r="A6816" s="4"/>
      <c r="B6816" s="4"/>
      <c r="C6816" s="4"/>
      <c r="D6816" s="4"/>
      <c r="E6816" s="4"/>
      <c r="F6816" s="4"/>
      <c r="G6816" s="4"/>
      <c r="H6816" s="4"/>
      <c r="I6816" s="4"/>
      <c r="J6816" s="18" t="s">
        <v>14751</v>
      </c>
      <c r="K6816" s="11"/>
      <c r="L6816" s="4"/>
      <c r="M6816" s="11"/>
      <c r="N6816" s="11"/>
      <c r="O6816" s="11"/>
      <c r="P6816" s="11"/>
      <c r="Q6816" s="11"/>
      <c r="R6816" s="11"/>
      <c r="S6816" s="11"/>
      <c r="T6816" s="11"/>
      <c r="U6816" s="11"/>
      <c r="V6816" s="11"/>
      <c r="W6816" s="11"/>
      <c r="X6816" s="11"/>
      <c r="Y6816" s="11"/>
      <c r="Z6816" s="11"/>
    </row>
    <row r="6817" ht="16.5" customHeight="1">
      <c r="A6817" s="4"/>
      <c r="B6817" s="4"/>
      <c r="C6817" s="4"/>
      <c r="D6817" s="4"/>
      <c r="E6817" s="4"/>
      <c r="F6817" s="4"/>
      <c r="G6817" s="4"/>
      <c r="H6817" s="4"/>
      <c r="I6817" s="4"/>
      <c r="J6817" s="18" t="s">
        <v>14752</v>
      </c>
      <c r="K6817" s="11"/>
      <c r="L6817" s="4"/>
      <c r="M6817" s="11"/>
      <c r="N6817" s="11"/>
      <c r="O6817" s="11"/>
      <c r="P6817" s="11"/>
      <c r="Q6817" s="11"/>
      <c r="R6817" s="11"/>
      <c r="S6817" s="11"/>
      <c r="T6817" s="11"/>
      <c r="U6817" s="11"/>
      <c r="V6817" s="11"/>
      <c r="W6817" s="11"/>
      <c r="X6817" s="11"/>
      <c r="Y6817" s="11"/>
      <c r="Z6817" s="11"/>
    </row>
    <row r="6818" ht="16.5" customHeight="1">
      <c r="A6818" s="4"/>
      <c r="B6818" s="4"/>
      <c r="C6818" s="4"/>
      <c r="D6818" s="4"/>
      <c r="E6818" s="4"/>
      <c r="F6818" s="4"/>
      <c r="G6818" s="4"/>
      <c r="H6818" s="4"/>
      <c r="I6818" s="4"/>
      <c r="J6818" s="18" t="s">
        <v>14753</v>
      </c>
      <c r="K6818" s="11"/>
      <c r="L6818" s="4"/>
      <c r="M6818" s="11"/>
      <c r="N6818" s="11"/>
      <c r="O6818" s="11"/>
      <c r="P6818" s="11"/>
      <c r="Q6818" s="11"/>
      <c r="R6818" s="11"/>
      <c r="S6818" s="11"/>
      <c r="T6818" s="11"/>
      <c r="U6818" s="11"/>
      <c r="V6818" s="11"/>
      <c r="W6818" s="11"/>
      <c r="X6818" s="11"/>
      <c r="Y6818" s="11"/>
      <c r="Z6818" s="11"/>
    </row>
    <row r="6819" ht="16.5" customHeight="1">
      <c r="A6819" s="4"/>
      <c r="B6819" s="4"/>
      <c r="C6819" s="4"/>
      <c r="D6819" s="4"/>
      <c r="E6819" s="4"/>
      <c r="F6819" s="4"/>
      <c r="G6819" s="4"/>
      <c r="H6819" s="4"/>
      <c r="I6819" s="4"/>
      <c r="J6819" s="18" t="s">
        <v>14754</v>
      </c>
      <c r="K6819" s="11"/>
      <c r="L6819" s="4"/>
      <c r="M6819" s="11"/>
      <c r="N6819" s="11"/>
      <c r="O6819" s="11"/>
      <c r="P6819" s="11"/>
      <c r="Q6819" s="11"/>
      <c r="R6819" s="11"/>
      <c r="S6819" s="11"/>
      <c r="T6819" s="11"/>
      <c r="U6819" s="11"/>
      <c r="V6819" s="11"/>
      <c r="W6819" s="11"/>
      <c r="X6819" s="11"/>
      <c r="Y6819" s="11"/>
      <c r="Z6819" s="11"/>
    </row>
    <row r="6820" ht="16.5" customHeight="1">
      <c r="A6820" s="4"/>
      <c r="B6820" s="4"/>
      <c r="C6820" s="4"/>
      <c r="D6820" s="4"/>
      <c r="E6820" s="4"/>
      <c r="F6820" s="4"/>
      <c r="G6820" s="4"/>
      <c r="H6820" s="4"/>
      <c r="I6820" s="4"/>
      <c r="J6820" s="18" t="s">
        <v>14755</v>
      </c>
      <c r="K6820" s="11"/>
      <c r="L6820" s="4"/>
      <c r="M6820" s="11"/>
      <c r="N6820" s="11"/>
      <c r="O6820" s="11"/>
      <c r="P6820" s="11"/>
      <c r="Q6820" s="11"/>
      <c r="R6820" s="11"/>
      <c r="S6820" s="11"/>
      <c r="T6820" s="11"/>
      <c r="U6820" s="11"/>
      <c r="V6820" s="11"/>
      <c r="W6820" s="11"/>
      <c r="X6820" s="11"/>
      <c r="Y6820" s="11"/>
      <c r="Z6820" s="11"/>
    </row>
    <row r="6821" ht="16.5" customHeight="1">
      <c r="A6821" s="4"/>
      <c r="B6821" s="4"/>
      <c r="C6821" s="4"/>
      <c r="D6821" s="4"/>
      <c r="E6821" s="4"/>
      <c r="F6821" s="4"/>
      <c r="G6821" s="4"/>
      <c r="H6821" s="4"/>
      <c r="I6821" s="4"/>
      <c r="J6821" s="18" t="s">
        <v>14756</v>
      </c>
      <c r="K6821" s="11"/>
      <c r="L6821" s="4"/>
      <c r="M6821" s="11"/>
      <c r="N6821" s="11"/>
      <c r="O6821" s="11"/>
      <c r="P6821" s="11"/>
      <c r="Q6821" s="11"/>
      <c r="R6821" s="11"/>
      <c r="S6821" s="11"/>
      <c r="T6821" s="11"/>
      <c r="U6821" s="11"/>
      <c r="V6821" s="11"/>
      <c r="W6821" s="11"/>
      <c r="X6821" s="11"/>
      <c r="Y6821" s="11"/>
      <c r="Z6821" s="11"/>
    </row>
    <row r="6822" ht="16.5" customHeight="1">
      <c r="A6822" s="7" t="s">
        <v>14757</v>
      </c>
      <c r="B6822" s="8">
        <v>1.21016707E8</v>
      </c>
      <c r="C6822" s="7" t="s">
        <v>92</v>
      </c>
      <c r="D6822" s="19" t="s">
        <v>14758</v>
      </c>
      <c r="E6822" s="8">
        <v>34.5</v>
      </c>
      <c r="F6822" s="7" t="s">
        <v>14759</v>
      </c>
      <c r="G6822" s="7" t="s">
        <v>14760</v>
      </c>
      <c r="H6822" s="8">
        <v>27.0</v>
      </c>
      <c r="I6822" s="18" t="s">
        <v>14761</v>
      </c>
      <c r="J6822" s="18" t="s">
        <v>14762</v>
      </c>
      <c r="K6822" s="11"/>
      <c r="L6822" s="4"/>
      <c r="M6822" s="11"/>
      <c r="N6822" s="11"/>
      <c r="O6822" s="11"/>
      <c r="P6822" s="11"/>
      <c r="Q6822" s="11"/>
      <c r="R6822" s="11"/>
      <c r="S6822" s="11"/>
      <c r="T6822" s="11"/>
      <c r="U6822" s="11"/>
      <c r="V6822" s="11"/>
      <c r="W6822" s="11"/>
      <c r="X6822" s="11"/>
      <c r="Y6822" s="11"/>
      <c r="Z6822" s="11"/>
    </row>
    <row r="6823" ht="16.5" customHeight="1">
      <c r="A6823" s="4"/>
      <c r="B6823" s="4"/>
      <c r="C6823" s="4"/>
      <c r="D6823" s="4"/>
      <c r="E6823" s="4"/>
      <c r="F6823" s="4"/>
      <c r="G6823" s="4"/>
      <c r="H6823" s="4"/>
      <c r="I6823" s="4"/>
      <c r="J6823" s="18" t="s">
        <v>14763</v>
      </c>
      <c r="K6823" s="11"/>
      <c r="L6823" s="4"/>
      <c r="M6823" s="11"/>
      <c r="N6823" s="11"/>
      <c r="O6823" s="11"/>
      <c r="P6823" s="11"/>
      <c r="Q6823" s="11"/>
      <c r="R6823" s="11"/>
      <c r="S6823" s="11"/>
      <c r="T6823" s="11"/>
      <c r="U6823" s="11"/>
      <c r="V6823" s="11"/>
      <c r="W6823" s="11"/>
      <c r="X6823" s="11"/>
      <c r="Y6823" s="11"/>
      <c r="Z6823" s="11"/>
    </row>
    <row r="6824" ht="16.5" customHeight="1">
      <c r="A6824" s="4"/>
      <c r="B6824" s="4"/>
      <c r="C6824" s="4"/>
      <c r="D6824" s="4"/>
      <c r="E6824" s="4"/>
      <c r="F6824" s="4"/>
      <c r="G6824" s="4"/>
      <c r="H6824" s="4"/>
      <c r="I6824" s="4"/>
      <c r="J6824" s="18" t="s">
        <v>14764</v>
      </c>
      <c r="K6824" s="11"/>
      <c r="L6824" s="4"/>
      <c r="M6824" s="11"/>
      <c r="N6824" s="11"/>
      <c r="O6824" s="11"/>
      <c r="P6824" s="11"/>
      <c r="Q6824" s="11"/>
      <c r="R6824" s="11"/>
      <c r="S6824" s="11"/>
      <c r="T6824" s="11"/>
      <c r="U6824" s="11"/>
      <c r="V6824" s="11"/>
      <c r="W6824" s="11"/>
      <c r="X6824" s="11"/>
      <c r="Y6824" s="11"/>
      <c r="Z6824" s="11"/>
    </row>
    <row r="6825" ht="16.5" customHeight="1">
      <c r="A6825" s="4"/>
      <c r="B6825" s="4"/>
      <c r="C6825" s="4"/>
      <c r="D6825" s="4"/>
      <c r="E6825" s="4"/>
      <c r="F6825" s="4"/>
      <c r="G6825" s="4"/>
      <c r="H6825" s="4"/>
      <c r="I6825" s="4"/>
      <c r="J6825" s="18" t="s">
        <v>14765</v>
      </c>
      <c r="K6825" s="11"/>
      <c r="L6825" s="4"/>
      <c r="M6825" s="11"/>
      <c r="N6825" s="11"/>
      <c r="O6825" s="11"/>
      <c r="P6825" s="11"/>
      <c r="Q6825" s="11"/>
      <c r="R6825" s="11"/>
      <c r="S6825" s="11"/>
      <c r="T6825" s="11"/>
      <c r="U6825" s="11"/>
      <c r="V6825" s="11"/>
      <c r="W6825" s="11"/>
      <c r="X6825" s="11"/>
      <c r="Y6825" s="11"/>
      <c r="Z6825" s="11"/>
    </row>
    <row r="6826" ht="16.5" customHeight="1">
      <c r="A6826" s="4"/>
      <c r="B6826" s="4"/>
      <c r="C6826" s="4"/>
      <c r="D6826" s="4"/>
      <c r="E6826" s="4"/>
      <c r="F6826" s="4"/>
      <c r="G6826" s="4"/>
      <c r="H6826" s="4"/>
      <c r="I6826" s="4"/>
      <c r="J6826" s="18" t="s">
        <v>14766</v>
      </c>
      <c r="K6826" s="11"/>
      <c r="L6826" s="4"/>
      <c r="M6826" s="11"/>
      <c r="N6826" s="11"/>
      <c r="O6826" s="11"/>
      <c r="P6826" s="11"/>
      <c r="Q6826" s="11"/>
      <c r="R6826" s="11"/>
      <c r="S6826" s="11"/>
      <c r="T6826" s="11"/>
      <c r="U6826" s="11"/>
      <c r="V6826" s="11"/>
      <c r="W6826" s="11"/>
      <c r="X6826" s="11"/>
      <c r="Y6826" s="11"/>
      <c r="Z6826" s="11"/>
    </row>
    <row r="6827" ht="16.5" customHeight="1">
      <c r="A6827" s="4"/>
      <c r="B6827" s="4"/>
      <c r="C6827" s="4"/>
      <c r="D6827" s="4"/>
      <c r="E6827" s="4"/>
      <c r="F6827" s="4"/>
      <c r="G6827" s="4"/>
      <c r="H6827" s="4"/>
      <c r="I6827" s="4"/>
      <c r="J6827" s="18" t="s">
        <v>14767</v>
      </c>
      <c r="K6827" s="11"/>
      <c r="L6827" s="4"/>
      <c r="M6827" s="11"/>
      <c r="N6827" s="11"/>
      <c r="O6827" s="11"/>
      <c r="P6827" s="11"/>
      <c r="Q6827" s="11"/>
      <c r="R6827" s="11"/>
      <c r="S6827" s="11"/>
      <c r="T6827" s="11"/>
      <c r="U6827" s="11"/>
      <c r="V6827" s="11"/>
      <c r="W6827" s="11"/>
      <c r="X6827" s="11"/>
      <c r="Y6827" s="11"/>
      <c r="Z6827" s="11"/>
    </row>
    <row r="6828" ht="16.5" customHeight="1">
      <c r="A6828" s="7" t="s">
        <v>14768</v>
      </c>
      <c r="B6828" s="8">
        <v>1.21016718E8</v>
      </c>
      <c r="C6828" s="7" t="s">
        <v>6290</v>
      </c>
      <c r="D6828" s="4"/>
      <c r="E6828" s="8">
        <v>49.0</v>
      </c>
      <c r="F6828" s="4"/>
      <c r="G6828" s="4"/>
      <c r="H6828" s="8">
        <v>3.0</v>
      </c>
      <c r="I6828" s="18" t="s">
        <v>14769</v>
      </c>
      <c r="J6828" s="18" t="s">
        <v>14770</v>
      </c>
      <c r="K6828" s="11"/>
      <c r="L6828" s="4"/>
      <c r="M6828" s="11"/>
      <c r="N6828" s="11"/>
      <c r="O6828" s="11"/>
      <c r="P6828" s="11"/>
      <c r="Q6828" s="11"/>
      <c r="R6828" s="11"/>
      <c r="S6828" s="11"/>
      <c r="T6828" s="11"/>
      <c r="U6828" s="11"/>
      <c r="V6828" s="11"/>
      <c r="W6828" s="11"/>
      <c r="X6828" s="11"/>
      <c r="Y6828" s="11"/>
      <c r="Z6828" s="11"/>
    </row>
    <row r="6829" ht="16.5" customHeight="1">
      <c r="A6829" s="4"/>
      <c r="B6829" s="4"/>
      <c r="C6829" s="4"/>
      <c r="D6829" s="4"/>
      <c r="E6829" s="4"/>
      <c r="F6829" s="4"/>
      <c r="G6829" s="4"/>
      <c r="H6829" s="4"/>
      <c r="I6829" s="4"/>
      <c r="J6829" s="18" t="s">
        <v>14771</v>
      </c>
      <c r="K6829" s="11"/>
      <c r="L6829" s="4"/>
      <c r="M6829" s="11"/>
      <c r="N6829" s="11"/>
      <c r="O6829" s="11"/>
      <c r="P6829" s="11"/>
      <c r="Q6829" s="11"/>
      <c r="R6829" s="11"/>
      <c r="S6829" s="11"/>
      <c r="T6829" s="11"/>
      <c r="U6829" s="11"/>
      <c r="V6829" s="11"/>
      <c r="W6829" s="11"/>
      <c r="X6829" s="11"/>
      <c r="Y6829" s="11"/>
      <c r="Z6829" s="11"/>
    </row>
    <row r="6830" ht="16.5" customHeight="1">
      <c r="A6830" s="4"/>
      <c r="B6830" s="4"/>
      <c r="C6830" s="4"/>
      <c r="D6830" s="4"/>
      <c r="E6830" s="4"/>
      <c r="F6830" s="4"/>
      <c r="G6830" s="4"/>
      <c r="H6830" s="4"/>
      <c r="I6830" s="4"/>
      <c r="J6830" s="18" t="s">
        <v>14772</v>
      </c>
      <c r="K6830" s="11"/>
      <c r="L6830" s="4"/>
      <c r="M6830" s="11"/>
      <c r="N6830" s="11"/>
      <c r="O6830" s="11"/>
      <c r="P6830" s="11"/>
      <c r="Q6830" s="11"/>
      <c r="R6830" s="11"/>
      <c r="S6830" s="11"/>
      <c r="T6830" s="11"/>
      <c r="U6830" s="11"/>
      <c r="V6830" s="11"/>
      <c r="W6830" s="11"/>
      <c r="X6830" s="11"/>
      <c r="Y6830" s="11"/>
      <c r="Z6830" s="11"/>
    </row>
    <row r="6831" ht="16.5" customHeight="1">
      <c r="A6831" s="4"/>
      <c r="B6831" s="4"/>
      <c r="C6831" s="4"/>
      <c r="D6831" s="4"/>
      <c r="E6831" s="4"/>
      <c r="F6831" s="4"/>
      <c r="G6831" s="4"/>
      <c r="H6831" s="4"/>
      <c r="I6831" s="4"/>
      <c r="J6831" s="18" t="s">
        <v>14773</v>
      </c>
      <c r="K6831" s="11"/>
      <c r="L6831" s="4"/>
      <c r="M6831" s="11"/>
      <c r="N6831" s="11"/>
      <c r="O6831" s="11"/>
      <c r="P6831" s="11"/>
      <c r="Q6831" s="11"/>
      <c r="R6831" s="11"/>
      <c r="S6831" s="11"/>
      <c r="T6831" s="11"/>
      <c r="U6831" s="11"/>
      <c r="V6831" s="11"/>
      <c r="W6831" s="11"/>
      <c r="X6831" s="11"/>
      <c r="Y6831" s="11"/>
      <c r="Z6831" s="11"/>
    </row>
    <row r="6832" ht="16.5" customHeight="1">
      <c r="A6832" s="4"/>
      <c r="B6832" s="4"/>
      <c r="C6832" s="4"/>
      <c r="D6832" s="4"/>
      <c r="E6832" s="4"/>
      <c r="F6832" s="4"/>
      <c r="G6832" s="4"/>
      <c r="H6832" s="4"/>
      <c r="I6832" s="4"/>
      <c r="J6832" s="18" t="s">
        <v>14774</v>
      </c>
      <c r="K6832" s="11"/>
      <c r="L6832" s="4"/>
      <c r="M6832" s="11"/>
      <c r="N6832" s="11"/>
      <c r="O6832" s="11"/>
      <c r="P6832" s="11"/>
      <c r="Q6832" s="11"/>
      <c r="R6832" s="11"/>
      <c r="S6832" s="11"/>
      <c r="T6832" s="11"/>
      <c r="U6832" s="11"/>
      <c r="V6832" s="11"/>
      <c r="W6832" s="11"/>
      <c r="X6832" s="11"/>
      <c r="Y6832" s="11"/>
      <c r="Z6832" s="11"/>
    </row>
    <row r="6833" ht="16.5" customHeight="1">
      <c r="A6833" s="4"/>
      <c r="B6833" s="4"/>
      <c r="C6833" s="4"/>
      <c r="D6833" s="4"/>
      <c r="E6833" s="4"/>
      <c r="F6833" s="4"/>
      <c r="G6833" s="4"/>
      <c r="H6833" s="4"/>
      <c r="I6833" s="4"/>
      <c r="J6833" s="18" t="s">
        <v>14775</v>
      </c>
      <c r="K6833" s="11"/>
      <c r="L6833" s="4"/>
      <c r="M6833" s="11"/>
      <c r="N6833" s="11"/>
      <c r="O6833" s="11"/>
      <c r="P6833" s="11"/>
      <c r="Q6833" s="11"/>
      <c r="R6833" s="11"/>
      <c r="S6833" s="11"/>
      <c r="T6833" s="11"/>
      <c r="U6833" s="11"/>
      <c r="V6833" s="11"/>
      <c r="W6833" s="11"/>
      <c r="X6833" s="11"/>
      <c r="Y6833" s="11"/>
      <c r="Z6833" s="11"/>
    </row>
    <row r="6834" ht="16.5" customHeight="1">
      <c r="A6834" s="7" t="s">
        <v>14776</v>
      </c>
      <c r="B6834" s="8">
        <v>1.21016736E8</v>
      </c>
      <c r="C6834" s="7" t="s">
        <v>1746</v>
      </c>
      <c r="D6834" s="19" t="s">
        <v>14777</v>
      </c>
      <c r="E6834" s="8">
        <v>22.0</v>
      </c>
      <c r="F6834" s="4"/>
      <c r="G6834" s="7" t="s">
        <v>14778</v>
      </c>
      <c r="H6834" s="8">
        <v>26.0</v>
      </c>
      <c r="I6834" s="18" t="s">
        <v>14779</v>
      </c>
      <c r="J6834" s="18" t="s">
        <v>14780</v>
      </c>
      <c r="K6834" s="11"/>
      <c r="L6834" s="4"/>
      <c r="M6834" s="11"/>
      <c r="N6834" s="11"/>
      <c r="O6834" s="11"/>
      <c r="P6834" s="11"/>
      <c r="Q6834" s="11"/>
      <c r="R6834" s="11"/>
      <c r="S6834" s="11"/>
      <c r="T6834" s="11"/>
      <c r="U6834" s="11"/>
      <c r="V6834" s="11"/>
      <c r="W6834" s="11"/>
      <c r="X6834" s="11"/>
      <c r="Y6834" s="11"/>
      <c r="Z6834" s="11"/>
    </row>
    <row r="6835" ht="16.5" customHeight="1">
      <c r="A6835" s="4"/>
      <c r="B6835" s="4"/>
      <c r="C6835" s="4"/>
      <c r="D6835" s="4"/>
      <c r="E6835" s="4"/>
      <c r="F6835" s="4"/>
      <c r="G6835" s="4"/>
      <c r="H6835" s="4"/>
      <c r="I6835" s="4"/>
      <c r="J6835" s="18" t="s">
        <v>14781</v>
      </c>
      <c r="K6835" s="11"/>
      <c r="L6835" s="4"/>
      <c r="M6835" s="11"/>
      <c r="N6835" s="11"/>
      <c r="O6835" s="11"/>
      <c r="P6835" s="11"/>
      <c r="Q6835" s="11"/>
      <c r="R6835" s="11"/>
      <c r="S6835" s="11"/>
      <c r="T6835" s="11"/>
      <c r="U6835" s="11"/>
      <c r="V6835" s="11"/>
      <c r="W6835" s="11"/>
      <c r="X6835" s="11"/>
      <c r="Y6835" s="11"/>
      <c r="Z6835" s="11"/>
    </row>
    <row r="6836" ht="16.5" customHeight="1">
      <c r="A6836" s="4"/>
      <c r="B6836" s="4"/>
      <c r="C6836" s="4"/>
      <c r="D6836" s="4"/>
      <c r="E6836" s="4"/>
      <c r="F6836" s="4"/>
      <c r="G6836" s="4"/>
      <c r="H6836" s="4"/>
      <c r="I6836" s="4"/>
      <c r="J6836" s="18" t="s">
        <v>14782</v>
      </c>
      <c r="K6836" s="11"/>
      <c r="L6836" s="4"/>
      <c r="M6836" s="11"/>
      <c r="N6836" s="11"/>
      <c r="O6836" s="11"/>
      <c r="P6836" s="11"/>
      <c r="Q6836" s="11"/>
      <c r="R6836" s="11"/>
      <c r="S6836" s="11"/>
      <c r="T6836" s="11"/>
      <c r="U6836" s="11"/>
      <c r="V6836" s="11"/>
      <c r="W6836" s="11"/>
      <c r="X6836" s="11"/>
      <c r="Y6836" s="11"/>
      <c r="Z6836" s="11"/>
    </row>
    <row r="6837" ht="16.5" customHeight="1">
      <c r="A6837" s="7" t="s">
        <v>14783</v>
      </c>
      <c r="B6837" s="8">
        <v>1.21016783E8</v>
      </c>
      <c r="C6837" s="7" t="s">
        <v>2166</v>
      </c>
      <c r="D6837" s="19" t="s">
        <v>14784</v>
      </c>
      <c r="E6837" s="8">
        <v>50.6</v>
      </c>
      <c r="F6837" s="4"/>
      <c r="G6837" s="7" t="s">
        <v>14785</v>
      </c>
      <c r="H6837" s="8">
        <v>36.0</v>
      </c>
      <c r="I6837" s="18" t="s">
        <v>14786</v>
      </c>
      <c r="J6837" s="18" t="s">
        <v>14787</v>
      </c>
      <c r="K6837" s="11"/>
      <c r="L6837" s="4"/>
      <c r="M6837" s="11"/>
      <c r="N6837" s="11"/>
      <c r="O6837" s="11"/>
      <c r="P6837" s="11"/>
      <c r="Q6837" s="11"/>
      <c r="R6837" s="11"/>
      <c r="S6837" s="11"/>
      <c r="T6837" s="11"/>
      <c r="U6837" s="11"/>
      <c r="V6837" s="11"/>
      <c r="W6837" s="11"/>
      <c r="X6837" s="11"/>
      <c r="Y6837" s="11"/>
      <c r="Z6837" s="11"/>
    </row>
    <row r="6838" ht="16.5" customHeight="1">
      <c r="A6838" s="4"/>
      <c r="B6838" s="4"/>
      <c r="C6838" s="4"/>
      <c r="D6838" s="4"/>
      <c r="E6838" s="4"/>
      <c r="F6838" s="4"/>
      <c r="G6838" s="4"/>
      <c r="H6838" s="4"/>
      <c r="I6838" s="4"/>
      <c r="J6838" s="18" t="s">
        <v>14788</v>
      </c>
      <c r="K6838" s="11"/>
      <c r="L6838" s="4"/>
      <c r="M6838" s="11"/>
      <c r="N6838" s="11"/>
      <c r="O6838" s="11"/>
      <c r="P6838" s="11"/>
      <c r="Q6838" s="11"/>
      <c r="R6838" s="11"/>
      <c r="S6838" s="11"/>
      <c r="T6838" s="11"/>
      <c r="U6838" s="11"/>
      <c r="V6838" s="11"/>
      <c r="W6838" s="11"/>
      <c r="X6838" s="11"/>
      <c r="Y6838" s="11"/>
      <c r="Z6838" s="11"/>
    </row>
    <row r="6839" ht="16.5" customHeight="1">
      <c r="A6839" s="4"/>
      <c r="B6839" s="4"/>
      <c r="C6839" s="4"/>
      <c r="D6839" s="4"/>
      <c r="E6839" s="4"/>
      <c r="F6839" s="4"/>
      <c r="G6839" s="4"/>
      <c r="H6839" s="4"/>
      <c r="I6839" s="4"/>
      <c r="J6839" s="18" t="s">
        <v>14789</v>
      </c>
      <c r="K6839" s="11"/>
      <c r="L6839" s="4"/>
      <c r="M6839" s="11"/>
      <c r="N6839" s="11"/>
      <c r="O6839" s="11"/>
      <c r="P6839" s="11"/>
      <c r="Q6839" s="11"/>
      <c r="R6839" s="11"/>
      <c r="S6839" s="11"/>
      <c r="T6839" s="11"/>
      <c r="U6839" s="11"/>
      <c r="V6839" s="11"/>
      <c r="W6839" s="11"/>
      <c r="X6839" s="11"/>
      <c r="Y6839" s="11"/>
      <c r="Z6839" s="11"/>
    </row>
    <row r="6840" ht="16.5" customHeight="1">
      <c r="A6840" s="4"/>
      <c r="B6840" s="4"/>
      <c r="C6840" s="4"/>
      <c r="D6840" s="4"/>
      <c r="E6840" s="4"/>
      <c r="F6840" s="4"/>
      <c r="G6840" s="4"/>
      <c r="H6840" s="4"/>
      <c r="I6840" s="4"/>
      <c r="J6840" s="18" t="s">
        <v>14790</v>
      </c>
      <c r="K6840" s="11"/>
      <c r="L6840" s="4"/>
      <c r="M6840" s="11"/>
      <c r="N6840" s="11"/>
      <c r="O6840" s="11"/>
      <c r="P6840" s="11"/>
      <c r="Q6840" s="11"/>
      <c r="R6840" s="11"/>
      <c r="S6840" s="11"/>
      <c r="T6840" s="11"/>
      <c r="U6840" s="11"/>
      <c r="V6840" s="11"/>
      <c r="W6840" s="11"/>
      <c r="X6840" s="11"/>
      <c r="Y6840" s="11"/>
      <c r="Z6840" s="11"/>
    </row>
    <row r="6841" ht="16.5" customHeight="1">
      <c r="A6841" s="4"/>
      <c r="B6841" s="4"/>
      <c r="C6841" s="4"/>
      <c r="D6841" s="4"/>
      <c r="E6841" s="4"/>
      <c r="F6841" s="4"/>
      <c r="G6841" s="4"/>
      <c r="H6841" s="4"/>
      <c r="I6841" s="4"/>
      <c r="J6841" s="18" t="s">
        <v>14791</v>
      </c>
      <c r="K6841" s="11"/>
      <c r="L6841" s="4"/>
      <c r="M6841" s="11"/>
      <c r="N6841" s="11"/>
      <c r="O6841" s="11"/>
      <c r="P6841" s="11"/>
      <c r="Q6841" s="11"/>
      <c r="R6841" s="11"/>
      <c r="S6841" s="11"/>
      <c r="T6841" s="11"/>
      <c r="U6841" s="11"/>
      <c r="V6841" s="11"/>
      <c r="W6841" s="11"/>
      <c r="X6841" s="11"/>
      <c r="Y6841" s="11"/>
      <c r="Z6841" s="11"/>
    </row>
    <row r="6842" ht="16.5" customHeight="1">
      <c r="A6842" s="4"/>
      <c r="B6842" s="4"/>
      <c r="C6842" s="4"/>
      <c r="D6842" s="4"/>
      <c r="E6842" s="4"/>
      <c r="F6842" s="4"/>
      <c r="G6842" s="4"/>
      <c r="H6842" s="4"/>
      <c r="I6842" s="4"/>
      <c r="J6842" s="18" t="s">
        <v>14792</v>
      </c>
      <c r="K6842" s="11"/>
      <c r="L6842" s="4"/>
      <c r="M6842" s="11"/>
      <c r="N6842" s="11"/>
      <c r="O6842" s="11"/>
      <c r="P6842" s="11"/>
      <c r="Q6842" s="11"/>
      <c r="R6842" s="11"/>
      <c r="S6842" s="11"/>
      <c r="T6842" s="11"/>
      <c r="U6842" s="11"/>
      <c r="V6842" s="11"/>
      <c r="W6842" s="11"/>
      <c r="X6842" s="11"/>
      <c r="Y6842" s="11"/>
      <c r="Z6842" s="11"/>
    </row>
    <row r="6843" ht="16.5" customHeight="1">
      <c r="A6843" s="4"/>
      <c r="B6843" s="4"/>
      <c r="C6843" s="4"/>
      <c r="D6843" s="4"/>
      <c r="E6843" s="4"/>
      <c r="F6843" s="4"/>
      <c r="G6843" s="4"/>
      <c r="H6843" s="4"/>
      <c r="I6843" s="4"/>
      <c r="J6843" s="18" t="s">
        <v>14793</v>
      </c>
      <c r="K6843" s="11"/>
      <c r="L6843" s="4"/>
      <c r="M6843" s="11"/>
      <c r="N6843" s="11"/>
      <c r="O6843" s="11"/>
      <c r="P6843" s="11"/>
      <c r="Q6843" s="11"/>
      <c r="R6843" s="11"/>
      <c r="S6843" s="11"/>
      <c r="T6843" s="11"/>
      <c r="U6843" s="11"/>
      <c r="V6843" s="11"/>
      <c r="W6843" s="11"/>
      <c r="X6843" s="11"/>
      <c r="Y6843" s="11"/>
      <c r="Z6843" s="11"/>
    </row>
    <row r="6844" ht="16.5" customHeight="1">
      <c r="A6844" s="7" t="s">
        <v>14794</v>
      </c>
      <c r="B6844" s="8">
        <v>1.21016796E8</v>
      </c>
      <c r="C6844" s="7" t="s">
        <v>14795</v>
      </c>
      <c r="D6844" s="19" t="s">
        <v>14796</v>
      </c>
      <c r="E6844" s="8">
        <v>33.0</v>
      </c>
      <c r="F6844" s="7" t="s">
        <v>14797</v>
      </c>
      <c r="G6844" s="7" t="s">
        <v>14798</v>
      </c>
      <c r="H6844" s="8">
        <v>120.0</v>
      </c>
      <c r="I6844" s="18" t="s">
        <v>14799</v>
      </c>
      <c r="J6844" s="18" t="s">
        <v>14800</v>
      </c>
      <c r="K6844" s="11"/>
      <c r="L6844" s="4"/>
      <c r="M6844" s="11"/>
      <c r="N6844" s="11"/>
      <c r="O6844" s="11"/>
      <c r="P6844" s="11"/>
      <c r="Q6844" s="11"/>
      <c r="R6844" s="11"/>
      <c r="S6844" s="11"/>
      <c r="T6844" s="11"/>
      <c r="U6844" s="11"/>
      <c r="V6844" s="11"/>
      <c r="W6844" s="11"/>
      <c r="X6844" s="11"/>
      <c r="Y6844" s="11"/>
      <c r="Z6844" s="11"/>
    </row>
    <row r="6845" ht="16.5" customHeight="1">
      <c r="A6845" s="4"/>
      <c r="B6845" s="4"/>
      <c r="C6845" s="4"/>
      <c r="D6845" s="4"/>
      <c r="E6845" s="4"/>
      <c r="F6845" s="4"/>
      <c r="G6845" s="4"/>
      <c r="H6845" s="4"/>
      <c r="I6845" s="4"/>
      <c r="J6845" s="18" t="s">
        <v>14801</v>
      </c>
      <c r="K6845" s="11"/>
      <c r="L6845" s="4"/>
      <c r="M6845" s="11"/>
      <c r="N6845" s="11"/>
      <c r="O6845" s="11"/>
      <c r="P6845" s="11"/>
      <c r="Q6845" s="11"/>
      <c r="R6845" s="11"/>
      <c r="S6845" s="11"/>
      <c r="T6845" s="11"/>
      <c r="U6845" s="11"/>
      <c r="V6845" s="11"/>
      <c r="W6845" s="11"/>
      <c r="X6845" s="11"/>
      <c r="Y6845" s="11"/>
      <c r="Z6845" s="11"/>
    </row>
    <row r="6846" ht="16.5" customHeight="1">
      <c r="A6846" s="4"/>
      <c r="B6846" s="4"/>
      <c r="C6846" s="4"/>
      <c r="D6846" s="4"/>
      <c r="E6846" s="4"/>
      <c r="F6846" s="4"/>
      <c r="G6846" s="4"/>
      <c r="H6846" s="4"/>
      <c r="I6846" s="4"/>
      <c r="J6846" s="18" t="s">
        <v>14802</v>
      </c>
      <c r="K6846" s="11"/>
      <c r="L6846" s="4"/>
      <c r="M6846" s="11"/>
      <c r="N6846" s="11"/>
      <c r="O6846" s="11"/>
      <c r="P6846" s="11"/>
      <c r="Q6846" s="11"/>
      <c r="R6846" s="11"/>
      <c r="S6846" s="11"/>
      <c r="T6846" s="11"/>
      <c r="U6846" s="11"/>
      <c r="V6846" s="11"/>
      <c r="W6846" s="11"/>
      <c r="X6846" s="11"/>
      <c r="Y6846" s="11"/>
      <c r="Z6846" s="11"/>
    </row>
    <row r="6847" ht="16.5" customHeight="1">
      <c r="A6847" s="7" t="s">
        <v>14803</v>
      </c>
      <c r="B6847" s="8">
        <v>1.21016797E8</v>
      </c>
      <c r="C6847" s="7" t="s">
        <v>92</v>
      </c>
      <c r="D6847" s="19" t="s">
        <v>14804</v>
      </c>
      <c r="E6847" s="8">
        <v>40.25</v>
      </c>
      <c r="F6847" s="7" t="s">
        <v>14805</v>
      </c>
      <c r="G6847" s="7" t="s">
        <v>14806</v>
      </c>
      <c r="H6847" s="8">
        <v>12.0</v>
      </c>
      <c r="I6847" s="18" t="s">
        <v>14807</v>
      </c>
      <c r="J6847" s="18" t="s">
        <v>14808</v>
      </c>
      <c r="K6847" s="11"/>
      <c r="L6847" s="4"/>
      <c r="M6847" s="11"/>
      <c r="N6847" s="11"/>
      <c r="O6847" s="11"/>
      <c r="P6847" s="11"/>
      <c r="Q6847" s="11"/>
      <c r="R6847" s="11"/>
      <c r="S6847" s="11"/>
      <c r="T6847" s="11"/>
      <c r="U6847" s="11"/>
      <c r="V6847" s="11"/>
      <c r="W6847" s="11"/>
      <c r="X6847" s="11"/>
      <c r="Y6847" s="11"/>
      <c r="Z6847" s="11"/>
    </row>
    <row r="6848" ht="16.5" customHeight="1">
      <c r="A6848" s="4"/>
      <c r="B6848" s="4"/>
      <c r="C6848" s="4"/>
      <c r="D6848" s="4"/>
      <c r="E6848" s="4"/>
      <c r="F6848" s="4"/>
      <c r="G6848" s="4"/>
      <c r="H6848" s="4"/>
      <c r="I6848" s="4"/>
      <c r="J6848" s="18" t="s">
        <v>14809</v>
      </c>
      <c r="K6848" s="11"/>
      <c r="L6848" s="4"/>
      <c r="M6848" s="11"/>
      <c r="N6848" s="11"/>
      <c r="O6848" s="11"/>
      <c r="P6848" s="11"/>
      <c r="Q6848" s="11"/>
      <c r="R6848" s="11"/>
      <c r="S6848" s="11"/>
      <c r="T6848" s="11"/>
      <c r="U6848" s="11"/>
      <c r="V6848" s="11"/>
      <c r="W6848" s="11"/>
      <c r="X6848" s="11"/>
      <c r="Y6848" s="11"/>
      <c r="Z6848" s="11"/>
    </row>
    <row r="6849" ht="16.5" customHeight="1">
      <c r="A6849" s="4"/>
      <c r="B6849" s="4"/>
      <c r="C6849" s="4"/>
      <c r="D6849" s="4"/>
      <c r="E6849" s="4"/>
      <c r="F6849" s="4"/>
      <c r="G6849" s="4"/>
      <c r="H6849" s="4"/>
      <c r="I6849" s="4"/>
      <c r="J6849" s="18" t="s">
        <v>14810</v>
      </c>
      <c r="K6849" s="11"/>
      <c r="L6849" s="4"/>
      <c r="M6849" s="11"/>
      <c r="N6849" s="11"/>
      <c r="O6849" s="11"/>
      <c r="P6849" s="11"/>
      <c r="Q6849" s="11"/>
      <c r="R6849" s="11"/>
      <c r="S6849" s="11"/>
      <c r="T6849" s="11"/>
      <c r="U6849" s="11"/>
      <c r="V6849" s="11"/>
      <c r="W6849" s="11"/>
      <c r="X6849" s="11"/>
      <c r="Y6849" s="11"/>
      <c r="Z6849" s="11"/>
    </row>
    <row r="6850" ht="16.5" customHeight="1">
      <c r="A6850" s="4"/>
      <c r="B6850" s="4"/>
      <c r="C6850" s="4"/>
      <c r="D6850" s="4"/>
      <c r="E6850" s="4"/>
      <c r="F6850" s="4"/>
      <c r="G6850" s="4"/>
      <c r="H6850" s="4"/>
      <c r="I6850" s="4"/>
      <c r="J6850" s="18" t="s">
        <v>14811</v>
      </c>
      <c r="K6850" s="11"/>
      <c r="L6850" s="4"/>
      <c r="M6850" s="11"/>
      <c r="N6850" s="11"/>
      <c r="O6850" s="11"/>
      <c r="P6850" s="11"/>
      <c r="Q6850" s="11"/>
      <c r="R6850" s="11"/>
      <c r="S6850" s="11"/>
      <c r="T6850" s="11"/>
      <c r="U6850" s="11"/>
      <c r="V6850" s="11"/>
      <c r="W6850" s="11"/>
      <c r="X6850" s="11"/>
      <c r="Y6850" s="11"/>
      <c r="Z6850" s="11"/>
    </row>
    <row r="6851" ht="16.5" customHeight="1">
      <c r="A6851" s="4"/>
      <c r="B6851" s="4"/>
      <c r="C6851" s="4"/>
      <c r="D6851" s="4"/>
      <c r="E6851" s="4"/>
      <c r="F6851" s="4"/>
      <c r="G6851" s="4"/>
      <c r="H6851" s="4"/>
      <c r="I6851" s="4"/>
      <c r="J6851" s="18" t="s">
        <v>14812</v>
      </c>
      <c r="K6851" s="11"/>
      <c r="L6851" s="4"/>
      <c r="M6851" s="11"/>
      <c r="N6851" s="11"/>
      <c r="O6851" s="11"/>
      <c r="P6851" s="11"/>
      <c r="Q6851" s="11"/>
      <c r="R6851" s="11"/>
      <c r="S6851" s="11"/>
      <c r="T6851" s="11"/>
      <c r="U6851" s="11"/>
      <c r="V6851" s="11"/>
      <c r="W6851" s="11"/>
      <c r="X6851" s="11"/>
      <c r="Y6851" s="11"/>
      <c r="Z6851" s="11"/>
    </row>
    <row r="6852" ht="16.5" customHeight="1">
      <c r="A6852" s="4"/>
      <c r="B6852" s="4"/>
      <c r="C6852" s="4"/>
      <c r="D6852" s="4"/>
      <c r="E6852" s="4"/>
      <c r="F6852" s="4"/>
      <c r="G6852" s="4"/>
      <c r="H6852" s="4"/>
      <c r="I6852" s="4"/>
      <c r="J6852" s="18" t="s">
        <v>14813</v>
      </c>
      <c r="K6852" s="11"/>
      <c r="L6852" s="4"/>
      <c r="M6852" s="11"/>
      <c r="N6852" s="11"/>
      <c r="O6852" s="11"/>
      <c r="P6852" s="11"/>
      <c r="Q6852" s="11"/>
      <c r="R6852" s="11"/>
      <c r="S6852" s="11"/>
      <c r="T6852" s="11"/>
      <c r="U6852" s="11"/>
      <c r="V6852" s="11"/>
      <c r="W6852" s="11"/>
      <c r="X6852" s="11"/>
      <c r="Y6852" s="11"/>
      <c r="Z6852" s="11"/>
    </row>
    <row r="6853" ht="16.5" customHeight="1">
      <c r="A6853" s="4"/>
      <c r="B6853" s="4"/>
      <c r="C6853" s="4"/>
      <c r="D6853" s="4"/>
      <c r="E6853" s="4"/>
      <c r="F6853" s="4"/>
      <c r="G6853" s="4"/>
      <c r="H6853" s="4"/>
      <c r="I6853" s="4"/>
      <c r="J6853" s="18" t="s">
        <v>14814</v>
      </c>
      <c r="K6853" s="11"/>
      <c r="L6853" s="4"/>
      <c r="M6853" s="11"/>
      <c r="N6853" s="11"/>
      <c r="O6853" s="11"/>
      <c r="P6853" s="11"/>
      <c r="Q6853" s="11"/>
      <c r="R6853" s="11"/>
      <c r="S6853" s="11"/>
      <c r="T6853" s="11"/>
      <c r="U6853" s="11"/>
      <c r="V6853" s="11"/>
      <c r="W6853" s="11"/>
      <c r="X6853" s="11"/>
      <c r="Y6853" s="11"/>
      <c r="Z6853" s="11"/>
    </row>
    <row r="6854" ht="16.5" customHeight="1">
      <c r="A6854" s="4"/>
      <c r="B6854" s="4"/>
      <c r="C6854" s="4"/>
      <c r="D6854" s="4"/>
      <c r="E6854" s="4"/>
      <c r="F6854" s="4"/>
      <c r="G6854" s="4"/>
      <c r="H6854" s="4"/>
      <c r="I6854" s="4"/>
      <c r="J6854" s="18" t="s">
        <v>14815</v>
      </c>
      <c r="K6854" s="11"/>
      <c r="L6854" s="4"/>
      <c r="M6854" s="11"/>
      <c r="N6854" s="11"/>
      <c r="O6854" s="11"/>
      <c r="P6854" s="11"/>
      <c r="Q6854" s="11"/>
      <c r="R6854" s="11"/>
      <c r="S6854" s="11"/>
      <c r="T6854" s="11"/>
      <c r="U6854" s="11"/>
      <c r="V6854" s="11"/>
      <c r="W6854" s="11"/>
      <c r="X6854" s="11"/>
      <c r="Y6854" s="11"/>
      <c r="Z6854" s="11"/>
    </row>
    <row r="6855" ht="16.5" customHeight="1">
      <c r="A6855" s="7" t="s">
        <v>14816</v>
      </c>
      <c r="B6855" s="8">
        <v>1.21016801E8</v>
      </c>
      <c r="C6855" s="7" t="s">
        <v>4832</v>
      </c>
      <c r="D6855" s="19" t="s">
        <v>14817</v>
      </c>
      <c r="E6855" s="8">
        <v>32.0</v>
      </c>
      <c r="F6855" s="4"/>
      <c r="G6855" s="7" t="s">
        <v>14818</v>
      </c>
      <c r="H6855" s="8">
        <v>4.0</v>
      </c>
      <c r="I6855" s="18" t="s">
        <v>14819</v>
      </c>
      <c r="J6855" s="18" t="s">
        <v>14820</v>
      </c>
      <c r="K6855" s="11"/>
      <c r="L6855" s="4"/>
      <c r="M6855" s="11"/>
      <c r="N6855" s="11"/>
      <c r="O6855" s="11"/>
      <c r="P6855" s="11"/>
      <c r="Q6855" s="11"/>
      <c r="R6855" s="11"/>
      <c r="S6855" s="11"/>
      <c r="T6855" s="11"/>
      <c r="U6855" s="11"/>
      <c r="V6855" s="11"/>
      <c r="W6855" s="11"/>
      <c r="X6855" s="11"/>
      <c r="Y6855" s="11"/>
      <c r="Z6855" s="11"/>
    </row>
    <row r="6856" ht="16.5" customHeight="1">
      <c r="A6856" s="4"/>
      <c r="B6856" s="4"/>
      <c r="C6856" s="4"/>
      <c r="D6856" s="4"/>
      <c r="E6856" s="4"/>
      <c r="F6856" s="4"/>
      <c r="G6856" s="4"/>
      <c r="H6856" s="4"/>
      <c r="I6856" s="4"/>
      <c r="J6856" s="18" t="s">
        <v>14821</v>
      </c>
      <c r="K6856" s="11"/>
      <c r="L6856" s="4"/>
      <c r="M6856" s="11"/>
      <c r="N6856" s="11"/>
      <c r="O6856" s="11"/>
      <c r="P6856" s="11"/>
      <c r="Q6856" s="11"/>
      <c r="R6856" s="11"/>
      <c r="S6856" s="11"/>
      <c r="T6856" s="11"/>
      <c r="U6856" s="11"/>
      <c r="V6856" s="11"/>
      <c r="W6856" s="11"/>
      <c r="X6856" s="11"/>
      <c r="Y6856" s="11"/>
      <c r="Z6856" s="11"/>
    </row>
    <row r="6857" ht="16.5" customHeight="1">
      <c r="A6857" s="4"/>
      <c r="B6857" s="4"/>
      <c r="C6857" s="4"/>
      <c r="D6857" s="4"/>
      <c r="E6857" s="4"/>
      <c r="F6857" s="4"/>
      <c r="G6857" s="4"/>
      <c r="H6857" s="4"/>
      <c r="I6857" s="4"/>
      <c r="J6857" s="18" t="s">
        <v>14822</v>
      </c>
      <c r="K6857" s="11"/>
      <c r="L6857" s="4"/>
      <c r="M6857" s="11"/>
      <c r="N6857" s="11"/>
      <c r="O6857" s="11"/>
      <c r="P6857" s="11"/>
      <c r="Q6857" s="11"/>
      <c r="R6857" s="11"/>
      <c r="S6857" s="11"/>
      <c r="T6857" s="11"/>
      <c r="U6857" s="11"/>
      <c r="V6857" s="11"/>
      <c r="W6857" s="11"/>
      <c r="X6857" s="11"/>
      <c r="Y6857" s="11"/>
      <c r="Z6857" s="11"/>
    </row>
    <row r="6858" ht="16.5" customHeight="1">
      <c r="A6858" s="4"/>
      <c r="B6858" s="4"/>
      <c r="C6858" s="4"/>
      <c r="D6858" s="4"/>
      <c r="E6858" s="4"/>
      <c r="F6858" s="4"/>
      <c r="G6858" s="4"/>
      <c r="H6858" s="4"/>
      <c r="I6858" s="4"/>
      <c r="J6858" s="18" t="s">
        <v>14823</v>
      </c>
      <c r="K6858" s="11"/>
      <c r="L6858" s="4"/>
      <c r="M6858" s="11"/>
      <c r="N6858" s="11"/>
      <c r="O6858" s="11"/>
      <c r="P6858" s="11"/>
      <c r="Q6858" s="11"/>
      <c r="R6858" s="11"/>
      <c r="S6858" s="11"/>
      <c r="T6858" s="11"/>
      <c r="U6858" s="11"/>
      <c r="V6858" s="11"/>
      <c r="W6858" s="11"/>
      <c r="X6858" s="11"/>
      <c r="Y6858" s="11"/>
      <c r="Z6858" s="11"/>
    </row>
    <row r="6859" ht="16.5" customHeight="1">
      <c r="A6859" s="4"/>
      <c r="B6859" s="4"/>
      <c r="C6859" s="4"/>
      <c r="D6859" s="4"/>
      <c r="E6859" s="4"/>
      <c r="F6859" s="4"/>
      <c r="G6859" s="4"/>
      <c r="H6859" s="4"/>
      <c r="I6859" s="4"/>
      <c r="J6859" s="18" t="s">
        <v>14824</v>
      </c>
      <c r="K6859" s="11"/>
      <c r="L6859" s="4"/>
      <c r="M6859" s="11"/>
      <c r="N6859" s="11"/>
      <c r="O6859" s="11"/>
      <c r="P6859" s="11"/>
      <c r="Q6859" s="11"/>
      <c r="R6859" s="11"/>
      <c r="S6859" s="11"/>
      <c r="T6859" s="11"/>
      <c r="U6859" s="11"/>
      <c r="V6859" s="11"/>
      <c r="W6859" s="11"/>
      <c r="X6859" s="11"/>
      <c r="Y6859" s="11"/>
      <c r="Z6859" s="11"/>
    </row>
    <row r="6860" ht="16.5" customHeight="1">
      <c r="A6860" s="4"/>
      <c r="B6860" s="4"/>
      <c r="C6860" s="4"/>
      <c r="D6860" s="4"/>
      <c r="E6860" s="4"/>
      <c r="F6860" s="4"/>
      <c r="G6860" s="4"/>
      <c r="H6860" s="4"/>
      <c r="I6860" s="4"/>
      <c r="J6860" s="18" t="s">
        <v>14825</v>
      </c>
      <c r="K6860" s="11"/>
      <c r="L6860" s="4"/>
      <c r="M6860" s="11"/>
      <c r="N6860" s="11"/>
      <c r="O6860" s="11"/>
      <c r="P6860" s="11"/>
      <c r="Q6860" s="11"/>
      <c r="R6860" s="11"/>
      <c r="S6860" s="11"/>
      <c r="T6860" s="11"/>
      <c r="U6860" s="11"/>
      <c r="V6860" s="11"/>
      <c r="W6860" s="11"/>
      <c r="X6860" s="11"/>
      <c r="Y6860" s="11"/>
      <c r="Z6860" s="11"/>
    </row>
    <row r="6861" ht="16.5" customHeight="1">
      <c r="A6861" s="7" t="s">
        <v>14826</v>
      </c>
      <c r="B6861" s="8">
        <v>1.21016851E8</v>
      </c>
      <c r="C6861" s="7" t="s">
        <v>554</v>
      </c>
      <c r="D6861" s="19" t="s">
        <v>14827</v>
      </c>
      <c r="E6861" s="8">
        <v>30.0</v>
      </c>
      <c r="F6861" s="4"/>
      <c r="G6861" s="7" t="s">
        <v>14828</v>
      </c>
      <c r="H6861" s="8">
        <v>6.0</v>
      </c>
      <c r="I6861" s="18" t="s">
        <v>14829</v>
      </c>
      <c r="J6861" s="18" t="s">
        <v>14830</v>
      </c>
      <c r="K6861" s="11"/>
      <c r="L6861" s="4"/>
      <c r="M6861" s="11"/>
      <c r="N6861" s="11"/>
      <c r="O6861" s="11"/>
      <c r="P6861" s="11"/>
      <c r="Q6861" s="11"/>
      <c r="R6861" s="11"/>
      <c r="S6861" s="11"/>
      <c r="T6861" s="11"/>
      <c r="U6861" s="11"/>
      <c r="V6861" s="11"/>
      <c r="W6861" s="11"/>
      <c r="X6861" s="11"/>
      <c r="Y6861" s="11"/>
      <c r="Z6861" s="11"/>
    </row>
    <row r="6862" ht="16.5" customHeight="1">
      <c r="A6862" s="4"/>
      <c r="B6862" s="4"/>
      <c r="C6862" s="4"/>
      <c r="D6862" s="4"/>
      <c r="E6862" s="4"/>
      <c r="F6862" s="4"/>
      <c r="G6862" s="4"/>
      <c r="H6862" s="4"/>
      <c r="I6862" s="4"/>
      <c r="J6862" s="18" t="s">
        <v>14831</v>
      </c>
      <c r="K6862" s="11"/>
      <c r="L6862" s="4"/>
      <c r="M6862" s="11"/>
      <c r="N6862" s="11"/>
      <c r="O6862" s="11"/>
      <c r="P6862" s="11"/>
      <c r="Q6862" s="11"/>
      <c r="R6862" s="11"/>
      <c r="S6862" s="11"/>
      <c r="T6862" s="11"/>
      <c r="U6862" s="11"/>
      <c r="V6862" s="11"/>
      <c r="W6862" s="11"/>
      <c r="X6862" s="11"/>
      <c r="Y6862" s="11"/>
      <c r="Z6862" s="11"/>
    </row>
    <row r="6863" ht="16.5" customHeight="1">
      <c r="A6863" s="4"/>
      <c r="B6863" s="4"/>
      <c r="C6863" s="4"/>
      <c r="D6863" s="4"/>
      <c r="E6863" s="4"/>
      <c r="F6863" s="4"/>
      <c r="G6863" s="4"/>
      <c r="H6863" s="4"/>
      <c r="I6863" s="4"/>
      <c r="J6863" s="18" t="s">
        <v>14832</v>
      </c>
      <c r="K6863" s="11"/>
      <c r="L6863" s="4"/>
      <c r="M6863" s="11"/>
      <c r="N6863" s="11"/>
      <c r="O6863" s="11"/>
      <c r="P6863" s="11"/>
      <c r="Q6863" s="11"/>
      <c r="R6863" s="11"/>
      <c r="S6863" s="11"/>
      <c r="T6863" s="11"/>
      <c r="U6863" s="11"/>
      <c r="V6863" s="11"/>
      <c r="W6863" s="11"/>
      <c r="X6863" s="11"/>
      <c r="Y6863" s="11"/>
      <c r="Z6863" s="11"/>
    </row>
    <row r="6864" ht="16.5" customHeight="1">
      <c r="A6864" s="4"/>
      <c r="B6864" s="4"/>
      <c r="C6864" s="4"/>
      <c r="D6864" s="4"/>
      <c r="E6864" s="4"/>
      <c r="F6864" s="4"/>
      <c r="G6864" s="4"/>
      <c r="H6864" s="4"/>
      <c r="I6864" s="4"/>
      <c r="J6864" s="18" t="s">
        <v>14833</v>
      </c>
      <c r="K6864" s="11"/>
      <c r="L6864" s="4"/>
      <c r="M6864" s="11"/>
      <c r="N6864" s="11"/>
      <c r="O6864" s="11"/>
      <c r="P6864" s="11"/>
      <c r="Q6864" s="11"/>
      <c r="R6864" s="11"/>
      <c r="S6864" s="11"/>
      <c r="T6864" s="11"/>
      <c r="U6864" s="11"/>
      <c r="V6864" s="11"/>
      <c r="W6864" s="11"/>
      <c r="X6864" s="11"/>
      <c r="Y6864" s="11"/>
      <c r="Z6864" s="11"/>
    </row>
    <row r="6865" ht="16.5" customHeight="1">
      <c r="A6865" s="4"/>
      <c r="B6865" s="4"/>
      <c r="C6865" s="4"/>
      <c r="D6865" s="4"/>
      <c r="E6865" s="4"/>
      <c r="F6865" s="4"/>
      <c r="G6865" s="4"/>
      <c r="H6865" s="4"/>
      <c r="I6865" s="4"/>
      <c r="J6865" s="18" t="s">
        <v>14834</v>
      </c>
      <c r="K6865" s="11"/>
      <c r="L6865" s="4"/>
      <c r="M6865" s="11"/>
      <c r="N6865" s="11"/>
      <c r="O6865" s="11"/>
      <c r="P6865" s="11"/>
      <c r="Q6865" s="11"/>
      <c r="R6865" s="11"/>
      <c r="S6865" s="11"/>
      <c r="T6865" s="11"/>
      <c r="U6865" s="11"/>
      <c r="V6865" s="11"/>
      <c r="W6865" s="11"/>
      <c r="X6865" s="11"/>
      <c r="Y6865" s="11"/>
      <c r="Z6865" s="11"/>
    </row>
    <row r="6866" ht="16.5" customHeight="1">
      <c r="A6866" s="4"/>
      <c r="B6866" s="4"/>
      <c r="C6866" s="4"/>
      <c r="D6866" s="4"/>
      <c r="E6866" s="4"/>
      <c r="F6866" s="4"/>
      <c r="G6866" s="4"/>
      <c r="H6866" s="4"/>
      <c r="I6866" s="4"/>
      <c r="J6866" s="18" t="s">
        <v>14835</v>
      </c>
      <c r="K6866" s="11"/>
      <c r="L6866" s="4"/>
      <c r="M6866" s="11"/>
      <c r="N6866" s="11"/>
      <c r="O6866" s="11"/>
      <c r="P6866" s="11"/>
      <c r="Q6866" s="11"/>
      <c r="R6866" s="11"/>
      <c r="S6866" s="11"/>
      <c r="T6866" s="11"/>
      <c r="U6866" s="11"/>
      <c r="V6866" s="11"/>
      <c r="W6866" s="11"/>
      <c r="X6866" s="11"/>
      <c r="Y6866" s="11"/>
      <c r="Z6866" s="11"/>
    </row>
    <row r="6867" ht="16.5" customHeight="1">
      <c r="A6867" s="4"/>
      <c r="B6867" s="4"/>
      <c r="C6867" s="4"/>
      <c r="D6867" s="4"/>
      <c r="E6867" s="4"/>
      <c r="F6867" s="4"/>
      <c r="G6867" s="4"/>
      <c r="H6867" s="4"/>
      <c r="I6867" s="4"/>
      <c r="J6867" s="18" t="s">
        <v>14836</v>
      </c>
      <c r="K6867" s="11"/>
      <c r="L6867" s="4"/>
      <c r="M6867" s="11"/>
      <c r="N6867" s="11"/>
      <c r="O6867" s="11"/>
      <c r="P6867" s="11"/>
      <c r="Q6867" s="11"/>
      <c r="R6867" s="11"/>
      <c r="S6867" s="11"/>
      <c r="T6867" s="11"/>
      <c r="U6867" s="11"/>
      <c r="V6867" s="11"/>
      <c r="W6867" s="11"/>
      <c r="X6867" s="11"/>
      <c r="Y6867" s="11"/>
      <c r="Z6867" s="11"/>
    </row>
    <row r="6868" ht="16.5" customHeight="1">
      <c r="A6868" s="7" t="s">
        <v>14837</v>
      </c>
      <c r="B6868" s="8">
        <v>1.21016881E8</v>
      </c>
      <c r="C6868" s="7" t="s">
        <v>14838</v>
      </c>
      <c r="D6868" s="19" t="s">
        <v>14839</v>
      </c>
      <c r="E6868" s="8">
        <v>25.0</v>
      </c>
      <c r="F6868" s="7" t="s">
        <v>14840</v>
      </c>
      <c r="G6868" s="7" t="s">
        <v>14841</v>
      </c>
      <c r="H6868" s="8">
        <v>32.0</v>
      </c>
      <c r="I6868" s="18" t="s">
        <v>14842</v>
      </c>
      <c r="J6868" s="18" t="s">
        <v>14843</v>
      </c>
      <c r="K6868" s="11"/>
      <c r="L6868" s="4"/>
      <c r="M6868" s="11"/>
      <c r="N6868" s="11"/>
      <c r="O6868" s="11"/>
      <c r="P6868" s="11"/>
      <c r="Q6868" s="11"/>
      <c r="R6868" s="11"/>
      <c r="S6868" s="11"/>
      <c r="T6868" s="11"/>
      <c r="U6868" s="11"/>
      <c r="V6868" s="11"/>
      <c r="W6868" s="11"/>
      <c r="X6868" s="11"/>
      <c r="Y6868" s="11"/>
      <c r="Z6868" s="11"/>
    </row>
    <row r="6869" ht="16.5" customHeight="1">
      <c r="A6869" s="4"/>
      <c r="B6869" s="4"/>
      <c r="C6869" s="4"/>
      <c r="D6869" s="4"/>
      <c r="E6869" s="4"/>
      <c r="F6869" s="4"/>
      <c r="G6869" s="4"/>
      <c r="H6869" s="4"/>
      <c r="I6869" s="4"/>
      <c r="J6869" s="18" t="s">
        <v>14844</v>
      </c>
      <c r="K6869" s="11"/>
      <c r="L6869" s="4"/>
      <c r="M6869" s="11"/>
      <c r="N6869" s="11"/>
      <c r="O6869" s="11"/>
      <c r="P6869" s="11"/>
      <c r="Q6869" s="11"/>
      <c r="R6869" s="11"/>
      <c r="S6869" s="11"/>
      <c r="T6869" s="11"/>
      <c r="U6869" s="11"/>
      <c r="V6869" s="11"/>
      <c r="W6869" s="11"/>
      <c r="X6869" s="11"/>
      <c r="Y6869" s="11"/>
      <c r="Z6869" s="11"/>
    </row>
    <row r="6870" ht="16.5" customHeight="1">
      <c r="A6870" s="4"/>
      <c r="B6870" s="4"/>
      <c r="C6870" s="4"/>
      <c r="D6870" s="4"/>
      <c r="E6870" s="4"/>
      <c r="F6870" s="4"/>
      <c r="G6870" s="4"/>
      <c r="H6870" s="4"/>
      <c r="I6870" s="4"/>
      <c r="J6870" s="18" t="s">
        <v>14845</v>
      </c>
      <c r="K6870" s="11"/>
      <c r="L6870" s="4"/>
      <c r="M6870" s="11"/>
      <c r="N6870" s="11"/>
      <c r="O6870" s="11"/>
      <c r="P6870" s="11"/>
      <c r="Q6870" s="11"/>
      <c r="R6870" s="11"/>
      <c r="S6870" s="11"/>
      <c r="T6870" s="11"/>
      <c r="U6870" s="11"/>
      <c r="V6870" s="11"/>
      <c r="W6870" s="11"/>
      <c r="X6870" s="11"/>
      <c r="Y6870" s="11"/>
      <c r="Z6870" s="11"/>
    </row>
    <row r="6871" ht="16.5" customHeight="1">
      <c r="A6871" s="7" t="s">
        <v>14846</v>
      </c>
      <c r="B6871" s="8">
        <v>1.21016946E8</v>
      </c>
      <c r="C6871" s="7" t="s">
        <v>6174</v>
      </c>
      <c r="D6871" s="4"/>
      <c r="E6871" s="8">
        <v>34.0</v>
      </c>
      <c r="F6871" s="4"/>
      <c r="G6871" s="4"/>
      <c r="H6871" s="8">
        <v>10.0</v>
      </c>
      <c r="I6871" s="18" t="s">
        <v>14847</v>
      </c>
      <c r="J6871" s="18" t="s">
        <v>14848</v>
      </c>
      <c r="K6871" s="11"/>
      <c r="L6871" s="4"/>
      <c r="M6871" s="11"/>
      <c r="N6871" s="11"/>
      <c r="O6871" s="11"/>
      <c r="P6871" s="11"/>
      <c r="Q6871" s="11"/>
      <c r="R6871" s="11"/>
      <c r="S6871" s="11"/>
      <c r="T6871" s="11"/>
      <c r="U6871" s="11"/>
      <c r="V6871" s="11"/>
      <c r="W6871" s="11"/>
      <c r="X6871" s="11"/>
      <c r="Y6871" s="11"/>
      <c r="Z6871" s="11"/>
    </row>
    <row r="6872" ht="16.5" customHeight="1">
      <c r="A6872" s="4"/>
      <c r="B6872" s="4"/>
      <c r="C6872" s="4"/>
      <c r="D6872" s="4"/>
      <c r="E6872" s="4"/>
      <c r="F6872" s="4"/>
      <c r="G6872" s="4"/>
      <c r="H6872" s="4"/>
      <c r="I6872" s="4"/>
      <c r="J6872" s="18" t="s">
        <v>14849</v>
      </c>
      <c r="K6872" s="11"/>
      <c r="L6872" s="4"/>
      <c r="M6872" s="11"/>
      <c r="N6872" s="11"/>
      <c r="O6872" s="11"/>
      <c r="P6872" s="11"/>
      <c r="Q6872" s="11"/>
      <c r="R6872" s="11"/>
      <c r="S6872" s="11"/>
      <c r="T6872" s="11"/>
      <c r="U6872" s="11"/>
      <c r="V6872" s="11"/>
      <c r="W6872" s="11"/>
      <c r="X6872" s="11"/>
      <c r="Y6872" s="11"/>
      <c r="Z6872" s="11"/>
    </row>
    <row r="6873" ht="16.5" customHeight="1">
      <c r="A6873" s="4"/>
      <c r="B6873" s="4"/>
      <c r="C6873" s="4"/>
      <c r="D6873" s="4"/>
      <c r="E6873" s="4"/>
      <c r="F6873" s="4"/>
      <c r="G6873" s="4"/>
      <c r="H6873" s="4"/>
      <c r="I6873" s="4"/>
      <c r="J6873" s="18" t="s">
        <v>14850</v>
      </c>
      <c r="K6873" s="11"/>
      <c r="L6873" s="4"/>
      <c r="M6873" s="11"/>
      <c r="N6873" s="11"/>
      <c r="O6873" s="11"/>
      <c r="P6873" s="11"/>
      <c r="Q6873" s="11"/>
      <c r="R6873" s="11"/>
      <c r="S6873" s="11"/>
      <c r="T6873" s="11"/>
      <c r="U6873" s="11"/>
      <c r="V6873" s="11"/>
      <c r="W6873" s="11"/>
      <c r="X6873" s="11"/>
      <c r="Y6873" s="11"/>
      <c r="Z6873" s="11"/>
    </row>
    <row r="6874" ht="16.5" customHeight="1">
      <c r="A6874" s="4"/>
      <c r="B6874" s="4"/>
      <c r="C6874" s="4"/>
      <c r="D6874" s="4"/>
      <c r="E6874" s="4"/>
      <c r="F6874" s="4"/>
      <c r="G6874" s="4"/>
      <c r="H6874" s="4"/>
      <c r="I6874" s="4"/>
      <c r="J6874" s="18" t="s">
        <v>14851</v>
      </c>
      <c r="K6874" s="11"/>
      <c r="L6874" s="4"/>
      <c r="M6874" s="11"/>
      <c r="N6874" s="11"/>
      <c r="O6874" s="11"/>
      <c r="P6874" s="11"/>
      <c r="Q6874" s="11"/>
      <c r="R6874" s="11"/>
      <c r="S6874" s="11"/>
      <c r="T6874" s="11"/>
      <c r="U6874" s="11"/>
      <c r="V6874" s="11"/>
      <c r="W6874" s="11"/>
      <c r="X6874" s="11"/>
      <c r="Y6874" s="11"/>
      <c r="Z6874" s="11"/>
    </row>
    <row r="6875" ht="16.5" customHeight="1">
      <c r="A6875" s="4"/>
      <c r="B6875" s="4"/>
      <c r="C6875" s="4"/>
      <c r="D6875" s="4"/>
      <c r="E6875" s="4"/>
      <c r="F6875" s="4"/>
      <c r="G6875" s="4"/>
      <c r="H6875" s="4"/>
      <c r="I6875" s="4"/>
      <c r="J6875" s="18" t="s">
        <v>14852</v>
      </c>
      <c r="K6875" s="11"/>
      <c r="L6875" s="4"/>
      <c r="M6875" s="11"/>
      <c r="N6875" s="11"/>
      <c r="O6875" s="11"/>
      <c r="P6875" s="11"/>
      <c r="Q6875" s="11"/>
      <c r="R6875" s="11"/>
      <c r="S6875" s="11"/>
      <c r="T6875" s="11"/>
      <c r="U6875" s="11"/>
      <c r="V6875" s="11"/>
      <c r="W6875" s="11"/>
      <c r="X6875" s="11"/>
      <c r="Y6875" s="11"/>
      <c r="Z6875" s="11"/>
    </row>
    <row r="6876" ht="16.5" customHeight="1">
      <c r="A6876" s="7" t="s">
        <v>14853</v>
      </c>
      <c r="B6876" s="8">
        <v>1.21016949E8</v>
      </c>
      <c r="C6876" s="7" t="s">
        <v>92</v>
      </c>
      <c r="D6876" s="4"/>
      <c r="E6876" s="8">
        <v>18.0</v>
      </c>
      <c r="F6876" s="4"/>
      <c r="G6876" s="4"/>
      <c r="H6876" s="8">
        <v>2.0</v>
      </c>
      <c r="I6876" s="18" t="s">
        <v>14854</v>
      </c>
      <c r="J6876" s="18" t="s">
        <v>14855</v>
      </c>
      <c r="K6876" s="11"/>
      <c r="L6876" s="4"/>
      <c r="M6876" s="11"/>
      <c r="N6876" s="11"/>
      <c r="O6876" s="11"/>
      <c r="P6876" s="11"/>
      <c r="Q6876" s="11"/>
      <c r="R6876" s="11"/>
      <c r="S6876" s="11"/>
      <c r="T6876" s="11"/>
      <c r="U6876" s="11"/>
      <c r="V6876" s="11"/>
      <c r="W6876" s="11"/>
      <c r="X6876" s="11"/>
      <c r="Y6876" s="11"/>
      <c r="Z6876" s="11"/>
    </row>
    <row r="6877" ht="16.5" customHeight="1">
      <c r="A6877" s="4"/>
      <c r="B6877" s="4"/>
      <c r="C6877" s="4"/>
      <c r="D6877" s="4"/>
      <c r="E6877" s="4"/>
      <c r="F6877" s="4"/>
      <c r="G6877" s="4"/>
      <c r="H6877" s="4"/>
      <c r="I6877" s="4"/>
      <c r="J6877" s="18" t="s">
        <v>14856</v>
      </c>
      <c r="K6877" s="11"/>
      <c r="L6877" s="4"/>
      <c r="M6877" s="11"/>
      <c r="N6877" s="11"/>
      <c r="O6877" s="11"/>
      <c r="P6877" s="11"/>
      <c r="Q6877" s="11"/>
      <c r="R6877" s="11"/>
      <c r="S6877" s="11"/>
      <c r="T6877" s="11"/>
      <c r="U6877" s="11"/>
      <c r="V6877" s="11"/>
      <c r="W6877" s="11"/>
      <c r="X6877" s="11"/>
      <c r="Y6877" s="11"/>
      <c r="Z6877" s="11"/>
    </row>
    <row r="6878" ht="16.5" customHeight="1">
      <c r="A6878" s="4"/>
      <c r="B6878" s="4"/>
      <c r="C6878" s="4"/>
      <c r="D6878" s="4"/>
      <c r="E6878" s="4"/>
      <c r="F6878" s="4"/>
      <c r="G6878" s="4"/>
      <c r="H6878" s="4"/>
      <c r="I6878" s="4"/>
      <c r="J6878" s="18" t="s">
        <v>14857</v>
      </c>
      <c r="K6878" s="11"/>
      <c r="L6878" s="4"/>
      <c r="M6878" s="11"/>
      <c r="N6878" s="11"/>
      <c r="O6878" s="11"/>
      <c r="P6878" s="11"/>
      <c r="Q6878" s="11"/>
      <c r="R6878" s="11"/>
      <c r="S6878" s="11"/>
      <c r="T6878" s="11"/>
      <c r="U6878" s="11"/>
      <c r="V6878" s="11"/>
      <c r="W6878" s="11"/>
      <c r="X6878" s="11"/>
      <c r="Y6878" s="11"/>
      <c r="Z6878" s="11"/>
    </row>
    <row r="6879" ht="16.5" customHeight="1">
      <c r="A6879" s="4"/>
      <c r="B6879" s="4"/>
      <c r="C6879" s="4"/>
      <c r="D6879" s="4"/>
      <c r="E6879" s="4"/>
      <c r="F6879" s="4"/>
      <c r="G6879" s="4"/>
      <c r="H6879" s="4"/>
      <c r="I6879" s="4"/>
      <c r="J6879" s="18" t="s">
        <v>14858</v>
      </c>
      <c r="K6879" s="11"/>
      <c r="L6879" s="4"/>
      <c r="M6879" s="11"/>
      <c r="N6879" s="11"/>
      <c r="O6879" s="11"/>
      <c r="P6879" s="11"/>
      <c r="Q6879" s="11"/>
      <c r="R6879" s="11"/>
      <c r="S6879" s="11"/>
      <c r="T6879" s="11"/>
      <c r="U6879" s="11"/>
      <c r="V6879" s="11"/>
      <c r="W6879" s="11"/>
      <c r="X6879" s="11"/>
      <c r="Y6879" s="11"/>
      <c r="Z6879" s="11"/>
    </row>
    <row r="6880" ht="16.5" customHeight="1">
      <c r="A6880" s="4"/>
      <c r="B6880" s="4"/>
      <c r="C6880" s="4"/>
      <c r="D6880" s="4"/>
      <c r="E6880" s="4"/>
      <c r="F6880" s="4"/>
      <c r="G6880" s="4"/>
      <c r="H6880" s="4"/>
      <c r="I6880" s="4"/>
      <c r="J6880" s="18" t="s">
        <v>14859</v>
      </c>
      <c r="K6880" s="11"/>
      <c r="L6880" s="4"/>
      <c r="M6880" s="11"/>
      <c r="N6880" s="11"/>
      <c r="O6880" s="11"/>
      <c r="P6880" s="11"/>
      <c r="Q6880" s="11"/>
      <c r="R6880" s="11"/>
      <c r="S6880" s="11"/>
      <c r="T6880" s="11"/>
      <c r="U6880" s="11"/>
      <c r="V6880" s="11"/>
      <c r="W6880" s="11"/>
      <c r="X6880" s="11"/>
      <c r="Y6880" s="11"/>
      <c r="Z6880" s="11"/>
    </row>
    <row r="6881" ht="16.5" customHeight="1">
      <c r="A6881" s="4"/>
      <c r="B6881" s="4"/>
      <c r="C6881" s="4"/>
      <c r="D6881" s="4"/>
      <c r="E6881" s="4"/>
      <c r="F6881" s="4"/>
      <c r="G6881" s="4"/>
      <c r="H6881" s="4"/>
      <c r="I6881" s="4"/>
      <c r="J6881" s="18" t="s">
        <v>14860</v>
      </c>
      <c r="K6881" s="11"/>
      <c r="L6881" s="4"/>
      <c r="M6881" s="11"/>
      <c r="N6881" s="11"/>
      <c r="O6881" s="11"/>
      <c r="P6881" s="11"/>
      <c r="Q6881" s="11"/>
      <c r="R6881" s="11"/>
      <c r="S6881" s="11"/>
      <c r="T6881" s="11"/>
      <c r="U6881" s="11"/>
      <c r="V6881" s="11"/>
      <c r="W6881" s="11"/>
      <c r="X6881" s="11"/>
      <c r="Y6881" s="11"/>
      <c r="Z6881" s="11"/>
    </row>
    <row r="6882" ht="16.5" customHeight="1">
      <c r="A6882" s="4"/>
      <c r="B6882" s="4"/>
      <c r="C6882" s="4"/>
      <c r="D6882" s="4"/>
      <c r="E6882" s="4"/>
      <c r="F6882" s="4"/>
      <c r="G6882" s="4"/>
      <c r="H6882" s="4"/>
      <c r="I6882" s="4"/>
      <c r="J6882" s="18" t="s">
        <v>14861</v>
      </c>
      <c r="K6882" s="11"/>
      <c r="L6882" s="4"/>
      <c r="M6882" s="11"/>
      <c r="N6882" s="11"/>
      <c r="O6882" s="11"/>
      <c r="P6882" s="11"/>
      <c r="Q6882" s="11"/>
      <c r="R6882" s="11"/>
      <c r="S6882" s="11"/>
      <c r="T6882" s="11"/>
      <c r="U6882" s="11"/>
      <c r="V6882" s="11"/>
      <c r="W6882" s="11"/>
      <c r="X6882" s="11"/>
      <c r="Y6882" s="11"/>
      <c r="Z6882" s="11"/>
    </row>
    <row r="6883" ht="16.5" customHeight="1">
      <c r="A6883" s="4"/>
      <c r="B6883" s="4"/>
      <c r="C6883" s="4"/>
      <c r="D6883" s="4"/>
      <c r="E6883" s="4"/>
      <c r="F6883" s="4"/>
      <c r="G6883" s="4"/>
      <c r="H6883" s="4"/>
      <c r="I6883" s="4"/>
      <c r="J6883" s="18" t="s">
        <v>14862</v>
      </c>
      <c r="K6883" s="11"/>
      <c r="L6883" s="4"/>
      <c r="M6883" s="11"/>
      <c r="N6883" s="11"/>
      <c r="O6883" s="11"/>
      <c r="P6883" s="11"/>
      <c r="Q6883" s="11"/>
      <c r="R6883" s="11"/>
      <c r="S6883" s="11"/>
      <c r="T6883" s="11"/>
      <c r="U6883" s="11"/>
      <c r="V6883" s="11"/>
      <c r="W6883" s="11"/>
      <c r="X6883" s="11"/>
      <c r="Y6883" s="11"/>
      <c r="Z6883" s="11"/>
    </row>
    <row r="6884" ht="16.5" customHeight="1">
      <c r="A6884" s="4"/>
      <c r="B6884" s="4"/>
      <c r="C6884" s="4"/>
      <c r="D6884" s="4"/>
      <c r="E6884" s="4"/>
      <c r="F6884" s="4"/>
      <c r="G6884" s="4"/>
      <c r="H6884" s="4"/>
      <c r="I6884" s="4"/>
      <c r="J6884" s="18" t="s">
        <v>14863</v>
      </c>
      <c r="K6884" s="11"/>
      <c r="L6884" s="4"/>
      <c r="M6884" s="11"/>
      <c r="N6884" s="11"/>
      <c r="O6884" s="11"/>
      <c r="P6884" s="11"/>
      <c r="Q6884" s="11"/>
      <c r="R6884" s="11"/>
      <c r="S6884" s="11"/>
      <c r="T6884" s="11"/>
      <c r="U6884" s="11"/>
      <c r="V6884" s="11"/>
      <c r="W6884" s="11"/>
      <c r="X6884" s="11"/>
      <c r="Y6884" s="11"/>
      <c r="Z6884" s="11"/>
    </row>
    <row r="6885" ht="16.5" customHeight="1">
      <c r="A6885" s="7" t="s">
        <v>14864</v>
      </c>
      <c r="B6885" s="8">
        <v>1.21017014E8</v>
      </c>
      <c r="C6885" s="7" t="s">
        <v>124</v>
      </c>
      <c r="D6885" s="19" t="s">
        <v>14865</v>
      </c>
      <c r="E6885" s="8">
        <v>43.0</v>
      </c>
      <c r="F6885" s="4"/>
      <c r="G6885" s="7" t="s">
        <v>14866</v>
      </c>
      <c r="H6885" s="8">
        <v>2.0</v>
      </c>
      <c r="I6885" s="18" t="s">
        <v>14867</v>
      </c>
      <c r="J6885" s="18" t="s">
        <v>14868</v>
      </c>
      <c r="K6885" s="11"/>
      <c r="L6885" s="4"/>
      <c r="M6885" s="11"/>
      <c r="N6885" s="11"/>
      <c r="O6885" s="11"/>
      <c r="P6885" s="11"/>
      <c r="Q6885" s="11"/>
      <c r="R6885" s="11"/>
      <c r="S6885" s="11"/>
      <c r="T6885" s="11"/>
      <c r="U6885" s="11"/>
      <c r="V6885" s="11"/>
      <c r="W6885" s="11"/>
      <c r="X6885" s="11"/>
      <c r="Y6885" s="11"/>
      <c r="Z6885" s="11"/>
    </row>
    <row r="6886" ht="16.5" customHeight="1">
      <c r="A6886" s="4"/>
      <c r="B6886" s="4"/>
      <c r="C6886" s="4"/>
      <c r="D6886" s="4"/>
      <c r="E6886" s="4"/>
      <c r="F6886" s="4"/>
      <c r="G6886" s="4"/>
      <c r="H6886" s="4"/>
      <c r="I6886" s="4"/>
      <c r="J6886" s="18" t="s">
        <v>14869</v>
      </c>
      <c r="K6886" s="11"/>
      <c r="L6886" s="4"/>
      <c r="M6886" s="11"/>
      <c r="N6886" s="11"/>
      <c r="O6886" s="11"/>
      <c r="P6886" s="11"/>
      <c r="Q6886" s="11"/>
      <c r="R6886" s="11"/>
      <c r="S6886" s="11"/>
      <c r="T6886" s="11"/>
      <c r="U6886" s="11"/>
      <c r="V6886" s="11"/>
      <c r="W6886" s="11"/>
      <c r="X6886" s="11"/>
      <c r="Y6886" s="11"/>
      <c r="Z6886" s="11"/>
    </row>
    <row r="6887" ht="16.5" customHeight="1">
      <c r="A6887" s="4"/>
      <c r="B6887" s="4"/>
      <c r="C6887" s="4"/>
      <c r="D6887" s="4"/>
      <c r="E6887" s="4"/>
      <c r="F6887" s="4"/>
      <c r="G6887" s="4"/>
      <c r="H6887" s="4"/>
      <c r="I6887" s="4"/>
      <c r="J6887" s="18" t="s">
        <v>14870</v>
      </c>
      <c r="K6887" s="11"/>
      <c r="L6887" s="4"/>
      <c r="M6887" s="11"/>
      <c r="N6887" s="11"/>
      <c r="O6887" s="11"/>
      <c r="P6887" s="11"/>
      <c r="Q6887" s="11"/>
      <c r="R6887" s="11"/>
      <c r="S6887" s="11"/>
      <c r="T6887" s="11"/>
      <c r="U6887" s="11"/>
      <c r="V6887" s="11"/>
      <c r="W6887" s="11"/>
      <c r="X6887" s="11"/>
      <c r="Y6887" s="11"/>
      <c r="Z6887" s="11"/>
    </row>
    <row r="6888" ht="16.5" customHeight="1">
      <c r="A6888" s="4"/>
      <c r="B6888" s="4"/>
      <c r="C6888" s="4"/>
      <c r="D6888" s="4"/>
      <c r="E6888" s="4"/>
      <c r="F6888" s="4"/>
      <c r="G6888" s="4"/>
      <c r="H6888" s="4"/>
      <c r="I6888" s="4"/>
      <c r="J6888" s="18" t="s">
        <v>14871</v>
      </c>
      <c r="K6888" s="11"/>
      <c r="L6888" s="4"/>
      <c r="M6888" s="11"/>
      <c r="N6888" s="11"/>
      <c r="O6888" s="11"/>
      <c r="P6888" s="11"/>
      <c r="Q6888" s="11"/>
      <c r="R6888" s="11"/>
      <c r="S6888" s="11"/>
      <c r="T6888" s="11"/>
      <c r="U6888" s="11"/>
      <c r="V6888" s="11"/>
      <c r="W6888" s="11"/>
      <c r="X6888" s="11"/>
      <c r="Y6888" s="11"/>
      <c r="Z6888" s="11"/>
    </row>
    <row r="6889" ht="16.5" customHeight="1">
      <c r="A6889" s="4"/>
      <c r="B6889" s="4"/>
      <c r="C6889" s="4"/>
      <c r="D6889" s="4"/>
      <c r="E6889" s="4"/>
      <c r="F6889" s="4"/>
      <c r="G6889" s="4"/>
      <c r="H6889" s="4"/>
      <c r="I6889" s="4"/>
      <c r="J6889" s="18" t="s">
        <v>14872</v>
      </c>
      <c r="K6889" s="11"/>
      <c r="L6889" s="4"/>
      <c r="M6889" s="11"/>
      <c r="N6889" s="11"/>
      <c r="O6889" s="11"/>
      <c r="P6889" s="11"/>
      <c r="Q6889" s="11"/>
      <c r="R6889" s="11"/>
      <c r="S6889" s="11"/>
      <c r="T6889" s="11"/>
      <c r="U6889" s="11"/>
      <c r="V6889" s="11"/>
      <c r="W6889" s="11"/>
      <c r="X6889" s="11"/>
      <c r="Y6889" s="11"/>
      <c r="Z6889" s="11"/>
    </row>
    <row r="6890" ht="16.5" customHeight="1">
      <c r="A6890" s="4"/>
      <c r="B6890" s="4"/>
      <c r="C6890" s="4"/>
      <c r="D6890" s="4"/>
      <c r="E6890" s="4"/>
      <c r="F6890" s="4"/>
      <c r="G6890" s="4"/>
      <c r="H6890" s="4"/>
      <c r="I6890" s="4"/>
      <c r="J6890" s="18" t="s">
        <v>14873</v>
      </c>
      <c r="K6890" s="11"/>
      <c r="L6890" s="4"/>
      <c r="M6890" s="11"/>
      <c r="N6890" s="11"/>
      <c r="O6890" s="11"/>
      <c r="P6890" s="11"/>
      <c r="Q6890" s="11"/>
      <c r="R6890" s="11"/>
      <c r="S6890" s="11"/>
      <c r="T6890" s="11"/>
      <c r="U6890" s="11"/>
      <c r="V6890" s="11"/>
      <c r="W6890" s="11"/>
      <c r="X6890" s="11"/>
      <c r="Y6890" s="11"/>
      <c r="Z6890" s="11"/>
    </row>
    <row r="6891" ht="16.5" customHeight="1">
      <c r="A6891" s="4"/>
      <c r="B6891" s="4"/>
      <c r="C6891" s="4"/>
      <c r="D6891" s="4"/>
      <c r="E6891" s="4"/>
      <c r="F6891" s="4"/>
      <c r="G6891" s="4"/>
      <c r="H6891" s="4"/>
      <c r="I6891" s="4"/>
      <c r="J6891" s="18" t="s">
        <v>14874</v>
      </c>
      <c r="K6891" s="11"/>
      <c r="L6891" s="4"/>
      <c r="M6891" s="11"/>
      <c r="N6891" s="11"/>
      <c r="O6891" s="11"/>
      <c r="P6891" s="11"/>
      <c r="Q6891" s="11"/>
      <c r="R6891" s="11"/>
      <c r="S6891" s="11"/>
      <c r="T6891" s="11"/>
      <c r="U6891" s="11"/>
      <c r="V6891" s="11"/>
      <c r="W6891" s="11"/>
      <c r="X6891" s="11"/>
      <c r="Y6891" s="11"/>
      <c r="Z6891" s="11"/>
    </row>
    <row r="6892" ht="16.5" customHeight="1">
      <c r="A6892" s="4"/>
      <c r="B6892" s="4"/>
      <c r="C6892" s="4"/>
      <c r="D6892" s="4"/>
      <c r="E6892" s="4"/>
      <c r="F6892" s="4"/>
      <c r="G6892" s="4"/>
      <c r="H6892" s="4"/>
      <c r="I6892" s="4"/>
      <c r="J6892" s="18" t="s">
        <v>14875</v>
      </c>
      <c r="K6892" s="11"/>
      <c r="L6892" s="4"/>
      <c r="M6892" s="11"/>
      <c r="N6892" s="11"/>
      <c r="O6892" s="11"/>
      <c r="P6892" s="11"/>
      <c r="Q6892" s="11"/>
      <c r="R6892" s="11"/>
      <c r="S6892" s="11"/>
      <c r="T6892" s="11"/>
      <c r="U6892" s="11"/>
      <c r="V6892" s="11"/>
      <c r="W6892" s="11"/>
      <c r="X6892" s="11"/>
      <c r="Y6892" s="11"/>
      <c r="Z6892" s="11"/>
    </row>
    <row r="6893" ht="16.5" customHeight="1">
      <c r="A6893" s="4"/>
      <c r="B6893" s="4"/>
      <c r="C6893" s="4"/>
      <c r="D6893" s="4"/>
      <c r="E6893" s="4"/>
      <c r="F6893" s="4"/>
      <c r="G6893" s="4"/>
      <c r="H6893" s="4"/>
      <c r="I6893" s="4"/>
      <c r="J6893" s="18" t="s">
        <v>14876</v>
      </c>
      <c r="K6893" s="11"/>
      <c r="L6893" s="4"/>
      <c r="M6893" s="11"/>
      <c r="N6893" s="11"/>
      <c r="O6893" s="11"/>
      <c r="P6893" s="11"/>
      <c r="Q6893" s="11"/>
      <c r="R6893" s="11"/>
      <c r="S6893" s="11"/>
      <c r="T6893" s="11"/>
      <c r="U6893" s="11"/>
      <c r="V6893" s="11"/>
      <c r="W6893" s="11"/>
      <c r="X6893" s="11"/>
      <c r="Y6893" s="11"/>
      <c r="Z6893" s="11"/>
    </row>
    <row r="6894" ht="16.5" customHeight="1">
      <c r="A6894" s="4"/>
      <c r="B6894" s="4"/>
      <c r="C6894" s="4"/>
      <c r="D6894" s="4"/>
      <c r="E6894" s="4"/>
      <c r="F6894" s="4"/>
      <c r="G6894" s="4"/>
      <c r="H6894" s="4"/>
      <c r="I6894" s="4"/>
      <c r="J6894" s="18" t="s">
        <v>14877</v>
      </c>
      <c r="K6894" s="11"/>
      <c r="L6894" s="4"/>
      <c r="M6894" s="11"/>
      <c r="N6894" s="11"/>
      <c r="O6894" s="11"/>
      <c r="P6894" s="11"/>
      <c r="Q6894" s="11"/>
      <c r="R6894" s="11"/>
      <c r="S6894" s="11"/>
      <c r="T6894" s="11"/>
      <c r="U6894" s="11"/>
      <c r="V6894" s="11"/>
      <c r="W6894" s="11"/>
      <c r="X6894" s="11"/>
      <c r="Y6894" s="11"/>
      <c r="Z6894" s="11"/>
    </row>
    <row r="6895" ht="16.5" customHeight="1">
      <c r="A6895" s="4"/>
      <c r="B6895" s="4"/>
      <c r="C6895" s="4"/>
      <c r="D6895" s="4"/>
      <c r="E6895" s="4"/>
      <c r="F6895" s="4"/>
      <c r="G6895" s="4"/>
      <c r="H6895" s="4"/>
      <c r="I6895" s="4"/>
      <c r="J6895" s="18" t="s">
        <v>14878</v>
      </c>
      <c r="K6895" s="11"/>
      <c r="L6895" s="4"/>
      <c r="M6895" s="11"/>
      <c r="N6895" s="11"/>
      <c r="O6895" s="11"/>
      <c r="P6895" s="11"/>
      <c r="Q6895" s="11"/>
      <c r="R6895" s="11"/>
      <c r="S6895" s="11"/>
      <c r="T6895" s="11"/>
      <c r="U6895" s="11"/>
      <c r="V6895" s="11"/>
      <c r="W6895" s="11"/>
      <c r="X6895" s="11"/>
      <c r="Y6895" s="11"/>
      <c r="Z6895" s="11"/>
    </row>
    <row r="6896" ht="16.5" customHeight="1">
      <c r="A6896" s="7" t="s">
        <v>14879</v>
      </c>
      <c r="B6896" s="8">
        <v>1.21017017E8</v>
      </c>
      <c r="C6896" s="7" t="s">
        <v>611</v>
      </c>
      <c r="D6896" s="19" t="s">
        <v>14880</v>
      </c>
      <c r="E6896" s="8">
        <v>22.0</v>
      </c>
      <c r="F6896" s="7" t="s">
        <v>14881</v>
      </c>
      <c r="G6896" s="7" t="s">
        <v>14882</v>
      </c>
      <c r="H6896" s="8">
        <v>24.0</v>
      </c>
      <c r="I6896" s="18" t="s">
        <v>14883</v>
      </c>
      <c r="J6896" s="18" t="s">
        <v>14884</v>
      </c>
      <c r="K6896" s="11"/>
      <c r="L6896" s="4"/>
      <c r="M6896" s="11"/>
      <c r="N6896" s="11"/>
      <c r="O6896" s="11"/>
      <c r="P6896" s="11"/>
      <c r="Q6896" s="11"/>
      <c r="R6896" s="11"/>
      <c r="S6896" s="11"/>
      <c r="T6896" s="11"/>
      <c r="U6896" s="11"/>
      <c r="V6896" s="11"/>
      <c r="W6896" s="11"/>
      <c r="X6896" s="11"/>
      <c r="Y6896" s="11"/>
      <c r="Z6896" s="11"/>
    </row>
    <row r="6897" ht="16.5" customHeight="1">
      <c r="A6897" s="4"/>
      <c r="B6897" s="4"/>
      <c r="C6897" s="4"/>
      <c r="D6897" s="4"/>
      <c r="E6897" s="4"/>
      <c r="F6897" s="4"/>
      <c r="G6897" s="4"/>
      <c r="H6897" s="4"/>
      <c r="I6897" s="4"/>
      <c r="J6897" s="18" t="s">
        <v>14885</v>
      </c>
      <c r="K6897" s="11"/>
      <c r="L6897" s="4"/>
      <c r="M6897" s="11"/>
      <c r="N6897" s="11"/>
      <c r="O6897" s="11"/>
      <c r="P6897" s="11"/>
      <c r="Q6897" s="11"/>
      <c r="R6897" s="11"/>
      <c r="S6897" s="11"/>
      <c r="T6897" s="11"/>
      <c r="U6897" s="11"/>
      <c r="V6897" s="11"/>
      <c r="W6897" s="11"/>
      <c r="X6897" s="11"/>
      <c r="Y6897" s="11"/>
      <c r="Z6897" s="11"/>
    </row>
    <row r="6898" ht="16.5" customHeight="1">
      <c r="A6898" s="4"/>
      <c r="B6898" s="4"/>
      <c r="C6898" s="4"/>
      <c r="D6898" s="4"/>
      <c r="E6898" s="4"/>
      <c r="F6898" s="4"/>
      <c r="G6898" s="4"/>
      <c r="H6898" s="4"/>
      <c r="I6898" s="4"/>
      <c r="J6898" s="18" t="s">
        <v>14886</v>
      </c>
      <c r="K6898" s="11"/>
      <c r="L6898" s="4"/>
      <c r="M6898" s="11"/>
      <c r="N6898" s="11"/>
      <c r="O6898" s="11"/>
      <c r="P6898" s="11"/>
      <c r="Q6898" s="11"/>
      <c r="R6898" s="11"/>
      <c r="S6898" s="11"/>
      <c r="T6898" s="11"/>
      <c r="U6898" s="11"/>
      <c r="V6898" s="11"/>
      <c r="W6898" s="11"/>
      <c r="X6898" s="11"/>
      <c r="Y6898" s="11"/>
      <c r="Z6898" s="11"/>
    </row>
    <row r="6899" ht="16.5" customHeight="1">
      <c r="A6899" s="4"/>
      <c r="B6899" s="4"/>
      <c r="C6899" s="4"/>
      <c r="D6899" s="4"/>
      <c r="E6899" s="4"/>
      <c r="F6899" s="4"/>
      <c r="G6899" s="4"/>
      <c r="H6899" s="4"/>
      <c r="I6899" s="4"/>
      <c r="J6899" s="18" t="s">
        <v>4775</v>
      </c>
      <c r="K6899" s="11"/>
      <c r="L6899" s="4"/>
      <c r="M6899" s="11"/>
      <c r="N6899" s="11"/>
      <c r="O6899" s="11"/>
      <c r="P6899" s="11"/>
      <c r="Q6899" s="11"/>
      <c r="R6899" s="11"/>
      <c r="S6899" s="11"/>
      <c r="T6899" s="11"/>
      <c r="U6899" s="11"/>
      <c r="V6899" s="11"/>
      <c r="W6899" s="11"/>
      <c r="X6899" s="11"/>
      <c r="Y6899" s="11"/>
      <c r="Z6899" s="11"/>
    </row>
    <row r="6900" ht="16.5" customHeight="1">
      <c r="A6900" s="4"/>
      <c r="B6900" s="4"/>
      <c r="C6900" s="4"/>
      <c r="D6900" s="4"/>
      <c r="E6900" s="4"/>
      <c r="F6900" s="4"/>
      <c r="G6900" s="4"/>
      <c r="H6900" s="4"/>
      <c r="I6900" s="4"/>
      <c r="J6900" s="18" t="s">
        <v>14887</v>
      </c>
      <c r="K6900" s="11"/>
      <c r="L6900" s="4"/>
      <c r="M6900" s="11"/>
      <c r="N6900" s="11"/>
      <c r="O6900" s="11"/>
      <c r="P6900" s="11"/>
      <c r="Q6900" s="11"/>
      <c r="R6900" s="11"/>
      <c r="S6900" s="11"/>
      <c r="T6900" s="11"/>
      <c r="U6900" s="11"/>
      <c r="V6900" s="11"/>
      <c r="W6900" s="11"/>
      <c r="X6900" s="11"/>
      <c r="Y6900" s="11"/>
      <c r="Z6900" s="11"/>
    </row>
    <row r="6901" ht="16.5" customHeight="1">
      <c r="A6901" s="7" t="s">
        <v>14888</v>
      </c>
      <c r="B6901" s="8">
        <v>1.21017052E8</v>
      </c>
      <c r="C6901" s="7" t="s">
        <v>2166</v>
      </c>
      <c r="D6901" s="19" t="s">
        <v>14889</v>
      </c>
      <c r="E6901" s="8">
        <v>25.3</v>
      </c>
      <c r="F6901" s="4"/>
      <c r="G6901" s="7" t="s">
        <v>14890</v>
      </c>
      <c r="H6901" s="8">
        <v>45.0</v>
      </c>
      <c r="I6901" s="18" t="s">
        <v>14891</v>
      </c>
      <c r="J6901" s="18" t="s">
        <v>14892</v>
      </c>
      <c r="K6901" s="11"/>
      <c r="L6901" s="4"/>
      <c r="M6901" s="11"/>
      <c r="N6901" s="11"/>
      <c r="O6901" s="11"/>
      <c r="P6901" s="11"/>
      <c r="Q6901" s="11"/>
      <c r="R6901" s="11"/>
      <c r="S6901" s="11"/>
      <c r="T6901" s="11"/>
      <c r="U6901" s="11"/>
      <c r="V6901" s="11"/>
      <c r="W6901" s="11"/>
      <c r="X6901" s="11"/>
      <c r="Y6901" s="11"/>
      <c r="Z6901" s="11"/>
    </row>
    <row r="6902" ht="16.5" customHeight="1">
      <c r="A6902" s="4"/>
      <c r="B6902" s="4"/>
      <c r="C6902" s="4"/>
      <c r="D6902" s="4"/>
      <c r="E6902" s="4"/>
      <c r="F6902" s="4"/>
      <c r="G6902" s="4"/>
      <c r="H6902" s="4"/>
      <c r="I6902" s="4"/>
      <c r="J6902" s="18" t="s">
        <v>14893</v>
      </c>
      <c r="K6902" s="11"/>
      <c r="L6902" s="4"/>
      <c r="M6902" s="11"/>
      <c r="N6902" s="11"/>
      <c r="O6902" s="11"/>
      <c r="P6902" s="11"/>
      <c r="Q6902" s="11"/>
      <c r="R6902" s="11"/>
      <c r="S6902" s="11"/>
      <c r="T6902" s="11"/>
      <c r="U6902" s="11"/>
      <c r="V6902" s="11"/>
      <c r="W6902" s="11"/>
      <c r="X6902" s="11"/>
      <c r="Y6902" s="11"/>
      <c r="Z6902" s="11"/>
    </row>
    <row r="6903" ht="16.5" customHeight="1">
      <c r="A6903" s="4"/>
      <c r="B6903" s="4"/>
      <c r="C6903" s="4"/>
      <c r="D6903" s="4"/>
      <c r="E6903" s="4"/>
      <c r="F6903" s="4"/>
      <c r="G6903" s="4"/>
      <c r="H6903" s="4"/>
      <c r="I6903" s="4"/>
      <c r="J6903" s="18" t="s">
        <v>14894</v>
      </c>
      <c r="K6903" s="11"/>
      <c r="L6903" s="4"/>
      <c r="M6903" s="11"/>
      <c r="N6903" s="11"/>
      <c r="O6903" s="11"/>
      <c r="P6903" s="11"/>
      <c r="Q6903" s="11"/>
      <c r="R6903" s="11"/>
      <c r="S6903" s="11"/>
      <c r="T6903" s="11"/>
      <c r="U6903" s="11"/>
      <c r="V6903" s="11"/>
      <c r="W6903" s="11"/>
      <c r="X6903" s="11"/>
      <c r="Y6903" s="11"/>
      <c r="Z6903" s="11"/>
    </row>
    <row r="6904" ht="16.5" customHeight="1">
      <c r="A6904" s="4"/>
      <c r="B6904" s="4"/>
      <c r="C6904" s="4"/>
      <c r="D6904" s="4"/>
      <c r="E6904" s="4"/>
      <c r="F6904" s="4"/>
      <c r="G6904" s="4"/>
      <c r="H6904" s="4"/>
      <c r="I6904" s="4"/>
      <c r="J6904" s="18" t="s">
        <v>14895</v>
      </c>
      <c r="K6904" s="11"/>
      <c r="L6904" s="4"/>
      <c r="M6904" s="11"/>
      <c r="N6904" s="11"/>
      <c r="O6904" s="11"/>
      <c r="P6904" s="11"/>
      <c r="Q6904" s="11"/>
      <c r="R6904" s="11"/>
      <c r="S6904" s="11"/>
      <c r="T6904" s="11"/>
      <c r="U6904" s="11"/>
      <c r="V6904" s="11"/>
      <c r="W6904" s="11"/>
      <c r="X6904" s="11"/>
      <c r="Y6904" s="11"/>
      <c r="Z6904" s="11"/>
    </row>
    <row r="6905" ht="16.5" customHeight="1">
      <c r="A6905" s="4"/>
      <c r="B6905" s="4"/>
      <c r="C6905" s="4"/>
      <c r="D6905" s="4"/>
      <c r="E6905" s="4"/>
      <c r="F6905" s="4"/>
      <c r="G6905" s="4"/>
      <c r="H6905" s="4"/>
      <c r="I6905" s="4"/>
      <c r="J6905" s="18" t="s">
        <v>14896</v>
      </c>
      <c r="K6905" s="11"/>
      <c r="L6905" s="4"/>
      <c r="M6905" s="11"/>
      <c r="N6905" s="11"/>
      <c r="O6905" s="11"/>
      <c r="P6905" s="11"/>
      <c r="Q6905" s="11"/>
      <c r="R6905" s="11"/>
      <c r="S6905" s="11"/>
      <c r="T6905" s="11"/>
      <c r="U6905" s="11"/>
      <c r="V6905" s="11"/>
      <c r="W6905" s="11"/>
      <c r="X6905" s="11"/>
      <c r="Y6905" s="11"/>
      <c r="Z6905" s="11"/>
    </row>
    <row r="6906" ht="16.5" customHeight="1">
      <c r="A6906" s="4"/>
      <c r="B6906" s="4"/>
      <c r="C6906" s="4"/>
      <c r="D6906" s="4"/>
      <c r="E6906" s="4"/>
      <c r="F6906" s="4"/>
      <c r="G6906" s="4"/>
      <c r="H6906" s="4"/>
      <c r="I6906" s="4"/>
      <c r="J6906" s="18" t="s">
        <v>14897</v>
      </c>
      <c r="K6906" s="11"/>
      <c r="L6906" s="4"/>
      <c r="M6906" s="11"/>
      <c r="N6906" s="11"/>
      <c r="O6906" s="11"/>
      <c r="P6906" s="11"/>
      <c r="Q6906" s="11"/>
      <c r="R6906" s="11"/>
      <c r="S6906" s="11"/>
      <c r="T6906" s="11"/>
      <c r="U6906" s="11"/>
      <c r="V6906" s="11"/>
      <c r="W6906" s="11"/>
      <c r="X6906" s="11"/>
      <c r="Y6906" s="11"/>
      <c r="Z6906" s="11"/>
    </row>
    <row r="6907" ht="16.5" customHeight="1">
      <c r="A6907" s="4"/>
      <c r="B6907" s="4"/>
      <c r="C6907" s="4"/>
      <c r="D6907" s="4"/>
      <c r="E6907" s="4"/>
      <c r="F6907" s="4"/>
      <c r="G6907" s="4"/>
      <c r="H6907" s="4"/>
      <c r="I6907" s="4"/>
      <c r="J6907" s="18" t="s">
        <v>14898</v>
      </c>
      <c r="K6907" s="11"/>
      <c r="L6907" s="4"/>
      <c r="M6907" s="11"/>
      <c r="N6907" s="11"/>
      <c r="O6907" s="11"/>
      <c r="P6907" s="11"/>
      <c r="Q6907" s="11"/>
      <c r="R6907" s="11"/>
      <c r="S6907" s="11"/>
      <c r="T6907" s="11"/>
      <c r="U6907" s="11"/>
      <c r="V6907" s="11"/>
      <c r="W6907" s="11"/>
      <c r="X6907" s="11"/>
      <c r="Y6907" s="11"/>
      <c r="Z6907" s="11"/>
    </row>
    <row r="6908" ht="16.5" customHeight="1">
      <c r="A6908" s="7" t="s">
        <v>14899</v>
      </c>
      <c r="B6908" s="8">
        <v>1.21017138E8</v>
      </c>
      <c r="C6908" s="7" t="s">
        <v>667</v>
      </c>
      <c r="D6908" s="4"/>
      <c r="E6908" s="8">
        <v>69.0</v>
      </c>
      <c r="F6908" s="4"/>
      <c r="G6908" s="4"/>
      <c r="H6908" s="8">
        <v>0.0</v>
      </c>
      <c r="I6908" s="18" t="s">
        <v>14900</v>
      </c>
      <c r="J6908" s="18" t="s">
        <v>14901</v>
      </c>
      <c r="K6908" s="11"/>
      <c r="L6908" s="4"/>
      <c r="M6908" s="11"/>
      <c r="N6908" s="11"/>
      <c r="O6908" s="11"/>
      <c r="P6908" s="11"/>
      <c r="Q6908" s="11"/>
      <c r="R6908" s="11"/>
      <c r="S6908" s="11"/>
      <c r="T6908" s="11"/>
      <c r="U6908" s="11"/>
      <c r="V6908" s="11"/>
      <c r="W6908" s="11"/>
      <c r="X6908" s="11"/>
      <c r="Y6908" s="11"/>
      <c r="Z6908" s="11"/>
    </row>
    <row r="6909" ht="16.5" customHeight="1">
      <c r="A6909" s="4"/>
      <c r="B6909" s="4"/>
      <c r="C6909" s="4"/>
      <c r="D6909" s="4"/>
      <c r="E6909" s="4"/>
      <c r="F6909" s="4"/>
      <c r="G6909" s="4"/>
      <c r="H6909" s="4"/>
      <c r="I6909" s="4"/>
      <c r="J6909" s="18" t="s">
        <v>14902</v>
      </c>
      <c r="K6909" s="11"/>
      <c r="L6909" s="4"/>
      <c r="M6909" s="11"/>
      <c r="N6909" s="11"/>
      <c r="O6909" s="11"/>
      <c r="P6909" s="11"/>
      <c r="Q6909" s="11"/>
      <c r="R6909" s="11"/>
      <c r="S6909" s="11"/>
      <c r="T6909" s="11"/>
      <c r="U6909" s="11"/>
      <c r="V6909" s="11"/>
      <c r="W6909" s="11"/>
      <c r="X6909" s="11"/>
      <c r="Y6909" s="11"/>
      <c r="Z6909" s="11"/>
    </row>
    <row r="6910" ht="16.5" customHeight="1">
      <c r="A6910" s="4"/>
      <c r="B6910" s="4"/>
      <c r="C6910" s="4"/>
      <c r="D6910" s="4"/>
      <c r="E6910" s="4"/>
      <c r="F6910" s="4"/>
      <c r="G6910" s="4"/>
      <c r="H6910" s="4"/>
      <c r="I6910" s="4"/>
      <c r="J6910" s="18" t="s">
        <v>14903</v>
      </c>
      <c r="K6910" s="11"/>
      <c r="L6910" s="4"/>
      <c r="M6910" s="11"/>
      <c r="N6910" s="11"/>
      <c r="O6910" s="11"/>
      <c r="P6910" s="11"/>
      <c r="Q6910" s="11"/>
      <c r="R6910" s="11"/>
      <c r="S6910" s="11"/>
      <c r="T6910" s="11"/>
      <c r="U6910" s="11"/>
      <c r="V6910" s="11"/>
      <c r="W6910" s="11"/>
      <c r="X6910" s="11"/>
      <c r="Y6910" s="11"/>
      <c r="Z6910" s="11"/>
    </row>
    <row r="6911" ht="16.5" customHeight="1">
      <c r="A6911" s="7" t="s">
        <v>14904</v>
      </c>
      <c r="B6911" s="8">
        <v>1.21017154E8</v>
      </c>
      <c r="C6911" s="7" t="s">
        <v>6005</v>
      </c>
      <c r="D6911" s="19" t="s">
        <v>14905</v>
      </c>
      <c r="E6911" s="8">
        <v>69.0</v>
      </c>
      <c r="F6911" s="4"/>
      <c r="G6911" s="7" t="s">
        <v>14906</v>
      </c>
      <c r="H6911" s="8">
        <v>8.0</v>
      </c>
      <c r="I6911" s="18" t="s">
        <v>14907</v>
      </c>
      <c r="J6911" s="18" t="s">
        <v>14908</v>
      </c>
      <c r="K6911" s="11"/>
      <c r="L6911" s="4"/>
      <c r="M6911" s="11"/>
      <c r="N6911" s="11"/>
      <c r="O6911" s="11"/>
      <c r="P6911" s="11"/>
      <c r="Q6911" s="11"/>
      <c r="R6911" s="11"/>
      <c r="S6911" s="11"/>
      <c r="T6911" s="11"/>
      <c r="U6911" s="11"/>
      <c r="V6911" s="11"/>
      <c r="W6911" s="11"/>
      <c r="X6911" s="11"/>
      <c r="Y6911" s="11"/>
      <c r="Z6911" s="11"/>
    </row>
    <row r="6912" ht="16.5" customHeight="1">
      <c r="A6912" s="4"/>
      <c r="B6912" s="4"/>
      <c r="C6912" s="4"/>
      <c r="D6912" s="4"/>
      <c r="E6912" s="4"/>
      <c r="F6912" s="4"/>
      <c r="G6912" s="4"/>
      <c r="H6912" s="4"/>
      <c r="I6912" s="4"/>
      <c r="J6912" s="18" t="s">
        <v>14909</v>
      </c>
      <c r="K6912" s="11"/>
      <c r="L6912" s="4"/>
      <c r="M6912" s="11"/>
      <c r="N6912" s="11"/>
      <c r="O6912" s="11"/>
      <c r="P6912" s="11"/>
      <c r="Q6912" s="11"/>
      <c r="R6912" s="11"/>
      <c r="S6912" s="11"/>
      <c r="T6912" s="11"/>
      <c r="U6912" s="11"/>
      <c r="V6912" s="11"/>
      <c r="W6912" s="11"/>
      <c r="X6912" s="11"/>
      <c r="Y6912" s="11"/>
      <c r="Z6912" s="11"/>
    </row>
    <row r="6913" ht="16.5" customHeight="1">
      <c r="A6913" s="4"/>
      <c r="B6913" s="4"/>
      <c r="C6913" s="4"/>
      <c r="D6913" s="4"/>
      <c r="E6913" s="4"/>
      <c r="F6913" s="4"/>
      <c r="G6913" s="4"/>
      <c r="H6913" s="4"/>
      <c r="I6913" s="4"/>
      <c r="J6913" s="18" t="s">
        <v>14910</v>
      </c>
      <c r="K6913" s="11"/>
      <c r="L6913" s="4"/>
      <c r="M6913" s="11"/>
      <c r="N6913" s="11"/>
      <c r="O6913" s="11"/>
      <c r="P6913" s="11"/>
      <c r="Q6913" s="11"/>
      <c r="R6913" s="11"/>
      <c r="S6913" s="11"/>
      <c r="T6913" s="11"/>
      <c r="U6913" s="11"/>
      <c r="V6913" s="11"/>
      <c r="W6913" s="11"/>
      <c r="X6913" s="11"/>
      <c r="Y6913" s="11"/>
      <c r="Z6913" s="11"/>
    </row>
    <row r="6914" ht="16.5" customHeight="1">
      <c r="A6914" s="4"/>
      <c r="B6914" s="4"/>
      <c r="C6914" s="4"/>
      <c r="D6914" s="4"/>
      <c r="E6914" s="4"/>
      <c r="F6914" s="4"/>
      <c r="G6914" s="4"/>
      <c r="H6914" s="4"/>
      <c r="I6914" s="4"/>
      <c r="J6914" s="18" t="s">
        <v>14911</v>
      </c>
      <c r="K6914" s="11"/>
      <c r="L6914" s="4"/>
      <c r="M6914" s="11"/>
      <c r="N6914" s="11"/>
      <c r="O6914" s="11"/>
      <c r="P6914" s="11"/>
      <c r="Q6914" s="11"/>
      <c r="R6914" s="11"/>
      <c r="S6914" s="11"/>
      <c r="T6914" s="11"/>
      <c r="U6914" s="11"/>
      <c r="V6914" s="11"/>
      <c r="W6914" s="11"/>
      <c r="X6914" s="11"/>
      <c r="Y6914" s="11"/>
      <c r="Z6914" s="11"/>
    </row>
    <row r="6915" ht="16.5" customHeight="1">
      <c r="A6915" s="4"/>
      <c r="B6915" s="4"/>
      <c r="C6915" s="4"/>
      <c r="D6915" s="4"/>
      <c r="E6915" s="4"/>
      <c r="F6915" s="4"/>
      <c r="G6915" s="4"/>
      <c r="H6915" s="4"/>
      <c r="I6915" s="4"/>
      <c r="J6915" s="18" t="s">
        <v>14912</v>
      </c>
      <c r="K6915" s="11"/>
      <c r="L6915" s="4"/>
      <c r="M6915" s="11"/>
      <c r="N6915" s="11"/>
      <c r="O6915" s="11"/>
      <c r="P6915" s="11"/>
      <c r="Q6915" s="11"/>
      <c r="R6915" s="11"/>
      <c r="S6915" s="11"/>
      <c r="T6915" s="11"/>
      <c r="U6915" s="11"/>
      <c r="V6915" s="11"/>
      <c r="W6915" s="11"/>
      <c r="X6915" s="11"/>
      <c r="Y6915" s="11"/>
      <c r="Z6915" s="11"/>
    </row>
    <row r="6916" ht="16.5" customHeight="1">
      <c r="A6916" s="7" t="s">
        <v>14913</v>
      </c>
      <c r="B6916" s="8">
        <v>1.21017196E8</v>
      </c>
      <c r="C6916" s="7" t="s">
        <v>78</v>
      </c>
      <c r="D6916" s="19" t="s">
        <v>14914</v>
      </c>
      <c r="E6916" s="8">
        <v>50.0</v>
      </c>
      <c r="F6916" s="4"/>
      <c r="G6916" s="7" t="s">
        <v>14915</v>
      </c>
      <c r="H6916" s="8">
        <v>51.0</v>
      </c>
      <c r="I6916" s="18" t="s">
        <v>14916</v>
      </c>
      <c r="J6916" s="18" t="s">
        <v>14917</v>
      </c>
      <c r="K6916" s="11"/>
      <c r="L6916" s="4"/>
      <c r="M6916" s="11"/>
      <c r="N6916" s="11"/>
      <c r="O6916" s="11"/>
      <c r="P6916" s="11"/>
      <c r="Q6916" s="11"/>
      <c r="R6916" s="11"/>
      <c r="S6916" s="11"/>
      <c r="T6916" s="11"/>
      <c r="U6916" s="11"/>
      <c r="V6916" s="11"/>
      <c r="W6916" s="11"/>
      <c r="X6916" s="11"/>
      <c r="Y6916" s="11"/>
      <c r="Z6916" s="11"/>
    </row>
    <row r="6917" ht="16.5" customHeight="1">
      <c r="A6917" s="4"/>
      <c r="B6917" s="4"/>
      <c r="C6917" s="4"/>
      <c r="D6917" s="4"/>
      <c r="E6917" s="4"/>
      <c r="F6917" s="4"/>
      <c r="G6917" s="4"/>
      <c r="H6917" s="4"/>
      <c r="I6917" s="4"/>
      <c r="J6917" s="18" t="s">
        <v>14918</v>
      </c>
      <c r="K6917" s="11"/>
      <c r="L6917" s="4"/>
      <c r="M6917" s="11"/>
      <c r="N6917" s="11"/>
      <c r="O6917" s="11"/>
      <c r="P6917" s="11"/>
      <c r="Q6917" s="11"/>
      <c r="R6917" s="11"/>
      <c r="S6917" s="11"/>
      <c r="T6917" s="11"/>
      <c r="U6917" s="11"/>
      <c r="V6917" s="11"/>
      <c r="W6917" s="11"/>
      <c r="X6917" s="11"/>
      <c r="Y6917" s="11"/>
      <c r="Z6917" s="11"/>
    </row>
    <row r="6918" ht="16.5" customHeight="1">
      <c r="A6918" s="4"/>
      <c r="B6918" s="4"/>
      <c r="C6918" s="4"/>
      <c r="D6918" s="4"/>
      <c r="E6918" s="4"/>
      <c r="F6918" s="4"/>
      <c r="G6918" s="4"/>
      <c r="H6918" s="4"/>
      <c r="I6918" s="4"/>
      <c r="J6918" s="18" t="s">
        <v>14919</v>
      </c>
      <c r="K6918" s="11"/>
      <c r="L6918" s="4"/>
      <c r="M6918" s="11"/>
      <c r="N6918" s="11"/>
      <c r="O6918" s="11"/>
      <c r="P6918" s="11"/>
      <c r="Q6918" s="11"/>
      <c r="R6918" s="11"/>
      <c r="S6918" s="11"/>
      <c r="T6918" s="11"/>
      <c r="U6918" s="11"/>
      <c r="V6918" s="11"/>
      <c r="W6918" s="11"/>
      <c r="X6918" s="11"/>
      <c r="Y6918" s="11"/>
      <c r="Z6918" s="11"/>
    </row>
    <row r="6919" ht="16.5" customHeight="1">
      <c r="A6919" s="4"/>
      <c r="B6919" s="4"/>
      <c r="C6919" s="4"/>
      <c r="D6919" s="4"/>
      <c r="E6919" s="4"/>
      <c r="F6919" s="4"/>
      <c r="G6919" s="4"/>
      <c r="H6919" s="4"/>
      <c r="I6919" s="4"/>
      <c r="J6919" s="18" t="s">
        <v>14920</v>
      </c>
      <c r="K6919" s="11"/>
      <c r="L6919" s="4"/>
      <c r="M6919" s="11"/>
      <c r="N6919" s="11"/>
      <c r="O6919" s="11"/>
      <c r="P6919" s="11"/>
      <c r="Q6919" s="11"/>
      <c r="R6919" s="11"/>
      <c r="S6919" s="11"/>
      <c r="T6919" s="11"/>
      <c r="U6919" s="11"/>
      <c r="V6919" s="11"/>
      <c r="W6919" s="11"/>
      <c r="X6919" s="11"/>
      <c r="Y6919" s="11"/>
      <c r="Z6919" s="11"/>
    </row>
    <row r="6920" ht="16.5" customHeight="1">
      <c r="A6920" s="4"/>
      <c r="B6920" s="4"/>
      <c r="C6920" s="4"/>
      <c r="D6920" s="4"/>
      <c r="E6920" s="4"/>
      <c r="F6920" s="4"/>
      <c r="G6920" s="4"/>
      <c r="H6920" s="4"/>
      <c r="I6920" s="4"/>
      <c r="J6920" s="18" t="s">
        <v>14921</v>
      </c>
      <c r="K6920" s="11"/>
      <c r="L6920" s="4"/>
      <c r="M6920" s="11"/>
      <c r="N6920" s="11"/>
      <c r="O6920" s="11"/>
      <c r="P6920" s="11"/>
      <c r="Q6920" s="11"/>
      <c r="R6920" s="11"/>
      <c r="S6920" s="11"/>
      <c r="T6920" s="11"/>
      <c r="U6920" s="11"/>
      <c r="V6920" s="11"/>
      <c r="W6920" s="11"/>
      <c r="X6920" s="11"/>
      <c r="Y6920" s="11"/>
      <c r="Z6920" s="11"/>
    </row>
    <row r="6921" ht="16.5" customHeight="1">
      <c r="A6921" s="4"/>
      <c r="B6921" s="4"/>
      <c r="C6921" s="4"/>
      <c r="D6921" s="4"/>
      <c r="E6921" s="4"/>
      <c r="F6921" s="4"/>
      <c r="G6921" s="4"/>
      <c r="H6921" s="4"/>
      <c r="I6921" s="4"/>
      <c r="J6921" s="18" t="s">
        <v>14922</v>
      </c>
      <c r="K6921" s="11"/>
      <c r="L6921" s="4"/>
      <c r="M6921" s="11"/>
      <c r="N6921" s="11"/>
      <c r="O6921" s="11"/>
      <c r="P6921" s="11"/>
      <c r="Q6921" s="11"/>
      <c r="R6921" s="11"/>
      <c r="S6921" s="11"/>
      <c r="T6921" s="11"/>
      <c r="U6921" s="11"/>
      <c r="V6921" s="11"/>
      <c r="W6921" s="11"/>
      <c r="X6921" s="11"/>
      <c r="Y6921" s="11"/>
      <c r="Z6921" s="11"/>
    </row>
    <row r="6922" ht="16.5" customHeight="1">
      <c r="A6922" s="4"/>
      <c r="B6922" s="4"/>
      <c r="C6922" s="4"/>
      <c r="D6922" s="4"/>
      <c r="E6922" s="4"/>
      <c r="F6922" s="4"/>
      <c r="G6922" s="4"/>
      <c r="H6922" s="4"/>
      <c r="I6922" s="4"/>
      <c r="J6922" s="18" t="s">
        <v>14923</v>
      </c>
      <c r="K6922" s="11"/>
      <c r="L6922" s="4"/>
      <c r="M6922" s="11"/>
      <c r="N6922" s="11"/>
      <c r="O6922" s="11"/>
      <c r="P6922" s="11"/>
      <c r="Q6922" s="11"/>
      <c r="R6922" s="11"/>
      <c r="S6922" s="11"/>
      <c r="T6922" s="11"/>
      <c r="U6922" s="11"/>
      <c r="V6922" s="11"/>
      <c r="W6922" s="11"/>
      <c r="X6922" s="11"/>
      <c r="Y6922" s="11"/>
      <c r="Z6922" s="11"/>
    </row>
    <row r="6923" ht="16.5" customHeight="1">
      <c r="A6923" s="7" t="s">
        <v>14924</v>
      </c>
      <c r="B6923" s="8">
        <v>1.21017201E8</v>
      </c>
      <c r="C6923" s="7" t="s">
        <v>78</v>
      </c>
      <c r="D6923" s="19" t="s">
        <v>14925</v>
      </c>
      <c r="E6923" s="8">
        <v>63.0</v>
      </c>
      <c r="F6923" s="7" t="s">
        <v>14926</v>
      </c>
      <c r="G6923" s="7" t="s">
        <v>14927</v>
      </c>
      <c r="H6923" s="8">
        <v>8.0</v>
      </c>
      <c r="I6923" s="18" t="s">
        <v>14928</v>
      </c>
      <c r="J6923" s="18" t="s">
        <v>14929</v>
      </c>
      <c r="K6923" s="11"/>
      <c r="L6923" s="4"/>
      <c r="M6923" s="11"/>
      <c r="N6923" s="11"/>
      <c r="O6923" s="11"/>
      <c r="P6923" s="11"/>
      <c r="Q6923" s="11"/>
      <c r="R6923" s="11"/>
      <c r="S6923" s="11"/>
      <c r="T6923" s="11"/>
      <c r="U6923" s="11"/>
      <c r="V6923" s="11"/>
      <c r="W6923" s="11"/>
      <c r="X6923" s="11"/>
      <c r="Y6923" s="11"/>
      <c r="Z6923" s="11"/>
    </row>
    <row r="6924" ht="16.5" customHeight="1">
      <c r="A6924" s="4"/>
      <c r="B6924" s="4"/>
      <c r="C6924" s="4"/>
      <c r="D6924" s="4"/>
      <c r="E6924" s="4"/>
      <c r="F6924" s="4"/>
      <c r="G6924" s="4"/>
      <c r="H6924" s="4"/>
      <c r="I6924" s="4"/>
      <c r="J6924" s="18" t="s">
        <v>14930</v>
      </c>
      <c r="K6924" s="11"/>
      <c r="L6924" s="4"/>
      <c r="M6924" s="11"/>
      <c r="N6924" s="11"/>
      <c r="O6924" s="11"/>
      <c r="P6924" s="11"/>
      <c r="Q6924" s="11"/>
      <c r="R6924" s="11"/>
      <c r="S6924" s="11"/>
      <c r="T6924" s="11"/>
      <c r="U6924" s="11"/>
      <c r="V6924" s="11"/>
      <c r="W6924" s="11"/>
      <c r="X6924" s="11"/>
      <c r="Y6924" s="11"/>
      <c r="Z6924" s="11"/>
    </row>
    <row r="6925" ht="16.5" customHeight="1">
      <c r="A6925" s="4"/>
      <c r="B6925" s="4"/>
      <c r="C6925" s="4"/>
      <c r="D6925" s="4"/>
      <c r="E6925" s="4"/>
      <c r="F6925" s="4"/>
      <c r="G6925" s="4"/>
      <c r="H6925" s="4"/>
      <c r="I6925" s="4"/>
      <c r="J6925" s="18" t="s">
        <v>14931</v>
      </c>
      <c r="K6925" s="11"/>
      <c r="L6925" s="4"/>
      <c r="M6925" s="11"/>
      <c r="N6925" s="11"/>
      <c r="O6925" s="11"/>
      <c r="P6925" s="11"/>
      <c r="Q6925" s="11"/>
      <c r="R6925" s="11"/>
      <c r="S6925" s="11"/>
      <c r="T6925" s="11"/>
      <c r="U6925" s="11"/>
      <c r="V6925" s="11"/>
      <c r="W6925" s="11"/>
      <c r="X6925" s="11"/>
      <c r="Y6925" s="11"/>
      <c r="Z6925" s="11"/>
    </row>
    <row r="6926" ht="16.5" customHeight="1">
      <c r="A6926" s="4"/>
      <c r="B6926" s="4"/>
      <c r="C6926" s="4"/>
      <c r="D6926" s="4"/>
      <c r="E6926" s="4"/>
      <c r="F6926" s="4"/>
      <c r="G6926" s="4"/>
      <c r="H6926" s="4"/>
      <c r="I6926" s="4"/>
      <c r="J6926" s="18" t="s">
        <v>14932</v>
      </c>
      <c r="K6926" s="11"/>
      <c r="L6926" s="4"/>
      <c r="M6926" s="11"/>
      <c r="N6926" s="11"/>
      <c r="O6926" s="11"/>
      <c r="P6926" s="11"/>
      <c r="Q6926" s="11"/>
      <c r="R6926" s="11"/>
      <c r="S6926" s="11"/>
      <c r="T6926" s="11"/>
      <c r="U6926" s="11"/>
      <c r="V6926" s="11"/>
      <c r="W6926" s="11"/>
      <c r="X6926" s="11"/>
      <c r="Y6926" s="11"/>
      <c r="Z6926" s="11"/>
    </row>
    <row r="6927" ht="16.5" customHeight="1">
      <c r="A6927" s="4"/>
      <c r="B6927" s="4"/>
      <c r="C6927" s="4"/>
      <c r="D6927" s="4"/>
      <c r="E6927" s="4"/>
      <c r="F6927" s="4"/>
      <c r="G6927" s="4"/>
      <c r="H6927" s="4"/>
      <c r="I6927" s="4"/>
      <c r="J6927" s="18" t="s">
        <v>14933</v>
      </c>
      <c r="K6927" s="11"/>
      <c r="L6927" s="4"/>
      <c r="M6927" s="11"/>
      <c r="N6927" s="11"/>
      <c r="O6927" s="11"/>
      <c r="P6927" s="11"/>
      <c r="Q6927" s="11"/>
      <c r="R6927" s="11"/>
      <c r="S6927" s="11"/>
      <c r="T6927" s="11"/>
      <c r="U6927" s="11"/>
      <c r="V6927" s="11"/>
      <c r="W6927" s="11"/>
      <c r="X6927" s="11"/>
      <c r="Y6927" s="11"/>
      <c r="Z6927" s="11"/>
    </row>
    <row r="6928" ht="16.5" customHeight="1">
      <c r="A6928" s="4"/>
      <c r="B6928" s="4"/>
      <c r="C6928" s="4"/>
      <c r="D6928" s="4"/>
      <c r="E6928" s="4"/>
      <c r="F6928" s="4"/>
      <c r="G6928" s="4"/>
      <c r="H6928" s="4"/>
      <c r="I6928" s="4"/>
      <c r="J6928" s="18" t="s">
        <v>14934</v>
      </c>
      <c r="K6928" s="11"/>
      <c r="L6928" s="4"/>
      <c r="M6928" s="11"/>
      <c r="N6928" s="11"/>
      <c r="O6928" s="11"/>
      <c r="P6928" s="11"/>
      <c r="Q6928" s="11"/>
      <c r="R6928" s="11"/>
      <c r="S6928" s="11"/>
      <c r="T6928" s="11"/>
      <c r="U6928" s="11"/>
      <c r="V6928" s="11"/>
      <c r="W6928" s="11"/>
      <c r="X6928" s="11"/>
      <c r="Y6928" s="11"/>
      <c r="Z6928" s="11"/>
    </row>
    <row r="6929" ht="16.5" customHeight="1">
      <c r="A6929" s="4"/>
      <c r="B6929" s="4"/>
      <c r="C6929" s="4"/>
      <c r="D6929" s="4"/>
      <c r="E6929" s="4"/>
      <c r="F6929" s="4"/>
      <c r="G6929" s="4"/>
      <c r="H6929" s="4"/>
      <c r="I6929" s="4"/>
      <c r="J6929" s="18" t="s">
        <v>14934</v>
      </c>
      <c r="K6929" s="11"/>
      <c r="L6929" s="4"/>
      <c r="M6929" s="11"/>
      <c r="N6929" s="11"/>
      <c r="O6929" s="11"/>
      <c r="P6929" s="11"/>
      <c r="Q6929" s="11"/>
      <c r="R6929" s="11"/>
      <c r="S6929" s="11"/>
      <c r="T6929" s="11"/>
      <c r="U6929" s="11"/>
      <c r="V6929" s="11"/>
      <c r="W6929" s="11"/>
      <c r="X6929" s="11"/>
      <c r="Y6929" s="11"/>
      <c r="Z6929" s="11"/>
    </row>
    <row r="6930" ht="16.5" customHeight="1">
      <c r="A6930" s="4"/>
      <c r="B6930" s="4"/>
      <c r="C6930" s="4"/>
      <c r="D6930" s="4"/>
      <c r="E6930" s="4"/>
      <c r="F6930" s="4"/>
      <c r="G6930" s="4"/>
      <c r="H6930" s="4"/>
      <c r="I6930" s="4"/>
      <c r="J6930" s="18" t="s">
        <v>14935</v>
      </c>
      <c r="K6930" s="11"/>
      <c r="L6930" s="4"/>
      <c r="M6930" s="11"/>
      <c r="N6930" s="11"/>
      <c r="O6930" s="11"/>
      <c r="P6930" s="11"/>
      <c r="Q6930" s="11"/>
      <c r="R6930" s="11"/>
      <c r="S6930" s="11"/>
      <c r="T6930" s="11"/>
      <c r="U6930" s="11"/>
      <c r="V6930" s="11"/>
      <c r="W6930" s="11"/>
      <c r="X6930" s="11"/>
      <c r="Y6930" s="11"/>
      <c r="Z6930" s="11"/>
    </row>
    <row r="6931" ht="16.5" customHeight="1">
      <c r="A6931" s="4"/>
      <c r="B6931" s="4"/>
      <c r="C6931" s="4"/>
      <c r="D6931" s="4"/>
      <c r="E6931" s="4"/>
      <c r="F6931" s="4"/>
      <c r="G6931" s="4"/>
      <c r="H6931" s="4"/>
      <c r="I6931" s="4"/>
      <c r="J6931" s="18" t="s">
        <v>14936</v>
      </c>
      <c r="K6931" s="11"/>
      <c r="L6931" s="4"/>
      <c r="M6931" s="11"/>
      <c r="N6931" s="11"/>
      <c r="O6931" s="11"/>
      <c r="P6931" s="11"/>
      <c r="Q6931" s="11"/>
      <c r="R6931" s="11"/>
      <c r="S6931" s="11"/>
      <c r="T6931" s="11"/>
      <c r="U6931" s="11"/>
      <c r="V6931" s="11"/>
      <c r="W6931" s="11"/>
      <c r="X6931" s="11"/>
      <c r="Y6931" s="11"/>
      <c r="Z6931" s="11"/>
    </row>
    <row r="6932" ht="16.5" customHeight="1">
      <c r="A6932" s="4"/>
      <c r="B6932" s="4"/>
      <c r="C6932" s="4"/>
      <c r="D6932" s="4"/>
      <c r="E6932" s="4"/>
      <c r="F6932" s="4"/>
      <c r="G6932" s="4"/>
      <c r="H6932" s="4"/>
      <c r="I6932" s="4"/>
      <c r="J6932" s="18" t="s">
        <v>14937</v>
      </c>
      <c r="K6932" s="11"/>
      <c r="L6932" s="4"/>
      <c r="M6932" s="11"/>
      <c r="N6932" s="11"/>
      <c r="O6932" s="11"/>
      <c r="P6932" s="11"/>
      <c r="Q6932" s="11"/>
      <c r="R6932" s="11"/>
      <c r="S6932" s="11"/>
      <c r="T6932" s="11"/>
      <c r="U6932" s="11"/>
      <c r="V6932" s="11"/>
      <c r="W6932" s="11"/>
      <c r="X6932" s="11"/>
      <c r="Y6932" s="11"/>
      <c r="Z6932" s="11"/>
    </row>
    <row r="6933" ht="16.5" customHeight="1">
      <c r="A6933" s="4"/>
      <c r="B6933" s="4"/>
      <c r="C6933" s="4"/>
      <c r="D6933" s="4"/>
      <c r="E6933" s="4"/>
      <c r="F6933" s="4"/>
      <c r="G6933" s="4"/>
      <c r="H6933" s="4"/>
      <c r="I6933" s="4"/>
      <c r="J6933" s="18" t="s">
        <v>14938</v>
      </c>
      <c r="K6933" s="11"/>
      <c r="L6933" s="4"/>
      <c r="M6933" s="11"/>
      <c r="N6933" s="11"/>
      <c r="O6933" s="11"/>
      <c r="P6933" s="11"/>
      <c r="Q6933" s="11"/>
      <c r="R6933" s="11"/>
      <c r="S6933" s="11"/>
      <c r="T6933" s="11"/>
      <c r="U6933" s="11"/>
      <c r="V6933" s="11"/>
      <c r="W6933" s="11"/>
      <c r="X6933" s="11"/>
      <c r="Y6933" s="11"/>
      <c r="Z6933" s="11"/>
    </row>
    <row r="6934" ht="16.5" customHeight="1">
      <c r="A6934" s="4"/>
      <c r="B6934" s="4"/>
      <c r="C6934" s="4"/>
      <c r="D6934" s="4"/>
      <c r="E6934" s="4"/>
      <c r="F6934" s="4"/>
      <c r="G6934" s="4"/>
      <c r="H6934" s="4"/>
      <c r="I6934" s="4"/>
      <c r="J6934" s="18" t="s">
        <v>14939</v>
      </c>
      <c r="K6934" s="11"/>
      <c r="L6934" s="4"/>
      <c r="M6934" s="11"/>
      <c r="N6934" s="11"/>
      <c r="O6934" s="11"/>
      <c r="P6934" s="11"/>
      <c r="Q6934" s="11"/>
      <c r="R6934" s="11"/>
      <c r="S6934" s="11"/>
      <c r="T6934" s="11"/>
      <c r="U6934" s="11"/>
      <c r="V6934" s="11"/>
      <c r="W6934" s="11"/>
      <c r="X6934" s="11"/>
      <c r="Y6934" s="11"/>
      <c r="Z6934" s="11"/>
    </row>
    <row r="6935" ht="16.5" customHeight="1">
      <c r="A6935" s="4"/>
      <c r="B6935" s="4"/>
      <c r="C6935" s="4"/>
      <c r="D6935" s="4"/>
      <c r="E6935" s="4"/>
      <c r="F6935" s="4"/>
      <c r="G6935" s="4"/>
      <c r="H6935" s="4"/>
      <c r="I6935" s="4"/>
      <c r="J6935" s="18" t="s">
        <v>14940</v>
      </c>
      <c r="K6935" s="11"/>
      <c r="L6935" s="4"/>
      <c r="M6935" s="11"/>
      <c r="N6935" s="11"/>
      <c r="O6935" s="11"/>
      <c r="P6935" s="11"/>
      <c r="Q6935" s="11"/>
      <c r="R6935" s="11"/>
      <c r="S6935" s="11"/>
      <c r="T6935" s="11"/>
      <c r="U6935" s="11"/>
      <c r="V6935" s="11"/>
      <c r="W6935" s="11"/>
      <c r="X6935" s="11"/>
      <c r="Y6935" s="11"/>
      <c r="Z6935" s="11"/>
    </row>
    <row r="6936" ht="16.5" customHeight="1">
      <c r="A6936" s="4"/>
      <c r="B6936" s="4"/>
      <c r="C6936" s="4"/>
      <c r="D6936" s="4"/>
      <c r="E6936" s="4"/>
      <c r="F6936" s="4"/>
      <c r="G6936" s="4"/>
      <c r="H6936" s="4"/>
      <c r="I6936" s="4"/>
      <c r="J6936" s="18" t="s">
        <v>14941</v>
      </c>
      <c r="K6936" s="11"/>
      <c r="L6936" s="4"/>
      <c r="M6936" s="11"/>
      <c r="N6936" s="11"/>
      <c r="O6936" s="11"/>
      <c r="P6936" s="11"/>
      <c r="Q6936" s="11"/>
      <c r="R6936" s="11"/>
      <c r="S6936" s="11"/>
      <c r="T6936" s="11"/>
      <c r="U6936" s="11"/>
      <c r="V6936" s="11"/>
      <c r="W6936" s="11"/>
      <c r="X6936" s="11"/>
      <c r="Y6936" s="11"/>
      <c r="Z6936" s="11"/>
    </row>
    <row r="6937" ht="16.5" customHeight="1">
      <c r="A6937" s="4"/>
      <c r="B6937" s="4"/>
      <c r="C6937" s="4"/>
      <c r="D6937" s="4"/>
      <c r="E6937" s="4"/>
      <c r="F6937" s="4"/>
      <c r="G6937" s="4"/>
      <c r="H6937" s="4"/>
      <c r="I6937" s="4"/>
      <c r="J6937" s="18" t="s">
        <v>14942</v>
      </c>
      <c r="K6937" s="11"/>
      <c r="L6937" s="4"/>
      <c r="M6937" s="11"/>
      <c r="N6937" s="11"/>
      <c r="O6937" s="11"/>
      <c r="P6937" s="11"/>
      <c r="Q6937" s="11"/>
      <c r="R6937" s="11"/>
      <c r="S6937" s="11"/>
      <c r="T6937" s="11"/>
      <c r="U6937" s="11"/>
      <c r="V6937" s="11"/>
      <c r="W6937" s="11"/>
      <c r="X6937" s="11"/>
      <c r="Y6937" s="11"/>
      <c r="Z6937" s="11"/>
    </row>
    <row r="6938" ht="16.5" customHeight="1">
      <c r="A6938" s="4"/>
      <c r="B6938" s="4"/>
      <c r="C6938" s="4"/>
      <c r="D6938" s="4"/>
      <c r="E6938" s="4"/>
      <c r="F6938" s="4"/>
      <c r="G6938" s="4"/>
      <c r="H6938" s="4"/>
      <c r="I6938" s="4"/>
      <c r="J6938" s="18" t="s">
        <v>14943</v>
      </c>
      <c r="K6938" s="11"/>
      <c r="L6938" s="4"/>
      <c r="M6938" s="11"/>
      <c r="N6938" s="11"/>
      <c r="O6938" s="11"/>
      <c r="P6938" s="11"/>
      <c r="Q6938" s="11"/>
      <c r="R6938" s="11"/>
      <c r="S6938" s="11"/>
      <c r="T6938" s="11"/>
      <c r="U6938" s="11"/>
      <c r="V6938" s="11"/>
      <c r="W6938" s="11"/>
      <c r="X6938" s="11"/>
      <c r="Y6938" s="11"/>
      <c r="Z6938" s="11"/>
    </row>
    <row r="6939" ht="16.5" customHeight="1">
      <c r="A6939" s="7" t="s">
        <v>14944</v>
      </c>
      <c r="B6939" s="8">
        <v>1.21017267E8</v>
      </c>
      <c r="C6939" s="7" t="s">
        <v>13898</v>
      </c>
      <c r="D6939" s="19" t="s">
        <v>14945</v>
      </c>
      <c r="E6939" s="8">
        <v>137.0</v>
      </c>
      <c r="F6939" s="4"/>
      <c r="G6939" s="7" t="s">
        <v>14946</v>
      </c>
      <c r="H6939" s="8">
        <v>2.0</v>
      </c>
      <c r="I6939" s="18" t="s">
        <v>14947</v>
      </c>
      <c r="J6939" s="18" t="s">
        <v>14948</v>
      </c>
      <c r="K6939" s="11"/>
      <c r="L6939" s="4"/>
      <c r="M6939" s="11"/>
      <c r="N6939" s="11"/>
      <c r="O6939" s="11"/>
      <c r="P6939" s="11"/>
      <c r="Q6939" s="11"/>
      <c r="R6939" s="11"/>
      <c r="S6939" s="11"/>
      <c r="T6939" s="11"/>
      <c r="U6939" s="11"/>
      <c r="V6939" s="11"/>
      <c r="W6939" s="11"/>
      <c r="X6939" s="11"/>
      <c r="Y6939" s="11"/>
      <c r="Z6939" s="11"/>
    </row>
    <row r="6940" ht="16.5" customHeight="1">
      <c r="A6940" s="4"/>
      <c r="B6940" s="4"/>
      <c r="C6940" s="4"/>
      <c r="D6940" s="4"/>
      <c r="E6940" s="4"/>
      <c r="F6940" s="4"/>
      <c r="G6940" s="4"/>
      <c r="H6940" s="4"/>
      <c r="I6940" s="4"/>
      <c r="J6940" s="18" t="s">
        <v>14949</v>
      </c>
      <c r="K6940" s="11"/>
      <c r="L6940" s="4"/>
      <c r="M6940" s="11"/>
      <c r="N6940" s="11"/>
      <c r="O6940" s="11"/>
      <c r="P6940" s="11"/>
      <c r="Q6940" s="11"/>
      <c r="R6940" s="11"/>
      <c r="S6940" s="11"/>
      <c r="T6940" s="11"/>
      <c r="U6940" s="11"/>
      <c r="V6940" s="11"/>
      <c r="W6940" s="11"/>
      <c r="X6940" s="11"/>
      <c r="Y6940" s="11"/>
      <c r="Z6940" s="11"/>
    </row>
    <row r="6941" ht="16.5" customHeight="1">
      <c r="A6941" s="4"/>
      <c r="B6941" s="4"/>
      <c r="C6941" s="4"/>
      <c r="D6941" s="4"/>
      <c r="E6941" s="4"/>
      <c r="F6941" s="4"/>
      <c r="G6941" s="4"/>
      <c r="H6941" s="4"/>
      <c r="I6941" s="4"/>
      <c r="J6941" s="18" t="s">
        <v>14950</v>
      </c>
      <c r="K6941" s="11"/>
      <c r="L6941" s="4"/>
      <c r="M6941" s="11"/>
      <c r="N6941" s="11"/>
      <c r="O6941" s="11"/>
      <c r="P6941" s="11"/>
      <c r="Q6941" s="11"/>
      <c r="R6941" s="11"/>
      <c r="S6941" s="11"/>
      <c r="T6941" s="11"/>
      <c r="U6941" s="11"/>
      <c r="V6941" s="11"/>
      <c r="W6941" s="11"/>
      <c r="X6941" s="11"/>
      <c r="Y6941" s="11"/>
      <c r="Z6941" s="11"/>
    </row>
    <row r="6942" ht="16.5" customHeight="1">
      <c r="A6942" s="4"/>
      <c r="B6942" s="4"/>
      <c r="C6942" s="4"/>
      <c r="D6942" s="4"/>
      <c r="E6942" s="4"/>
      <c r="F6942" s="4"/>
      <c r="G6942" s="4"/>
      <c r="H6942" s="4"/>
      <c r="I6942" s="4"/>
      <c r="J6942" s="18" t="s">
        <v>14951</v>
      </c>
      <c r="K6942" s="11"/>
      <c r="L6942" s="4"/>
      <c r="M6942" s="11"/>
      <c r="N6942" s="11"/>
      <c r="O6942" s="11"/>
      <c r="P6942" s="11"/>
      <c r="Q6942" s="11"/>
      <c r="R6942" s="11"/>
      <c r="S6942" s="11"/>
      <c r="T6942" s="11"/>
      <c r="U6942" s="11"/>
      <c r="V6942" s="11"/>
      <c r="W6942" s="11"/>
      <c r="X6942" s="11"/>
      <c r="Y6942" s="11"/>
      <c r="Z6942" s="11"/>
    </row>
    <row r="6943" ht="16.5" customHeight="1">
      <c r="A6943" s="7" t="s">
        <v>14952</v>
      </c>
      <c r="B6943" s="8">
        <v>1.21017286E8</v>
      </c>
      <c r="C6943" s="7" t="s">
        <v>92</v>
      </c>
      <c r="D6943" s="19" t="s">
        <v>14953</v>
      </c>
      <c r="E6943" s="8">
        <v>36.0</v>
      </c>
      <c r="F6943" s="7" t="s">
        <v>14954</v>
      </c>
      <c r="G6943" s="7" t="s">
        <v>14955</v>
      </c>
      <c r="H6943" s="8">
        <v>0.0</v>
      </c>
      <c r="I6943" s="18" t="s">
        <v>14956</v>
      </c>
      <c r="J6943" s="18" t="s">
        <v>14957</v>
      </c>
      <c r="K6943" s="11"/>
      <c r="L6943" s="4"/>
      <c r="M6943" s="11"/>
      <c r="N6943" s="11"/>
      <c r="O6943" s="11"/>
      <c r="P6943" s="11"/>
      <c r="Q6943" s="11"/>
      <c r="R6943" s="11"/>
      <c r="S6943" s="11"/>
      <c r="T6943" s="11"/>
      <c r="U6943" s="11"/>
      <c r="V6943" s="11"/>
      <c r="W6943" s="11"/>
      <c r="X6943" s="11"/>
      <c r="Y6943" s="11"/>
      <c r="Z6943" s="11"/>
    </row>
    <row r="6944" ht="16.5" customHeight="1">
      <c r="A6944" s="4"/>
      <c r="B6944" s="4"/>
      <c r="C6944" s="4"/>
      <c r="D6944" s="4"/>
      <c r="E6944" s="4"/>
      <c r="F6944" s="4"/>
      <c r="G6944" s="4"/>
      <c r="H6944" s="4"/>
      <c r="I6944" s="4"/>
      <c r="J6944" s="18" t="s">
        <v>14958</v>
      </c>
      <c r="K6944" s="11"/>
      <c r="L6944" s="4"/>
      <c r="M6944" s="11"/>
      <c r="N6944" s="11"/>
      <c r="O6944" s="11"/>
      <c r="P6944" s="11"/>
      <c r="Q6944" s="11"/>
      <c r="R6944" s="11"/>
      <c r="S6944" s="11"/>
      <c r="T6944" s="11"/>
      <c r="U6944" s="11"/>
      <c r="V6944" s="11"/>
      <c r="W6944" s="11"/>
      <c r="X6944" s="11"/>
      <c r="Y6944" s="11"/>
      <c r="Z6944" s="11"/>
    </row>
    <row r="6945" ht="16.5" customHeight="1">
      <c r="A6945" s="4"/>
      <c r="B6945" s="4"/>
      <c r="C6945" s="4"/>
      <c r="D6945" s="4"/>
      <c r="E6945" s="4"/>
      <c r="F6945" s="4"/>
      <c r="G6945" s="4"/>
      <c r="H6945" s="4"/>
      <c r="I6945" s="4"/>
      <c r="J6945" s="18" t="s">
        <v>14959</v>
      </c>
      <c r="K6945" s="11"/>
      <c r="L6945" s="4"/>
      <c r="M6945" s="11"/>
      <c r="N6945" s="11"/>
      <c r="O6945" s="11"/>
      <c r="P6945" s="11"/>
      <c r="Q6945" s="11"/>
      <c r="R6945" s="11"/>
      <c r="S6945" s="11"/>
      <c r="T6945" s="11"/>
      <c r="U6945" s="11"/>
      <c r="V6945" s="11"/>
      <c r="W6945" s="11"/>
      <c r="X6945" s="11"/>
      <c r="Y6945" s="11"/>
      <c r="Z6945" s="11"/>
    </row>
    <row r="6946" ht="16.5" customHeight="1">
      <c r="A6946" s="4"/>
      <c r="B6946" s="4"/>
      <c r="C6946" s="4"/>
      <c r="D6946" s="4"/>
      <c r="E6946" s="4"/>
      <c r="F6946" s="4"/>
      <c r="G6946" s="4"/>
      <c r="H6946" s="4"/>
      <c r="I6946" s="4"/>
      <c r="J6946" s="18" t="s">
        <v>14960</v>
      </c>
      <c r="K6946" s="11"/>
      <c r="L6946" s="4"/>
      <c r="M6946" s="11"/>
      <c r="N6946" s="11"/>
      <c r="O6946" s="11"/>
      <c r="P6946" s="11"/>
      <c r="Q6946" s="11"/>
      <c r="R6946" s="11"/>
      <c r="S6946" s="11"/>
      <c r="T6946" s="11"/>
      <c r="U6946" s="11"/>
      <c r="V6946" s="11"/>
      <c r="W6946" s="11"/>
      <c r="X6946" s="11"/>
      <c r="Y6946" s="11"/>
      <c r="Z6946" s="11"/>
    </row>
    <row r="6947" ht="16.5" customHeight="1">
      <c r="A6947" s="4"/>
      <c r="B6947" s="4"/>
      <c r="C6947" s="4"/>
      <c r="D6947" s="4"/>
      <c r="E6947" s="4"/>
      <c r="F6947" s="4"/>
      <c r="G6947" s="4"/>
      <c r="H6947" s="4"/>
      <c r="I6947" s="4"/>
      <c r="J6947" s="18" t="s">
        <v>14961</v>
      </c>
      <c r="K6947" s="11"/>
      <c r="L6947" s="4"/>
      <c r="M6947" s="11"/>
      <c r="N6947" s="11"/>
      <c r="O6947" s="11"/>
      <c r="P6947" s="11"/>
      <c r="Q6947" s="11"/>
      <c r="R6947" s="11"/>
      <c r="S6947" s="11"/>
      <c r="T6947" s="11"/>
      <c r="U6947" s="11"/>
      <c r="V6947" s="11"/>
      <c r="W6947" s="11"/>
      <c r="X6947" s="11"/>
      <c r="Y6947" s="11"/>
      <c r="Z6947" s="11"/>
    </row>
    <row r="6948" ht="16.5" customHeight="1">
      <c r="A6948" s="4"/>
      <c r="B6948" s="4"/>
      <c r="C6948" s="4"/>
      <c r="D6948" s="4"/>
      <c r="E6948" s="4"/>
      <c r="F6948" s="4"/>
      <c r="G6948" s="4"/>
      <c r="H6948" s="4"/>
      <c r="I6948" s="4"/>
      <c r="J6948" s="18" t="s">
        <v>14962</v>
      </c>
      <c r="K6948" s="11"/>
      <c r="L6948" s="4"/>
      <c r="M6948" s="11"/>
      <c r="N6948" s="11"/>
      <c r="O6948" s="11"/>
      <c r="P6948" s="11"/>
      <c r="Q6948" s="11"/>
      <c r="R6948" s="11"/>
      <c r="S6948" s="11"/>
      <c r="T6948" s="11"/>
      <c r="U6948" s="11"/>
      <c r="V6948" s="11"/>
      <c r="W6948" s="11"/>
      <c r="X6948" s="11"/>
      <c r="Y6948" s="11"/>
      <c r="Z6948" s="11"/>
    </row>
    <row r="6949" ht="16.5" customHeight="1">
      <c r="A6949" s="4"/>
      <c r="B6949" s="4"/>
      <c r="C6949" s="4"/>
      <c r="D6949" s="4"/>
      <c r="E6949" s="4"/>
      <c r="F6949" s="4"/>
      <c r="G6949" s="4"/>
      <c r="H6949" s="4"/>
      <c r="I6949" s="4"/>
      <c r="J6949" s="18" t="s">
        <v>14963</v>
      </c>
      <c r="K6949" s="11"/>
      <c r="L6949" s="4"/>
      <c r="M6949" s="11"/>
      <c r="N6949" s="11"/>
      <c r="O6949" s="11"/>
      <c r="P6949" s="11"/>
      <c r="Q6949" s="11"/>
      <c r="R6949" s="11"/>
      <c r="S6949" s="11"/>
      <c r="T6949" s="11"/>
      <c r="U6949" s="11"/>
      <c r="V6949" s="11"/>
      <c r="W6949" s="11"/>
      <c r="X6949" s="11"/>
      <c r="Y6949" s="11"/>
      <c r="Z6949" s="11"/>
    </row>
    <row r="6950" ht="16.5" customHeight="1">
      <c r="A6950" s="7" t="s">
        <v>14964</v>
      </c>
      <c r="B6950" s="8">
        <v>1.21017292E8</v>
      </c>
      <c r="C6950" s="7" t="s">
        <v>7338</v>
      </c>
      <c r="D6950" s="4"/>
      <c r="E6950" s="8">
        <v>41.0</v>
      </c>
      <c r="F6950" s="4"/>
      <c r="G6950" s="4"/>
      <c r="H6950" s="8">
        <v>22.0</v>
      </c>
      <c r="I6950" s="18" t="s">
        <v>14965</v>
      </c>
      <c r="J6950" s="18" t="s">
        <v>14966</v>
      </c>
      <c r="K6950" s="11"/>
      <c r="L6950" s="4"/>
      <c r="M6950" s="11"/>
      <c r="N6950" s="11"/>
      <c r="O6950" s="11"/>
      <c r="P6950" s="11"/>
      <c r="Q6950" s="11"/>
      <c r="R6950" s="11"/>
      <c r="S6950" s="11"/>
      <c r="T6950" s="11"/>
      <c r="U6950" s="11"/>
      <c r="V6950" s="11"/>
      <c r="W6950" s="11"/>
      <c r="X6950" s="11"/>
      <c r="Y6950" s="11"/>
      <c r="Z6950" s="11"/>
    </row>
    <row r="6951" ht="16.5" customHeight="1">
      <c r="A6951" s="4"/>
      <c r="B6951" s="4"/>
      <c r="C6951" s="4"/>
      <c r="D6951" s="4"/>
      <c r="E6951" s="4"/>
      <c r="F6951" s="4"/>
      <c r="G6951" s="4"/>
      <c r="H6951" s="4"/>
      <c r="I6951" s="4"/>
      <c r="J6951" s="18" t="s">
        <v>14967</v>
      </c>
      <c r="K6951" s="11"/>
      <c r="L6951" s="4"/>
      <c r="M6951" s="11"/>
      <c r="N6951" s="11"/>
      <c r="O6951" s="11"/>
      <c r="P6951" s="11"/>
      <c r="Q6951" s="11"/>
      <c r="R6951" s="11"/>
      <c r="S6951" s="11"/>
      <c r="T6951" s="11"/>
      <c r="U6951" s="11"/>
      <c r="V6951" s="11"/>
      <c r="W6951" s="11"/>
      <c r="X6951" s="11"/>
      <c r="Y6951" s="11"/>
      <c r="Z6951" s="11"/>
    </row>
    <row r="6952" ht="16.5" customHeight="1">
      <c r="A6952" s="4"/>
      <c r="B6952" s="4"/>
      <c r="C6952" s="4"/>
      <c r="D6952" s="4"/>
      <c r="E6952" s="4"/>
      <c r="F6952" s="4"/>
      <c r="G6952" s="4"/>
      <c r="H6952" s="4"/>
      <c r="I6952" s="4"/>
      <c r="J6952" s="18" t="s">
        <v>14968</v>
      </c>
      <c r="K6952" s="11"/>
      <c r="L6952" s="4"/>
      <c r="M6952" s="11"/>
      <c r="N6952" s="11"/>
      <c r="O6952" s="11"/>
      <c r="P6952" s="11"/>
      <c r="Q6952" s="11"/>
      <c r="R6952" s="11"/>
      <c r="S6952" s="11"/>
      <c r="T6952" s="11"/>
      <c r="U6952" s="11"/>
      <c r="V6952" s="11"/>
      <c r="W6952" s="11"/>
      <c r="X6952" s="11"/>
      <c r="Y6952" s="11"/>
      <c r="Z6952" s="11"/>
    </row>
    <row r="6953" ht="16.5" customHeight="1">
      <c r="A6953" s="7" t="s">
        <v>14969</v>
      </c>
      <c r="B6953" s="8">
        <v>1.210173E8</v>
      </c>
      <c r="C6953" s="7" t="s">
        <v>686</v>
      </c>
      <c r="D6953" s="19" t="s">
        <v>14970</v>
      </c>
      <c r="E6953" s="8">
        <v>92.5</v>
      </c>
      <c r="F6953" s="7" t="s">
        <v>14971</v>
      </c>
      <c r="G6953" s="7" t="s">
        <v>14972</v>
      </c>
      <c r="H6953" s="8">
        <v>12.0</v>
      </c>
      <c r="I6953" s="18" t="s">
        <v>14973</v>
      </c>
      <c r="J6953" s="18" t="s">
        <v>14974</v>
      </c>
      <c r="K6953" s="11"/>
      <c r="L6953" s="4"/>
      <c r="M6953" s="11"/>
      <c r="N6953" s="11"/>
      <c r="O6953" s="11"/>
      <c r="P6953" s="11"/>
      <c r="Q6953" s="11"/>
      <c r="R6953" s="11"/>
      <c r="S6953" s="11"/>
      <c r="T6953" s="11"/>
      <c r="U6953" s="11"/>
      <c r="V6953" s="11"/>
      <c r="W6953" s="11"/>
      <c r="X6953" s="11"/>
      <c r="Y6953" s="11"/>
      <c r="Z6953" s="11"/>
    </row>
    <row r="6954" ht="16.5" customHeight="1">
      <c r="A6954" s="4"/>
      <c r="B6954" s="4"/>
      <c r="C6954" s="4"/>
      <c r="D6954" s="4"/>
      <c r="E6954" s="4"/>
      <c r="F6954" s="4"/>
      <c r="G6954" s="4"/>
      <c r="H6954" s="4"/>
      <c r="I6954" s="4"/>
      <c r="J6954" s="18" t="s">
        <v>14975</v>
      </c>
      <c r="K6954" s="11"/>
      <c r="L6954" s="4"/>
      <c r="M6954" s="11"/>
      <c r="N6954" s="11"/>
      <c r="O6954" s="11"/>
      <c r="P6954" s="11"/>
      <c r="Q6954" s="11"/>
      <c r="R6954" s="11"/>
      <c r="S6954" s="11"/>
      <c r="T6954" s="11"/>
      <c r="U6954" s="11"/>
      <c r="V6954" s="11"/>
      <c r="W6954" s="11"/>
      <c r="X6954" s="11"/>
      <c r="Y6954" s="11"/>
      <c r="Z6954" s="11"/>
    </row>
    <row r="6955" ht="16.5" customHeight="1">
      <c r="A6955" s="4"/>
      <c r="B6955" s="4"/>
      <c r="C6955" s="4"/>
      <c r="D6955" s="4"/>
      <c r="E6955" s="4"/>
      <c r="F6955" s="4"/>
      <c r="G6955" s="4"/>
      <c r="H6955" s="4"/>
      <c r="I6955" s="4"/>
      <c r="J6955" s="18" t="s">
        <v>14976</v>
      </c>
      <c r="K6955" s="11"/>
      <c r="L6955" s="4"/>
      <c r="M6955" s="11"/>
      <c r="N6955" s="11"/>
      <c r="O6955" s="11"/>
      <c r="P6955" s="11"/>
      <c r="Q6955" s="11"/>
      <c r="R6955" s="11"/>
      <c r="S6955" s="11"/>
      <c r="T6955" s="11"/>
      <c r="U6955" s="11"/>
      <c r="V6955" s="11"/>
      <c r="W6955" s="11"/>
      <c r="X6955" s="11"/>
      <c r="Y6955" s="11"/>
      <c r="Z6955" s="11"/>
    </row>
    <row r="6956" ht="16.5" customHeight="1">
      <c r="A6956" s="4"/>
      <c r="B6956" s="4"/>
      <c r="C6956" s="4"/>
      <c r="D6956" s="4"/>
      <c r="E6956" s="4"/>
      <c r="F6956" s="4"/>
      <c r="G6956" s="4"/>
      <c r="H6956" s="4"/>
      <c r="I6956" s="4"/>
      <c r="J6956" s="18" t="s">
        <v>14977</v>
      </c>
      <c r="K6956" s="11"/>
      <c r="L6956" s="4"/>
      <c r="M6956" s="11"/>
      <c r="N6956" s="11"/>
      <c r="O6956" s="11"/>
      <c r="P6956" s="11"/>
      <c r="Q6956" s="11"/>
      <c r="R6956" s="11"/>
      <c r="S6956" s="11"/>
      <c r="T6956" s="11"/>
      <c r="U6956" s="11"/>
      <c r="V6956" s="11"/>
      <c r="W6956" s="11"/>
      <c r="X6956" s="11"/>
      <c r="Y6956" s="11"/>
      <c r="Z6956" s="11"/>
    </row>
    <row r="6957" ht="16.5" customHeight="1">
      <c r="A6957" s="4"/>
      <c r="B6957" s="4"/>
      <c r="C6957" s="4"/>
      <c r="D6957" s="4"/>
      <c r="E6957" s="4"/>
      <c r="F6957" s="4"/>
      <c r="G6957" s="4"/>
      <c r="H6957" s="4"/>
      <c r="I6957" s="4"/>
      <c r="J6957" s="18" t="s">
        <v>14978</v>
      </c>
      <c r="K6957" s="11"/>
      <c r="L6957" s="4"/>
      <c r="M6957" s="11"/>
      <c r="N6957" s="11"/>
      <c r="O6957" s="11"/>
      <c r="P6957" s="11"/>
      <c r="Q6957" s="11"/>
      <c r="R6957" s="11"/>
      <c r="S6957" s="11"/>
      <c r="T6957" s="11"/>
      <c r="U6957" s="11"/>
      <c r="V6957" s="11"/>
      <c r="W6957" s="11"/>
      <c r="X6957" s="11"/>
      <c r="Y6957" s="11"/>
      <c r="Z6957" s="11"/>
    </row>
    <row r="6958" ht="16.5" customHeight="1">
      <c r="A6958" s="4"/>
      <c r="B6958" s="4"/>
      <c r="C6958" s="4"/>
      <c r="D6958" s="4"/>
      <c r="E6958" s="4"/>
      <c r="F6958" s="4"/>
      <c r="G6958" s="4"/>
      <c r="H6958" s="4"/>
      <c r="I6958" s="4"/>
      <c r="J6958" s="18" t="s">
        <v>14979</v>
      </c>
      <c r="K6958" s="11"/>
      <c r="L6958" s="4"/>
      <c r="M6958" s="11"/>
      <c r="N6958" s="11"/>
      <c r="O6958" s="11"/>
      <c r="P6958" s="11"/>
      <c r="Q6958" s="11"/>
      <c r="R6958" s="11"/>
      <c r="S6958" s="11"/>
      <c r="T6958" s="11"/>
      <c r="U6958" s="11"/>
      <c r="V6958" s="11"/>
      <c r="W6958" s="11"/>
      <c r="X6958" s="11"/>
      <c r="Y6958" s="11"/>
      <c r="Z6958" s="11"/>
    </row>
    <row r="6959" ht="16.5" customHeight="1">
      <c r="A6959" s="7" t="s">
        <v>14980</v>
      </c>
      <c r="B6959" s="8">
        <v>1.2101731E8</v>
      </c>
      <c r="C6959" s="7" t="s">
        <v>14981</v>
      </c>
      <c r="D6959" s="19" t="s">
        <v>14982</v>
      </c>
      <c r="E6959" s="8">
        <v>65.0</v>
      </c>
      <c r="F6959" s="4"/>
      <c r="G6959" s="7" t="s">
        <v>14983</v>
      </c>
      <c r="H6959" s="8">
        <v>20.0</v>
      </c>
      <c r="I6959" s="18" t="s">
        <v>14984</v>
      </c>
      <c r="J6959" s="18" t="s">
        <v>14985</v>
      </c>
      <c r="K6959" s="11"/>
      <c r="L6959" s="4"/>
      <c r="M6959" s="11"/>
      <c r="N6959" s="11"/>
      <c r="O6959" s="11"/>
      <c r="P6959" s="11"/>
      <c r="Q6959" s="11"/>
      <c r="R6959" s="11"/>
      <c r="S6959" s="11"/>
      <c r="T6959" s="11"/>
      <c r="U6959" s="11"/>
      <c r="V6959" s="11"/>
      <c r="W6959" s="11"/>
      <c r="X6959" s="11"/>
      <c r="Y6959" s="11"/>
      <c r="Z6959" s="11"/>
    </row>
    <row r="6960" ht="16.5" customHeight="1">
      <c r="A6960" s="4"/>
      <c r="B6960" s="4"/>
      <c r="C6960" s="4"/>
      <c r="D6960" s="4"/>
      <c r="E6960" s="4"/>
      <c r="F6960" s="4"/>
      <c r="G6960" s="4"/>
      <c r="H6960" s="4"/>
      <c r="I6960" s="4"/>
      <c r="J6960" s="18" t="s">
        <v>14986</v>
      </c>
      <c r="K6960" s="11"/>
      <c r="L6960" s="4"/>
      <c r="M6960" s="11"/>
      <c r="N6960" s="11"/>
      <c r="O6960" s="11"/>
      <c r="P6960" s="11"/>
      <c r="Q6960" s="11"/>
      <c r="R6960" s="11"/>
      <c r="S6960" s="11"/>
      <c r="T6960" s="11"/>
      <c r="U6960" s="11"/>
      <c r="V6960" s="11"/>
      <c r="W6960" s="11"/>
      <c r="X6960" s="11"/>
      <c r="Y6960" s="11"/>
      <c r="Z6960" s="11"/>
    </row>
    <row r="6961" ht="16.5" customHeight="1">
      <c r="A6961" s="4"/>
      <c r="B6961" s="4"/>
      <c r="C6961" s="4"/>
      <c r="D6961" s="4"/>
      <c r="E6961" s="4"/>
      <c r="F6961" s="4"/>
      <c r="G6961" s="4"/>
      <c r="H6961" s="4"/>
      <c r="I6961" s="4"/>
      <c r="J6961" s="18" t="s">
        <v>14987</v>
      </c>
      <c r="K6961" s="11"/>
      <c r="L6961" s="4"/>
      <c r="M6961" s="11"/>
      <c r="N6961" s="11"/>
      <c r="O6961" s="11"/>
      <c r="P6961" s="11"/>
      <c r="Q6961" s="11"/>
      <c r="R6961" s="11"/>
      <c r="S6961" s="11"/>
      <c r="T6961" s="11"/>
      <c r="U6961" s="11"/>
      <c r="V6961" s="11"/>
      <c r="W6961" s="11"/>
      <c r="X6961" s="11"/>
      <c r="Y6961" s="11"/>
      <c r="Z6961" s="11"/>
    </row>
    <row r="6962" ht="16.5" customHeight="1">
      <c r="A6962" s="4"/>
      <c r="B6962" s="4"/>
      <c r="C6962" s="4"/>
      <c r="D6962" s="4"/>
      <c r="E6962" s="4"/>
      <c r="F6962" s="4"/>
      <c r="G6962" s="4"/>
      <c r="H6962" s="4"/>
      <c r="I6962" s="4"/>
      <c r="J6962" s="18" t="s">
        <v>14988</v>
      </c>
      <c r="K6962" s="11"/>
      <c r="L6962" s="4"/>
      <c r="M6962" s="11"/>
      <c r="N6962" s="11"/>
      <c r="O6962" s="11"/>
      <c r="P6962" s="11"/>
      <c r="Q6962" s="11"/>
      <c r="R6962" s="11"/>
      <c r="S6962" s="11"/>
      <c r="T6962" s="11"/>
      <c r="U6962" s="11"/>
      <c r="V6962" s="11"/>
      <c r="W6962" s="11"/>
      <c r="X6962" s="11"/>
      <c r="Y6962" s="11"/>
      <c r="Z6962" s="11"/>
    </row>
    <row r="6963" ht="16.5" customHeight="1">
      <c r="A6963" s="4"/>
      <c r="B6963" s="4"/>
      <c r="C6963" s="4"/>
      <c r="D6963" s="4"/>
      <c r="E6963" s="4"/>
      <c r="F6963" s="4"/>
      <c r="G6963" s="4"/>
      <c r="H6963" s="4"/>
      <c r="I6963" s="4"/>
      <c r="J6963" s="18" t="s">
        <v>14989</v>
      </c>
      <c r="K6963" s="11"/>
      <c r="L6963" s="4"/>
      <c r="M6963" s="11"/>
      <c r="N6963" s="11"/>
      <c r="O6963" s="11"/>
      <c r="P6963" s="11"/>
      <c r="Q6963" s="11"/>
      <c r="R6963" s="11"/>
      <c r="S6963" s="11"/>
      <c r="T6963" s="11"/>
      <c r="U6963" s="11"/>
      <c r="V6963" s="11"/>
      <c r="W6963" s="11"/>
      <c r="X6963" s="11"/>
      <c r="Y6963" s="11"/>
      <c r="Z6963" s="11"/>
    </row>
    <row r="6964" ht="16.5" customHeight="1">
      <c r="A6964" s="4"/>
      <c r="B6964" s="4"/>
      <c r="C6964" s="4"/>
      <c r="D6964" s="4"/>
      <c r="E6964" s="4"/>
      <c r="F6964" s="4"/>
      <c r="G6964" s="4"/>
      <c r="H6964" s="4"/>
      <c r="I6964" s="4"/>
      <c r="J6964" s="18" t="s">
        <v>14990</v>
      </c>
      <c r="K6964" s="11"/>
      <c r="L6964" s="4"/>
      <c r="M6964" s="11"/>
      <c r="N6964" s="11"/>
      <c r="O6964" s="11"/>
      <c r="P6964" s="11"/>
      <c r="Q6964" s="11"/>
      <c r="R6964" s="11"/>
      <c r="S6964" s="11"/>
      <c r="T6964" s="11"/>
      <c r="U6964" s="11"/>
      <c r="V6964" s="11"/>
      <c r="W6964" s="11"/>
      <c r="X6964" s="11"/>
      <c r="Y6964" s="11"/>
      <c r="Z6964" s="11"/>
    </row>
    <row r="6965" ht="16.5" customHeight="1">
      <c r="A6965" s="4"/>
      <c r="B6965" s="4"/>
      <c r="C6965" s="4"/>
      <c r="D6965" s="4"/>
      <c r="E6965" s="4"/>
      <c r="F6965" s="4"/>
      <c r="G6965" s="4"/>
      <c r="H6965" s="4"/>
      <c r="I6965" s="4"/>
      <c r="J6965" s="18" t="s">
        <v>14991</v>
      </c>
      <c r="K6965" s="11"/>
      <c r="L6965" s="4"/>
      <c r="M6965" s="11"/>
      <c r="N6965" s="11"/>
      <c r="O6965" s="11"/>
      <c r="P6965" s="11"/>
      <c r="Q6965" s="11"/>
      <c r="R6965" s="11"/>
      <c r="S6965" s="11"/>
      <c r="T6965" s="11"/>
      <c r="U6965" s="11"/>
      <c r="V6965" s="11"/>
      <c r="W6965" s="11"/>
      <c r="X6965" s="11"/>
      <c r="Y6965" s="11"/>
      <c r="Z6965" s="11"/>
    </row>
    <row r="6966" ht="16.5" customHeight="1">
      <c r="A6966" s="4"/>
      <c r="B6966" s="4"/>
      <c r="C6966" s="4"/>
      <c r="D6966" s="4"/>
      <c r="E6966" s="4"/>
      <c r="F6966" s="4"/>
      <c r="G6966" s="4"/>
      <c r="H6966" s="4"/>
      <c r="I6966" s="4"/>
      <c r="J6966" s="18" t="s">
        <v>14992</v>
      </c>
      <c r="K6966" s="11"/>
      <c r="L6966" s="4"/>
      <c r="M6966" s="11"/>
      <c r="N6966" s="11"/>
      <c r="O6966" s="11"/>
      <c r="P6966" s="11"/>
      <c r="Q6966" s="11"/>
      <c r="R6966" s="11"/>
      <c r="S6966" s="11"/>
      <c r="T6966" s="11"/>
      <c r="U6966" s="11"/>
      <c r="V6966" s="11"/>
      <c r="W6966" s="11"/>
      <c r="X6966" s="11"/>
      <c r="Y6966" s="11"/>
      <c r="Z6966" s="11"/>
    </row>
    <row r="6967" ht="16.5" customHeight="1">
      <c r="A6967" s="7" t="s">
        <v>14993</v>
      </c>
      <c r="B6967" s="8">
        <v>1.21017317E8</v>
      </c>
      <c r="C6967" s="7" t="s">
        <v>78</v>
      </c>
      <c r="D6967" s="19" t="s">
        <v>14994</v>
      </c>
      <c r="E6967" s="8">
        <v>84.0</v>
      </c>
      <c r="F6967" s="4"/>
      <c r="G6967" s="7" t="s">
        <v>14995</v>
      </c>
      <c r="H6967" s="8">
        <v>14.0</v>
      </c>
      <c r="I6967" s="18" t="s">
        <v>14996</v>
      </c>
      <c r="J6967" s="18" t="s">
        <v>14997</v>
      </c>
      <c r="K6967" s="11"/>
      <c r="L6967" s="4"/>
      <c r="M6967" s="11"/>
      <c r="N6967" s="11"/>
      <c r="O6967" s="11"/>
      <c r="P6967" s="11"/>
      <c r="Q6967" s="11"/>
      <c r="R6967" s="11"/>
      <c r="S6967" s="11"/>
      <c r="T6967" s="11"/>
      <c r="U6967" s="11"/>
      <c r="V6967" s="11"/>
      <c r="W6967" s="11"/>
      <c r="X6967" s="11"/>
      <c r="Y6967" s="11"/>
      <c r="Z6967" s="11"/>
    </row>
    <row r="6968" ht="16.5" customHeight="1">
      <c r="A6968" s="4"/>
      <c r="B6968" s="4"/>
      <c r="C6968" s="4"/>
      <c r="D6968" s="4"/>
      <c r="E6968" s="4"/>
      <c r="F6968" s="4"/>
      <c r="G6968" s="4"/>
      <c r="H6968" s="4"/>
      <c r="I6968" s="4"/>
      <c r="J6968" s="18" t="s">
        <v>14998</v>
      </c>
      <c r="K6968" s="11"/>
      <c r="L6968" s="4"/>
      <c r="M6968" s="11"/>
      <c r="N6968" s="11"/>
      <c r="O6968" s="11"/>
      <c r="P6968" s="11"/>
      <c r="Q6968" s="11"/>
      <c r="R6968" s="11"/>
      <c r="S6968" s="11"/>
      <c r="T6968" s="11"/>
      <c r="U6968" s="11"/>
      <c r="V6968" s="11"/>
      <c r="W6968" s="11"/>
      <c r="X6968" s="11"/>
      <c r="Y6968" s="11"/>
      <c r="Z6968" s="11"/>
    </row>
    <row r="6969" ht="16.5" customHeight="1">
      <c r="A6969" s="4"/>
      <c r="B6969" s="4"/>
      <c r="C6969" s="4"/>
      <c r="D6969" s="4"/>
      <c r="E6969" s="4"/>
      <c r="F6969" s="4"/>
      <c r="G6969" s="4"/>
      <c r="H6969" s="4"/>
      <c r="I6969" s="4"/>
      <c r="J6969" s="18" t="s">
        <v>14999</v>
      </c>
      <c r="K6969" s="11"/>
      <c r="L6969" s="4"/>
      <c r="M6969" s="11"/>
      <c r="N6969" s="11"/>
      <c r="O6969" s="11"/>
      <c r="P6969" s="11"/>
      <c r="Q6969" s="11"/>
      <c r="R6969" s="11"/>
      <c r="S6969" s="11"/>
      <c r="T6969" s="11"/>
      <c r="U6969" s="11"/>
      <c r="V6969" s="11"/>
      <c r="W6969" s="11"/>
      <c r="X6969" s="11"/>
      <c r="Y6969" s="11"/>
      <c r="Z6969" s="11"/>
    </row>
    <row r="6970" ht="16.5" customHeight="1">
      <c r="A6970" s="4"/>
      <c r="B6970" s="4"/>
      <c r="C6970" s="4"/>
      <c r="D6970" s="4"/>
      <c r="E6970" s="4"/>
      <c r="F6970" s="4"/>
      <c r="G6970" s="4"/>
      <c r="H6970" s="4"/>
      <c r="I6970" s="4"/>
      <c r="J6970" s="18" t="s">
        <v>15000</v>
      </c>
      <c r="K6970" s="11"/>
      <c r="L6970" s="4"/>
      <c r="M6970" s="11"/>
      <c r="N6970" s="11"/>
      <c r="O6970" s="11"/>
      <c r="P6970" s="11"/>
      <c r="Q6970" s="11"/>
      <c r="R6970" s="11"/>
      <c r="S6970" s="11"/>
      <c r="T6970" s="11"/>
      <c r="U6970" s="11"/>
      <c r="V6970" s="11"/>
      <c r="W6970" s="11"/>
      <c r="X6970" s="11"/>
      <c r="Y6970" s="11"/>
      <c r="Z6970" s="11"/>
    </row>
    <row r="6971" ht="16.5" customHeight="1">
      <c r="A6971" s="4"/>
      <c r="B6971" s="4"/>
      <c r="C6971" s="4"/>
      <c r="D6971" s="4"/>
      <c r="E6971" s="4"/>
      <c r="F6971" s="4"/>
      <c r="G6971" s="4"/>
      <c r="H6971" s="4"/>
      <c r="I6971" s="4"/>
      <c r="J6971" s="18" t="s">
        <v>15001</v>
      </c>
      <c r="K6971" s="11"/>
      <c r="L6971" s="4"/>
      <c r="M6971" s="11"/>
      <c r="N6971" s="11"/>
      <c r="O6971" s="11"/>
      <c r="P6971" s="11"/>
      <c r="Q6971" s="11"/>
      <c r="R6971" s="11"/>
      <c r="S6971" s="11"/>
      <c r="T6971" s="11"/>
      <c r="U6971" s="11"/>
      <c r="V6971" s="11"/>
      <c r="W6971" s="11"/>
      <c r="X6971" s="11"/>
      <c r="Y6971" s="11"/>
      <c r="Z6971" s="11"/>
    </row>
    <row r="6972" ht="16.5" customHeight="1">
      <c r="A6972" s="4"/>
      <c r="B6972" s="4"/>
      <c r="C6972" s="4"/>
      <c r="D6972" s="4"/>
      <c r="E6972" s="4"/>
      <c r="F6972" s="4"/>
      <c r="G6972" s="4"/>
      <c r="H6972" s="4"/>
      <c r="I6972" s="4"/>
      <c r="J6972" s="18" t="s">
        <v>15002</v>
      </c>
      <c r="K6972" s="11"/>
      <c r="L6972" s="4"/>
      <c r="M6972" s="11"/>
      <c r="N6972" s="11"/>
      <c r="O6972" s="11"/>
      <c r="P6972" s="11"/>
      <c r="Q6972" s="11"/>
      <c r="R6972" s="11"/>
      <c r="S6972" s="11"/>
      <c r="T6972" s="11"/>
      <c r="U6972" s="11"/>
      <c r="V6972" s="11"/>
      <c r="W6972" s="11"/>
      <c r="X6972" s="11"/>
      <c r="Y6972" s="11"/>
      <c r="Z6972" s="11"/>
    </row>
    <row r="6973" ht="16.5" customHeight="1">
      <c r="A6973" s="4"/>
      <c r="B6973" s="4"/>
      <c r="C6973" s="4"/>
      <c r="D6973" s="4"/>
      <c r="E6973" s="4"/>
      <c r="F6973" s="4"/>
      <c r="G6973" s="4"/>
      <c r="H6973" s="4"/>
      <c r="I6973" s="4"/>
      <c r="J6973" s="18" t="s">
        <v>15003</v>
      </c>
      <c r="K6973" s="11"/>
      <c r="L6973" s="4"/>
      <c r="M6973" s="11"/>
      <c r="N6973" s="11"/>
      <c r="O6973" s="11"/>
      <c r="P6973" s="11"/>
      <c r="Q6973" s="11"/>
      <c r="R6973" s="11"/>
      <c r="S6973" s="11"/>
      <c r="T6973" s="11"/>
      <c r="U6973" s="11"/>
      <c r="V6973" s="11"/>
      <c r="W6973" s="11"/>
      <c r="X6973" s="11"/>
      <c r="Y6973" s="11"/>
      <c r="Z6973" s="11"/>
    </row>
    <row r="6974" ht="16.5" customHeight="1">
      <c r="A6974" s="7" t="s">
        <v>15004</v>
      </c>
      <c r="B6974" s="8">
        <v>1.21017318E8</v>
      </c>
      <c r="C6974" s="7" t="s">
        <v>78</v>
      </c>
      <c r="D6974" s="19" t="s">
        <v>15005</v>
      </c>
      <c r="E6974" s="8">
        <v>48.3</v>
      </c>
      <c r="F6974" s="4"/>
      <c r="G6974" s="7" t="s">
        <v>15006</v>
      </c>
      <c r="H6974" s="8">
        <v>30.0</v>
      </c>
      <c r="I6974" s="18" t="s">
        <v>15007</v>
      </c>
      <c r="J6974" s="18" t="s">
        <v>15008</v>
      </c>
      <c r="K6974" s="11"/>
      <c r="L6974" s="4"/>
      <c r="M6974" s="11"/>
      <c r="N6974" s="11"/>
      <c r="O6974" s="11"/>
      <c r="P6974" s="11"/>
      <c r="Q6974" s="11"/>
      <c r="R6974" s="11"/>
      <c r="S6974" s="11"/>
      <c r="T6974" s="11"/>
      <c r="U6974" s="11"/>
      <c r="V6974" s="11"/>
      <c r="W6974" s="11"/>
      <c r="X6974" s="11"/>
      <c r="Y6974" s="11"/>
      <c r="Z6974" s="11"/>
    </row>
    <row r="6975" ht="16.5" customHeight="1">
      <c r="A6975" s="4"/>
      <c r="B6975" s="4"/>
      <c r="C6975" s="4"/>
      <c r="D6975" s="4"/>
      <c r="E6975" s="4"/>
      <c r="F6975" s="4"/>
      <c r="G6975" s="4"/>
      <c r="H6975" s="4"/>
      <c r="I6975" s="4"/>
      <c r="J6975" s="18" t="s">
        <v>15009</v>
      </c>
      <c r="K6975" s="11"/>
      <c r="L6975" s="4"/>
      <c r="M6975" s="11"/>
      <c r="N6975" s="11"/>
      <c r="O6975" s="11"/>
      <c r="P6975" s="11"/>
      <c r="Q6975" s="11"/>
      <c r="R6975" s="11"/>
      <c r="S6975" s="11"/>
      <c r="T6975" s="11"/>
      <c r="U6975" s="11"/>
      <c r="V6975" s="11"/>
      <c r="W6975" s="11"/>
      <c r="X6975" s="11"/>
      <c r="Y6975" s="11"/>
      <c r="Z6975" s="11"/>
    </row>
    <row r="6976" ht="16.5" customHeight="1">
      <c r="A6976" s="4"/>
      <c r="B6976" s="4"/>
      <c r="C6976" s="4"/>
      <c r="D6976" s="4"/>
      <c r="E6976" s="4"/>
      <c r="F6976" s="4"/>
      <c r="G6976" s="4"/>
      <c r="H6976" s="4"/>
      <c r="I6976" s="4"/>
      <c r="J6976" s="18" t="s">
        <v>15010</v>
      </c>
      <c r="K6976" s="11"/>
      <c r="L6976" s="4"/>
      <c r="M6976" s="11"/>
      <c r="N6976" s="11"/>
      <c r="O6976" s="11"/>
      <c r="P6976" s="11"/>
      <c r="Q6976" s="11"/>
      <c r="R6976" s="11"/>
      <c r="S6976" s="11"/>
      <c r="T6976" s="11"/>
      <c r="U6976" s="11"/>
      <c r="V6976" s="11"/>
      <c r="W6976" s="11"/>
      <c r="X6976" s="11"/>
      <c r="Y6976" s="11"/>
      <c r="Z6976" s="11"/>
    </row>
    <row r="6977" ht="16.5" customHeight="1">
      <c r="A6977" s="4"/>
      <c r="B6977" s="4"/>
      <c r="C6977" s="4"/>
      <c r="D6977" s="4"/>
      <c r="E6977" s="4"/>
      <c r="F6977" s="4"/>
      <c r="G6977" s="4"/>
      <c r="H6977" s="4"/>
      <c r="I6977" s="4"/>
      <c r="J6977" s="18" t="s">
        <v>15011</v>
      </c>
      <c r="K6977" s="11"/>
      <c r="L6977" s="4"/>
      <c r="M6977" s="11"/>
      <c r="N6977" s="11"/>
      <c r="O6977" s="11"/>
      <c r="P6977" s="11"/>
      <c r="Q6977" s="11"/>
      <c r="R6977" s="11"/>
      <c r="S6977" s="11"/>
      <c r="T6977" s="11"/>
      <c r="U6977" s="11"/>
      <c r="V6977" s="11"/>
      <c r="W6977" s="11"/>
      <c r="X6977" s="11"/>
      <c r="Y6977" s="11"/>
      <c r="Z6977" s="11"/>
    </row>
    <row r="6978" ht="16.5" customHeight="1">
      <c r="A6978" s="7" t="s">
        <v>15012</v>
      </c>
      <c r="B6978" s="8">
        <v>1.21017353E8</v>
      </c>
      <c r="C6978" s="7" t="s">
        <v>15013</v>
      </c>
      <c r="D6978" s="19" t="s">
        <v>15014</v>
      </c>
      <c r="E6978" s="8">
        <v>58.0</v>
      </c>
      <c r="F6978" s="4"/>
      <c r="G6978" s="7" t="s">
        <v>15015</v>
      </c>
      <c r="H6978" s="8">
        <v>0.0</v>
      </c>
      <c r="I6978" s="18" t="s">
        <v>15016</v>
      </c>
      <c r="J6978" s="18" t="s">
        <v>15017</v>
      </c>
      <c r="K6978" s="11"/>
      <c r="L6978" s="4"/>
      <c r="M6978" s="11"/>
      <c r="N6978" s="11"/>
      <c r="O6978" s="11"/>
      <c r="P6978" s="11"/>
      <c r="Q6978" s="11"/>
      <c r="R6978" s="11"/>
      <c r="S6978" s="11"/>
      <c r="T6978" s="11"/>
      <c r="U6978" s="11"/>
      <c r="V6978" s="11"/>
      <c r="W6978" s="11"/>
      <c r="X6978" s="11"/>
      <c r="Y6978" s="11"/>
      <c r="Z6978" s="11"/>
    </row>
    <row r="6979" ht="16.5" customHeight="1">
      <c r="A6979" s="7" t="s">
        <v>15018</v>
      </c>
      <c r="B6979" s="8">
        <v>1.21017354E8</v>
      </c>
      <c r="C6979" s="7" t="s">
        <v>15013</v>
      </c>
      <c r="D6979" s="19" t="s">
        <v>15019</v>
      </c>
      <c r="E6979" s="8">
        <v>86.25</v>
      </c>
      <c r="F6979" s="4"/>
      <c r="G6979" s="7" t="s">
        <v>15020</v>
      </c>
      <c r="H6979" s="8">
        <v>12.0</v>
      </c>
      <c r="I6979" s="18" t="s">
        <v>15021</v>
      </c>
      <c r="J6979" s="18" t="s">
        <v>15022</v>
      </c>
      <c r="K6979" s="11"/>
      <c r="L6979" s="4"/>
      <c r="M6979" s="11"/>
      <c r="N6979" s="11"/>
      <c r="O6979" s="11"/>
      <c r="P6979" s="11"/>
      <c r="Q6979" s="11"/>
      <c r="R6979" s="11"/>
      <c r="S6979" s="11"/>
      <c r="T6979" s="11"/>
      <c r="U6979" s="11"/>
      <c r="V6979" s="11"/>
      <c r="W6979" s="11"/>
      <c r="X6979" s="11"/>
      <c r="Y6979" s="11"/>
      <c r="Z6979" s="11"/>
    </row>
    <row r="6980" ht="16.5" customHeight="1">
      <c r="A6980" s="4"/>
      <c r="B6980" s="4"/>
      <c r="C6980" s="4"/>
      <c r="D6980" s="4"/>
      <c r="E6980" s="4"/>
      <c r="F6980" s="4"/>
      <c r="G6980" s="4"/>
      <c r="H6980" s="4"/>
      <c r="I6980" s="4"/>
      <c r="J6980" s="18" t="s">
        <v>15023</v>
      </c>
      <c r="K6980" s="11"/>
      <c r="L6980" s="4"/>
      <c r="M6980" s="11"/>
      <c r="N6980" s="11"/>
      <c r="O6980" s="11"/>
      <c r="P6980" s="11"/>
      <c r="Q6980" s="11"/>
      <c r="R6980" s="11"/>
      <c r="S6980" s="11"/>
      <c r="T6980" s="11"/>
      <c r="U6980" s="11"/>
      <c r="V6980" s="11"/>
      <c r="W6980" s="11"/>
      <c r="X6980" s="11"/>
      <c r="Y6980" s="11"/>
      <c r="Z6980" s="11"/>
    </row>
    <row r="6981" ht="16.5" customHeight="1">
      <c r="A6981" s="4"/>
      <c r="B6981" s="4"/>
      <c r="C6981" s="4"/>
      <c r="D6981" s="4"/>
      <c r="E6981" s="4"/>
      <c r="F6981" s="4"/>
      <c r="G6981" s="4"/>
      <c r="H6981" s="4"/>
      <c r="I6981" s="4"/>
      <c r="J6981" s="18" t="s">
        <v>15024</v>
      </c>
      <c r="K6981" s="11"/>
      <c r="L6981" s="4"/>
      <c r="M6981" s="11"/>
      <c r="N6981" s="11"/>
      <c r="O6981" s="11"/>
      <c r="P6981" s="11"/>
      <c r="Q6981" s="11"/>
      <c r="R6981" s="11"/>
      <c r="S6981" s="11"/>
      <c r="T6981" s="11"/>
      <c r="U6981" s="11"/>
      <c r="V6981" s="11"/>
      <c r="W6981" s="11"/>
      <c r="X6981" s="11"/>
      <c r="Y6981" s="11"/>
      <c r="Z6981" s="11"/>
    </row>
    <row r="6982" ht="16.5" customHeight="1">
      <c r="A6982" s="4"/>
      <c r="B6982" s="4"/>
      <c r="C6982" s="4"/>
      <c r="D6982" s="4"/>
      <c r="E6982" s="4"/>
      <c r="F6982" s="4"/>
      <c r="G6982" s="4"/>
      <c r="H6982" s="4"/>
      <c r="I6982" s="4"/>
      <c r="J6982" s="18" t="s">
        <v>15025</v>
      </c>
      <c r="K6982" s="11"/>
      <c r="L6982" s="4"/>
      <c r="M6982" s="11"/>
      <c r="N6982" s="11"/>
      <c r="O6982" s="11"/>
      <c r="P6982" s="11"/>
      <c r="Q6982" s="11"/>
      <c r="R6982" s="11"/>
      <c r="S6982" s="11"/>
      <c r="T6982" s="11"/>
      <c r="U6982" s="11"/>
      <c r="V6982" s="11"/>
      <c r="W6982" s="11"/>
      <c r="X6982" s="11"/>
      <c r="Y6982" s="11"/>
      <c r="Z6982" s="11"/>
    </row>
    <row r="6983" ht="16.5" customHeight="1">
      <c r="A6983" s="4"/>
      <c r="B6983" s="4"/>
      <c r="C6983" s="4"/>
      <c r="D6983" s="4"/>
      <c r="E6983" s="4"/>
      <c r="F6983" s="4"/>
      <c r="G6983" s="4"/>
      <c r="H6983" s="4"/>
      <c r="I6983" s="4"/>
      <c r="J6983" s="18" t="s">
        <v>15026</v>
      </c>
      <c r="K6983" s="11"/>
      <c r="L6983" s="4"/>
      <c r="M6983" s="11"/>
      <c r="N6983" s="11"/>
      <c r="O6983" s="11"/>
      <c r="P6983" s="11"/>
      <c r="Q6983" s="11"/>
      <c r="R6983" s="11"/>
      <c r="S6983" s="11"/>
      <c r="T6983" s="11"/>
      <c r="U6983" s="11"/>
      <c r="V6983" s="11"/>
      <c r="W6983" s="11"/>
      <c r="X6983" s="11"/>
      <c r="Y6983" s="11"/>
      <c r="Z6983" s="11"/>
    </row>
    <row r="6984" ht="16.5" customHeight="1">
      <c r="A6984" s="4"/>
      <c r="B6984" s="4"/>
      <c r="C6984" s="4"/>
      <c r="D6984" s="4"/>
      <c r="E6984" s="4"/>
      <c r="F6984" s="4"/>
      <c r="G6984" s="4"/>
      <c r="H6984" s="4"/>
      <c r="I6984" s="4"/>
      <c r="J6984" s="18" t="s">
        <v>15027</v>
      </c>
      <c r="K6984" s="11"/>
      <c r="L6984" s="4"/>
      <c r="M6984" s="11"/>
      <c r="N6984" s="11"/>
      <c r="O6984" s="11"/>
      <c r="P6984" s="11"/>
      <c r="Q6984" s="11"/>
      <c r="R6984" s="11"/>
      <c r="S6984" s="11"/>
      <c r="T6984" s="11"/>
      <c r="U6984" s="11"/>
      <c r="V6984" s="11"/>
      <c r="W6984" s="11"/>
      <c r="X6984" s="11"/>
      <c r="Y6984" s="11"/>
      <c r="Z6984" s="11"/>
    </row>
    <row r="6985" ht="16.5" customHeight="1">
      <c r="A6985" s="4"/>
      <c r="B6985" s="4"/>
      <c r="C6985" s="4"/>
      <c r="D6985" s="4"/>
      <c r="E6985" s="4"/>
      <c r="F6985" s="4"/>
      <c r="G6985" s="4"/>
      <c r="H6985" s="4"/>
      <c r="I6985" s="4"/>
      <c r="J6985" s="18" t="s">
        <v>15028</v>
      </c>
      <c r="K6985" s="11"/>
      <c r="L6985" s="4"/>
      <c r="M6985" s="11"/>
      <c r="N6985" s="11"/>
      <c r="O6985" s="11"/>
      <c r="P6985" s="11"/>
      <c r="Q6985" s="11"/>
      <c r="R6985" s="11"/>
      <c r="S6985" s="11"/>
      <c r="T6985" s="11"/>
      <c r="U6985" s="11"/>
      <c r="V6985" s="11"/>
      <c r="W6985" s="11"/>
      <c r="X6985" s="11"/>
      <c r="Y6985" s="11"/>
      <c r="Z6985" s="11"/>
    </row>
    <row r="6986" ht="16.5" customHeight="1">
      <c r="A6986" s="4"/>
      <c r="B6986" s="4"/>
      <c r="C6986" s="4"/>
      <c r="D6986" s="4"/>
      <c r="E6986" s="4"/>
      <c r="F6986" s="4"/>
      <c r="G6986" s="4"/>
      <c r="H6986" s="4"/>
      <c r="I6986" s="4"/>
      <c r="J6986" s="18" t="s">
        <v>15029</v>
      </c>
      <c r="K6986" s="11"/>
      <c r="L6986" s="4"/>
      <c r="M6986" s="11"/>
      <c r="N6986" s="11"/>
      <c r="O6986" s="11"/>
      <c r="P6986" s="11"/>
      <c r="Q6986" s="11"/>
      <c r="R6986" s="11"/>
      <c r="S6986" s="11"/>
      <c r="T6986" s="11"/>
      <c r="U6986" s="11"/>
      <c r="V6986" s="11"/>
      <c r="W6986" s="11"/>
      <c r="X6986" s="11"/>
      <c r="Y6986" s="11"/>
      <c r="Z6986" s="11"/>
    </row>
    <row r="6987" ht="16.5" customHeight="1">
      <c r="A6987" s="4"/>
      <c r="B6987" s="4"/>
      <c r="C6987" s="4"/>
      <c r="D6987" s="4"/>
      <c r="E6987" s="4"/>
      <c r="F6987" s="4"/>
      <c r="G6987" s="4"/>
      <c r="H6987" s="4"/>
      <c r="I6987" s="4"/>
      <c r="J6987" s="18" t="s">
        <v>15030</v>
      </c>
      <c r="K6987" s="11"/>
      <c r="L6987" s="4"/>
      <c r="M6987" s="11"/>
      <c r="N6987" s="11"/>
      <c r="O6987" s="11"/>
      <c r="P6987" s="11"/>
      <c r="Q6987" s="11"/>
      <c r="R6987" s="11"/>
      <c r="S6987" s="11"/>
      <c r="T6987" s="11"/>
      <c r="U6987" s="11"/>
      <c r="V6987" s="11"/>
      <c r="W6987" s="11"/>
      <c r="X6987" s="11"/>
      <c r="Y6987" s="11"/>
      <c r="Z6987" s="11"/>
    </row>
    <row r="6988" ht="16.5" customHeight="1">
      <c r="A6988" s="7" t="s">
        <v>15031</v>
      </c>
      <c r="B6988" s="8">
        <v>1.21017362E8</v>
      </c>
      <c r="C6988" s="7" t="s">
        <v>15032</v>
      </c>
      <c r="D6988" s="19" t="s">
        <v>15033</v>
      </c>
      <c r="E6988" s="8">
        <v>70.0</v>
      </c>
      <c r="F6988" s="7" t="s">
        <v>15034</v>
      </c>
      <c r="G6988" s="7" t="s">
        <v>15035</v>
      </c>
      <c r="H6988" s="8">
        <v>2.0</v>
      </c>
      <c r="I6988" s="18" t="s">
        <v>15036</v>
      </c>
      <c r="J6988" s="18" t="s">
        <v>15037</v>
      </c>
      <c r="K6988" s="11"/>
      <c r="L6988" s="4"/>
      <c r="M6988" s="11"/>
      <c r="N6988" s="11"/>
      <c r="O6988" s="11"/>
      <c r="P6988" s="11"/>
      <c r="Q6988" s="11"/>
      <c r="R6988" s="11"/>
      <c r="S6988" s="11"/>
      <c r="T6988" s="11"/>
      <c r="U6988" s="11"/>
      <c r="V6988" s="11"/>
      <c r="W6988" s="11"/>
      <c r="X6988" s="11"/>
      <c r="Y6988" s="11"/>
      <c r="Z6988" s="11"/>
    </row>
    <row r="6989" ht="16.5" customHeight="1">
      <c r="A6989" s="4"/>
      <c r="B6989" s="4"/>
      <c r="C6989" s="4"/>
      <c r="D6989" s="4"/>
      <c r="E6989" s="4"/>
      <c r="F6989" s="4"/>
      <c r="G6989" s="4"/>
      <c r="H6989" s="4"/>
      <c r="I6989" s="4"/>
      <c r="J6989" s="18" t="s">
        <v>15038</v>
      </c>
      <c r="K6989" s="11"/>
      <c r="L6989" s="4"/>
      <c r="M6989" s="11"/>
      <c r="N6989" s="11"/>
      <c r="O6989" s="11"/>
      <c r="P6989" s="11"/>
      <c r="Q6989" s="11"/>
      <c r="R6989" s="11"/>
      <c r="S6989" s="11"/>
      <c r="T6989" s="11"/>
      <c r="U6989" s="11"/>
      <c r="V6989" s="11"/>
      <c r="W6989" s="11"/>
      <c r="X6989" s="11"/>
      <c r="Y6989" s="11"/>
      <c r="Z6989" s="11"/>
    </row>
    <row r="6990" ht="16.5" customHeight="1">
      <c r="A6990" s="4"/>
      <c r="B6990" s="4"/>
      <c r="C6990" s="4"/>
      <c r="D6990" s="4"/>
      <c r="E6990" s="4"/>
      <c r="F6990" s="4"/>
      <c r="G6990" s="4"/>
      <c r="H6990" s="4"/>
      <c r="I6990" s="4"/>
      <c r="J6990" s="18" t="s">
        <v>15039</v>
      </c>
      <c r="K6990" s="11"/>
      <c r="L6990" s="4"/>
      <c r="M6990" s="11"/>
      <c r="N6990" s="11"/>
      <c r="O6990" s="11"/>
      <c r="P6990" s="11"/>
      <c r="Q6990" s="11"/>
      <c r="R6990" s="11"/>
      <c r="S6990" s="11"/>
      <c r="T6990" s="11"/>
      <c r="U6990" s="11"/>
      <c r="V6990" s="11"/>
      <c r="W6990" s="11"/>
      <c r="X6990" s="11"/>
      <c r="Y6990" s="11"/>
      <c r="Z6990" s="11"/>
    </row>
    <row r="6991" ht="16.5" customHeight="1">
      <c r="A6991" s="7" t="s">
        <v>15040</v>
      </c>
      <c r="B6991" s="8">
        <v>1.21017504E8</v>
      </c>
      <c r="C6991" s="7" t="s">
        <v>738</v>
      </c>
      <c r="D6991" s="19" t="s">
        <v>15041</v>
      </c>
      <c r="E6991" s="8">
        <v>46.0</v>
      </c>
      <c r="F6991" s="7" t="s">
        <v>15042</v>
      </c>
      <c r="G6991" s="7" t="s">
        <v>15043</v>
      </c>
      <c r="H6991" s="8">
        <v>0.0</v>
      </c>
      <c r="I6991" s="18" t="s">
        <v>15044</v>
      </c>
      <c r="J6991" s="18" t="s">
        <v>15045</v>
      </c>
      <c r="K6991" s="11"/>
      <c r="L6991" s="4"/>
      <c r="M6991" s="11"/>
      <c r="N6991" s="11"/>
      <c r="O6991" s="11"/>
      <c r="P6991" s="11"/>
      <c r="Q6991" s="11"/>
      <c r="R6991" s="11"/>
      <c r="S6991" s="11"/>
      <c r="T6991" s="11"/>
      <c r="U6991" s="11"/>
      <c r="V6991" s="11"/>
      <c r="W6991" s="11"/>
      <c r="X6991" s="11"/>
      <c r="Y6991" s="11"/>
      <c r="Z6991" s="11"/>
    </row>
    <row r="6992" ht="16.5" customHeight="1">
      <c r="A6992" s="4"/>
      <c r="B6992" s="4"/>
      <c r="C6992" s="4"/>
      <c r="D6992" s="4"/>
      <c r="E6992" s="4"/>
      <c r="F6992" s="4"/>
      <c r="G6992" s="4"/>
      <c r="H6992" s="4"/>
      <c r="I6992" s="4"/>
      <c r="J6992" s="18" t="s">
        <v>15046</v>
      </c>
      <c r="K6992" s="11"/>
      <c r="L6992" s="4"/>
      <c r="M6992" s="11"/>
      <c r="N6992" s="11"/>
      <c r="O6992" s="11"/>
      <c r="P6992" s="11"/>
      <c r="Q6992" s="11"/>
      <c r="R6992" s="11"/>
      <c r="S6992" s="11"/>
      <c r="T6992" s="11"/>
      <c r="U6992" s="11"/>
      <c r="V6992" s="11"/>
      <c r="W6992" s="11"/>
      <c r="X6992" s="11"/>
      <c r="Y6992" s="11"/>
      <c r="Z6992" s="11"/>
    </row>
    <row r="6993" ht="16.5" customHeight="1">
      <c r="A6993" s="4"/>
      <c r="B6993" s="4"/>
      <c r="C6993" s="4"/>
      <c r="D6993" s="4"/>
      <c r="E6993" s="4"/>
      <c r="F6993" s="4"/>
      <c r="G6993" s="4"/>
      <c r="H6993" s="4"/>
      <c r="I6993" s="4"/>
      <c r="J6993" s="18" t="s">
        <v>15047</v>
      </c>
      <c r="K6993" s="11"/>
      <c r="L6993" s="4"/>
      <c r="M6993" s="11"/>
      <c r="N6993" s="11"/>
      <c r="O6993" s="11"/>
      <c r="P6993" s="11"/>
      <c r="Q6993" s="11"/>
      <c r="R6993" s="11"/>
      <c r="S6993" s="11"/>
      <c r="T6993" s="11"/>
      <c r="U6993" s="11"/>
      <c r="V6993" s="11"/>
      <c r="W6993" s="11"/>
      <c r="X6993" s="11"/>
      <c r="Y6993" s="11"/>
      <c r="Z6993" s="11"/>
    </row>
    <row r="6994" ht="16.5" customHeight="1">
      <c r="A6994" s="7" t="s">
        <v>15048</v>
      </c>
      <c r="B6994" s="8">
        <v>1.21017516E8</v>
      </c>
      <c r="C6994" s="7" t="s">
        <v>777</v>
      </c>
      <c r="D6994" s="19" t="s">
        <v>15049</v>
      </c>
      <c r="E6994" s="8">
        <v>151.8</v>
      </c>
      <c r="F6994" s="4"/>
      <c r="G6994" s="7" t="s">
        <v>15050</v>
      </c>
      <c r="H6994" s="8">
        <v>18.0</v>
      </c>
      <c r="I6994" s="18" t="s">
        <v>15051</v>
      </c>
      <c r="J6994" s="18" t="s">
        <v>15052</v>
      </c>
      <c r="K6994" s="11"/>
      <c r="L6994" s="4"/>
      <c r="M6994" s="11"/>
      <c r="N6994" s="11"/>
      <c r="O6994" s="11"/>
      <c r="P6994" s="11"/>
      <c r="Q6994" s="11"/>
      <c r="R6994" s="11"/>
      <c r="S6994" s="11"/>
      <c r="T6994" s="11"/>
      <c r="U6994" s="11"/>
      <c r="V6994" s="11"/>
      <c r="W6994" s="11"/>
      <c r="X6994" s="11"/>
      <c r="Y6994" s="11"/>
      <c r="Z6994" s="11"/>
    </row>
    <row r="6995" ht="16.5" customHeight="1">
      <c r="A6995" s="4"/>
      <c r="B6995" s="4"/>
      <c r="C6995" s="4"/>
      <c r="D6995" s="4"/>
      <c r="E6995" s="4"/>
      <c r="F6995" s="4"/>
      <c r="G6995" s="4"/>
      <c r="H6995" s="4"/>
      <c r="I6995" s="4"/>
      <c r="J6995" s="18" t="s">
        <v>15053</v>
      </c>
      <c r="K6995" s="11"/>
      <c r="L6995" s="4"/>
      <c r="M6995" s="11"/>
      <c r="N6995" s="11"/>
      <c r="O6995" s="11"/>
      <c r="P6995" s="11"/>
      <c r="Q6995" s="11"/>
      <c r="R6995" s="11"/>
      <c r="S6995" s="11"/>
      <c r="T6995" s="11"/>
      <c r="U6995" s="11"/>
      <c r="V6995" s="11"/>
      <c r="W6995" s="11"/>
      <c r="X6995" s="11"/>
      <c r="Y6995" s="11"/>
      <c r="Z6995" s="11"/>
    </row>
    <row r="6996" ht="16.5" customHeight="1">
      <c r="A6996" s="4"/>
      <c r="B6996" s="4"/>
      <c r="C6996" s="4"/>
      <c r="D6996" s="4"/>
      <c r="E6996" s="4"/>
      <c r="F6996" s="4"/>
      <c r="G6996" s="4"/>
      <c r="H6996" s="4"/>
      <c r="I6996" s="4"/>
      <c r="J6996" s="18" t="s">
        <v>15054</v>
      </c>
      <c r="K6996" s="11"/>
      <c r="L6996" s="4"/>
      <c r="M6996" s="11"/>
      <c r="N6996" s="11"/>
      <c r="O6996" s="11"/>
      <c r="P6996" s="11"/>
      <c r="Q6996" s="11"/>
      <c r="R6996" s="11"/>
      <c r="S6996" s="11"/>
      <c r="T6996" s="11"/>
      <c r="U6996" s="11"/>
      <c r="V6996" s="11"/>
      <c r="W6996" s="11"/>
      <c r="X6996" s="11"/>
      <c r="Y6996" s="11"/>
      <c r="Z6996" s="11"/>
    </row>
    <row r="6997" ht="16.5" customHeight="1">
      <c r="A6997" s="4"/>
      <c r="B6997" s="4"/>
      <c r="C6997" s="4"/>
      <c r="D6997" s="4"/>
      <c r="E6997" s="4"/>
      <c r="F6997" s="4"/>
      <c r="G6997" s="4"/>
      <c r="H6997" s="4"/>
      <c r="I6997" s="4"/>
      <c r="J6997" s="18" t="s">
        <v>15055</v>
      </c>
      <c r="K6997" s="11"/>
      <c r="L6997" s="4"/>
      <c r="M6997" s="11"/>
      <c r="N6997" s="11"/>
      <c r="O6997" s="11"/>
      <c r="P6997" s="11"/>
      <c r="Q6997" s="11"/>
      <c r="R6997" s="11"/>
      <c r="S6997" s="11"/>
      <c r="T6997" s="11"/>
      <c r="U6997" s="11"/>
      <c r="V6997" s="11"/>
      <c r="W6997" s="11"/>
      <c r="X6997" s="11"/>
      <c r="Y6997" s="11"/>
      <c r="Z6997" s="11"/>
    </row>
    <row r="6998" ht="16.5" customHeight="1">
      <c r="A6998" s="7" t="s">
        <v>15056</v>
      </c>
      <c r="B6998" s="8">
        <v>1.2101752E8</v>
      </c>
      <c r="C6998" s="7" t="s">
        <v>777</v>
      </c>
      <c r="D6998" s="4"/>
      <c r="E6998" s="8">
        <v>129.0</v>
      </c>
      <c r="F6998" s="4"/>
      <c r="G6998" s="4"/>
      <c r="H6998" s="8">
        <v>1.0</v>
      </c>
      <c r="I6998" s="18" t="s">
        <v>15057</v>
      </c>
      <c r="J6998" s="18" t="s">
        <v>15058</v>
      </c>
      <c r="K6998" s="11"/>
      <c r="L6998" s="4"/>
      <c r="M6998" s="11"/>
      <c r="N6998" s="11"/>
      <c r="O6998" s="11"/>
      <c r="P6998" s="11"/>
      <c r="Q6998" s="11"/>
      <c r="R6998" s="11"/>
      <c r="S6998" s="11"/>
      <c r="T6998" s="11"/>
      <c r="U6998" s="11"/>
      <c r="V6998" s="11"/>
      <c r="W6998" s="11"/>
      <c r="X6998" s="11"/>
      <c r="Y6998" s="11"/>
      <c r="Z6998" s="11"/>
    </row>
    <row r="6999" ht="16.5" customHeight="1">
      <c r="A6999" s="4"/>
      <c r="B6999" s="4"/>
      <c r="C6999" s="4"/>
      <c r="D6999" s="4"/>
      <c r="E6999" s="4"/>
      <c r="F6999" s="4"/>
      <c r="G6999" s="4"/>
      <c r="H6999" s="4"/>
      <c r="I6999" s="4"/>
      <c r="J6999" s="18" t="s">
        <v>15059</v>
      </c>
      <c r="K6999" s="11"/>
      <c r="L6999" s="4"/>
      <c r="M6999" s="11"/>
      <c r="N6999" s="11"/>
      <c r="O6999" s="11"/>
      <c r="P6999" s="11"/>
      <c r="Q6999" s="11"/>
      <c r="R6999" s="11"/>
      <c r="S6999" s="11"/>
      <c r="T6999" s="11"/>
      <c r="U6999" s="11"/>
      <c r="V6999" s="11"/>
      <c r="W6999" s="11"/>
      <c r="X6999" s="11"/>
      <c r="Y6999" s="11"/>
      <c r="Z6999" s="11"/>
    </row>
    <row r="7000" ht="16.5" customHeight="1">
      <c r="A7000" s="4"/>
      <c r="B7000" s="4"/>
      <c r="C7000" s="4"/>
      <c r="D7000" s="4"/>
      <c r="E7000" s="4"/>
      <c r="F7000" s="4"/>
      <c r="G7000" s="4"/>
      <c r="H7000" s="4"/>
      <c r="I7000" s="4"/>
      <c r="J7000" s="18" t="s">
        <v>15060</v>
      </c>
      <c r="K7000" s="11"/>
      <c r="L7000" s="4"/>
      <c r="M7000" s="11"/>
      <c r="N7000" s="11"/>
      <c r="O7000" s="11"/>
      <c r="P7000" s="11"/>
      <c r="Q7000" s="11"/>
      <c r="R7000" s="11"/>
      <c r="S7000" s="11"/>
      <c r="T7000" s="11"/>
      <c r="U7000" s="11"/>
      <c r="V7000" s="11"/>
      <c r="W7000" s="11"/>
      <c r="X7000" s="11"/>
      <c r="Y7000" s="11"/>
      <c r="Z7000" s="11"/>
    </row>
    <row r="7001" ht="16.5" customHeight="1">
      <c r="A7001" s="4"/>
      <c r="B7001" s="4"/>
      <c r="C7001" s="4"/>
      <c r="D7001" s="4"/>
      <c r="E7001" s="4"/>
      <c r="F7001" s="4"/>
      <c r="G7001" s="4"/>
      <c r="H7001" s="4"/>
      <c r="I7001" s="4"/>
      <c r="J7001" s="18" t="s">
        <v>15061</v>
      </c>
      <c r="K7001" s="11"/>
      <c r="L7001" s="4"/>
      <c r="M7001" s="11"/>
      <c r="N7001" s="11"/>
      <c r="O7001" s="11"/>
      <c r="P7001" s="11"/>
      <c r="Q7001" s="11"/>
      <c r="R7001" s="11"/>
      <c r="S7001" s="11"/>
      <c r="T7001" s="11"/>
      <c r="U7001" s="11"/>
      <c r="V7001" s="11"/>
      <c r="W7001" s="11"/>
      <c r="X7001" s="11"/>
      <c r="Y7001" s="11"/>
      <c r="Z7001" s="11"/>
    </row>
    <row r="7002" ht="16.5" customHeight="1">
      <c r="A7002" s="4"/>
      <c r="B7002" s="4"/>
      <c r="C7002" s="4"/>
      <c r="D7002" s="4"/>
      <c r="E7002" s="4"/>
      <c r="F7002" s="4"/>
      <c r="G7002" s="4"/>
      <c r="H7002" s="4"/>
      <c r="I7002" s="4"/>
      <c r="J7002" s="18" t="s">
        <v>15062</v>
      </c>
      <c r="K7002" s="11"/>
      <c r="L7002" s="4"/>
      <c r="M7002" s="11"/>
      <c r="N7002" s="11"/>
      <c r="O7002" s="11"/>
      <c r="P7002" s="11"/>
      <c r="Q7002" s="11"/>
      <c r="R7002" s="11"/>
      <c r="S7002" s="11"/>
      <c r="T7002" s="11"/>
      <c r="U7002" s="11"/>
      <c r="V7002" s="11"/>
      <c r="W7002" s="11"/>
      <c r="X7002" s="11"/>
      <c r="Y7002" s="11"/>
      <c r="Z7002" s="11"/>
    </row>
    <row r="7003" ht="16.5" customHeight="1">
      <c r="A7003" s="7" t="s">
        <v>15063</v>
      </c>
      <c r="B7003" s="8">
        <v>1.21017524E8</v>
      </c>
      <c r="C7003" s="7" t="s">
        <v>777</v>
      </c>
      <c r="D7003" s="19" t="s">
        <v>15064</v>
      </c>
      <c r="E7003" s="8">
        <v>164.0</v>
      </c>
      <c r="F7003" s="4"/>
      <c r="G7003" s="7" t="s">
        <v>15065</v>
      </c>
      <c r="H7003" s="8">
        <v>12.0</v>
      </c>
      <c r="I7003" s="18" t="s">
        <v>15066</v>
      </c>
      <c r="J7003" s="18" t="s">
        <v>15067</v>
      </c>
      <c r="K7003" s="11"/>
      <c r="L7003" s="4"/>
      <c r="M7003" s="11"/>
      <c r="N7003" s="11"/>
      <c r="O7003" s="11"/>
      <c r="P7003" s="11"/>
      <c r="Q7003" s="11"/>
      <c r="R7003" s="11"/>
      <c r="S7003" s="11"/>
      <c r="T7003" s="11"/>
      <c r="U7003" s="11"/>
      <c r="V7003" s="11"/>
      <c r="W7003" s="11"/>
      <c r="X7003" s="11"/>
      <c r="Y7003" s="11"/>
      <c r="Z7003" s="11"/>
    </row>
    <row r="7004" ht="16.5" customHeight="1">
      <c r="A7004" s="4"/>
      <c r="B7004" s="4"/>
      <c r="C7004" s="4"/>
      <c r="D7004" s="4"/>
      <c r="E7004" s="4"/>
      <c r="F7004" s="4"/>
      <c r="G7004" s="4"/>
      <c r="H7004" s="4"/>
      <c r="I7004" s="4"/>
      <c r="J7004" s="18" t="s">
        <v>15068</v>
      </c>
      <c r="K7004" s="11"/>
      <c r="L7004" s="4"/>
      <c r="M7004" s="11"/>
      <c r="N7004" s="11"/>
      <c r="O7004" s="11"/>
      <c r="P7004" s="11"/>
      <c r="Q7004" s="11"/>
      <c r="R7004" s="11"/>
      <c r="S7004" s="11"/>
      <c r="T7004" s="11"/>
      <c r="U7004" s="11"/>
      <c r="V7004" s="11"/>
      <c r="W7004" s="11"/>
      <c r="X7004" s="11"/>
      <c r="Y7004" s="11"/>
      <c r="Z7004" s="11"/>
    </row>
    <row r="7005" ht="16.5" customHeight="1">
      <c r="A7005" s="4"/>
      <c r="B7005" s="4"/>
      <c r="C7005" s="4"/>
      <c r="D7005" s="4"/>
      <c r="E7005" s="4"/>
      <c r="F7005" s="4"/>
      <c r="G7005" s="4"/>
      <c r="H7005" s="4"/>
      <c r="I7005" s="4"/>
      <c r="J7005" s="18" t="s">
        <v>15069</v>
      </c>
      <c r="K7005" s="11"/>
      <c r="L7005" s="4"/>
      <c r="M7005" s="11"/>
      <c r="N7005" s="11"/>
      <c r="O7005" s="11"/>
      <c r="P7005" s="11"/>
      <c r="Q7005" s="11"/>
      <c r="R7005" s="11"/>
      <c r="S7005" s="11"/>
      <c r="T7005" s="11"/>
      <c r="U7005" s="11"/>
      <c r="V7005" s="11"/>
      <c r="W7005" s="11"/>
      <c r="X7005" s="11"/>
      <c r="Y7005" s="11"/>
      <c r="Z7005" s="11"/>
    </row>
    <row r="7006" ht="16.5" customHeight="1">
      <c r="A7006" s="4"/>
      <c r="B7006" s="4"/>
      <c r="C7006" s="4"/>
      <c r="D7006" s="4"/>
      <c r="E7006" s="4"/>
      <c r="F7006" s="4"/>
      <c r="G7006" s="4"/>
      <c r="H7006" s="4"/>
      <c r="I7006" s="4"/>
      <c r="J7006" s="18" t="s">
        <v>15070</v>
      </c>
      <c r="K7006" s="11"/>
      <c r="L7006" s="4"/>
      <c r="M7006" s="11"/>
      <c r="N7006" s="11"/>
      <c r="O7006" s="11"/>
      <c r="P7006" s="11"/>
      <c r="Q7006" s="11"/>
      <c r="R7006" s="11"/>
      <c r="S7006" s="11"/>
      <c r="T7006" s="11"/>
      <c r="U7006" s="11"/>
      <c r="V7006" s="11"/>
      <c r="W7006" s="11"/>
      <c r="X7006" s="11"/>
      <c r="Y7006" s="11"/>
      <c r="Z7006" s="11"/>
    </row>
    <row r="7007" ht="16.5" customHeight="1">
      <c r="A7007" s="4"/>
      <c r="B7007" s="4"/>
      <c r="C7007" s="4"/>
      <c r="D7007" s="4"/>
      <c r="E7007" s="4"/>
      <c r="F7007" s="4"/>
      <c r="G7007" s="4"/>
      <c r="H7007" s="4"/>
      <c r="I7007" s="4"/>
      <c r="J7007" s="18" t="s">
        <v>15071</v>
      </c>
      <c r="K7007" s="11"/>
      <c r="L7007" s="4"/>
      <c r="M7007" s="11"/>
      <c r="N7007" s="11"/>
      <c r="O7007" s="11"/>
      <c r="P7007" s="11"/>
      <c r="Q7007" s="11"/>
      <c r="R7007" s="11"/>
      <c r="S7007" s="11"/>
      <c r="T7007" s="11"/>
      <c r="U7007" s="11"/>
      <c r="V7007" s="11"/>
      <c r="W7007" s="11"/>
      <c r="X7007" s="11"/>
      <c r="Y7007" s="11"/>
      <c r="Z7007" s="11"/>
    </row>
    <row r="7008" ht="16.5" customHeight="1">
      <c r="A7008" s="4"/>
      <c r="B7008" s="4"/>
      <c r="C7008" s="4"/>
      <c r="D7008" s="4"/>
      <c r="E7008" s="4"/>
      <c r="F7008" s="4"/>
      <c r="G7008" s="4"/>
      <c r="H7008" s="4"/>
      <c r="I7008" s="4"/>
      <c r="J7008" s="18" t="s">
        <v>15072</v>
      </c>
      <c r="K7008" s="11"/>
      <c r="L7008" s="4"/>
      <c r="M7008" s="11"/>
      <c r="N7008" s="11"/>
      <c r="O7008" s="11"/>
      <c r="P7008" s="11"/>
      <c r="Q7008" s="11"/>
      <c r="R7008" s="11"/>
      <c r="S7008" s="11"/>
      <c r="T7008" s="11"/>
      <c r="U7008" s="11"/>
      <c r="V7008" s="11"/>
      <c r="W7008" s="11"/>
      <c r="X7008" s="11"/>
      <c r="Y7008" s="11"/>
      <c r="Z7008" s="11"/>
    </row>
    <row r="7009" ht="16.5" customHeight="1">
      <c r="A7009" s="4"/>
      <c r="B7009" s="4"/>
      <c r="C7009" s="4"/>
      <c r="D7009" s="4"/>
      <c r="E7009" s="4"/>
      <c r="F7009" s="4"/>
      <c r="G7009" s="4"/>
      <c r="H7009" s="4"/>
      <c r="I7009" s="4"/>
      <c r="J7009" s="18" t="s">
        <v>15073</v>
      </c>
      <c r="K7009" s="11"/>
      <c r="L7009" s="4"/>
      <c r="M7009" s="11"/>
      <c r="N7009" s="11"/>
      <c r="O7009" s="11"/>
      <c r="P7009" s="11"/>
      <c r="Q7009" s="11"/>
      <c r="R7009" s="11"/>
      <c r="S7009" s="11"/>
      <c r="T7009" s="11"/>
      <c r="U7009" s="11"/>
      <c r="V7009" s="11"/>
      <c r="W7009" s="11"/>
      <c r="X7009" s="11"/>
      <c r="Y7009" s="11"/>
      <c r="Z7009" s="11"/>
    </row>
    <row r="7010" ht="16.5" customHeight="1">
      <c r="A7010" s="7" t="s">
        <v>15074</v>
      </c>
      <c r="B7010" s="8">
        <v>1.21017526E8</v>
      </c>
      <c r="C7010" s="7" t="s">
        <v>777</v>
      </c>
      <c r="D7010" s="19" t="s">
        <v>15075</v>
      </c>
      <c r="E7010" s="8">
        <v>85.1</v>
      </c>
      <c r="F7010" s="7" t="s">
        <v>15076</v>
      </c>
      <c r="G7010" s="7" t="s">
        <v>15077</v>
      </c>
      <c r="H7010" s="8">
        <v>6.0</v>
      </c>
      <c r="I7010" s="18" t="s">
        <v>15078</v>
      </c>
      <c r="J7010" s="18" t="s">
        <v>15079</v>
      </c>
      <c r="K7010" s="11"/>
      <c r="L7010" s="4"/>
      <c r="M7010" s="11"/>
      <c r="N7010" s="11"/>
      <c r="O7010" s="11"/>
      <c r="P7010" s="11"/>
      <c r="Q7010" s="11"/>
      <c r="R7010" s="11"/>
      <c r="S7010" s="11"/>
      <c r="T7010" s="11"/>
      <c r="U7010" s="11"/>
      <c r="V7010" s="11"/>
      <c r="W7010" s="11"/>
      <c r="X7010" s="11"/>
      <c r="Y7010" s="11"/>
      <c r="Z7010" s="11"/>
    </row>
    <row r="7011" ht="16.5" customHeight="1">
      <c r="A7011" s="4"/>
      <c r="B7011" s="4"/>
      <c r="C7011" s="4"/>
      <c r="D7011" s="4"/>
      <c r="E7011" s="4"/>
      <c r="F7011" s="4"/>
      <c r="G7011" s="4"/>
      <c r="H7011" s="4"/>
      <c r="I7011" s="4"/>
      <c r="J7011" s="18" t="s">
        <v>15080</v>
      </c>
      <c r="K7011" s="11"/>
      <c r="L7011" s="4"/>
      <c r="M7011" s="11"/>
      <c r="N7011" s="11"/>
      <c r="O7011" s="11"/>
      <c r="P7011" s="11"/>
      <c r="Q7011" s="11"/>
      <c r="R7011" s="11"/>
      <c r="S7011" s="11"/>
      <c r="T7011" s="11"/>
      <c r="U7011" s="11"/>
      <c r="V7011" s="11"/>
      <c r="W7011" s="11"/>
      <c r="X7011" s="11"/>
      <c r="Y7011" s="11"/>
      <c r="Z7011" s="11"/>
    </row>
    <row r="7012" ht="16.5" customHeight="1">
      <c r="A7012" s="4"/>
      <c r="B7012" s="4"/>
      <c r="C7012" s="4"/>
      <c r="D7012" s="4"/>
      <c r="E7012" s="4"/>
      <c r="F7012" s="4"/>
      <c r="G7012" s="4"/>
      <c r="H7012" s="4"/>
      <c r="I7012" s="4"/>
      <c r="J7012" s="18" t="s">
        <v>15081</v>
      </c>
      <c r="K7012" s="11"/>
      <c r="L7012" s="4"/>
      <c r="M7012" s="11"/>
      <c r="N7012" s="11"/>
      <c r="O7012" s="11"/>
      <c r="P7012" s="11"/>
      <c r="Q7012" s="11"/>
      <c r="R7012" s="11"/>
      <c r="S7012" s="11"/>
      <c r="T7012" s="11"/>
      <c r="U7012" s="11"/>
      <c r="V7012" s="11"/>
      <c r="W7012" s="11"/>
      <c r="X7012" s="11"/>
      <c r="Y7012" s="11"/>
      <c r="Z7012" s="11"/>
    </row>
    <row r="7013" ht="16.5" customHeight="1">
      <c r="A7013" s="4"/>
      <c r="B7013" s="4"/>
      <c r="C7013" s="4"/>
      <c r="D7013" s="4"/>
      <c r="E7013" s="4"/>
      <c r="F7013" s="4"/>
      <c r="G7013" s="4"/>
      <c r="H7013" s="4"/>
      <c r="I7013" s="4"/>
      <c r="J7013" s="18" t="s">
        <v>15082</v>
      </c>
      <c r="K7013" s="11"/>
      <c r="L7013" s="4"/>
      <c r="M7013" s="11"/>
      <c r="N7013" s="11"/>
      <c r="O7013" s="11"/>
      <c r="P7013" s="11"/>
      <c r="Q7013" s="11"/>
      <c r="R7013" s="11"/>
      <c r="S7013" s="11"/>
      <c r="T7013" s="11"/>
      <c r="U7013" s="11"/>
      <c r="V7013" s="11"/>
      <c r="W7013" s="11"/>
      <c r="X7013" s="11"/>
      <c r="Y7013" s="11"/>
      <c r="Z7013" s="11"/>
    </row>
    <row r="7014" ht="16.5" customHeight="1">
      <c r="A7014" s="4"/>
      <c r="B7014" s="4"/>
      <c r="C7014" s="4"/>
      <c r="D7014" s="4"/>
      <c r="E7014" s="4"/>
      <c r="F7014" s="4"/>
      <c r="G7014" s="4"/>
      <c r="H7014" s="4"/>
      <c r="I7014" s="4"/>
      <c r="J7014" s="18" t="s">
        <v>15083</v>
      </c>
      <c r="K7014" s="11"/>
      <c r="L7014" s="4"/>
      <c r="M7014" s="11"/>
      <c r="N7014" s="11"/>
      <c r="O7014" s="11"/>
      <c r="P7014" s="11"/>
      <c r="Q7014" s="11"/>
      <c r="R7014" s="11"/>
      <c r="S7014" s="11"/>
      <c r="T7014" s="11"/>
      <c r="U7014" s="11"/>
      <c r="V7014" s="11"/>
      <c r="W7014" s="11"/>
      <c r="X7014" s="11"/>
      <c r="Y7014" s="11"/>
      <c r="Z7014" s="11"/>
    </row>
    <row r="7015" ht="16.5" customHeight="1">
      <c r="A7015" s="7" t="s">
        <v>15084</v>
      </c>
      <c r="B7015" s="8">
        <v>1.21017527E8</v>
      </c>
      <c r="C7015" s="7" t="s">
        <v>777</v>
      </c>
      <c r="D7015" s="19" t="s">
        <v>15085</v>
      </c>
      <c r="E7015" s="8">
        <v>133.0</v>
      </c>
      <c r="F7015" s="4"/>
      <c r="G7015" s="7" t="s">
        <v>15086</v>
      </c>
      <c r="H7015" s="8">
        <v>30.0</v>
      </c>
      <c r="I7015" s="18" t="s">
        <v>15087</v>
      </c>
      <c r="J7015" s="18" t="s">
        <v>15088</v>
      </c>
      <c r="K7015" s="11"/>
      <c r="L7015" s="4"/>
      <c r="M7015" s="11"/>
      <c r="N7015" s="11"/>
      <c r="O7015" s="11"/>
      <c r="P7015" s="11"/>
      <c r="Q7015" s="11"/>
      <c r="R7015" s="11"/>
      <c r="S7015" s="11"/>
      <c r="T7015" s="11"/>
      <c r="U7015" s="11"/>
      <c r="V7015" s="11"/>
      <c r="W7015" s="11"/>
      <c r="X7015" s="11"/>
      <c r="Y7015" s="11"/>
      <c r="Z7015" s="11"/>
    </row>
    <row r="7016" ht="16.5" customHeight="1">
      <c r="A7016" s="4"/>
      <c r="B7016" s="4"/>
      <c r="C7016" s="4"/>
      <c r="D7016" s="4"/>
      <c r="E7016" s="4"/>
      <c r="F7016" s="4"/>
      <c r="G7016" s="4"/>
      <c r="H7016" s="4"/>
      <c r="I7016" s="4"/>
      <c r="J7016" s="18" t="s">
        <v>15089</v>
      </c>
      <c r="K7016" s="11"/>
      <c r="L7016" s="4"/>
      <c r="M7016" s="11"/>
      <c r="N7016" s="11"/>
      <c r="O7016" s="11"/>
      <c r="P7016" s="11"/>
      <c r="Q7016" s="11"/>
      <c r="R7016" s="11"/>
      <c r="S7016" s="11"/>
      <c r="T7016" s="11"/>
      <c r="U7016" s="11"/>
      <c r="V7016" s="11"/>
      <c r="W7016" s="11"/>
      <c r="X7016" s="11"/>
      <c r="Y7016" s="11"/>
      <c r="Z7016" s="11"/>
    </row>
    <row r="7017" ht="16.5" customHeight="1">
      <c r="A7017" s="4"/>
      <c r="B7017" s="4"/>
      <c r="C7017" s="4"/>
      <c r="D7017" s="4"/>
      <c r="E7017" s="4"/>
      <c r="F7017" s="4"/>
      <c r="G7017" s="4"/>
      <c r="H7017" s="4"/>
      <c r="I7017" s="4"/>
      <c r="J7017" s="18" t="s">
        <v>15090</v>
      </c>
      <c r="K7017" s="11"/>
      <c r="L7017" s="4"/>
      <c r="M7017" s="11"/>
      <c r="N7017" s="11"/>
      <c r="O7017" s="11"/>
      <c r="P7017" s="11"/>
      <c r="Q7017" s="11"/>
      <c r="R7017" s="11"/>
      <c r="S7017" s="11"/>
      <c r="T7017" s="11"/>
      <c r="U7017" s="11"/>
      <c r="V7017" s="11"/>
      <c r="W7017" s="11"/>
      <c r="X7017" s="11"/>
      <c r="Y7017" s="11"/>
      <c r="Z7017" s="11"/>
    </row>
    <row r="7018" ht="16.5" customHeight="1">
      <c r="A7018" s="4"/>
      <c r="B7018" s="4"/>
      <c r="C7018" s="4"/>
      <c r="D7018" s="4"/>
      <c r="E7018" s="4"/>
      <c r="F7018" s="4"/>
      <c r="G7018" s="4"/>
      <c r="H7018" s="4"/>
      <c r="I7018" s="4"/>
      <c r="J7018" s="18" t="s">
        <v>15091</v>
      </c>
      <c r="K7018" s="11"/>
      <c r="L7018" s="4"/>
      <c r="M7018" s="11"/>
      <c r="N7018" s="11"/>
      <c r="O7018" s="11"/>
      <c r="P7018" s="11"/>
      <c r="Q7018" s="11"/>
      <c r="R7018" s="11"/>
      <c r="S7018" s="11"/>
      <c r="T7018" s="11"/>
      <c r="U7018" s="11"/>
      <c r="V7018" s="11"/>
      <c r="W7018" s="11"/>
      <c r="X7018" s="11"/>
      <c r="Y7018" s="11"/>
      <c r="Z7018" s="11"/>
    </row>
    <row r="7019" ht="16.5" customHeight="1">
      <c r="A7019" s="4"/>
      <c r="B7019" s="4"/>
      <c r="C7019" s="4"/>
      <c r="D7019" s="4"/>
      <c r="E7019" s="4"/>
      <c r="F7019" s="4"/>
      <c r="G7019" s="4"/>
      <c r="H7019" s="4"/>
      <c r="I7019" s="4"/>
      <c r="J7019" s="18" t="s">
        <v>15092</v>
      </c>
      <c r="K7019" s="11"/>
      <c r="L7019" s="4"/>
      <c r="M7019" s="11"/>
      <c r="N7019" s="11"/>
      <c r="O7019" s="11"/>
      <c r="P7019" s="11"/>
      <c r="Q7019" s="11"/>
      <c r="R7019" s="11"/>
      <c r="S7019" s="11"/>
      <c r="T7019" s="11"/>
      <c r="U7019" s="11"/>
      <c r="V7019" s="11"/>
      <c r="W7019" s="11"/>
      <c r="X7019" s="11"/>
      <c r="Y7019" s="11"/>
      <c r="Z7019" s="11"/>
    </row>
    <row r="7020" ht="16.5" customHeight="1">
      <c r="A7020" s="4"/>
      <c r="B7020" s="4"/>
      <c r="C7020" s="4"/>
      <c r="D7020" s="4"/>
      <c r="E7020" s="4"/>
      <c r="F7020" s="4"/>
      <c r="G7020" s="4"/>
      <c r="H7020" s="4"/>
      <c r="I7020" s="4"/>
      <c r="J7020" s="18" t="s">
        <v>15093</v>
      </c>
      <c r="K7020" s="11"/>
      <c r="L7020" s="4"/>
      <c r="M7020" s="11"/>
      <c r="N7020" s="11"/>
      <c r="O7020" s="11"/>
      <c r="P7020" s="11"/>
      <c r="Q7020" s="11"/>
      <c r="R7020" s="11"/>
      <c r="S7020" s="11"/>
      <c r="T7020" s="11"/>
      <c r="U7020" s="11"/>
      <c r="V7020" s="11"/>
      <c r="W7020" s="11"/>
      <c r="X7020" s="11"/>
      <c r="Y7020" s="11"/>
      <c r="Z7020" s="11"/>
    </row>
    <row r="7021" ht="16.5" customHeight="1">
      <c r="A7021" s="4"/>
      <c r="B7021" s="4"/>
      <c r="C7021" s="4"/>
      <c r="D7021" s="4"/>
      <c r="E7021" s="4"/>
      <c r="F7021" s="4"/>
      <c r="G7021" s="4"/>
      <c r="H7021" s="4"/>
      <c r="I7021" s="4"/>
      <c r="J7021" s="18" t="s">
        <v>15094</v>
      </c>
      <c r="K7021" s="11"/>
      <c r="L7021" s="4"/>
      <c r="M7021" s="11"/>
      <c r="N7021" s="11"/>
      <c r="O7021" s="11"/>
      <c r="P7021" s="11"/>
      <c r="Q7021" s="11"/>
      <c r="R7021" s="11"/>
      <c r="S7021" s="11"/>
      <c r="T7021" s="11"/>
      <c r="U7021" s="11"/>
      <c r="V7021" s="11"/>
      <c r="W7021" s="11"/>
      <c r="X7021" s="11"/>
      <c r="Y7021" s="11"/>
      <c r="Z7021" s="11"/>
    </row>
    <row r="7022" ht="16.5" customHeight="1">
      <c r="A7022" s="4"/>
      <c r="B7022" s="4"/>
      <c r="C7022" s="4"/>
      <c r="D7022" s="4"/>
      <c r="E7022" s="4"/>
      <c r="F7022" s="4"/>
      <c r="G7022" s="4"/>
      <c r="H7022" s="4"/>
      <c r="I7022" s="4"/>
      <c r="J7022" s="18" t="s">
        <v>15095</v>
      </c>
      <c r="K7022" s="11"/>
      <c r="L7022" s="4"/>
      <c r="M7022" s="11"/>
      <c r="N7022" s="11"/>
      <c r="O7022" s="11"/>
      <c r="P7022" s="11"/>
      <c r="Q7022" s="11"/>
      <c r="R7022" s="11"/>
      <c r="S7022" s="11"/>
      <c r="T7022" s="11"/>
      <c r="U7022" s="11"/>
      <c r="V7022" s="11"/>
      <c r="W7022" s="11"/>
      <c r="X7022" s="11"/>
      <c r="Y7022" s="11"/>
      <c r="Z7022" s="11"/>
    </row>
    <row r="7023" ht="16.5" customHeight="1">
      <c r="A7023" s="7" t="s">
        <v>15096</v>
      </c>
      <c r="B7023" s="8">
        <v>1.21017536E8</v>
      </c>
      <c r="C7023" s="7" t="s">
        <v>265</v>
      </c>
      <c r="D7023" s="4"/>
      <c r="E7023" s="8">
        <v>123.0</v>
      </c>
      <c r="F7023" s="4"/>
      <c r="G7023" s="4"/>
      <c r="H7023" s="8">
        <v>4.0</v>
      </c>
      <c r="I7023" s="18" t="s">
        <v>15097</v>
      </c>
      <c r="J7023" s="18" t="s">
        <v>15098</v>
      </c>
      <c r="K7023" s="11"/>
      <c r="L7023" s="4"/>
      <c r="M7023" s="11"/>
      <c r="N7023" s="11"/>
      <c r="O7023" s="11"/>
      <c r="P7023" s="11"/>
      <c r="Q7023" s="11"/>
      <c r="R7023" s="11"/>
      <c r="S7023" s="11"/>
      <c r="T7023" s="11"/>
      <c r="U7023" s="11"/>
      <c r="V7023" s="11"/>
      <c r="W7023" s="11"/>
      <c r="X7023" s="11"/>
      <c r="Y7023" s="11"/>
      <c r="Z7023" s="11"/>
    </row>
    <row r="7024" ht="16.5" customHeight="1">
      <c r="A7024" s="4"/>
      <c r="B7024" s="4"/>
      <c r="C7024" s="4"/>
      <c r="D7024" s="4"/>
      <c r="E7024" s="4"/>
      <c r="F7024" s="4"/>
      <c r="G7024" s="4"/>
      <c r="H7024" s="4"/>
      <c r="I7024" s="4"/>
      <c r="J7024" s="18" t="s">
        <v>15099</v>
      </c>
      <c r="K7024" s="11"/>
      <c r="L7024" s="4"/>
      <c r="M7024" s="11"/>
      <c r="N7024" s="11"/>
      <c r="O7024" s="11"/>
      <c r="P7024" s="11"/>
      <c r="Q7024" s="11"/>
      <c r="R7024" s="11"/>
      <c r="S7024" s="11"/>
      <c r="T7024" s="11"/>
      <c r="U7024" s="11"/>
      <c r="V7024" s="11"/>
      <c r="W7024" s="11"/>
      <c r="X7024" s="11"/>
      <c r="Y7024" s="11"/>
      <c r="Z7024" s="11"/>
    </row>
    <row r="7025" ht="16.5" customHeight="1">
      <c r="A7025" s="4"/>
      <c r="B7025" s="4"/>
      <c r="C7025" s="4"/>
      <c r="D7025" s="4"/>
      <c r="E7025" s="4"/>
      <c r="F7025" s="4"/>
      <c r="G7025" s="4"/>
      <c r="H7025" s="4"/>
      <c r="I7025" s="4"/>
      <c r="J7025" s="18" t="s">
        <v>15100</v>
      </c>
      <c r="K7025" s="11"/>
      <c r="L7025" s="4"/>
      <c r="M7025" s="11"/>
      <c r="N7025" s="11"/>
      <c r="O7025" s="11"/>
      <c r="P7025" s="11"/>
      <c r="Q7025" s="11"/>
      <c r="R7025" s="11"/>
      <c r="S7025" s="11"/>
      <c r="T7025" s="11"/>
      <c r="U7025" s="11"/>
      <c r="V7025" s="11"/>
      <c r="W7025" s="11"/>
      <c r="X7025" s="11"/>
      <c r="Y7025" s="11"/>
      <c r="Z7025" s="11"/>
    </row>
    <row r="7026" ht="16.5" customHeight="1">
      <c r="A7026" s="7" t="s">
        <v>15101</v>
      </c>
      <c r="B7026" s="8">
        <v>1.21017563E8</v>
      </c>
      <c r="C7026" s="7" t="s">
        <v>92</v>
      </c>
      <c r="D7026" s="19" t="s">
        <v>15102</v>
      </c>
      <c r="E7026" s="8">
        <v>48.5</v>
      </c>
      <c r="F7026" s="4"/>
      <c r="G7026" s="7" t="s">
        <v>15103</v>
      </c>
      <c r="H7026" s="8">
        <v>3.0</v>
      </c>
      <c r="I7026" s="18" t="s">
        <v>15104</v>
      </c>
      <c r="J7026" s="18" t="s">
        <v>15105</v>
      </c>
      <c r="K7026" s="11"/>
      <c r="L7026" s="4"/>
      <c r="M7026" s="11"/>
      <c r="N7026" s="11"/>
      <c r="O7026" s="11"/>
      <c r="P7026" s="11"/>
      <c r="Q7026" s="11"/>
      <c r="R7026" s="11"/>
      <c r="S7026" s="11"/>
      <c r="T7026" s="11"/>
      <c r="U7026" s="11"/>
      <c r="V7026" s="11"/>
      <c r="W7026" s="11"/>
      <c r="X7026" s="11"/>
      <c r="Y7026" s="11"/>
      <c r="Z7026" s="11"/>
    </row>
    <row r="7027" ht="16.5" customHeight="1">
      <c r="A7027" s="4"/>
      <c r="B7027" s="4"/>
      <c r="C7027" s="4"/>
      <c r="D7027" s="4"/>
      <c r="E7027" s="4"/>
      <c r="F7027" s="4"/>
      <c r="G7027" s="4"/>
      <c r="H7027" s="4"/>
      <c r="I7027" s="4"/>
      <c r="J7027" s="18" t="s">
        <v>14958</v>
      </c>
      <c r="K7027" s="11"/>
      <c r="L7027" s="4"/>
      <c r="M7027" s="11"/>
      <c r="N7027" s="11"/>
      <c r="O7027" s="11"/>
      <c r="P7027" s="11"/>
      <c r="Q7027" s="11"/>
      <c r="R7027" s="11"/>
      <c r="S7027" s="11"/>
      <c r="T7027" s="11"/>
      <c r="U7027" s="11"/>
      <c r="V7027" s="11"/>
      <c r="W7027" s="11"/>
      <c r="X7027" s="11"/>
      <c r="Y7027" s="11"/>
      <c r="Z7027" s="11"/>
    </row>
    <row r="7028" ht="16.5" customHeight="1">
      <c r="A7028" s="4"/>
      <c r="B7028" s="4"/>
      <c r="C7028" s="4"/>
      <c r="D7028" s="4"/>
      <c r="E7028" s="4"/>
      <c r="F7028" s="4"/>
      <c r="G7028" s="4"/>
      <c r="H7028" s="4"/>
      <c r="I7028" s="4"/>
      <c r="J7028" s="18" t="s">
        <v>15106</v>
      </c>
      <c r="K7028" s="11"/>
      <c r="L7028" s="4"/>
      <c r="M7028" s="11"/>
      <c r="N7028" s="11"/>
      <c r="O7028" s="11"/>
      <c r="P7028" s="11"/>
      <c r="Q7028" s="11"/>
      <c r="R7028" s="11"/>
      <c r="S7028" s="11"/>
      <c r="T7028" s="11"/>
      <c r="U7028" s="11"/>
      <c r="V7028" s="11"/>
      <c r="W7028" s="11"/>
      <c r="X7028" s="11"/>
      <c r="Y7028" s="11"/>
      <c r="Z7028" s="11"/>
    </row>
    <row r="7029" ht="16.5" customHeight="1">
      <c r="A7029" s="4"/>
      <c r="B7029" s="4"/>
      <c r="C7029" s="4"/>
      <c r="D7029" s="4"/>
      <c r="E7029" s="4"/>
      <c r="F7029" s="4"/>
      <c r="G7029" s="4"/>
      <c r="H7029" s="4"/>
      <c r="I7029" s="4"/>
      <c r="J7029" s="18" t="s">
        <v>15107</v>
      </c>
      <c r="K7029" s="11"/>
      <c r="L7029" s="4"/>
      <c r="M7029" s="11"/>
      <c r="N7029" s="11"/>
      <c r="O7029" s="11"/>
      <c r="P7029" s="11"/>
      <c r="Q7029" s="11"/>
      <c r="R7029" s="11"/>
      <c r="S7029" s="11"/>
      <c r="T7029" s="11"/>
      <c r="U7029" s="11"/>
      <c r="V7029" s="11"/>
      <c r="W7029" s="11"/>
      <c r="X7029" s="11"/>
      <c r="Y7029" s="11"/>
      <c r="Z7029" s="11"/>
    </row>
    <row r="7030" ht="16.5" customHeight="1">
      <c r="A7030" s="4"/>
      <c r="B7030" s="4"/>
      <c r="C7030" s="4"/>
      <c r="D7030" s="4"/>
      <c r="E7030" s="4"/>
      <c r="F7030" s="4"/>
      <c r="G7030" s="4"/>
      <c r="H7030" s="4"/>
      <c r="I7030" s="4"/>
      <c r="J7030" s="18" t="s">
        <v>15108</v>
      </c>
      <c r="K7030" s="11"/>
      <c r="L7030" s="4"/>
      <c r="M7030" s="11"/>
      <c r="N7030" s="11"/>
      <c r="O7030" s="11"/>
      <c r="P7030" s="11"/>
      <c r="Q7030" s="11"/>
      <c r="R7030" s="11"/>
      <c r="S7030" s="11"/>
      <c r="T7030" s="11"/>
      <c r="U7030" s="11"/>
      <c r="V7030" s="11"/>
      <c r="W7030" s="11"/>
      <c r="X7030" s="11"/>
      <c r="Y7030" s="11"/>
      <c r="Z7030" s="11"/>
    </row>
    <row r="7031" ht="16.5" customHeight="1">
      <c r="A7031" s="4"/>
      <c r="B7031" s="4"/>
      <c r="C7031" s="4"/>
      <c r="D7031" s="4"/>
      <c r="E7031" s="4"/>
      <c r="F7031" s="4"/>
      <c r="G7031" s="4"/>
      <c r="H7031" s="4"/>
      <c r="I7031" s="4"/>
      <c r="J7031" s="18" t="s">
        <v>14962</v>
      </c>
      <c r="K7031" s="11"/>
      <c r="L7031" s="4"/>
      <c r="M7031" s="11"/>
      <c r="N7031" s="11"/>
      <c r="O7031" s="11"/>
      <c r="P7031" s="11"/>
      <c r="Q7031" s="11"/>
      <c r="R7031" s="11"/>
      <c r="S7031" s="11"/>
      <c r="T7031" s="11"/>
      <c r="U7031" s="11"/>
      <c r="V7031" s="11"/>
      <c r="W7031" s="11"/>
      <c r="X7031" s="11"/>
      <c r="Y7031" s="11"/>
      <c r="Z7031" s="11"/>
    </row>
    <row r="7032" ht="16.5" customHeight="1">
      <c r="A7032" s="7" t="s">
        <v>15109</v>
      </c>
      <c r="B7032" s="8">
        <v>1.21017565E8</v>
      </c>
      <c r="C7032" s="7" t="s">
        <v>92</v>
      </c>
      <c r="D7032" s="19" t="s">
        <v>15110</v>
      </c>
      <c r="E7032" s="8">
        <v>55.0</v>
      </c>
      <c r="F7032" s="7" t="s">
        <v>15111</v>
      </c>
      <c r="G7032" s="7" t="s">
        <v>15112</v>
      </c>
      <c r="H7032" s="8">
        <v>2.0</v>
      </c>
      <c r="I7032" s="18" t="s">
        <v>15113</v>
      </c>
      <c r="J7032" s="18" t="s">
        <v>15114</v>
      </c>
      <c r="K7032" s="11"/>
      <c r="L7032" s="4"/>
      <c r="M7032" s="11"/>
      <c r="N7032" s="11"/>
      <c r="O7032" s="11"/>
      <c r="P7032" s="11"/>
      <c r="Q7032" s="11"/>
      <c r="R7032" s="11"/>
      <c r="S7032" s="11"/>
      <c r="T7032" s="11"/>
      <c r="U7032" s="11"/>
      <c r="V7032" s="11"/>
      <c r="W7032" s="11"/>
      <c r="X7032" s="11"/>
      <c r="Y7032" s="11"/>
      <c r="Z7032" s="11"/>
    </row>
    <row r="7033" ht="16.5" customHeight="1">
      <c r="A7033" s="4"/>
      <c r="B7033" s="4"/>
      <c r="C7033" s="4"/>
      <c r="D7033" s="4"/>
      <c r="E7033" s="4"/>
      <c r="F7033" s="4"/>
      <c r="G7033" s="4"/>
      <c r="H7033" s="4"/>
      <c r="I7033" s="4"/>
      <c r="J7033" s="18" t="s">
        <v>14958</v>
      </c>
      <c r="K7033" s="11"/>
      <c r="L7033" s="4"/>
      <c r="M7033" s="11"/>
      <c r="N7033" s="11"/>
      <c r="O7033" s="11"/>
      <c r="P7033" s="11"/>
      <c r="Q7033" s="11"/>
      <c r="R7033" s="11"/>
      <c r="S7033" s="11"/>
      <c r="T7033" s="11"/>
      <c r="U7033" s="11"/>
      <c r="V7033" s="11"/>
      <c r="W7033" s="11"/>
      <c r="X7033" s="11"/>
      <c r="Y7033" s="11"/>
      <c r="Z7033" s="11"/>
    </row>
    <row r="7034" ht="16.5" customHeight="1">
      <c r="A7034" s="4"/>
      <c r="B7034" s="4"/>
      <c r="C7034" s="4"/>
      <c r="D7034" s="4"/>
      <c r="E7034" s="4"/>
      <c r="F7034" s="4"/>
      <c r="G7034" s="4"/>
      <c r="H7034" s="4"/>
      <c r="I7034" s="4"/>
      <c r="J7034" s="18" t="s">
        <v>15115</v>
      </c>
      <c r="K7034" s="11"/>
      <c r="L7034" s="4"/>
      <c r="M7034" s="11"/>
      <c r="N7034" s="11"/>
      <c r="O7034" s="11"/>
      <c r="P7034" s="11"/>
      <c r="Q7034" s="11"/>
      <c r="R7034" s="11"/>
      <c r="S7034" s="11"/>
      <c r="T7034" s="11"/>
      <c r="U7034" s="11"/>
      <c r="V7034" s="11"/>
      <c r="W7034" s="11"/>
      <c r="X7034" s="11"/>
      <c r="Y7034" s="11"/>
      <c r="Z7034" s="11"/>
    </row>
    <row r="7035" ht="16.5" customHeight="1">
      <c r="A7035" s="4"/>
      <c r="B7035" s="4"/>
      <c r="C7035" s="4"/>
      <c r="D7035" s="4"/>
      <c r="E7035" s="4"/>
      <c r="F7035" s="4"/>
      <c r="G7035" s="4"/>
      <c r="H7035" s="4"/>
      <c r="I7035" s="4"/>
      <c r="J7035" s="18" t="s">
        <v>15116</v>
      </c>
      <c r="K7035" s="11"/>
      <c r="L7035" s="4"/>
      <c r="M7035" s="11"/>
      <c r="N7035" s="11"/>
      <c r="O7035" s="11"/>
      <c r="P7035" s="11"/>
      <c r="Q7035" s="11"/>
      <c r="R7035" s="11"/>
      <c r="S7035" s="11"/>
      <c r="T7035" s="11"/>
      <c r="U7035" s="11"/>
      <c r="V7035" s="11"/>
      <c r="W7035" s="11"/>
      <c r="X7035" s="11"/>
      <c r="Y7035" s="11"/>
      <c r="Z7035" s="11"/>
    </row>
    <row r="7036" ht="16.5" customHeight="1">
      <c r="A7036" s="4"/>
      <c r="B7036" s="4"/>
      <c r="C7036" s="4"/>
      <c r="D7036" s="4"/>
      <c r="E7036" s="4"/>
      <c r="F7036" s="4"/>
      <c r="G7036" s="4"/>
      <c r="H7036" s="4"/>
      <c r="I7036" s="4"/>
      <c r="J7036" s="18" t="s">
        <v>15117</v>
      </c>
      <c r="K7036" s="11"/>
      <c r="L7036" s="4"/>
      <c r="M7036" s="11"/>
      <c r="N7036" s="11"/>
      <c r="O7036" s="11"/>
      <c r="P7036" s="11"/>
      <c r="Q7036" s="11"/>
      <c r="R7036" s="11"/>
      <c r="S7036" s="11"/>
      <c r="T7036" s="11"/>
      <c r="U7036" s="11"/>
      <c r="V7036" s="11"/>
      <c r="W7036" s="11"/>
      <c r="X7036" s="11"/>
      <c r="Y7036" s="11"/>
      <c r="Z7036" s="11"/>
    </row>
    <row r="7037" ht="16.5" customHeight="1">
      <c r="A7037" s="4"/>
      <c r="B7037" s="4"/>
      <c r="C7037" s="4"/>
      <c r="D7037" s="4"/>
      <c r="E7037" s="4"/>
      <c r="F7037" s="4"/>
      <c r="G7037" s="4"/>
      <c r="H7037" s="4"/>
      <c r="I7037" s="4"/>
      <c r="J7037" s="18" t="s">
        <v>15118</v>
      </c>
      <c r="K7037" s="11"/>
      <c r="L7037" s="4"/>
      <c r="M7037" s="11"/>
      <c r="N7037" s="11"/>
      <c r="O7037" s="11"/>
      <c r="P7037" s="11"/>
      <c r="Q7037" s="11"/>
      <c r="R7037" s="11"/>
      <c r="S7037" s="11"/>
      <c r="T7037" s="11"/>
      <c r="U7037" s="11"/>
      <c r="V7037" s="11"/>
      <c r="W7037" s="11"/>
      <c r="X7037" s="11"/>
      <c r="Y7037" s="11"/>
      <c r="Z7037" s="11"/>
    </row>
    <row r="7038" ht="16.5" customHeight="1">
      <c r="A7038" s="7" t="s">
        <v>15119</v>
      </c>
      <c r="B7038" s="8">
        <v>1.21017616E8</v>
      </c>
      <c r="C7038" s="7" t="s">
        <v>5422</v>
      </c>
      <c r="D7038" s="19" t="s">
        <v>15120</v>
      </c>
      <c r="E7038" s="8">
        <v>150.0</v>
      </c>
      <c r="F7038" s="7" t="s">
        <v>15121</v>
      </c>
      <c r="G7038" s="7" t="s">
        <v>15122</v>
      </c>
      <c r="H7038" s="8">
        <v>3.0</v>
      </c>
      <c r="I7038" s="18" t="s">
        <v>15123</v>
      </c>
      <c r="J7038" s="18" t="s">
        <v>15124</v>
      </c>
      <c r="K7038" s="11"/>
      <c r="L7038" s="4"/>
      <c r="M7038" s="11"/>
      <c r="N7038" s="11"/>
      <c r="O7038" s="11"/>
      <c r="P7038" s="11"/>
      <c r="Q7038" s="11"/>
      <c r="R7038" s="11"/>
      <c r="S7038" s="11"/>
      <c r="T7038" s="11"/>
      <c r="U7038" s="11"/>
      <c r="V7038" s="11"/>
      <c r="W7038" s="11"/>
      <c r="X7038" s="11"/>
      <c r="Y7038" s="11"/>
      <c r="Z7038" s="11"/>
    </row>
    <row r="7039" ht="16.5" customHeight="1">
      <c r="A7039" s="4"/>
      <c r="B7039" s="4"/>
      <c r="C7039" s="4"/>
      <c r="D7039" s="4"/>
      <c r="E7039" s="4"/>
      <c r="F7039" s="4"/>
      <c r="G7039" s="4"/>
      <c r="H7039" s="4"/>
      <c r="I7039" s="4"/>
      <c r="J7039" s="18" t="s">
        <v>15125</v>
      </c>
      <c r="K7039" s="11"/>
      <c r="L7039" s="4"/>
      <c r="M7039" s="11"/>
      <c r="N7039" s="11"/>
      <c r="O7039" s="11"/>
      <c r="P7039" s="11"/>
      <c r="Q7039" s="11"/>
      <c r="R7039" s="11"/>
      <c r="S7039" s="11"/>
      <c r="T7039" s="11"/>
      <c r="U7039" s="11"/>
      <c r="V7039" s="11"/>
      <c r="W7039" s="11"/>
      <c r="X7039" s="11"/>
      <c r="Y7039" s="11"/>
      <c r="Z7039" s="11"/>
    </row>
    <row r="7040" ht="16.5" customHeight="1">
      <c r="A7040" s="4"/>
      <c r="B7040" s="4"/>
      <c r="C7040" s="4"/>
      <c r="D7040" s="4"/>
      <c r="E7040" s="4"/>
      <c r="F7040" s="4"/>
      <c r="G7040" s="4"/>
      <c r="H7040" s="4"/>
      <c r="I7040" s="4"/>
      <c r="J7040" s="18" t="s">
        <v>15126</v>
      </c>
      <c r="K7040" s="11"/>
      <c r="L7040" s="4"/>
      <c r="M7040" s="11"/>
      <c r="N7040" s="11"/>
      <c r="O7040" s="11"/>
      <c r="P7040" s="11"/>
      <c r="Q7040" s="11"/>
      <c r="R7040" s="11"/>
      <c r="S7040" s="11"/>
      <c r="T7040" s="11"/>
      <c r="U7040" s="11"/>
      <c r="V7040" s="11"/>
      <c r="W7040" s="11"/>
      <c r="X7040" s="11"/>
      <c r="Y7040" s="11"/>
      <c r="Z7040" s="11"/>
    </row>
    <row r="7041" ht="16.5" customHeight="1">
      <c r="A7041" s="7" t="s">
        <v>15127</v>
      </c>
      <c r="B7041" s="8">
        <v>1.21017693E8</v>
      </c>
      <c r="C7041" s="7" t="s">
        <v>15128</v>
      </c>
      <c r="D7041" s="19" t="s">
        <v>15129</v>
      </c>
      <c r="E7041" s="8">
        <v>50.0</v>
      </c>
      <c r="F7041" s="7" t="s">
        <v>15130</v>
      </c>
      <c r="G7041" s="7" t="s">
        <v>15131</v>
      </c>
      <c r="H7041" s="8">
        <v>10.0</v>
      </c>
      <c r="I7041" s="18" t="s">
        <v>15132</v>
      </c>
      <c r="J7041" s="18" t="s">
        <v>15133</v>
      </c>
      <c r="K7041" s="11"/>
      <c r="L7041" s="4"/>
      <c r="M7041" s="11"/>
      <c r="N7041" s="11"/>
      <c r="O7041" s="11"/>
      <c r="P7041" s="11"/>
      <c r="Q7041" s="11"/>
      <c r="R7041" s="11"/>
      <c r="S7041" s="11"/>
      <c r="T7041" s="11"/>
      <c r="U7041" s="11"/>
      <c r="V7041" s="11"/>
      <c r="W7041" s="11"/>
      <c r="X7041" s="11"/>
      <c r="Y7041" s="11"/>
      <c r="Z7041" s="11"/>
    </row>
    <row r="7042" ht="16.5" customHeight="1">
      <c r="A7042" s="4"/>
      <c r="B7042" s="4"/>
      <c r="C7042" s="4"/>
      <c r="D7042" s="4"/>
      <c r="E7042" s="4"/>
      <c r="F7042" s="4"/>
      <c r="G7042" s="4"/>
      <c r="H7042" s="4"/>
      <c r="I7042" s="4"/>
      <c r="J7042" s="18" t="s">
        <v>15134</v>
      </c>
      <c r="K7042" s="11"/>
      <c r="L7042" s="4"/>
      <c r="M7042" s="11"/>
      <c r="N7042" s="11"/>
      <c r="O7042" s="11"/>
      <c r="P7042" s="11"/>
      <c r="Q7042" s="11"/>
      <c r="R7042" s="11"/>
      <c r="S7042" s="11"/>
      <c r="T7042" s="11"/>
      <c r="U7042" s="11"/>
      <c r="V7042" s="11"/>
      <c r="W7042" s="11"/>
      <c r="X7042" s="11"/>
      <c r="Y7042" s="11"/>
      <c r="Z7042" s="11"/>
    </row>
    <row r="7043" ht="16.5" customHeight="1">
      <c r="A7043" s="4"/>
      <c r="B7043" s="4"/>
      <c r="C7043" s="4"/>
      <c r="D7043" s="4"/>
      <c r="E7043" s="4"/>
      <c r="F7043" s="4"/>
      <c r="G7043" s="4"/>
      <c r="H7043" s="4"/>
      <c r="I7043" s="4"/>
      <c r="J7043" s="18" t="s">
        <v>15135</v>
      </c>
      <c r="K7043" s="11"/>
      <c r="L7043" s="4"/>
      <c r="M7043" s="11"/>
      <c r="N7043" s="11"/>
      <c r="O7043" s="11"/>
      <c r="P7043" s="11"/>
      <c r="Q7043" s="11"/>
      <c r="R7043" s="11"/>
      <c r="S7043" s="11"/>
      <c r="T7043" s="11"/>
      <c r="U7043" s="11"/>
      <c r="V7043" s="11"/>
      <c r="W7043" s="11"/>
      <c r="X7043" s="11"/>
      <c r="Y7043" s="11"/>
      <c r="Z7043" s="11"/>
    </row>
    <row r="7044" ht="16.5" customHeight="1">
      <c r="A7044" s="4"/>
      <c r="B7044" s="4"/>
      <c r="C7044" s="4"/>
      <c r="D7044" s="4"/>
      <c r="E7044" s="4"/>
      <c r="F7044" s="4"/>
      <c r="G7044" s="4"/>
      <c r="H7044" s="4"/>
      <c r="I7044" s="4"/>
      <c r="J7044" s="18" t="s">
        <v>15136</v>
      </c>
      <c r="K7044" s="11"/>
      <c r="L7044" s="4"/>
      <c r="M7044" s="11"/>
      <c r="N7044" s="11"/>
      <c r="O7044" s="11"/>
      <c r="P7044" s="11"/>
      <c r="Q7044" s="11"/>
      <c r="R7044" s="11"/>
      <c r="S7044" s="11"/>
      <c r="T7044" s="11"/>
      <c r="U7044" s="11"/>
      <c r="V7044" s="11"/>
      <c r="W7044" s="11"/>
      <c r="X7044" s="11"/>
      <c r="Y7044" s="11"/>
      <c r="Z7044" s="11"/>
    </row>
    <row r="7045" ht="16.5" customHeight="1">
      <c r="A7045" s="7" t="s">
        <v>15137</v>
      </c>
      <c r="B7045" s="8">
        <v>1.21017711E8</v>
      </c>
      <c r="C7045" s="7" t="s">
        <v>49</v>
      </c>
      <c r="D7045" s="19" t="s">
        <v>15138</v>
      </c>
      <c r="E7045" s="8">
        <v>55.0</v>
      </c>
      <c r="F7045" s="7" t="s">
        <v>15139</v>
      </c>
      <c r="G7045" s="7" t="s">
        <v>15140</v>
      </c>
      <c r="H7045" s="8">
        <v>3.0</v>
      </c>
      <c r="I7045" s="18" t="s">
        <v>15141</v>
      </c>
      <c r="J7045" s="18" t="s">
        <v>15142</v>
      </c>
      <c r="K7045" s="11"/>
      <c r="L7045" s="4"/>
      <c r="M7045" s="11"/>
      <c r="N7045" s="11"/>
      <c r="O7045" s="11"/>
      <c r="P7045" s="11"/>
      <c r="Q7045" s="11"/>
      <c r="R7045" s="11"/>
      <c r="S7045" s="11"/>
      <c r="T7045" s="11"/>
      <c r="U7045" s="11"/>
      <c r="V7045" s="11"/>
      <c r="W7045" s="11"/>
      <c r="X7045" s="11"/>
      <c r="Y7045" s="11"/>
      <c r="Z7045" s="11"/>
    </row>
    <row r="7046" ht="16.5" customHeight="1">
      <c r="A7046" s="4"/>
      <c r="B7046" s="4"/>
      <c r="C7046" s="4"/>
      <c r="D7046" s="4"/>
      <c r="E7046" s="4"/>
      <c r="F7046" s="4"/>
      <c r="G7046" s="4"/>
      <c r="H7046" s="4"/>
      <c r="I7046" s="4"/>
      <c r="J7046" s="18" t="s">
        <v>15143</v>
      </c>
      <c r="K7046" s="11"/>
      <c r="L7046" s="4"/>
      <c r="M7046" s="11"/>
      <c r="N7046" s="11"/>
      <c r="O7046" s="11"/>
      <c r="P7046" s="11"/>
      <c r="Q7046" s="11"/>
      <c r="R7046" s="11"/>
      <c r="S7046" s="11"/>
      <c r="T7046" s="11"/>
      <c r="U7046" s="11"/>
      <c r="V7046" s="11"/>
      <c r="W7046" s="11"/>
      <c r="X7046" s="11"/>
      <c r="Y7046" s="11"/>
      <c r="Z7046" s="11"/>
    </row>
    <row r="7047" ht="16.5" customHeight="1">
      <c r="A7047" s="4"/>
      <c r="B7047" s="4"/>
      <c r="C7047" s="4"/>
      <c r="D7047" s="4"/>
      <c r="E7047" s="4"/>
      <c r="F7047" s="4"/>
      <c r="G7047" s="4"/>
      <c r="H7047" s="4"/>
      <c r="I7047" s="4"/>
      <c r="J7047" s="18" t="s">
        <v>15144</v>
      </c>
      <c r="K7047" s="11"/>
      <c r="L7047" s="4"/>
      <c r="M7047" s="11"/>
      <c r="N7047" s="11"/>
      <c r="O7047" s="11"/>
      <c r="P7047" s="11"/>
      <c r="Q7047" s="11"/>
      <c r="R7047" s="11"/>
      <c r="S7047" s="11"/>
      <c r="T7047" s="11"/>
      <c r="U7047" s="11"/>
      <c r="V7047" s="11"/>
      <c r="W7047" s="11"/>
      <c r="X7047" s="11"/>
      <c r="Y7047" s="11"/>
      <c r="Z7047" s="11"/>
    </row>
    <row r="7048" ht="16.5" customHeight="1">
      <c r="A7048" s="4"/>
      <c r="B7048" s="4"/>
      <c r="C7048" s="4"/>
      <c r="D7048" s="4"/>
      <c r="E7048" s="4"/>
      <c r="F7048" s="4"/>
      <c r="G7048" s="4"/>
      <c r="H7048" s="4"/>
      <c r="I7048" s="4"/>
      <c r="J7048" s="18" t="s">
        <v>15145</v>
      </c>
      <c r="K7048" s="11"/>
      <c r="L7048" s="4"/>
      <c r="M7048" s="11"/>
      <c r="N7048" s="11"/>
      <c r="O7048" s="11"/>
      <c r="P7048" s="11"/>
      <c r="Q7048" s="11"/>
      <c r="R7048" s="11"/>
      <c r="S7048" s="11"/>
      <c r="T7048" s="11"/>
      <c r="U7048" s="11"/>
      <c r="V7048" s="11"/>
      <c r="W7048" s="11"/>
      <c r="X7048" s="11"/>
      <c r="Y7048" s="11"/>
      <c r="Z7048" s="11"/>
    </row>
    <row r="7049" ht="16.5" customHeight="1">
      <c r="A7049" s="4"/>
      <c r="B7049" s="4"/>
      <c r="C7049" s="4"/>
      <c r="D7049" s="4"/>
      <c r="E7049" s="4"/>
      <c r="F7049" s="4"/>
      <c r="G7049" s="4"/>
      <c r="H7049" s="4"/>
      <c r="I7049" s="4"/>
      <c r="J7049" s="18" t="s">
        <v>15146</v>
      </c>
      <c r="K7049" s="11"/>
      <c r="L7049" s="4"/>
      <c r="M7049" s="11"/>
      <c r="N7049" s="11"/>
      <c r="O7049" s="11"/>
      <c r="P7049" s="11"/>
      <c r="Q7049" s="11"/>
      <c r="R7049" s="11"/>
      <c r="S7049" s="11"/>
      <c r="T7049" s="11"/>
      <c r="U7049" s="11"/>
      <c r="V7049" s="11"/>
      <c r="W7049" s="11"/>
      <c r="X7049" s="11"/>
      <c r="Y7049" s="11"/>
      <c r="Z7049" s="11"/>
    </row>
    <row r="7050" ht="16.5" customHeight="1">
      <c r="A7050" s="7" t="s">
        <v>15147</v>
      </c>
      <c r="B7050" s="8">
        <v>1.21017719E8</v>
      </c>
      <c r="C7050" s="7" t="s">
        <v>147</v>
      </c>
      <c r="D7050" s="19" t="s">
        <v>15148</v>
      </c>
      <c r="E7050" s="8">
        <v>104.0</v>
      </c>
      <c r="F7050" s="7" t="s">
        <v>15149</v>
      </c>
      <c r="G7050" s="7" t="s">
        <v>15150</v>
      </c>
      <c r="H7050" s="8">
        <v>5.0</v>
      </c>
      <c r="I7050" s="18" t="s">
        <v>15151</v>
      </c>
      <c r="J7050" s="18" t="s">
        <v>15152</v>
      </c>
      <c r="K7050" s="11"/>
      <c r="L7050" s="4"/>
      <c r="M7050" s="11"/>
      <c r="N7050" s="11"/>
      <c r="O7050" s="11"/>
      <c r="P7050" s="11"/>
      <c r="Q7050" s="11"/>
      <c r="R7050" s="11"/>
      <c r="S7050" s="11"/>
      <c r="T7050" s="11"/>
      <c r="U7050" s="11"/>
      <c r="V7050" s="11"/>
      <c r="W7050" s="11"/>
      <c r="X7050" s="11"/>
      <c r="Y7050" s="11"/>
      <c r="Z7050" s="11"/>
    </row>
    <row r="7051" ht="16.5" customHeight="1">
      <c r="A7051" s="4"/>
      <c r="B7051" s="4"/>
      <c r="C7051" s="4"/>
      <c r="D7051" s="4"/>
      <c r="E7051" s="4"/>
      <c r="F7051" s="4"/>
      <c r="G7051" s="4"/>
      <c r="H7051" s="4"/>
      <c r="I7051" s="4"/>
      <c r="J7051" s="18" t="s">
        <v>15153</v>
      </c>
      <c r="K7051" s="11"/>
      <c r="L7051" s="4"/>
      <c r="M7051" s="11"/>
      <c r="N7051" s="11"/>
      <c r="O7051" s="11"/>
      <c r="P7051" s="11"/>
      <c r="Q7051" s="11"/>
      <c r="R7051" s="11"/>
      <c r="S7051" s="11"/>
      <c r="T7051" s="11"/>
      <c r="U7051" s="11"/>
      <c r="V7051" s="11"/>
      <c r="W7051" s="11"/>
      <c r="X7051" s="11"/>
      <c r="Y7051" s="11"/>
      <c r="Z7051" s="11"/>
    </row>
    <row r="7052" ht="16.5" customHeight="1">
      <c r="A7052" s="4"/>
      <c r="B7052" s="4"/>
      <c r="C7052" s="4"/>
      <c r="D7052" s="4"/>
      <c r="E7052" s="4"/>
      <c r="F7052" s="4"/>
      <c r="G7052" s="4"/>
      <c r="H7052" s="4"/>
      <c r="I7052" s="4"/>
      <c r="J7052" s="18" t="s">
        <v>15154</v>
      </c>
      <c r="K7052" s="11"/>
      <c r="L7052" s="4"/>
      <c r="M7052" s="11"/>
      <c r="N7052" s="11"/>
      <c r="O7052" s="11"/>
      <c r="P7052" s="11"/>
      <c r="Q7052" s="11"/>
      <c r="R7052" s="11"/>
      <c r="S7052" s="11"/>
      <c r="T7052" s="11"/>
      <c r="U7052" s="11"/>
      <c r="V7052" s="11"/>
      <c r="W7052" s="11"/>
      <c r="X7052" s="11"/>
      <c r="Y7052" s="11"/>
      <c r="Z7052" s="11"/>
    </row>
    <row r="7053" ht="16.5" customHeight="1">
      <c r="A7053" s="4"/>
      <c r="B7053" s="4"/>
      <c r="C7053" s="4"/>
      <c r="D7053" s="4"/>
      <c r="E7053" s="4"/>
      <c r="F7053" s="4"/>
      <c r="G7053" s="4"/>
      <c r="H7053" s="4"/>
      <c r="I7053" s="4"/>
      <c r="J7053" s="18" t="s">
        <v>15155</v>
      </c>
      <c r="K7053" s="11"/>
      <c r="L7053" s="4"/>
      <c r="M7053" s="11"/>
      <c r="N7053" s="11"/>
      <c r="O7053" s="11"/>
      <c r="P7053" s="11"/>
      <c r="Q7053" s="11"/>
      <c r="R7053" s="11"/>
      <c r="S7053" s="11"/>
      <c r="T7053" s="11"/>
      <c r="U7053" s="11"/>
      <c r="V7053" s="11"/>
      <c r="W7053" s="11"/>
      <c r="X7053" s="11"/>
      <c r="Y7053" s="11"/>
      <c r="Z7053" s="11"/>
    </row>
    <row r="7054" ht="16.5" customHeight="1">
      <c r="A7054" s="4"/>
      <c r="B7054" s="4"/>
      <c r="C7054" s="4"/>
      <c r="D7054" s="4"/>
      <c r="E7054" s="4"/>
      <c r="F7054" s="4"/>
      <c r="G7054" s="4"/>
      <c r="H7054" s="4"/>
      <c r="I7054" s="4"/>
      <c r="J7054" s="18" t="s">
        <v>15156</v>
      </c>
      <c r="K7054" s="11"/>
      <c r="L7054" s="4"/>
      <c r="M7054" s="11"/>
      <c r="N7054" s="11"/>
      <c r="O7054" s="11"/>
      <c r="P7054" s="11"/>
      <c r="Q7054" s="11"/>
      <c r="R7054" s="11"/>
      <c r="S7054" s="11"/>
      <c r="T7054" s="11"/>
      <c r="U7054" s="11"/>
      <c r="V7054" s="11"/>
      <c r="W7054" s="11"/>
      <c r="X7054" s="11"/>
      <c r="Y7054" s="11"/>
      <c r="Z7054" s="11"/>
    </row>
    <row r="7055" ht="16.5" customHeight="1">
      <c r="A7055" s="4"/>
      <c r="B7055" s="4"/>
      <c r="C7055" s="4"/>
      <c r="D7055" s="4"/>
      <c r="E7055" s="4"/>
      <c r="F7055" s="4"/>
      <c r="G7055" s="4"/>
      <c r="H7055" s="4"/>
      <c r="I7055" s="4"/>
      <c r="J7055" s="18" t="s">
        <v>15157</v>
      </c>
      <c r="K7055" s="11"/>
      <c r="L7055" s="4"/>
      <c r="M7055" s="11"/>
      <c r="N7055" s="11"/>
      <c r="O7055" s="11"/>
      <c r="P7055" s="11"/>
      <c r="Q7055" s="11"/>
      <c r="R7055" s="11"/>
      <c r="S7055" s="11"/>
      <c r="T7055" s="11"/>
      <c r="U7055" s="11"/>
      <c r="V7055" s="11"/>
      <c r="W7055" s="11"/>
      <c r="X7055" s="11"/>
      <c r="Y7055" s="11"/>
      <c r="Z7055" s="11"/>
    </row>
    <row r="7056" ht="16.5" customHeight="1">
      <c r="A7056" s="7" t="s">
        <v>15158</v>
      </c>
      <c r="B7056" s="8">
        <v>1.21017723E8</v>
      </c>
      <c r="C7056" s="7" t="s">
        <v>147</v>
      </c>
      <c r="D7056" s="19" t="s">
        <v>15159</v>
      </c>
      <c r="E7056" s="8">
        <v>87.0</v>
      </c>
      <c r="F7056" s="4"/>
      <c r="G7056" s="7" t="s">
        <v>15160</v>
      </c>
      <c r="H7056" s="8">
        <v>2.0</v>
      </c>
      <c r="I7056" s="18" t="s">
        <v>15161</v>
      </c>
      <c r="J7056" s="18" t="s">
        <v>15162</v>
      </c>
      <c r="K7056" s="11"/>
      <c r="L7056" s="4"/>
      <c r="M7056" s="11"/>
      <c r="N7056" s="11"/>
      <c r="O7056" s="11"/>
      <c r="P7056" s="11"/>
      <c r="Q7056" s="11"/>
      <c r="R7056" s="11"/>
      <c r="S7056" s="11"/>
      <c r="T7056" s="11"/>
      <c r="U7056" s="11"/>
      <c r="V7056" s="11"/>
      <c r="W7056" s="11"/>
      <c r="X7056" s="11"/>
      <c r="Y7056" s="11"/>
      <c r="Z7056" s="11"/>
    </row>
    <row r="7057" ht="16.5" customHeight="1">
      <c r="A7057" s="4"/>
      <c r="B7057" s="4"/>
      <c r="C7057" s="4"/>
      <c r="D7057" s="4"/>
      <c r="E7057" s="4"/>
      <c r="F7057" s="4"/>
      <c r="G7057" s="4"/>
      <c r="H7057" s="4"/>
      <c r="I7057" s="4"/>
      <c r="J7057" s="18" t="s">
        <v>15163</v>
      </c>
      <c r="K7057" s="11"/>
      <c r="L7057" s="4"/>
      <c r="M7057" s="11"/>
      <c r="N7057" s="11"/>
      <c r="O7057" s="11"/>
      <c r="P7057" s="11"/>
      <c r="Q7057" s="11"/>
      <c r="R7057" s="11"/>
      <c r="S7057" s="11"/>
      <c r="T7057" s="11"/>
      <c r="U7057" s="11"/>
      <c r="V7057" s="11"/>
      <c r="W7057" s="11"/>
      <c r="X7057" s="11"/>
      <c r="Y7057" s="11"/>
      <c r="Z7057" s="11"/>
    </row>
    <row r="7058" ht="16.5" customHeight="1">
      <c r="A7058" s="4"/>
      <c r="B7058" s="4"/>
      <c r="C7058" s="4"/>
      <c r="D7058" s="4"/>
      <c r="E7058" s="4"/>
      <c r="F7058" s="4"/>
      <c r="G7058" s="4"/>
      <c r="H7058" s="4"/>
      <c r="I7058" s="4"/>
      <c r="J7058" s="18" t="s">
        <v>15164</v>
      </c>
      <c r="K7058" s="11"/>
      <c r="L7058" s="4"/>
      <c r="M7058" s="11"/>
      <c r="N7058" s="11"/>
      <c r="O7058" s="11"/>
      <c r="P7058" s="11"/>
      <c r="Q7058" s="11"/>
      <c r="R7058" s="11"/>
      <c r="S7058" s="11"/>
      <c r="T7058" s="11"/>
      <c r="U7058" s="11"/>
      <c r="V7058" s="11"/>
      <c r="W7058" s="11"/>
      <c r="X7058" s="11"/>
      <c r="Y7058" s="11"/>
      <c r="Z7058" s="11"/>
    </row>
    <row r="7059" ht="16.5" customHeight="1">
      <c r="A7059" s="4"/>
      <c r="B7059" s="4"/>
      <c r="C7059" s="4"/>
      <c r="D7059" s="4"/>
      <c r="E7059" s="4"/>
      <c r="F7059" s="4"/>
      <c r="G7059" s="4"/>
      <c r="H7059" s="4"/>
      <c r="I7059" s="4"/>
      <c r="J7059" s="18" t="s">
        <v>15165</v>
      </c>
      <c r="K7059" s="11"/>
      <c r="L7059" s="4"/>
      <c r="M7059" s="11"/>
      <c r="N7059" s="11"/>
      <c r="O7059" s="11"/>
      <c r="P7059" s="11"/>
      <c r="Q7059" s="11"/>
      <c r="R7059" s="11"/>
      <c r="S7059" s="11"/>
      <c r="T7059" s="11"/>
      <c r="U7059" s="11"/>
      <c r="V7059" s="11"/>
      <c r="W7059" s="11"/>
      <c r="X7059" s="11"/>
      <c r="Y7059" s="11"/>
      <c r="Z7059" s="11"/>
    </row>
    <row r="7060" ht="16.5" customHeight="1">
      <c r="A7060" s="4"/>
      <c r="B7060" s="4"/>
      <c r="C7060" s="4"/>
      <c r="D7060" s="4"/>
      <c r="E7060" s="4"/>
      <c r="F7060" s="4"/>
      <c r="G7060" s="4"/>
      <c r="H7060" s="4"/>
      <c r="I7060" s="4"/>
      <c r="J7060" s="18" t="s">
        <v>15166</v>
      </c>
      <c r="K7060" s="11"/>
      <c r="L7060" s="4"/>
      <c r="M7060" s="11"/>
      <c r="N7060" s="11"/>
      <c r="O7060" s="11"/>
      <c r="P7060" s="11"/>
      <c r="Q7060" s="11"/>
      <c r="R7060" s="11"/>
      <c r="S7060" s="11"/>
      <c r="T7060" s="11"/>
      <c r="U7060" s="11"/>
      <c r="V7060" s="11"/>
      <c r="W7060" s="11"/>
      <c r="X7060" s="11"/>
      <c r="Y7060" s="11"/>
      <c r="Z7060" s="11"/>
    </row>
    <row r="7061" ht="16.5" customHeight="1">
      <c r="A7061" s="4"/>
      <c r="B7061" s="4"/>
      <c r="C7061" s="4"/>
      <c r="D7061" s="4"/>
      <c r="E7061" s="4"/>
      <c r="F7061" s="4"/>
      <c r="G7061" s="4"/>
      <c r="H7061" s="4"/>
      <c r="I7061" s="4"/>
      <c r="J7061" s="18" t="s">
        <v>15167</v>
      </c>
      <c r="K7061" s="11"/>
      <c r="L7061" s="4"/>
      <c r="M7061" s="11"/>
      <c r="N7061" s="11"/>
      <c r="O7061" s="11"/>
      <c r="P7061" s="11"/>
      <c r="Q7061" s="11"/>
      <c r="R7061" s="11"/>
      <c r="S7061" s="11"/>
      <c r="T7061" s="11"/>
      <c r="U7061" s="11"/>
      <c r="V7061" s="11"/>
      <c r="W7061" s="11"/>
      <c r="X7061" s="11"/>
      <c r="Y7061" s="11"/>
      <c r="Z7061" s="11"/>
    </row>
    <row r="7062" ht="16.5" customHeight="1">
      <c r="A7062" s="4"/>
      <c r="B7062" s="4"/>
      <c r="C7062" s="4"/>
      <c r="D7062" s="4"/>
      <c r="E7062" s="4"/>
      <c r="F7062" s="4"/>
      <c r="G7062" s="4"/>
      <c r="H7062" s="4"/>
      <c r="I7062" s="4"/>
      <c r="J7062" s="18" t="s">
        <v>15168</v>
      </c>
      <c r="K7062" s="11"/>
      <c r="L7062" s="4"/>
      <c r="M7062" s="11"/>
      <c r="N7062" s="11"/>
      <c r="O7062" s="11"/>
      <c r="P7062" s="11"/>
      <c r="Q7062" s="11"/>
      <c r="R7062" s="11"/>
      <c r="S7062" s="11"/>
      <c r="T7062" s="11"/>
      <c r="U7062" s="11"/>
      <c r="V7062" s="11"/>
      <c r="W7062" s="11"/>
      <c r="X7062" s="11"/>
      <c r="Y7062" s="11"/>
      <c r="Z7062" s="11"/>
    </row>
    <row r="7063" ht="16.5" customHeight="1">
      <c r="A7063" s="7" t="s">
        <v>15169</v>
      </c>
      <c r="B7063" s="8">
        <v>1.21017724E8</v>
      </c>
      <c r="C7063" s="7" t="s">
        <v>147</v>
      </c>
      <c r="D7063" s="19" t="s">
        <v>15170</v>
      </c>
      <c r="E7063" s="8">
        <v>158.7</v>
      </c>
      <c r="F7063" s="7" t="s">
        <v>15171</v>
      </c>
      <c r="G7063" s="7" t="s">
        <v>15172</v>
      </c>
      <c r="H7063" s="8">
        <v>6.0</v>
      </c>
      <c r="I7063" s="18" t="s">
        <v>15173</v>
      </c>
      <c r="J7063" s="18" t="s">
        <v>15174</v>
      </c>
      <c r="K7063" s="11"/>
      <c r="L7063" s="4"/>
      <c r="M7063" s="11"/>
      <c r="N7063" s="11"/>
      <c r="O7063" s="11"/>
      <c r="P7063" s="11"/>
      <c r="Q7063" s="11"/>
      <c r="R7063" s="11"/>
      <c r="S7063" s="11"/>
      <c r="T7063" s="11"/>
      <c r="U7063" s="11"/>
      <c r="V7063" s="11"/>
      <c r="W7063" s="11"/>
      <c r="X7063" s="11"/>
      <c r="Y7063" s="11"/>
      <c r="Z7063" s="11"/>
    </row>
    <row r="7064" ht="16.5" customHeight="1">
      <c r="A7064" s="4"/>
      <c r="B7064" s="4"/>
      <c r="C7064" s="4"/>
      <c r="D7064" s="4"/>
      <c r="E7064" s="4"/>
      <c r="F7064" s="4"/>
      <c r="G7064" s="4"/>
      <c r="H7064" s="4"/>
      <c r="I7064" s="4"/>
      <c r="J7064" s="18" t="s">
        <v>15175</v>
      </c>
      <c r="K7064" s="11"/>
      <c r="L7064" s="4"/>
      <c r="M7064" s="11"/>
      <c r="N7064" s="11"/>
      <c r="O7064" s="11"/>
      <c r="P7064" s="11"/>
      <c r="Q7064" s="11"/>
      <c r="R7064" s="11"/>
      <c r="S7064" s="11"/>
      <c r="T7064" s="11"/>
      <c r="U7064" s="11"/>
      <c r="V7064" s="11"/>
      <c r="W7064" s="11"/>
      <c r="X7064" s="11"/>
      <c r="Y7064" s="11"/>
      <c r="Z7064" s="11"/>
    </row>
    <row r="7065" ht="16.5" customHeight="1">
      <c r="A7065" s="4"/>
      <c r="B7065" s="4"/>
      <c r="C7065" s="4"/>
      <c r="D7065" s="4"/>
      <c r="E7065" s="4"/>
      <c r="F7065" s="4"/>
      <c r="G7065" s="4"/>
      <c r="H7065" s="4"/>
      <c r="I7065" s="4"/>
      <c r="J7065" s="18" t="s">
        <v>15176</v>
      </c>
      <c r="K7065" s="11"/>
      <c r="L7065" s="4"/>
      <c r="M7065" s="11"/>
      <c r="N7065" s="11"/>
      <c r="O7065" s="11"/>
      <c r="P7065" s="11"/>
      <c r="Q7065" s="11"/>
      <c r="R7065" s="11"/>
      <c r="S7065" s="11"/>
      <c r="T7065" s="11"/>
      <c r="U7065" s="11"/>
      <c r="V7065" s="11"/>
      <c r="W7065" s="11"/>
      <c r="X7065" s="11"/>
      <c r="Y7065" s="11"/>
      <c r="Z7065" s="11"/>
    </row>
    <row r="7066" ht="16.5" customHeight="1">
      <c r="A7066" s="4"/>
      <c r="B7066" s="4"/>
      <c r="C7066" s="4"/>
      <c r="D7066" s="4"/>
      <c r="E7066" s="4"/>
      <c r="F7066" s="4"/>
      <c r="G7066" s="4"/>
      <c r="H7066" s="4"/>
      <c r="I7066" s="4"/>
      <c r="J7066" s="18" t="s">
        <v>15177</v>
      </c>
      <c r="K7066" s="11"/>
      <c r="L7066" s="4"/>
      <c r="M7066" s="11"/>
      <c r="N7066" s="11"/>
      <c r="O7066" s="11"/>
      <c r="P7066" s="11"/>
      <c r="Q7066" s="11"/>
      <c r="R7066" s="11"/>
      <c r="S7066" s="11"/>
      <c r="T7066" s="11"/>
      <c r="U7066" s="11"/>
      <c r="V7066" s="11"/>
      <c r="W7066" s="11"/>
      <c r="X7066" s="11"/>
      <c r="Y7066" s="11"/>
      <c r="Z7066" s="11"/>
    </row>
    <row r="7067" ht="16.5" customHeight="1">
      <c r="A7067" s="4"/>
      <c r="B7067" s="4"/>
      <c r="C7067" s="4"/>
      <c r="D7067" s="4"/>
      <c r="E7067" s="4"/>
      <c r="F7067" s="4"/>
      <c r="G7067" s="4"/>
      <c r="H7067" s="4"/>
      <c r="I7067" s="4"/>
      <c r="J7067" s="18" t="s">
        <v>15178</v>
      </c>
      <c r="K7067" s="11"/>
      <c r="L7067" s="4"/>
      <c r="M7067" s="11"/>
      <c r="N7067" s="11"/>
      <c r="O7067" s="11"/>
      <c r="P7067" s="11"/>
      <c r="Q7067" s="11"/>
      <c r="R7067" s="11"/>
      <c r="S7067" s="11"/>
      <c r="T7067" s="11"/>
      <c r="U7067" s="11"/>
      <c r="V7067" s="11"/>
      <c r="W7067" s="11"/>
      <c r="X7067" s="11"/>
      <c r="Y7067" s="11"/>
      <c r="Z7067" s="11"/>
    </row>
    <row r="7068" ht="16.5" customHeight="1">
      <c r="A7068" s="7" t="s">
        <v>15179</v>
      </c>
      <c r="B7068" s="8">
        <v>1.2101773E8</v>
      </c>
      <c r="C7068" s="7" t="s">
        <v>147</v>
      </c>
      <c r="D7068" s="19" t="s">
        <v>15180</v>
      </c>
      <c r="E7068" s="8">
        <v>147.2</v>
      </c>
      <c r="F7068" s="7" t="s">
        <v>15181</v>
      </c>
      <c r="G7068" s="7" t="s">
        <v>15182</v>
      </c>
      <c r="H7068" s="8">
        <v>2.0</v>
      </c>
      <c r="I7068" s="18" t="s">
        <v>15183</v>
      </c>
      <c r="J7068" s="18" t="s">
        <v>15184</v>
      </c>
      <c r="K7068" s="11"/>
      <c r="L7068" s="4"/>
      <c r="M7068" s="11"/>
      <c r="N7068" s="11"/>
      <c r="O7068" s="11"/>
      <c r="P7068" s="11"/>
      <c r="Q7068" s="11"/>
      <c r="R7068" s="11"/>
      <c r="S7068" s="11"/>
      <c r="T7068" s="11"/>
      <c r="U7068" s="11"/>
      <c r="V7068" s="11"/>
      <c r="W7068" s="11"/>
      <c r="X7068" s="11"/>
      <c r="Y7068" s="11"/>
      <c r="Z7068" s="11"/>
    </row>
    <row r="7069" ht="16.5" customHeight="1">
      <c r="A7069" s="4"/>
      <c r="B7069" s="4"/>
      <c r="C7069" s="4"/>
      <c r="D7069" s="4"/>
      <c r="E7069" s="4"/>
      <c r="F7069" s="4"/>
      <c r="G7069" s="4"/>
      <c r="H7069" s="4"/>
      <c r="I7069" s="4"/>
      <c r="J7069" s="18" t="s">
        <v>15185</v>
      </c>
      <c r="K7069" s="11"/>
      <c r="L7069" s="4"/>
      <c r="M7069" s="11"/>
      <c r="N7069" s="11"/>
      <c r="O7069" s="11"/>
      <c r="P7069" s="11"/>
      <c r="Q7069" s="11"/>
      <c r="R7069" s="11"/>
      <c r="S7069" s="11"/>
      <c r="T7069" s="11"/>
      <c r="U7069" s="11"/>
      <c r="V7069" s="11"/>
      <c r="W7069" s="11"/>
      <c r="X7069" s="11"/>
      <c r="Y7069" s="11"/>
      <c r="Z7069" s="11"/>
    </row>
    <row r="7070" ht="16.5" customHeight="1">
      <c r="A7070" s="4"/>
      <c r="B7070" s="4"/>
      <c r="C7070" s="4"/>
      <c r="D7070" s="4"/>
      <c r="E7070" s="4"/>
      <c r="F7070" s="4"/>
      <c r="G7070" s="4"/>
      <c r="H7070" s="4"/>
      <c r="I7070" s="4"/>
      <c r="J7070" s="18" t="s">
        <v>15186</v>
      </c>
      <c r="K7070" s="11"/>
      <c r="L7070" s="4"/>
      <c r="M7070" s="11"/>
      <c r="N7070" s="11"/>
      <c r="O7070" s="11"/>
      <c r="P7070" s="11"/>
      <c r="Q7070" s="11"/>
      <c r="R7070" s="11"/>
      <c r="S7070" s="11"/>
      <c r="T7070" s="11"/>
      <c r="U7070" s="11"/>
      <c r="V7070" s="11"/>
      <c r="W7070" s="11"/>
      <c r="X7070" s="11"/>
      <c r="Y7070" s="11"/>
      <c r="Z7070" s="11"/>
    </row>
    <row r="7071" ht="16.5" customHeight="1">
      <c r="A7071" s="4"/>
      <c r="B7071" s="4"/>
      <c r="C7071" s="4"/>
      <c r="D7071" s="4"/>
      <c r="E7071" s="4"/>
      <c r="F7071" s="4"/>
      <c r="G7071" s="4"/>
      <c r="H7071" s="4"/>
      <c r="I7071" s="4"/>
      <c r="J7071" s="18" t="s">
        <v>15187</v>
      </c>
      <c r="K7071" s="11"/>
      <c r="L7071" s="4"/>
      <c r="M7071" s="11"/>
      <c r="N7071" s="11"/>
      <c r="O7071" s="11"/>
      <c r="P7071" s="11"/>
      <c r="Q7071" s="11"/>
      <c r="R7071" s="11"/>
      <c r="S7071" s="11"/>
      <c r="T7071" s="11"/>
      <c r="U7071" s="11"/>
      <c r="V7071" s="11"/>
      <c r="W7071" s="11"/>
      <c r="X7071" s="11"/>
      <c r="Y7071" s="11"/>
      <c r="Z7071" s="11"/>
    </row>
    <row r="7072" ht="16.5" customHeight="1">
      <c r="A7072" s="4"/>
      <c r="B7072" s="4"/>
      <c r="C7072" s="4"/>
      <c r="D7072" s="4"/>
      <c r="E7072" s="4"/>
      <c r="F7072" s="4"/>
      <c r="G7072" s="4"/>
      <c r="H7072" s="4"/>
      <c r="I7072" s="4"/>
      <c r="J7072" s="18" t="s">
        <v>15188</v>
      </c>
      <c r="K7072" s="11"/>
      <c r="L7072" s="4"/>
      <c r="M7072" s="11"/>
      <c r="N7072" s="11"/>
      <c r="O7072" s="11"/>
      <c r="P7072" s="11"/>
      <c r="Q7072" s="11"/>
      <c r="R7072" s="11"/>
      <c r="S7072" s="11"/>
      <c r="T7072" s="11"/>
      <c r="U7072" s="11"/>
      <c r="V7072" s="11"/>
      <c r="W7072" s="11"/>
      <c r="X7072" s="11"/>
      <c r="Y7072" s="11"/>
      <c r="Z7072" s="11"/>
    </row>
    <row r="7073" ht="16.5" customHeight="1">
      <c r="A7073" s="4"/>
      <c r="B7073" s="4"/>
      <c r="C7073" s="4"/>
      <c r="D7073" s="4"/>
      <c r="E7073" s="4"/>
      <c r="F7073" s="4"/>
      <c r="G7073" s="4"/>
      <c r="H7073" s="4"/>
      <c r="I7073" s="4"/>
      <c r="J7073" s="18" t="s">
        <v>15189</v>
      </c>
      <c r="K7073" s="11"/>
      <c r="L7073" s="4"/>
      <c r="M7073" s="11"/>
      <c r="N7073" s="11"/>
      <c r="O7073" s="11"/>
      <c r="P7073" s="11"/>
      <c r="Q7073" s="11"/>
      <c r="R7073" s="11"/>
      <c r="S7073" s="11"/>
      <c r="T7073" s="11"/>
      <c r="U7073" s="11"/>
      <c r="V7073" s="11"/>
      <c r="W7073" s="11"/>
      <c r="X7073" s="11"/>
      <c r="Y7073" s="11"/>
      <c r="Z7073" s="11"/>
    </row>
    <row r="7074" ht="16.5" customHeight="1">
      <c r="A7074" s="7" t="s">
        <v>15190</v>
      </c>
      <c r="B7074" s="8">
        <v>1.21017751E8</v>
      </c>
      <c r="C7074" s="7" t="s">
        <v>6309</v>
      </c>
      <c r="D7074" s="19" t="s">
        <v>15191</v>
      </c>
      <c r="E7074" s="8">
        <v>55.0</v>
      </c>
      <c r="F7074" s="4"/>
      <c r="G7074" s="7" t="s">
        <v>15192</v>
      </c>
      <c r="H7074" s="8">
        <v>1.0</v>
      </c>
      <c r="I7074" s="18" t="s">
        <v>15193</v>
      </c>
      <c r="J7074" s="18" t="s">
        <v>15194</v>
      </c>
      <c r="K7074" s="11"/>
      <c r="L7074" s="4"/>
      <c r="M7074" s="11"/>
      <c r="N7074" s="11"/>
      <c r="O7074" s="11"/>
      <c r="P7074" s="11"/>
      <c r="Q7074" s="11"/>
      <c r="R7074" s="11"/>
      <c r="S7074" s="11"/>
      <c r="T7074" s="11"/>
      <c r="U7074" s="11"/>
      <c r="V7074" s="11"/>
      <c r="W7074" s="11"/>
      <c r="X7074" s="11"/>
      <c r="Y7074" s="11"/>
      <c r="Z7074" s="11"/>
    </row>
    <row r="7075" ht="16.5" customHeight="1">
      <c r="A7075" s="4"/>
      <c r="B7075" s="4"/>
      <c r="C7075" s="4"/>
      <c r="D7075" s="4"/>
      <c r="E7075" s="4"/>
      <c r="F7075" s="4"/>
      <c r="G7075" s="4"/>
      <c r="H7075" s="4"/>
      <c r="I7075" s="4"/>
      <c r="J7075" s="18" t="s">
        <v>15195</v>
      </c>
      <c r="K7075" s="11"/>
      <c r="L7075" s="4"/>
      <c r="M7075" s="11"/>
      <c r="N7075" s="11"/>
      <c r="O7075" s="11"/>
      <c r="P7075" s="11"/>
      <c r="Q7075" s="11"/>
      <c r="R7075" s="11"/>
      <c r="S7075" s="11"/>
      <c r="T7075" s="11"/>
      <c r="U7075" s="11"/>
      <c r="V7075" s="11"/>
      <c r="W7075" s="11"/>
      <c r="X7075" s="11"/>
      <c r="Y7075" s="11"/>
      <c r="Z7075" s="11"/>
    </row>
    <row r="7076" ht="16.5" customHeight="1">
      <c r="A7076" s="4"/>
      <c r="B7076" s="4"/>
      <c r="C7076" s="4"/>
      <c r="D7076" s="4"/>
      <c r="E7076" s="4"/>
      <c r="F7076" s="4"/>
      <c r="G7076" s="4"/>
      <c r="H7076" s="4"/>
      <c r="I7076" s="4"/>
      <c r="J7076" s="18" t="s">
        <v>15196</v>
      </c>
      <c r="K7076" s="11"/>
      <c r="L7076" s="4"/>
      <c r="M7076" s="11"/>
      <c r="N7076" s="11"/>
      <c r="O7076" s="11"/>
      <c r="P7076" s="11"/>
      <c r="Q7076" s="11"/>
      <c r="R7076" s="11"/>
      <c r="S7076" s="11"/>
      <c r="T7076" s="11"/>
      <c r="U7076" s="11"/>
      <c r="V7076" s="11"/>
      <c r="W7076" s="11"/>
      <c r="X7076" s="11"/>
      <c r="Y7076" s="11"/>
      <c r="Z7076" s="11"/>
    </row>
    <row r="7077" ht="16.5" customHeight="1">
      <c r="A7077" s="4"/>
      <c r="B7077" s="4"/>
      <c r="C7077" s="4"/>
      <c r="D7077" s="4"/>
      <c r="E7077" s="4"/>
      <c r="F7077" s="4"/>
      <c r="G7077" s="4"/>
      <c r="H7077" s="4"/>
      <c r="I7077" s="4"/>
      <c r="J7077" s="18" t="s">
        <v>15197</v>
      </c>
      <c r="K7077" s="11"/>
      <c r="L7077" s="4"/>
      <c r="M7077" s="11"/>
      <c r="N7077" s="11"/>
      <c r="O7077" s="11"/>
      <c r="P7077" s="11"/>
      <c r="Q7077" s="11"/>
      <c r="R7077" s="11"/>
      <c r="S7077" s="11"/>
      <c r="T7077" s="11"/>
      <c r="U7077" s="11"/>
      <c r="V7077" s="11"/>
      <c r="W7077" s="11"/>
      <c r="X7077" s="11"/>
      <c r="Y7077" s="11"/>
      <c r="Z7077" s="11"/>
    </row>
    <row r="7078" ht="16.5" customHeight="1">
      <c r="A7078" s="7" t="s">
        <v>15198</v>
      </c>
      <c r="B7078" s="8">
        <v>1.21017762E8</v>
      </c>
      <c r="C7078" s="7" t="s">
        <v>15199</v>
      </c>
      <c r="D7078" s="4"/>
      <c r="E7078" s="8">
        <v>71.0</v>
      </c>
      <c r="F7078" s="4"/>
      <c r="G7078" s="4"/>
      <c r="H7078" s="8">
        <v>0.0</v>
      </c>
      <c r="I7078" s="13" t="s">
        <v>15200</v>
      </c>
      <c r="J7078" s="13" t="s">
        <v>15201</v>
      </c>
      <c r="K7078" s="11"/>
      <c r="L7078" s="4"/>
      <c r="M7078" s="11"/>
      <c r="N7078" s="11"/>
      <c r="O7078" s="11"/>
      <c r="P7078" s="11"/>
      <c r="Q7078" s="11"/>
      <c r="R7078" s="11"/>
      <c r="S7078" s="11"/>
      <c r="T7078" s="11"/>
      <c r="U7078" s="11"/>
      <c r="V7078" s="11"/>
      <c r="W7078" s="11"/>
      <c r="X7078" s="11"/>
      <c r="Y7078" s="11"/>
      <c r="Z7078" s="11"/>
    </row>
    <row r="7079" ht="16.5" customHeight="1">
      <c r="A7079" s="4"/>
      <c r="B7079" s="4"/>
      <c r="C7079" s="4"/>
      <c r="D7079" s="4"/>
      <c r="E7079" s="4"/>
      <c r="F7079" s="4"/>
      <c r="G7079" s="4"/>
      <c r="H7079" s="4"/>
      <c r="I7079" s="4"/>
      <c r="J7079" s="13" t="s">
        <v>15202</v>
      </c>
      <c r="K7079" s="11"/>
      <c r="L7079" s="4"/>
      <c r="M7079" s="11"/>
      <c r="N7079" s="11"/>
      <c r="O7079" s="11"/>
      <c r="P7079" s="11"/>
      <c r="Q7079" s="11"/>
      <c r="R7079" s="11"/>
      <c r="S7079" s="11"/>
      <c r="T7079" s="11"/>
      <c r="U7079" s="11"/>
      <c r="V7079" s="11"/>
      <c r="W7079" s="11"/>
      <c r="X7079" s="11"/>
      <c r="Y7079" s="11"/>
      <c r="Z7079" s="11"/>
    </row>
    <row r="7080" ht="16.5" customHeight="1">
      <c r="A7080" s="4"/>
      <c r="B7080" s="4"/>
      <c r="C7080" s="4"/>
      <c r="D7080" s="4"/>
      <c r="E7080" s="4"/>
      <c r="F7080" s="4"/>
      <c r="G7080" s="4"/>
      <c r="H7080" s="4"/>
      <c r="I7080" s="4"/>
      <c r="J7080" s="13" t="s">
        <v>15203</v>
      </c>
      <c r="K7080" s="11"/>
      <c r="L7080" s="4"/>
      <c r="M7080" s="11"/>
      <c r="N7080" s="11"/>
      <c r="O7080" s="11"/>
      <c r="P7080" s="11"/>
      <c r="Q7080" s="11"/>
      <c r="R7080" s="11"/>
      <c r="S7080" s="11"/>
      <c r="T7080" s="11"/>
      <c r="U7080" s="11"/>
      <c r="V7080" s="11"/>
      <c r="W7080" s="11"/>
      <c r="X7080" s="11"/>
      <c r="Y7080" s="11"/>
      <c r="Z7080" s="11"/>
    </row>
    <row r="7081" ht="16.5" customHeight="1">
      <c r="A7081" s="7" t="s">
        <v>15204</v>
      </c>
      <c r="B7081" s="8">
        <v>1.21017772E8</v>
      </c>
      <c r="C7081" s="7" t="s">
        <v>15199</v>
      </c>
      <c r="D7081" s="4"/>
      <c r="E7081" s="8">
        <v>75.0</v>
      </c>
      <c r="F7081" s="4"/>
      <c r="G7081" s="4"/>
      <c r="H7081" s="8">
        <v>0.0</v>
      </c>
      <c r="I7081" s="18" t="s">
        <v>15205</v>
      </c>
      <c r="J7081" s="18" t="s">
        <v>15206</v>
      </c>
      <c r="K7081" s="11"/>
      <c r="L7081" s="4"/>
      <c r="M7081" s="11"/>
      <c r="N7081" s="11"/>
      <c r="O7081" s="11"/>
      <c r="P7081" s="11"/>
      <c r="Q7081" s="11"/>
      <c r="R7081" s="11"/>
      <c r="S7081" s="11"/>
      <c r="T7081" s="11"/>
      <c r="U7081" s="11"/>
      <c r="V7081" s="11"/>
      <c r="W7081" s="11"/>
      <c r="X7081" s="11"/>
      <c r="Y7081" s="11"/>
      <c r="Z7081" s="11"/>
    </row>
    <row r="7082" ht="16.5" customHeight="1">
      <c r="A7082" s="4"/>
      <c r="B7082" s="4"/>
      <c r="C7082" s="4"/>
      <c r="D7082" s="4"/>
      <c r="E7082" s="4"/>
      <c r="F7082" s="4"/>
      <c r="G7082" s="4"/>
      <c r="H7082" s="4"/>
      <c r="I7082" s="4"/>
      <c r="J7082" s="18" t="s">
        <v>15207</v>
      </c>
      <c r="K7082" s="11"/>
      <c r="L7082" s="4"/>
      <c r="M7082" s="11"/>
      <c r="N7082" s="11"/>
      <c r="O7082" s="11"/>
      <c r="P7082" s="11"/>
      <c r="Q7082" s="11"/>
      <c r="R7082" s="11"/>
      <c r="S7082" s="11"/>
      <c r="T7082" s="11"/>
      <c r="U7082" s="11"/>
      <c r="V7082" s="11"/>
      <c r="W7082" s="11"/>
      <c r="X7082" s="11"/>
      <c r="Y7082" s="11"/>
      <c r="Z7082" s="11"/>
    </row>
    <row r="7083" ht="16.5" customHeight="1">
      <c r="A7083" s="4"/>
      <c r="B7083" s="4"/>
      <c r="C7083" s="4"/>
      <c r="D7083" s="4"/>
      <c r="E7083" s="4"/>
      <c r="F7083" s="4"/>
      <c r="G7083" s="4"/>
      <c r="H7083" s="4"/>
      <c r="I7083" s="4"/>
      <c r="J7083" s="18" t="s">
        <v>15208</v>
      </c>
      <c r="K7083" s="11"/>
      <c r="L7083" s="4"/>
      <c r="M7083" s="11"/>
      <c r="N7083" s="11"/>
      <c r="O7083" s="11"/>
      <c r="P7083" s="11"/>
      <c r="Q7083" s="11"/>
      <c r="R7083" s="11"/>
      <c r="S7083" s="11"/>
      <c r="T7083" s="11"/>
      <c r="U7083" s="11"/>
      <c r="V7083" s="11"/>
      <c r="W7083" s="11"/>
      <c r="X7083" s="11"/>
      <c r="Y7083" s="11"/>
      <c r="Z7083" s="11"/>
    </row>
    <row r="7084" ht="16.5" customHeight="1">
      <c r="A7084" s="7" t="s">
        <v>15209</v>
      </c>
      <c r="B7084" s="8">
        <v>1.21017779E8</v>
      </c>
      <c r="C7084" s="7" t="s">
        <v>124</v>
      </c>
      <c r="D7084" s="19" t="s">
        <v>15210</v>
      </c>
      <c r="E7084" s="8">
        <v>92.0</v>
      </c>
      <c r="F7084" s="4"/>
      <c r="G7084" s="7" t="s">
        <v>15211</v>
      </c>
      <c r="H7084" s="8">
        <v>24.0</v>
      </c>
      <c r="I7084" s="18" t="s">
        <v>15212</v>
      </c>
      <c r="J7084" s="18" t="s">
        <v>15213</v>
      </c>
      <c r="K7084" s="11"/>
      <c r="L7084" s="4"/>
      <c r="M7084" s="11"/>
      <c r="N7084" s="11"/>
      <c r="O7084" s="11"/>
      <c r="P7084" s="11"/>
      <c r="Q7084" s="11"/>
      <c r="R7084" s="11"/>
      <c r="S7084" s="11"/>
      <c r="T7084" s="11"/>
      <c r="U7084" s="11"/>
      <c r="V7084" s="11"/>
      <c r="W7084" s="11"/>
      <c r="X7084" s="11"/>
      <c r="Y7084" s="11"/>
      <c r="Z7084" s="11"/>
    </row>
    <row r="7085" ht="16.5" customHeight="1">
      <c r="A7085" s="4"/>
      <c r="B7085" s="4"/>
      <c r="C7085" s="4"/>
      <c r="D7085" s="4"/>
      <c r="E7085" s="4"/>
      <c r="F7085" s="4"/>
      <c r="G7085" s="4"/>
      <c r="H7085" s="4"/>
      <c r="I7085" s="4"/>
      <c r="J7085" s="18" t="s">
        <v>15214</v>
      </c>
      <c r="K7085" s="11"/>
      <c r="L7085" s="4"/>
      <c r="M7085" s="11"/>
      <c r="N7085" s="11"/>
      <c r="O7085" s="11"/>
      <c r="P7085" s="11"/>
      <c r="Q7085" s="11"/>
      <c r="R7085" s="11"/>
      <c r="S7085" s="11"/>
      <c r="T7085" s="11"/>
      <c r="U7085" s="11"/>
      <c r="V7085" s="11"/>
      <c r="W7085" s="11"/>
      <c r="X7085" s="11"/>
      <c r="Y7085" s="11"/>
      <c r="Z7085" s="11"/>
    </row>
    <row r="7086" ht="16.5" customHeight="1">
      <c r="A7086" s="4"/>
      <c r="B7086" s="4"/>
      <c r="C7086" s="4"/>
      <c r="D7086" s="4"/>
      <c r="E7086" s="4"/>
      <c r="F7086" s="4"/>
      <c r="G7086" s="4"/>
      <c r="H7086" s="4"/>
      <c r="I7086" s="4"/>
      <c r="J7086" s="18" t="s">
        <v>15215</v>
      </c>
      <c r="K7086" s="11"/>
      <c r="L7086" s="4"/>
      <c r="M7086" s="11"/>
      <c r="N7086" s="11"/>
      <c r="O7086" s="11"/>
      <c r="P7086" s="11"/>
      <c r="Q7086" s="11"/>
      <c r="R7086" s="11"/>
      <c r="S7086" s="11"/>
      <c r="T7086" s="11"/>
      <c r="U7086" s="11"/>
      <c r="V7086" s="11"/>
      <c r="W7086" s="11"/>
      <c r="X7086" s="11"/>
      <c r="Y7086" s="11"/>
      <c r="Z7086" s="11"/>
    </row>
    <row r="7087" ht="16.5" customHeight="1">
      <c r="A7087" s="4"/>
      <c r="B7087" s="4"/>
      <c r="C7087" s="4"/>
      <c r="D7087" s="4"/>
      <c r="E7087" s="4"/>
      <c r="F7087" s="4"/>
      <c r="G7087" s="4"/>
      <c r="H7087" s="4"/>
      <c r="I7087" s="4"/>
      <c r="J7087" s="18" t="s">
        <v>15216</v>
      </c>
      <c r="K7087" s="11"/>
      <c r="L7087" s="4"/>
      <c r="M7087" s="11"/>
      <c r="N7087" s="11"/>
      <c r="O7087" s="11"/>
      <c r="P7087" s="11"/>
      <c r="Q7087" s="11"/>
      <c r="R7087" s="11"/>
      <c r="S7087" s="11"/>
      <c r="T7087" s="11"/>
      <c r="U7087" s="11"/>
      <c r="V7087" s="11"/>
      <c r="W7087" s="11"/>
      <c r="X7087" s="11"/>
      <c r="Y7087" s="11"/>
      <c r="Z7087" s="11"/>
    </row>
    <row r="7088" ht="16.5" customHeight="1">
      <c r="A7088" s="4"/>
      <c r="B7088" s="4"/>
      <c r="C7088" s="4"/>
      <c r="D7088" s="4"/>
      <c r="E7088" s="4"/>
      <c r="F7088" s="4"/>
      <c r="G7088" s="4"/>
      <c r="H7088" s="4"/>
      <c r="I7088" s="4"/>
      <c r="J7088" s="18" t="s">
        <v>15217</v>
      </c>
      <c r="K7088" s="11"/>
      <c r="L7088" s="4"/>
      <c r="M7088" s="11"/>
      <c r="N7088" s="11"/>
      <c r="O7088" s="11"/>
      <c r="P7088" s="11"/>
      <c r="Q7088" s="11"/>
      <c r="R7088" s="11"/>
      <c r="S7088" s="11"/>
      <c r="T7088" s="11"/>
      <c r="U7088" s="11"/>
      <c r="V7088" s="11"/>
      <c r="W7088" s="11"/>
      <c r="X7088" s="11"/>
      <c r="Y7088" s="11"/>
      <c r="Z7088" s="11"/>
    </row>
    <row r="7089" ht="16.5" customHeight="1">
      <c r="A7089" s="4"/>
      <c r="B7089" s="4"/>
      <c r="C7089" s="4"/>
      <c r="D7089" s="4"/>
      <c r="E7089" s="4"/>
      <c r="F7089" s="4"/>
      <c r="G7089" s="4"/>
      <c r="H7089" s="4"/>
      <c r="I7089" s="4"/>
      <c r="J7089" s="18" t="s">
        <v>15218</v>
      </c>
      <c r="K7089" s="11"/>
      <c r="L7089" s="4"/>
      <c r="M7089" s="11"/>
      <c r="N7089" s="11"/>
      <c r="O7089" s="11"/>
      <c r="P7089" s="11"/>
      <c r="Q7089" s="11"/>
      <c r="R7089" s="11"/>
      <c r="S7089" s="11"/>
      <c r="T7089" s="11"/>
      <c r="U7089" s="11"/>
      <c r="V7089" s="11"/>
      <c r="W7089" s="11"/>
      <c r="X7089" s="11"/>
      <c r="Y7089" s="11"/>
      <c r="Z7089" s="11"/>
    </row>
    <row r="7090" ht="16.5" customHeight="1">
      <c r="A7090" s="7" t="s">
        <v>15219</v>
      </c>
      <c r="B7090" s="8">
        <v>1.21017781E8</v>
      </c>
      <c r="C7090" s="7" t="s">
        <v>1657</v>
      </c>
      <c r="D7090" s="19" t="s">
        <v>15220</v>
      </c>
      <c r="E7090" s="8">
        <v>109.0</v>
      </c>
      <c r="F7090" s="7" t="s">
        <v>15221</v>
      </c>
      <c r="G7090" s="7" t="s">
        <v>15222</v>
      </c>
      <c r="H7090" s="8">
        <v>7.0</v>
      </c>
      <c r="I7090" s="18" t="s">
        <v>15223</v>
      </c>
      <c r="J7090" s="18" t="s">
        <v>15224</v>
      </c>
      <c r="K7090" s="11"/>
      <c r="L7090" s="4"/>
      <c r="M7090" s="11"/>
      <c r="N7090" s="11"/>
      <c r="O7090" s="11"/>
      <c r="P7090" s="11"/>
      <c r="Q7090" s="11"/>
      <c r="R7090" s="11"/>
      <c r="S7090" s="11"/>
      <c r="T7090" s="11"/>
      <c r="U7090" s="11"/>
      <c r="V7090" s="11"/>
      <c r="W7090" s="11"/>
      <c r="X7090" s="11"/>
      <c r="Y7090" s="11"/>
      <c r="Z7090" s="11"/>
    </row>
    <row r="7091" ht="16.5" customHeight="1">
      <c r="A7091" s="4"/>
      <c r="B7091" s="4"/>
      <c r="C7091" s="4"/>
      <c r="D7091" s="4"/>
      <c r="E7091" s="4"/>
      <c r="F7091" s="4"/>
      <c r="G7091" s="4"/>
      <c r="H7091" s="4"/>
      <c r="I7091" s="4"/>
      <c r="J7091" s="18" t="s">
        <v>15225</v>
      </c>
      <c r="K7091" s="11"/>
      <c r="L7091" s="4"/>
      <c r="M7091" s="11"/>
      <c r="N7091" s="11"/>
      <c r="O7091" s="11"/>
      <c r="P7091" s="11"/>
      <c r="Q7091" s="11"/>
      <c r="R7091" s="11"/>
      <c r="S7091" s="11"/>
      <c r="T7091" s="11"/>
      <c r="U7091" s="11"/>
      <c r="V7091" s="11"/>
      <c r="W7091" s="11"/>
      <c r="X7091" s="11"/>
      <c r="Y7091" s="11"/>
      <c r="Z7091" s="11"/>
    </row>
    <row r="7092" ht="16.5" customHeight="1">
      <c r="A7092" s="4"/>
      <c r="B7092" s="4"/>
      <c r="C7092" s="4"/>
      <c r="D7092" s="4"/>
      <c r="E7092" s="4"/>
      <c r="F7092" s="4"/>
      <c r="G7092" s="4"/>
      <c r="H7092" s="4"/>
      <c r="I7092" s="4"/>
      <c r="J7092" s="18" t="s">
        <v>15226</v>
      </c>
      <c r="K7092" s="11"/>
      <c r="L7092" s="4"/>
      <c r="M7092" s="11"/>
      <c r="N7092" s="11"/>
      <c r="O7092" s="11"/>
      <c r="P7092" s="11"/>
      <c r="Q7092" s="11"/>
      <c r="R7092" s="11"/>
      <c r="S7092" s="11"/>
      <c r="T7092" s="11"/>
      <c r="U7092" s="11"/>
      <c r="V7092" s="11"/>
      <c r="W7092" s="11"/>
      <c r="X7092" s="11"/>
      <c r="Y7092" s="11"/>
      <c r="Z7092" s="11"/>
    </row>
    <row r="7093" ht="16.5" customHeight="1">
      <c r="A7093" s="4"/>
      <c r="B7093" s="4"/>
      <c r="C7093" s="4"/>
      <c r="D7093" s="4"/>
      <c r="E7093" s="4"/>
      <c r="F7093" s="4"/>
      <c r="G7093" s="4"/>
      <c r="H7093" s="4"/>
      <c r="I7093" s="4"/>
      <c r="J7093" s="18" t="s">
        <v>15227</v>
      </c>
      <c r="K7093" s="11"/>
      <c r="L7093" s="4"/>
      <c r="M7093" s="11"/>
      <c r="N7093" s="11"/>
      <c r="O7093" s="11"/>
      <c r="P7093" s="11"/>
      <c r="Q7093" s="11"/>
      <c r="R7093" s="11"/>
      <c r="S7093" s="11"/>
      <c r="T7093" s="11"/>
      <c r="U7093" s="11"/>
      <c r="V7093" s="11"/>
      <c r="W7093" s="11"/>
      <c r="X7093" s="11"/>
      <c r="Y7093" s="11"/>
      <c r="Z7093" s="11"/>
    </row>
    <row r="7094" ht="16.5" customHeight="1">
      <c r="A7094" s="4"/>
      <c r="B7094" s="4"/>
      <c r="C7094" s="4"/>
      <c r="D7094" s="4"/>
      <c r="E7094" s="4"/>
      <c r="F7094" s="4"/>
      <c r="G7094" s="4"/>
      <c r="H7094" s="4"/>
      <c r="I7094" s="4"/>
      <c r="J7094" s="18" t="s">
        <v>15228</v>
      </c>
      <c r="K7094" s="11"/>
      <c r="L7094" s="4"/>
      <c r="M7094" s="11"/>
      <c r="N7094" s="11"/>
      <c r="O7094" s="11"/>
      <c r="P7094" s="11"/>
      <c r="Q7094" s="11"/>
      <c r="R7094" s="11"/>
      <c r="S7094" s="11"/>
      <c r="T7094" s="11"/>
      <c r="U7094" s="11"/>
      <c r="V7094" s="11"/>
      <c r="W7094" s="11"/>
      <c r="X7094" s="11"/>
      <c r="Y7094" s="11"/>
      <c r="Z7094" s="11"/>
    </row>
    <row r="7095" ht="16.5" customHeight="1">
      <c r="A7095" s="4"/>
      <c r="B7095" s="4"/>
      <c r="C7095" s="4"/>
      <c r="D7095" s="4"/>
      <c r="E7095" s="4"/>
      <c r="F7095" s="4"/>
      <c r="G7095" s="4"/>
      <c r="H7095" s="4"/>
      <c r="I7095" s="4"/>
      <c r="J7095" s="18" t="s">
        <v>15229</v>
      </c>
      <c r="K7095" s="11"/>
      <c r="L7095" s="4"/>
      <c r="M7095" s="11"/>
      <c r="N7095" s="11"/>
      <c r="O7095" s="11"/>
      <c r="P7095" s="11"/>
      <c r="Q7095" s="11"/>
      <c r="R7095" s="11"/>
      <c r="S7095" s="11"/>
      <c r="T7095" s="11"/>
      <c r="U7095" s="11"/>
      <c r="V7095" s="11"/>
      <c r="W7095" s="11"/>
      <c r="X7095" s="11"/>
      <c r="Y7095" s="11"/>
      <c r="Z7095" s="11"/>
    </row>
    <row r="7096" ht="16.5" customHeight="1">
      <c r="A7096" s="7" t="s">
        <v>15230</v>
      </c>
      <c r="B7096" s="8">
        <v>1.21017782E8</v>
      </c>
      <c r="C7096" s="7" t="s">
        <v>1657</v>
      </c>
      <c r="D7096" s="19" t="s">
        <v>15231</v>
      </c>
      <c r="E7096" s="8">
        <v>166.7</v>
      </c>
      <c r="F7096" s="7" t="s">
        <v>15232</v>
      </c>
      <c r="G7096" s="7" t="s">
        <v>15233</v>
      </c>
      <c r="H7096" s="8">
        <v>6.0</v>
      </c>
      <c r="I7096" s="18" t="s">
        <v>15234</v>
      </c>
      <c r="J7096" s="18" t="s">
        <v>15235</v>
      </c>
      <c r="K7096" s="11"/>
      <c r="L7096" s="4"/>
      <c r="M7096" s="11"/>
      <c r="N7096" s="11"/>
      <c r="O7096" s="11"/>
      <c r="P7096" s="11"/>
      <c r="Q7096" s="11"/>
      <c r="R7096" s="11"/>
      <c r="S7096" s="11"/>
      <c r="T7096" s="11"/>
      <c r="U7096" s="11"/>
      <c r="V7096" s="11"/>
      <c r="W7096" s="11"/>
      <c r="X7096" s="11"/>
      <c r="Y7096" s="11"/>
      <c r="Z7096" s="11"/>
    </row>
    <row r="7097" ht="16.5" customHeight="1">
      <c r="A7097" s="4"/>
      <c r="B7097" s="4"/>
      <c r="C7097" s="4"/>
      <c r="D7097" s="4"/>
      <c r="E7097" s="4"/>
      <c r="F7097" s="4"/>
      <c r="G7097" s="4"/>
      <c r="H7097" s="4"/>
      <c r="I7097" s="4"/>
      <c r="J7097" s="18" t="s">
        <v>15236</v>
      </c>
      <c r="K7097" s="11"/>
      <c r="L7097" s="4"/>
      <c r="M7097" s="11"/>
      <c r="N7097" s="11"/>
      <c r="O7097" s="11"/>
      <c r="P7097" s="11"/>
      <c r="Q7097" s="11"/>
      <c r="R7097" s="11"/>
      <c r="S7097" s="11"/>
      <c r="T7097" s="11"/>
      <c r="U7097" s="11"/>
      <c r="V7097" s="11"/>
      <c r="W7097" s="11"/>
      <c r="X7097" s="11"/>
      <c r="Y7097" s="11"/>
      <c r="Z7097" s="11"/>
    </row>
    <row r="7098" ht="16.5" customHeight="1">
      <c r="A7098" s="4"/>
      <c r="B7098" s="4"/>
      <c r="C7098" s="4"/>
      <c r="D7098" s="4"/>
      <c r="E7098" s="4"/>
      <c r="F7098" s="4"/>
      <c r="G7098" s="4"/>
      <c r="H7098" s="4"/>
      <c r="I7098" s="4"/>
      <c r="J7098" s="18" t="s">
        <v>15237</v>
      </c>
      <c r="K7098" s="11"/>
      <c r="L7098" s="4"/>
      <c r="M7098" s="11"/>
      <c r="N7098" s="11"/>
      <c r="O7098" s="11"/>
      <c r="P7098" s="11"/>
      <c r="Q7098" s="11"/>
      <c r="R7098" s="11"/>
      <c r="S7098" s="11"/>
      <c r="T7098" s="11"/>
      <c r="U7098" s="11"/>
      <c r="V7098" s="11"/>
      <c r="W7098" s="11"/>
      <c r="X7098" s="11"/>
      <c r="Y7098" s="11"/>
      <c r="Z7098" s="11"/>
    </row>
    <row r="7099" ht="16.5" customHeight="1">
      <c r="A7099" s="4"/>
      <c r="B7099" s="4"/>
      <c r="C7099" s="4"/>
      <c r="D7099" s="4"/>
      <c r="E7099" s="4"/>
      <c r="F7099" s="4"/>
      <c r="G7099" s="4"/>
      <c r="H7099" s="4"/>
      <c r="I7099" s="4"/>
      <c r="J7099" s="18" t="s">
        <v>15238</v>
      </c>
      <c r="K7099" s="11"/>
      <c r="L7099" s="4"/>
      <c r="M7099" s="11"/>
      <c r="N7099" s="11"/>
      <c r="O7099" s="11"/>
      <c r="P7099" s="11"/>
      <c r="Q7099" s="11"/>
      <c r="R7099" s="11"/>
      <c r="S7099" s="11"/>
      <c r="T7099" s="11"/>
      <c r="U7099" s="11"/>
      <c r="V7099" s="11"/>
      <c r="W7099" s="11"/>
      <c r="X7099" s="11"/>
      <c r="Y7099" s="11"/>
      <c r="Z7099" s="11"/>
    </row>
    <row r="7100" ht="16.5" customHeight="1">
      <c r="A7100" s="4"/>
      <c r="B7100" s="4"/>
      <c r="C7100" s="4"/>
      <c r="D7100" s="4"/>
      <c r="E7100" s="4"/>
      <c r="F7100" s="4"/>
      <c r="G7100" s="4"/>
      <c r="H7100" s="4"/>
      <c r="I7100" s="4"/>
      <c r="J7100" s="18" t="s">
        <v>15239</v>
      </c>
      <c r="K7100" s="11"/>
      <c r="L7100" s="4"/>
      <c r="M7100" s="11"/>
      <c r="N7100" s="11"/>
      <c r="O7100" s="11"/>
      <c r="P7100" s="11"/>
      <c r="Q7100" s="11"/>
      <c r="R7100" s="11"/>
      <c r="S7100" s="11"/>
      <c r="T7100" s="11"/>
      <c r="U7100" s="11"/>
      <c r="V7100" s="11"/>
      <c r="W7100" s="11"/>
      <c r="X7100" s="11"/>
      <c r="Y7100" s="11"/>
      <c r="Z7100" s="11"/>
    </row>
    <row r="7101" ht="16.5" customHeight="1">
      <c r="A7101" s="7" t="s">
        <v>15240</v>
      </c>
      <c r="B7101" s="8">
        <v>1.21017792E8</v>
      </c>
      <c r="C7101" s="7" t="s">
        <v>265</v>
      </c>
      <c r="D7101" s="4"/>
      <c r="E7101" s="8">
        <v>144.0</v>
      </c>
      <c r="F7101" s="4"/>
      <c r="G7101" s="4"/>
      <c r="H7101" s="8">
        <v>5.0</v>
      </c>
      <c r="I7101" s="18" t="s">
        <v>15241</v>
      </c>
      <c r="J7101" s="18" t="s">
        <v>15242</v>
      </c>
      <c r="K7101" s="11"/>
      <c r="L7101" s="4"/>
      <c r="M7101" s="11"/>
      <c r="N7101" s="11"/>
      <c r="O7101" s="11"/>
      <c r="P7101" s="11"/>
      <c r="Q7101" s="11"/>
      <c r="R7101" s="11"/>
      <c r="S7101" s="11"/>
      <c r="T7101" s="11"/>
      <c r="U7101" s="11"/>
      <c r="V7101" s="11"/>
      <c r="W7101" s="11"/>
      <c r="X7101" s="11"/>
      <c r="Y7101" s="11"/>
      <c r="Z7101" s="11"/>
    </row>
    <row r="7102" ht="16.5" customHeight="1">
      <c r="A7102" s="4"/>
      <c r="B7102" s="4"/>
      <c r="C7102" s="4"/>
      <c r="D7102" s="4"/>
      <c r="E7102" s="4"/>
      <c r="F7102" s="4"/>
      <c r="G7102" s="4"/>
      <c r="H7102" s="4"/>
      <c r="I7102" s="4"/>
      <c r="J7102" s="18" t="s">
        <v>15243</v>
      </c>
      <c r="K7102" s="11"/>
      <c r="L7102" s="4"/>
      <c r="M7102" s="11"/>
      <c r="N7102" s="11"/>
      <c r="O7102" s="11"/>
      <c r="P7102" s="11"/>
      <c r="Q7102" s="11"/>
      <c r="R7102" s="11"/>
      <c r="S7102" s="11"/>
      <c r="T7102" s="11"/>
      <c r="U7102" s="11"/>
      <c r="V7102" s="11"/>
      <c r="W7102" s="11"/>
      <c r="X7102" s="11"/>
      <c r="Y7102" s="11"/>
      <c r="Z7102" s="11"/>
    </row>
    <row r="7103" ht="16.5" customHeight="1">
      <c r="A7103" s="4"/>
      <c r="B7103" s="4"/>
      <c r="C7103" s="4"/>
      <c r="D7103" s="4"/>
      <c r="E7103" s="4"/>
      <c r="F7103" s="4"/>
      <c r="G7103" s="4"/>
      <c r="H7103" s="4"/>
      <c r="I7103" s="4"/>
      <c r="J7103" s="18" t="s">
        <v>15244</v>
      </c>
      <c r="K7103" s="11"/>
      <c r="L7103" s="4"/>
      <c r="M7103" s="11"/>
      <c r="N7103" s="11"/>
      <c r="O7103" s="11"/>
      <c r="P7103" s="11"/>
      <c r="Q7103" s="11"/>
      <c r="R7103" s="11"/>
      <c r="S7103" s="11"/>
      <c r="T7103" s="11"/>
      <c r="U7103" s="11"/>
      <c r="V7103" s="11"/>
      <c r="W7103" s="11"/>
      <c r="X7103" s="11"/>
      <c r="Y7103" s="11"/>
      <c r="Z7103" s="11"/>
    </row>
    <row r="7104" ht="16.5" customHeight="1">
      <c r="A7104" s="4"/>
      <c r="B7104" s="4"/>
      <c r="C7104" s="4"/>
      <c r="D7104" s="4"/>
      <c r="E7104" s="4"/>
      <c r="F7104" s="4"/>
      <c r="G7104" s="4"/>
      <c r="H7104" s="4"/>
      <c r="I7104" s="4"/>
      <c r="J7104" s="18" t="s">
        <v>15245</v>
      </c>
      <c r="K7104" s="11"/>
      <c r="L7104" s="4"/>
      <c r="M7104" s="11"/>
      <c r="N7104" s="11"/>
      <c r="O7104" s="11"/>
      <c r="P7104" s="11"/>
      <c r="Q7104" s="11"/>
      <c r="R7104" s="11"/>
      <c r="S7104" s="11"/>
      <c r="T7104" s="11"/>
      <c r="U7104" s="11"/>
      <c r="V7104" s="11"/>
      <c r="W7104" s="11"/>
      <c r="X7104" s="11"/>
      <c r="Y7104" s="11"/>
      <c r="Z7104" s="11"/>
    </row>
    <row r="7105" ht="16.5" customHeight="1">
      <c r="A7105" s="4"/>
      <c r="B7105" s="4"/>
      <c r="C7105" s="4"/>
      <c r="D7105" s="4"/>
      <c r="E7105" s="4"/>
      <c r="F7105" s="4"/>
      <c r="G7105" s="4"/>
      <c r="H7105" s="4"/>
      <c r="I7105" s="4"/>
      <c r="J7105" s="18" t="s">
        <v>15246</v>
      </c>
      <c r="K7105" s="11"/>
      <c r="L7105" s="4"/>
      <c r="M7105" s="11"/>
      <c r="N7105" s="11"/>
      <c r="O7105" s="11"/>
      <c r="P7105" s="11"/>
      <c r="Q7105" s="11"/>
      <c r="R7105" s="11"/>
      <c r="S7105" s="11"/>
      <c r="T7105" s="11"/>
      <c r="U7105" s="11"/>
      <c r="V7105" s="11"/>
      <c r="W7105" s="11"/>
      <c r="X7105" s="11"/>
      <c r="Y7105" s="11"/>
      <c r="Z7105" s="11"/>
    </row>
    <row r="7106" ht="16.5" customHeight="1">
      <c r="A7106" s="4"/>
      <c r="B7106" s="4"/>
      <c r="C7106" s="4"/>
      <c r="D7106" s="4"/>
      <c r="E7106" s="4"/>
      <c r="F7106" s="4"/>
      <c r="G7106" s="4"/>
      <c r="H7106" s="4"/>
      <c r="I7106" s="4"/>
      <c r="J7106" s="18" t="s">
        <v>15247</v>
      </c>
      <c r="K7106" s="11"/>
      <c r="L7106" s="4"/>
      <c r="M7106" s="11"/>
      <c r="N7106" s="11"/>
      <c r="O7106" s="11"/>
      <c r="P7106" s="11"/>
      <c r="Q7106" s="11"/>
      <c r="R7106" s="11"/>
      <c r="S7106" s="11"/>
      <c r="T7106" s="11"/>
      <c r="U7106" s="11"/>
      <c r="V7106" s="11"/>
      <c r="W7106" s="11"/>
      <c r="X7106" s="11"/>
      <c r="Y7106" s="11"/>
      <c r="Z7106" s="11"/>
    </row>
    <row r="7107" ht="16.5" customHeight="1">
      <c r="A7107" s="7" t="s">
        <v>15248</v>
      </c>
      <c r="B7107" s="8">
        <v>1.21017813E8</v>
      </c>
      <c r="C7107" s="7" t="s">
        <v>147</v>
      </c>
      <c r="D7107" s="4"/>
      <c r="E7107" s="8">
        <v>145.0</v>
      </c>
      <c r="F7107" s="4"/>
      <c r="G7107" s="4"/>
      <c r="H7107" s="8">
        <v>0.0</v>
      </c>
      <c r="I7107" s="18" t="s">
        <v>15249</v>
      </c>
      <c r="J7107" s="18" t="s">
        <v>15250</v>
      </c>
      <c r="K7107" s="11"/>
      <c r="L7107" s="4"/>
      <c r="M7107" s="11"/>
      <c r="N7107" s="11"/>
      <c r="O7107" s="11"/>
      <c r="P7107" s="11"/>
      <c r="Q7107" s="11"/>
      <c r="R7107" s="11"/>
      <c r="S7107" s="11"/>
      <c r="T7107" s="11"/>
      <c r="U7107" s="11"/>
      <c r="V7107" s="11"/>
      <c r="W7107" s="11"/>
      <c r="X7107" s="11"/>
      <c r="Y7107" s="11"/>
      <c r="Z7107" s="11"/>
    </row>
    <row r="7108" ht="16.5" customHeight="1">
      <c r="A7108" s="4"/>
      <c r="B7108" s="4"/>
      <c r="C7108" s="4"/>
      <c r="D7108" s="4"/>
      <c r="E7108" s="4"/>
      <c r="F7108" s="4"/>
      <c r="G7108" s="4"/>
      <c r="H7108" s="4"/>
      <c r="I7108" s="4"/>
      <c r="J7108" s="18" t="s">
        <v>15251</v>
      </c>
      <c r="K7108" s="11"/>
      <c r="L7108" s="4"/>
      <c r="M7108" s="11"/>
      <c r="N7108" s="11"/>
      <c r="O7108" s="11"/>
      <c r="P7108" s="11"/>
      <c r="Q7108" s="11"/>
      <c r="R7108" s="11"/>
      <c r="S7108" s="11"/>
      <c r="T7108" s="11"/>
      <c r="U7108" s="11"/>
      <c r="V7108" s="11"/>
      <c r="W7108" s="11"/>
      <c r="X7108" s="11"/>
      <c r="Y7108" s="11"/>
      <c r="Z7108" s="11"/>
    </row>
    <row r="7109" ht="16.5" customHeight="1">
      <c r="A7109" s="4"/>
      <c r="B7109" s="4"/>
      <c r="C7109" s="4"/>
      <c r="D7109" s="4"/>
      <c r="E7109" s="4"/>
      <c r="F7109" s="4"/>
      <c r="G7109" s="4"/>
      <c r="H7109" s="4"/>
      <c r="I7109" s="4"/>
      <c r="J7109" s="18" t="s">
        <v>15252</v>
      </c>
      <c r="K7109" s="11"/>
      <c r="L7109" s="4"/>
      <c r="M7109" s="11"/>
      <c r="N7109" s="11"/>
      <c r="O7109" s="11"/>
      <c r="P7109" s="11"/>
      <c r="Q7109" s="11"/>
      <c r="R7109" s="11"/>
      <c r="S7109" s="11"/>
      <c r="T7109" s="11"/>
      <c r="U7109" s="11"/>
      <c r="V7109" s="11"/>
      <c r="W7109" s="11"/>
      <c r="X7109" s="11"/>
      <c r="Y7109" s="11"/>
      <c r="Z7109" s="11"/>
    </row>
    <row r="7110" ht="16.5" customHeight="1">
      <c r="A7110" s="4"/>
      <c r="B7110" s="4"/>
      <c r="C7110" s="4"/>
      <c r="D7110" s="4"/>
      <c r="E7110" s="4"/>
      <c r="F7110" s="4"/>
      <c r="G7110" s="4"/>
      <c r="H7110" s="4"/>
      <c r="I7110" s="4"/>
      <c r="J7110" s="18" t="s">
        <v>15253</v>
      </c>
      <c r="K7110" s="11"/>
      <c r="L7110" s="4"/>
      <c r="M7110" s="11"/>
      <c r="N7110" s="11"/>
      <c r="O7110" s="11"/>
      <c r="P7110" s="11"/>
      <c r="Q7110" s="11"/>
      <c r="R7110" s="11"/>
      <c r="S7110" s="11"/>
      <c r="T7110" s="11"/>
      <c r="U7110" s="11"/>
      <c r="V7110" s="11"/>
      <c r="W7110" s="11"/>
      <c r="X7110" s="11"/>
      <c r="Y7110" s="11"/>
      <c r="Z7110" s="11"/>
    </row>
    <row r="7111" ht="16.5" customHeight="1">
      <c r="A7111" s="4"/>
      <c r="B7111" s="4"/>
      <c r="C7111" s="4"/>
      <c r="D7111" s="4"/>
      <c r="E7111" s="4"/>
      <c r="F7111" s="4"/>
      <c r="G7111" s="4"/>
      <c r="H7111" s="4"/>
      <c r="I7111" s="4"/>
      <c r="J7111" s="18" t="s">
        <v>15254</v>
      </c>
      <c r="K7111" s="11"/>
      <c r="L7111" s="4"/>
      <c r="M7111" s="11"/>
      <c r="N7111" s="11"/>
      <c r="O7111" s="11"/>
      <c r="P7111" s="11"/>
      <c r="Q7111" s="11"/>
      <c r="R7111" s="11"/>
      <c r="S7111" s="11"/>
      <c r="T7111" s="11"/>
      <c r="U7111" s="11"/>
      <c r="V7111" s="11"/>
      <c r="W7111" s="11"/>
      <c r="X7111" s="11"/>
      <c r="Y7111" s="11"/>
      <c r="Z7111" s="11"/>
    </row>
    <row r="7112" ht="16.5" customHeight="1">
      <c r="A7112" s="4"/>
      <c r="B7112" s="4"/>
      <c r="C7112" s="4"/>
      <c r="D7112" s="4"/>
      <c r="E7112" s="4"/>
      <c r="F7112" s="4"/>
      <c r="G7112" s="4"/>
      <c r="H7112" s="4"/>
      <c r="I7112" s="4"/>
      <c r="J7112" s="18" t="s">
        <v>15255</v>
      </c>
      <c r="K7112" s="11"/>
      <c r="L7112" s="4"/>
      <c r="M7112" s="11"/>
      <c r="N7112" s="11"/>
      <c r="O7112" s="11"/>
      <c r="P7112" s="11"/>
      <c r="Q7112" s="11"/>
      <c r="R7112" s="11"/>
      <c r="S7112" s="11"/>
      <c r="T7112" s="11"/>
      <c r="U7112" s="11"/>
      <c r="V7112" s="11"/>
      <c r="W7112" s="11"/>
      <c r="X7112" s="11"/>
      <c r="Y7112" s="11"/>
      <c r="Z7112" s="11"/>
    </row>
    <row r="7113" ht="16.5" customHeight="1">
      <c r="A7113" s="7" t="s">
        <v>15256</v>
      </c>
      <c r="B7113" s="8">
        <v>1.21018146E8</v>
      </c>
      <c r="C7113" s="7" t="s">
        <v>25</v>
      </c>
      <c r="D7113" s="4"/>
      <c r="E7113" s="8">
        <v>48.7</v>
      </c>
      <c r="F7113" s="4"/>
      <c r="G7113" s="4"/>
      <c r="H7113" s="8">
        <v>2.0</v>
      </c>
      <c r="I7113" s="18" t="s">
        <v>15257</v>
      </c>
      <c r="J7113" s="18" t="s">
        <v>15257</v>
      </c>
      <c r="K7113" s="11"/>
      <c r="L7113" s="4"/>
      <c r="M7113" s="11"/>
      <c r="N7113" s="11"/>
      <c r="O7113" s="11"/>
      <c r="P7113" s="11"/>
      <c r="Q7113" s="11"/>
      <c r="R7113" s="11"/>
      <c r="S7113" s="11"/>
      <c r="T7113" s="11"/>
      <c r="U7113" s="11"/>
      <c r="V7113" s="11"/>
      <c r="W7113" s="11"/>
      <c r="X7113" s="11"/>
      <c r="Y7113" s="11"/>
      <c r="Z7113" s="11"/>
    </row>
    <row r="7114" ht="16.5" customHeight="1">
      <c r="A7114" s="4"/>
      <c r="B7114" s="4"/>
      <c r="C7114" s="4"/>
      <c r="D7114" s="4"/>
      <c r="E7114" s="4"/>
      <c r="F7114" s="4"/>
      <c r="G7114" s="4"/>
      <c r="H7114" s="4"/>
      <c r="I7114" s="4"/>
      <c r="J7114" s="18" t="s">
        <v>15258</v>
      </c>
      <c r="K7114" s="11"/>
      <c r="L7114" s="4"/>
      <c r="M7114" s="11"/>
      <c r="N7114" s="11"/>
      <c r="O7114" s="11"/>
      <c r="P7114" s="11"/>
      <c r="Q7114" s="11"/>
      <c r="R7114" s="11"/>
      <c r="S7114" s="11"/>
      <c r="T7114" s="11"/>
      <c r="U7114" s="11"/>
      <c r="V7114" s="11"/>
      <c r="W7114" s="11"/>
      <c r="X7114" s="11"/>
      <c r="Y7114" s="11"/>
      <c r="Z7114" s="11"/>
    </row>
    <row r="7115" ht="16.5" customHeight="1">
      <c r="A7115" s="4"/>
      <c r="B7115" s="4"/>
      <c r="C7115" s="4"/>
      <c r="D7115" s="4"/>
      <c r="E7115" s="4"/>
      <c r="F7115" s="4"/>
      <c r="G7115" s="4"/>
      <c r="H7115" s="4"/>
      <c r="I7115" s="4"/>
      <c r="J7115" s="18" t="s">
        <v>15259</v>
      </c>
      <c r="K7115" s="11"/>
      <c r="L7115" s="4"/>
      <c r="M7115" s="11"/>
      <c r="N7115" s="11"/>
      <c r="O7115" s="11"/>
      <c r="P7115" s="11"/>
      <c r="Q7115" s="11"/>
      <c r="R7115" s="11"/>
      <c r="S7115" s="11"/>
      <c r="T7115" s="11"/>
      <c r="U7115" s="11"/>
      <c r="V7115" s="11"/>
      <c r="W7115" s="11"/>
      <c r="X7115" s="11"/>
      <c r="Y7115" s="11"/>
      <c r="Z7115" s="11"/>
    </row>
    <row r="7116" ht="16.5" customHeight="1">
      <c r="A7116" s="4"/>
      <c r="B7116" s="4"/>
      <c r="C7116" s="4"/>
      <c r="D7116" s="4"/>
      <c r="E7116" s="4"/>
      <c r="F7116" s="4"/>
      <c r="G7116" s="4"/>
      <c r="H7116" s="4"/>
      <c r="I7116" s="4"/>
      <c r="J7116" s="18" t="s">
        <v>15260</v>
      </c>
      <c r="K7116" s="11"/>
      <c r="L7116" s="4"/>
      <c r="M7116" s="11"/>
      <c r="N7116" s="11"/>
      <c r="O7116" s="11"/>
      <c r="P7116" s="11"/>
      <c r="Q7116" s="11"/>
      <c r="R7116" s="11"/>
      <c r="S7116" s="11"/>
      <c r="T7116" s="11"/>
      <c r="U7116" s="11"/>
      <c r="V7116" s="11"/>
      <c r="W7116" s="11"/>
      <c r="X7116" s="11"/>
      <c r="Y7116" s="11"/>
      <c r="Z7116" s="11"/>
    </row>
    <row r="7117" ht="16.5" customHeight="1">
      <c r="A7117" s="4"/>
      <c r="B7117" s="4"/>
      <c r="C7117" s="4"/>
      <c r="D7117" s="4"/>
      <c r="E7117" s="4"/>
      <c r="F7117" s="4"/>
      <c r="G7117" s="4"/>
      <c r="H7117" s="4"/>
      <c r="I7117" s="4"/>
      <c r="J7117" s="18" t="s">
        <v>15261</v>
      </c>
      <c r="K7117" s="11"/>
      <c r="L7117" s="4"/>
      <c r="M7117" s="11"/>
      <c r="N7117" s="11"/>
      <c r="O7117" s="11"/>
      <c r="P7117" s="11"/>
      <c r="Q7117" s="11"/>
      <c r="R7117" s="11"/>
      <c r="S7117" s="11"/>
      <c r="T7117" s="11"/>
      <c r="U7117" s="11"/>
      <c r="V7117" s="11"/>
      <c r="W7117" s="11"/>
      <c r="X7117" s="11"/>
      <c r="Y7117" s="11"/>
      <c r="Z7117" s="11"/>
    </row>
    <row r="7118" ht="16.5" customHeight="1">
      <c r="A7118" s="4"/>
      <c r="B7118" s="4"/>
      <c r="C7118" s="4"/>
      <c r="D7118" s="4"/>
      <c r="E7118" s="4"/>
      <c r="F7118" s="4"/>
      <c r="G7118" s="4"/>
      <c r="H7118" s="4"/>
      <c r="I7118" s="4"/>
      <c r="J7118" s="18" t="s">
        <v>15262</v>
      </c>
      <c r="K7118" s="11"/>
      <c r="L7118" s="4"/>
      <c r="M7118" s="11"/>
      <c r="N7118" s="11"/>
      <c r="O7118" s="11"/>
      <c r="P7118" s="11"/>
      <c r="Q7118" s="11"/>
      <c r="R7118" s="11"/>
      <c r="S7118" s="11"/>
      <c r="T7118" s="11"/>
      <c r="U7118" s="11"/>
      <c r="V7118" s="11"/>
      <c r="W7118" s="11"/>
      <c r="X7118" s="11"/>
      <c r="Y7118" s="11"/>
      <c r="Z7118" s="11"/>
    </row>
    <row r="7119" ht="16.5" customHeight="1">
      <c r="A7119" s="7" t="s">
        <v>15263</v>
      </c>
      <c r="B7119" s="8">
        <v>1.21018192E8</v>
      </c>
      <c r="C7119" s="7" t="s">
        <v>15013</v>
      </c>
      <c r="D7119" s="19" t="s">
        <v>15264</v>
      </c>
      <c r="E7119" s="8">
        <v>80.0</v>
      </c>
      <c r="F7119" s="4"/>
      <c r="G7119" s="7" t="s">
        <v>15265</v>
      </c>
      <c r="H7119" s="8">
        <v>6.0</v>
      </c>
      <c r="I7119" s="18" t="s">
        <v>15266</v>
      </c>
      <c r="J7119" s="18" t="s">
        <v>15267</v>
      </c>
      <c r="K7119" s="11"/>
      <c r="L7119" s="4"/>
      <c r="M7119" s="11"/>
      <c r="N7119" s="11"/>
      <c r="O7119" s="11"/>
      <c r="P7119" s="11"/>
      <c r="Q7119" s="11"/>
      <c r="R7119" s="11"/>
      <c r="S7119" s="11"/>
      <c r="T7119" s="11"/>
      <c r="U7119" s="11"/>
      <c r="V7119" s="11"/>
      <c r="W7119" s="11"/>
      <c r="X7119" s="11"/>
      <c r="Y7119" s="11"/>
      <c r="Z7119" s="11"/>
    </row>
    <row r="7120" ht="16.5" customHeight="1">
      <c r="A7120" s="4"/>
      <c r="B7120" s="4"/>
      <c r="C7120" s="4"/>
      <c r="D7120" s="4"/>
      <c r="E7120" s="4"/>
      <c r="F7120" s="4"/>
      <c r="G7120" s="4"/>
      <c r="H7120" s="4"/>
      <c r="I7120" s="4"/>
      <c r="J7120" s="18" t="s">
        <v>15268</v>
      </c>
      <c r="K7120" s="11"/>
      <c r="L7120" s="4"/>
      <c r="M7120" s="11"/>
      <c r="N7120" s="11"/>
      <c r="O7120" s="11"/>
      <c r="P7120" s="11"/>
      <c r="Q7120" s="11"/>
      <c r="R7120" s="11"/>
      <c r="S7120" s="11"/>
      <c r="T7120" s="11"/>
      <c r="U7120" s="11"/>
      <c r="V7120" s="11"/>
      <c r="W7120" s="11"/>
      <c r="X7120" s="11"/>
      <c r="Y7120" s="11"/>
      <c r="Z7120" s="11"/>
    </row>
    <row r="7121" ht="16.5" customHeight="1">
      <c r="A7121" s="4"/>
      <c r="B7121" s="4"/>
      <c r="C7121" s="4"/>
      <c r="D7121" s="4"/>
      <c r="E7121" s="4"/>
      <c r="F7121" s="4"/>
      <c r="G7121" s="4"/>
      <c r="H7121" s="4"/>
      <c r="I7121" s="4"/>
      <c r="J7121" s="18" t="s">
        <v>15269</v>
      </c>
      <c r="K7121" s="11"/>
      <c r="L7121" s="4"/>
      <c r="M7121" s="11"/>
      <c r="N7121" s="11"/>
      <c r="O7121" s="11"/>
      <c r="P7121" s="11"/>
      <c r="Q7121" s="11"/>
      <c r="R7121" s="11"/>
      <c r="S7121" s="11"/>
      <c r="T7121" s="11"/>
      <c r="U7121" s="11"/>
      <c r="V7121" s="11"/>
      <c r="W7121" s="11"/>
      <c r="X7121" s="11"/>
      <c r="Y7121" s="11"/>
      <c r="Z7121" s="11"/>
    </row>
    <row r="7122" ht="16.5" customHeight="1">
      <c r="A7122" s="4"/>
      <c r="B7122" s="4"/>
      <c r="C7122" s="4"/>
      <c r="D7122" s="4"/>
      <c r="E7122" s="4"/>
      <c r="F7122" s="4"/>
      <c r="G7122" s="4"/>
      <c r="H7122" s="4"/>
      <c r="I7122" s="4"/>
      <c r="J7122" s="18" t="s">
        <v>15270</v>
      </c>
      <c r="K7122" s="11"/>
      <c r="L7122" s="4"/>
      <c r="M7122" s="11"/>
      <c r="N7122" s="11"/>
      <c r="O7122" s="11"/>
      <c r="P7122" s="11"/>
      <c r="Q7122" s="11"/>
      <c r="R7122" s="11"/>
      <c r="S7122" s="11"/>
      <c r="T7122" s="11"/>
      <c r="U7122" s="11"/>
      <c r="V7122" s="11"/>
      <c r="W7122" s="11"/>
      <c r="X7122" s="11"/>
      <c r="Y7122" s="11"/>
      <c r="Z7122" s="11"/>
    </row>
    <row r="7123" ht="16.5" customHeight="1">
      <c r="A7123" s="4"/>
      <c r="B7123" s="4"/>
      <c r="C7123" s="4"/>
      <c r="D7123" s="4"/>
      <c r="E7123" s="4"/>
      <c r="F7123" s="4"/>
      <c r="G7123" s="4"/>
      <c r="H7123" s="4"/>
      <c r="I7123" s="4"/>
      <c r="J7123" s="18" t="s">
        <v>15271</v>
      </c>
      <c r="K7123" s="11"/>
      <c r="L7123" s="4"/>
      <c r="M7123" s="11"/>
      <c r="N7123" s="11"/>
      <c r="O7123" s="11"/>
      <c r="P7123" s="11"/>
      <c r="Q7123" s="11"/>
      <c r="R7123" s="11"/>
      <c r="S7123" s="11"/>
      <c r="T7123" s="11"/>
      <c r="U7123" s="11"/>
      <c r="V7123" s="11"/>
      <c r="W7123" s="11"/>
      <c r="X7123" s="11"/>
      <c r="Y7123" s="11"/>
      <c r="Z7123" s="11"/>
    </row>
    <row r="7124" ht="16.5" customHeight="1">
      <c r="A7124" s="4"/>
      <c r="B7124" s="4"/>
      <c r="C7124" s="4"/>
      <c r="D7124" s="4"/>
      <c r="E7124" s="4"/>
      <c r="F7124" s="4"/>
      <c r="G7124" s="4"/>
      <c r="H7124" s="4"/>
      <c r="I7124" s="4"/>
      <c r="J7124" s="18" t="s">
        <v>15272</v>
      </c>
      <c r="K7124" s="11"/>
      <c r="L7124" s="4"/>
      <c r="M7124" s="11"/>
      <c r="N7124" s="11"/>
      <c r="O7124" s="11"/>
      <c r="P7124" s="11"/>
      <c r="Q7124" s="11"/>
      <c r="R7124" s="11"/>
      <c r="S7124" s="11"/>
      <c r="T7124" s="11"/>
      <c r="U7124" s="11"/>
      <c r="V7124" s="11"/>
      <c r="W7124" s="11"/>
      <c r="X7124" s="11"/>
      <c r="Y7124" s="11"/>
      <c r="Z7124" s="11"/>
    </row>
    <row r="7125" ht="16.5" customHeight="1">
      <c r="A7125" s="4"/>
      <c r="B7125" s="4"/>
      <c r="C7125" s="4"/>
      <c r="D7125" s="4"/>
      <c r="E7125" s="4"/>
      <c r="F7125" s="4"/>
      <c r="G7125" s="4"/>
      <c r="H7125" s="4"/>
      <c r="I7125" s="4"/>
      <c r="J7125" s="18" t="s">
        <v>15026</v>
      </c>
      <c r="K7125" s="11"/>
      <c r="L7125" s="4"/>
      <c r="M7125" s="11"/>
      <c r="N7125" s="11"/>
      <c r="O7125" s="11"/>
      <c r="P7125" s="11"/>
      <c r="Q7125" s="11"/>
      <c r="R7125" s="11"/>
      <c r="S7125" s="11"/>
      <c r="T7125" s="11"/>
      <c r="U7125" s="11"/>
      <c r="V7125" s="11"/>
      <c r="W7125" s="11"/>
      <c r="X7125" s="11"/>
      <c r="Y7125" s="11"/>
      <c r="Z7125" s="11"/>
    </row>
    <row r="7126" ht="16.5" customHeight="1">
      <c r="A7126" s="4"/>
      <c r="B7126" s="4"/>
      <c r="C7126" s="4"/>
      <c r="D7126" s="4"/>
      <c r="E7126" s="4"/>
      <c r="F7126" s="4"/>
      <c r="G7126" s="4"/>
      <c r="H7126" s="4"/>
      <c r="I7126" s="4"/>
      <c r="J7126" s="18" t="s">
        <v>15273</v>
      </c>
      <c r="K7126" s="11"/>
      <c r="L7126" s="4"/>
      <c r="M7126" s="11"/>
      <c r="N7126" s="11"/>
      <c r="O7126" s="11"/>
      <c r="P7126" s="11"/>
      <c r="Q7126" s="11"/>
      <c r="R7126" s="11"/>
      <c r="S7126" s="11"/>
      <c r="T7126" s="11"/>
      <c r="U7126" s="11"/>
      <c r="V7126" s="11"/>
      <c r="W7126" s="11"/>
      <c r="X7126" s="11"/>
      <c r="Y7126" s="11"/>
      <c r="Z7126" s="11"/>
    </row>
    <row r="7127" ht="16.5" customHeight="1">
      <c r="A7127" s="4"/>
      <c r="B7127" s="4"/>
      <c r="C7127" s="4"/>
      <c r="D7127" s="4"/>
      <c r="E7127" s="4"/>
      <c r="F7127" s="4"/>
      <c r="G7127" s="4"/>
      <c r="H7127" s="4"/>
      <c r="I7127" s="4"/>
      <c r="J7127" s="18" t="s">
        <v>15274</v>
      </c>
      <c r="K7127" s="11"/>
      <c r="L7127" s="4"/>
      <c r="M7127" s="11"/>
      <c r="N7127" s="11"/>
      <c r="O7127" s="11"/>
      <c r="P7127" s="11"/>
      <c r="Q7127" s="11"/>
      <c r="R7127" s="11"/>
      <c r="S7127" s="11"/>
      <c r="T7127" s="11"/>
      <c r="U7127" s="11"/>
      <c r="V7127" s="11"/>
      <c r="W7127" s="11"/>
      <c r="X7127" s="11"/>
      <c r="Y7127" s="11"/>
      <c r="Z7127" s="11"/>
    </row>
    <row r="7128" ht="16.5" customHeight="1">
      <c r="A7128" s="7" t="s">
        <v>15275</v>
      </c>
      <c r="B7128" s="8">
        <v>1.21018201E8</v>
      </c>
      <c r="C7128" s="7" t="s">
        <v>147</v>
      </c>
      <c r="D7128" s="19" t="s">
        <v>15276</v>
      </c>
      <c r="E7128" s="8">
        <v>61.0</v>
      </c>
      <c r="F7128" s="4"/>
      <c r="G7128" s="7" t="s">
        <v>15277</v>
      </c>
      <c r="H7128" s="8">
        <v>6.0</v>
      </c>
      <c r="I7128" s="18" t="s">
        <v>15278</v>
      </c>
      <c r="J7128" s="18" t="s">
        <v>15279</v>
      </c>
      <c r="K7128" s="11"/>
      <c r="L7128" s="4"/>
      <c r="M7128" s="11"/>
      <c r="N7128" s="11"/>
      <c r="O7128" s="11"/>
      <c r="P7128" s="11"/>
      <c r="Q7128" s="11"/>
      <c r="R7128" s="11"/>
      <c r="S7128" s="11"/>
      <c r="T7128" s="11"/>
      <c r="U7128" s="11"/>
      <c r="V7128" s="11"/>
      <c r="W7128" s="11"/>
      <c r="X7128" s="11"/>
      <c r="Y7128" s="11"/>
      <c r="Z7128" s="11"/>
    </row>
    <row r="7129" ht="16.5" customHeight="1">
      <c r="A7129" s="4"/>
      <c r="B7129" s="4"/>
      <c r="C7129" s="4"/>
      <c r="D7129" s="4"/>
      <c r="E7129" s="4"/>
      <c r="F7129" s="4"/>
      <c r="G7129" s="4"/>
      <c r="H7129" s="4"/>
      <c r="I7129" s="4"/>
      <c r="J7129" s="18" t="s">
        <v>15280</v>
      </c>
      <c r="K7129" s="11"/>
      <c r="L7129" s="4"/>
      <c r="M7129" s="11"/>
      <c r="N7129" s="11"/>
      <c r="O7129" s="11"/>
      <c r="P7129" s="11"/>
      <c r="Q7129" s="11"/>
      <c r="R7129" s="11"/>
      <c r="S7129" s="11"/>
      <c r="T7129" s="11"/>
      <c r="U7129" s="11"/>
      <c r="V7129" s="11"/>
      <c r="W7129" s="11"/>
      <c r="X7129" s="11"/>
      <c r="Y7129" s="11"/>
      <c r="Z7129" s="11"/>
    </row>
    <row r="7130" ht="16.5" customHeight="1">
      <c r="A7130" s="4"/>
      <c r="B7130" s="4"/>
      <c r="C7130" s="4"/>
      <c r="D7130" s="4"/>
      <c r="E7130" s="4"/>
      <c r="F7130" s="4"/>
      <c r="G7130" s="4"/>
      <c r="H7130" s="4"/>
      <c r="I7130" s="4"/>
      <c r="J7130" s="18" t="s">
        <v>15281</v>
      </c>
      <c r="K7130" s="11"/>
      <c r="L7130" s="4"/>
      <c r="M7130" s="11"/>
      <c r="N7130" s="11"/>
      <c r="O7130" s="11"/>
      <c r="P7130" s="11"/>
      <c r="Q7130" s="11"/>
      <c r="R7130" s="11"/>
      <c r="S7130" s="11"/>
      <c r="T7130" s="11"/>
      <c r="U7130" s="11"/>
      <c r="V7130" s="11"/>
      <c r="W7130" s="11"/>
      <c r="X7130" s="11"/>
      <c r="Y7130" s="11"/>
      <c r="Z7130" s="11"/>
    </row>
    <row r="7131" ht="16.5" customHeight="1">
      <c r="A7131" s="4"/>
      <c r="B7131" s="4"/>
      <c r="C7131" s="4"/>
      <c r="D7131" s="4"/>
      <c r="E7131" s="4"/>
      <c r="F7131" s="4"/>
      <c r="G7131" s="4"/>
      <c r="H7131" s="4"/>
      <c r="I7131" s="4"/>
      <c r="J7131" s="18" t="s">
        <v>15282</v>
      </c>
      <c r="K7131" s="11"/>
      <c r="L7131" s="4"/>
      <c r="M7131" s="11"/>
      <c r="N7131" s="11"/>
      <c r="O7131" s="11"/>
      <c r="P7131" s="11"/>
      <c r="Q7131" s="11"/>
      <c r="R7131" s="11"/>
      <c r="S7131" s="11"/>
      <c r="T7131" s="11"/>
      <c r="U7131" s="11"/>
      <c r="V7131" s="11"/>
      <c r="W7131" s="11"/>
      <c r="X7131" s="11"/>
      <c r="Y7131" s="11"/>
      <c r="Z7131" s="11"/>
    </row>
    <row r="7132" ht="16.5" customHeight="1">
      <c r="A7132" s="4"/>
      <c r="B7132" s="4"/>
      <c r="C7132" s="4"/>
      <c r="D7132" s="4"/>
      <c r="E7132" s="4"/>
      <c r="F7132" s="4"/>
      <c r="G7132" s="4"/>
      <c r="H7132" s="4"/>
      <c r="I7132" s="4"/>
      <c r="J7132" s="18" t="s">
        <v>15283</v>
      </c>
      <c r="K7132" s="11"/>
      <c r="L7132" s="4"/>
      <c r="M7132" s="11"/>
      <c r="N7132" s="11"/>
      <c r="O7132" s="11"/>
      <c r="P7132" s="11"/>
      <c r="Q7132" s="11"/>
      <c r="R7132" s="11"/>
      <c r="S7132" s="11"/>
      <c r="T7132" s="11"/>
      <c r="U7132" s="11"/>
      <c r="V7132" s="11"/>
      <c r="W7132" s="11"/>
      <c r="X7132" s="11"/>
      <c r="Y7132" s="11"/>
      <c r="Z7132" s="11"/>
    </row>
    <row r="7133" ht="16.5" customHeight="1">
      <c r="A7133" s="4"/>
      <c r="B7133" s="4"/>
      <c r="C7133" s="4"/>
      <c r="D7133" s="4"/>
      <c r="E7133" s="4"/>
      <c r="F7133" s="4"/>
      <c r="G7133" s="4"/>
      <c r="H7133" s="4"/>
      <c r="I7133" s="4"/>
      <c r="J7133" s="18" t="s">
        <v>15284</v>
      </c>
      <c r="K7133" s="11"/>
      <c r="L7133" s="4"/>
      <c r="M7133" s="11"/>
      <c r="N7133" s="11"/>
      <c r="O7133" s="11"/>
      <c r="P7133" s="11"/>
      <c r="Q7133" s="11"/>
      <c r="R7133" s="11"/>
      <c r="S7133" s="11"/>
      <c r="T7133" s="11"/>
      <c r="U7133" s="11"/>
      <c r="V7133" s="11"/>
      <c r="W7133" s="11"/>
      <c r="X7133" s="11"/>
      <c r="Y7133" s="11"/>
      <c r="Z7133" s="11"/>
    </row>
    <row r="7134" ht="16.5" customHeight="1">
      <c r="A7134" s="4"/>
      <c r="B7134" s="4"/>
      <c r="C7134" s="4"/>
      <c r="D7134" s="4"/>
      <c r="E7134" s="4"/>
      <c r="F7134" s="4"/>
      <c r="G7134" s="4"/>
      <c r="H7134" s="4"/>
      <c r="I7134" s="4"/>
      <c r="J7134" s="18" t="s">
        <v>15285</v>
      </c>
      <c r="K7134" s="11"/>
      <c r="L7134" s="4"/>
      <c r="M7134" s="11"/>
      <c r="N7134" s="11"/>
      <c r="O7134" s="11"/>
      <c r="P7134" s="11"/>
      <c r="Q7134" s="11"/>
      <c r="R7134" s="11"/>
      <c r="S7134" s="11"/>
      <c r="T7134" s="11"/>
      <c r="U7134" s="11"/>
      <c r="V7134" s="11"/>
      <c r="W7134" s="11"/>
      <c r="X7134" s="11"/>
      <c r="Y7134" s="11"/>
      <c r="Z7134" s="11"/>
    </row>
    <row r="7135" ht="16.5" customHeight="1">
      <c r="A7135" s="4"/>
      <c r="B7135" s="4"/>
      <c r="C7135" s="4"/>
      <c r="D7135" s="4"/>
      <c r="E7135" s="4"/>
      <c r="F7135" s="4"/>
      <c r="G7135" s="4"/>
      <c r="H7135" s="4"/>
      <c r="I7135" s="4"/>
      <c r="J7135" s="18" t="s">
        <v>15286</v>
      </c>
      <c r="K7135" s="11"/>
      <c r="L7135" s="4"/>
      <c r="M7135" s="11"/>
      <c r="N7135" s="11"/>
      <c r="O7135" s="11"/>
      <c r="P7135" s="11"/>
      <c r="Q7135" s="11"/>
      <c r="R7135" s="11"/>
      <c r="S7135" s="11"/>
      <c r="T7135" s="11"/>
      <c r="U7135" s="11"/>
      <c r="V7135" s="11"/>
      <c r="W7135" s="11"/>
      <c r="X7135" s="11"/>
      <c r="Y7135" s="11"/>
      <c r="Z7135" s="11"/>
    </row>
    <row r="7136" ht="16.5" customHeight="1">
      <c r="A7136" s="4"/>
      <c r="B7136" s="4"/>
      <c r="C7136" s="4"/>
      <c r="D7136" s="4"/>
      <c r="E7136" s="4"/>
      <c r="F7136" s="4"/>
      <c r="G7136" s="4"/>
      <c r="H7136" s="4"/>
      <c r="I7136" s="4"/>
      <c r="J7136" s="18" t="s">
        <v>15287</v>
      </c>
      <c r="K7136" s="11"/>
      <c r="L7136" s="4"/>
      <c r="M7136" s="11"/>
      <c r="N7136" s="11"/>
      <c r="O7136" s="11"/>
      <c r="P7136" s="11"/>
      <c r="Q7136" s="11"/>
      <c r="R7136" s="11"/>
      <c r="S7136" s="11"/>
      <c r="T7136" s="11"/>
      <c r="U7136" s="11"/>
      <c r="V7136" s="11"/>
      <c r="W7136" s="11"/>
      <c r="X7136" s="11"/>
      <c r="Y7136" s="11"/>
      <c r="Z7136" s="11"/>
    </row>
    <row r="7137" ht="16.5" customHeight="1">
      <c r="A7137" s="7" t="s">
        <v>15288</v>
      </c>
      <c r="B7137" s="8">
        <v>1.21018217E8</v>
      </c>
      <c r="C7137" s="7" t="s">
        <v>14981</v>
      </c>
      <c r="D7137" s="4"/>
      <c r="E7137" s="8">
        <v>65.0</v>
      </c>
      <c r="F7137" s="4"/>
      <c r="G7137" s="4"/>
      <c r="H7137" s="8">
        <v>0.0</v>
      </c>
      <c r="I7137" s="18" t="s">
        <v>15289</v>
      </c>
      <c r="J7137" s="18" t="s">
        <v>15290</v>
      </c>
      <c r="K7137" s="11"/>
      <c r="L7137" s="4"/>
      <c r="M7137" s="11"/>
      <c r="N7137" s="11"/>
      <c r="O7137" s="11"/>
      <c r="P7137" s="11"/>
      <c r="Q7137" s="11"/>
      <c r="R7137" s="11"/>
      <c r="S7137" s="11"/>
      <c r="T7137" s="11"/>
      <c r="U7137" s="11"/>
      <c r="V7137" s="11"/>
      <c r="W7137" s="11"/>
      <c r="X7137" s="11"/>
      <c r="Y7137" s="11"/>
      <c r="Z7137" s="11"/>
    </row>
    <row r="7138" ht="16.5" customHeight="1">
      <c r="A7138" s="4"/>
      <c r="B7138" s="4"/>
      <c r="C7138" s="4"/>
      <c r="D7138" s="4"/>
      <c r="E7138" s="4"/>
      <c r="F7138" s="4"/>
      <c r="G7138" s="4"/>
      <c r="H7138" s="4"/>
      <c r="I7138" s="4"/>
      <c r="J7138" s="18" t="s">
        <v>15291</v>
      </c>
      <c r="K7138" s="11"/>
      <c r="L7138" s="4"/>
      <c r="M7138" s="11"/>
      <c r="N7138" s="11"/>
      <c r="O7138" s="11"/>
      <c r="P7138" s="11"/>
      <c r="Q7138" s="11"/>
      <c r="R7138" s="11"/>
      <c r="S7138" s="11"/>
      <c r="T7138" s="11"/>
      <c r="U7138" s="11"/>
      <c r="V7138" s="11"/>
      <c r="W7138" s="11"/>
      <c r="X7138" s="11"/>
      <c r="Y7138" s="11"/>
      <c r="Z7138" s="11"/>
    </row>
    <row r="7139" ht="16.5" customHeight="1">
      <c r="A7139" s="4"/>
      <c r="B7139" s="4"/>
      <c r="C7139" s="4"/>
      <c r="D7139" s="4"/>
      <c r="E7139" s="4"/>
      <c r="F7139" s="4"/>
      <c r="G7139" s="4"/>
      <c r="H7139" s="4"/>
      <c r="I7139" s="4"/>
      <c r="J7139" s="18" t="s">
        <v>15292</v>
      </c>
      <c r="K7139" s="11"/>
      <c r="L7139" s="4"/>
      <c r="M7139" s="11"/>
      <c r="N7139" s="11"/>
      <c r="O7139" s="11"/>
      <c r="P7139" s="11"/>
      <c r="Q7139" s="11"/>
      <c r="R7139" s="11"/>
      <c r="S7139" s="11"/>
      <c r="T7139" s="11"/>
      <c r="U7139" s="11"/>
      <c r="V7139" s="11"/>
      <c r="W7139" s="11"/>
      <c r="X7139" s="11"/>
      <c r="Y7139" s="11"/>
      <c r="Z7139" s="11"/>
    </row>
    <row r="7140" ht="16.5" customHeight="1">
      <c r="A7140" s="4"/>
      <c r="B7140" s="4"/>
      <c r="C7140" s="4"/>
      <c r="D7140" s="4"/>
      <c r="E7140" s="4"/>
      <c r="F7140" s="4"/>
      <c r="G7140" s="4"/>
      <c r="H7140" s="4"/>
      <c r="I7140" s="4"/>
      <c r="J7140" s="18" t="s">
        <v>15293</v>
      </c>
      <c r="K7140" s="11"/>
      <c r="L7140" s="4"/>
      <c r="M7140" s="11"/>
      <c r="N7140" s="11"/>
      <c r="O7140" s="11"/>
      <c r="P7140" s="11"/>
      <c r="Q7140" s="11"/>
      <c r="R7140" s="11"/>
      <c r="S7140" s="11"/>
      <c r="T7140" s="11"/>
      <c r="U7140" s="11"/>
      <c r="V7140" s="11"/>
      <c r="W7140" s="11"/>
      <c r="X7140" s="11"/>
      <c r="Y7140" s="11"/>
      <c r="Z7140" s="11"/>
    </row>
    <row r="7141" ht="16.5" customHeight="1">
      <c r="A7141" s="4"/>
      <c r="B7141" s="4"/>
      <c r="C7141" s="4"/>
      <c r="D7141" s="4"/>
      <c r="E7141" s="4"/>
      <c r="F7141" s="4"/>
      <c r="G7141" s="4"/>
      <c r="H7141" s="4"/>
      <c r="I7141" s="4"/>
      <c r="J7141" s="18" t="s">
        <v>15294</v>
      </c>
      <c r="K7141" s="11"/>
      <c r="L7141" s="4"/>
      <c r="M7141" s="11"/>
      <c r="N7141" s="11"/>
      <c r="O7141" s="11"/>
      <c r="P7141" s="11"/>
      <c r="Q7141" s="11"/>
      <c r="R7141" s="11"/>
      <c r="S7141" s="11"/>
      <c r="T7141" s="11"/>
      <c r="U7141" s="11"/>
      <c r="V7141" s="11"/>
      <c r="W7141" s="11"/>
      <c r="X7141" s="11"/>
      <c r="Y7141" s="11"/>
      <c r="Z7141" s="11"/>
    </row>
    <row r="7142" ht="16.5" customHeight="1">
      <c r="A7142" s="7" t="s">
        <v>15295</v>
      </c>
      <c r="B7142" s="8">
        <v>1.21018248E8</v>
      </c>
      <c r="C7142" s="7" t="s">
        <v>6174</v>
      </c>
      <c r="D7142" s="4"/>
      <c r="E7142" s="8">
        <v>24.0</v>
      </c>
      <c r="F7142" s="4"/>
      <c r="G7142" s="4"/>
      <c r="H7142" s="8">
        <v>2.0</v>
      </c>
      <c r="I7142" s="18" t="s">
        <v>15296</v>
      </c>
      <c r="J7142" s="18" t="s">
        <v>15297</v>
      </c>
      <c r="K7142" s="11"/>
      <c r="L7142" s="4"/>
      <c r="M7142" s="11"/>
      <c r="N7142" s="11"/>
      <c r="O7142" s="11"/>
      <c r="P7142" s="11"/>
      <c r="Q7142" s="11"/>
      <c r="R7142" s="11"/>
      <c r="S7142" s="11"/>
      <c r="T7142" s="11"/>
      <c r="U7142" s="11"/>
      <c r="V7142" s="11"/>
      <c r="W7142" s="11"/>
      <c r="X7142" s="11"/>
      <c r="Y7142" s="11"/>
      <c r="Z7142" s="11"/>
    </row>
    <row r="7143" ht="16.5" customHeight="1">
      <c r="A7143" s="4"/>
      <c r="B7143" s="4"/>
      <c r="C7143" s="4"/>
      <c r="D7143" s="4"/>
      <c r="E7143" s="4"/>
      <c r="F7143" s="4"/>
      <c r="G7143" s="4"/>
      <c r="H7143" s="4"/>
      <c r="I7143" s="4"/>
      <c r="J7143" s="18" t="s">
        <v>15298</v>
      </c>
      <c r="K7143" s="11"/>
      <c r="L7143" s="4"/>
      <c r="M7143" s="11"/>
      <c r="N7143" s="11"/>
      <c r="O7143" s="11"/>
      <c r="P7143" s="11"/>
      <c r="Q7143" s="11"/>
      <c r="R7143" s="11"/>
      <c r="S7143" s="11"/>
      <c r="T7143" s="11"/>
      <c r="U7143" s="11"/>
      <c r="V7143" s="11"/>
      <c r="W7143" s="11"/>
      <c r="X7143" s="11"/>
      <c r="Y7143" s="11"/>
      <c r="Z7143" s="11"/>
    </row>
    <row r="7144" ht="16.5" customHeight="1">
      <c r="A7144" s="4"/>
      <c r="B7144" s="4"/>
      <c r="C7144" s="4"/>
      <c r="D7144" s="4"/>
      <c r="E7144" s="4"/>
      <c r="F7144" s="4"/>
      <c r="G7144" s="4"/>
      <c r="H7144" s="4"/>
      <c r="I7144" s="4"/>
      <c r="J7144" s="18" t="s">
        <v>15299</v>
      </c>
      <c r="K7144" s="11"/>
      <c r="L7144" s="4"/>
      <c r="M7144" s="11"/>
      <c r="N7144" s="11"/>
      <c r="O7144" s="11"/>
      <c r="P7144" s="11"/>
      <c r="Q7144" s="11"/>
      <c r="R7144" s="11"/>
      <c r="S7144" s="11"/>
      <c r="T7144" s="11"/>
      <c r="U7144" s="11"/>
      <c r="V7144" s="11"/>
      <c r="W7144" s="11"/>
      <c r="X7144" s="11"/>
      <c r="Y7144" s="11"/>
      <c r="Z7144" s="11"/>
    </row>
    <row r="7145" ht="16.5" customHeight="1">
      <c r="A7145" s="4"/>
      <c r="B7145" s="4"/>
      <c r="C7145" s="4"/>
      <c r="D7145" s="4"/>
      <c r="E7145" s="4"/>
      <c r="F7145" s="4"/>
      <c r="G7145" s="4"/>
      <c r="H7145" s="4"/>
      <c r="I7145" s="4"/>
      <c r="J7145" s="18" t="s">
        <v>15300</v>
      </c>
      <c r="K7145" s="11"/>
      <c r="L7145" s="11"/>
      <c r="M7145" s="11"/>
      <c r="N7145" s="11"/>
      <c r="O7145" s="11"/>
      <c r="P7145" s="11"/>
      <c r="Q7145" s="11"/>
      <c r="R7145" s="11"/>
      <c r="S7145" s="11"/>
      <c r="T7145" s="11"/>
      <c r="U7145" s="11"/>
      <c r="V7145" s="11"/>
      <c r="W7145" s="11"/>
      <c r="X7145" s="11"/>
      <c r="Y7145" s="11"/>
      <c r="Z7145" s="11"/>
    </row>
    <row r="7146" ht="16.5" customHeight="1">
      <c r="A7146" s="4"/>
      <c r="B7146" s="4"/>
      <c r="C7146" s="4"/>
      <c r="D7146" s="4"/>
      <c r="E7146" s="4"/>
      <c r="F7146" s="4"/>
      <c r="G7146" s="4"/>
      <c r="H7146" s="4"/>
      <c r="I7146" s="4"/>
      <c r="J7146" s="18" t="s">
        <v>15301</v>
      </c>
      <c r="K7146" s="11"/>
      <c r="L7146" s="11"/>
      <c r="M7146" s="11"/>
      <c r="N7146" s="11"/>
      <c r="O7146" s="11"/>
      <c r="P7146" s="11"/>
      <c r="Q7146" s="11"/>
      <c r="R7146" s="11"/>
      <c r="S7146" s="11"/>
      <c r="T7146" s="11"/>
      <c r="U7146" s="11"/>
      <c r="V7146" s="11"/>
      <c r="W7146" s="11"/>
      <c r="X7146" s="11"/>
      <c r="Y7146" s="11"/>
      <c r="Z7146" s="11"/>
    </row>
    <row r="7147" ht="16.5" customHeight="1">
      <c r="A7147" s="4"/>
      <c r="B7147" s="4"/>
      <c r="C7147" s="4"/>
      <c r="D7147" s="4"/>
      <c r="E7147" s="4"/>
      <c r="F7147" s="4"/>
      <c r="G7147" s="4"/>
      <c r="H7147" s="4"/>
      <c r="I7147" s="4"/>
      <c r="J7147" s="18" t="s">
        <v>15302</v>
      </c>
      <c r="K7147" s="11"/>
      <c r="L7147" s="11"/>
      <c r="M7147" s="11"/>
      <c r="N7147" s="11"/>
      <c r="O7147" s="11"/>
      <c r="P7147" s="11"/>
      <c r="Q7147" s="11"/>
      <c r="R7147" s="11"/>
      <c r="S7147" s="11"/>
      <c r="T7147" s="11"/>
      <c r="U7147" s="11"/>
      <c r="V7147" s="11"/>
      <c r="W7147" s="11"/>
      <c r="X7147" s="11"/>
      <c r="Y7147" s="11"/>
      <c r="Z7147" s="11"/>
    </row>
    <row r="7148" ht="16.5" customHeight="1">
      <c r="A7148" s="4"/>
      <c r="B7148" s="4"/>
      <c r="C7148" s="4"/>
      <c r="D7148" s="4"/>
      <c r="E7148" s="4"/>
      <c r="F7148" s="4"/>
      <c r="G7148" s="4"/>
      <c r="H7148" s="4"/>
      <c r="I7148" s="4"/>
      <c r="J7148" s="18" t="s">
        <v>15303</v>
      </c>
      <c r="K7148" s="11"/>
      <c r="L7148" s="11"/>
      <c r="M7148" s="11"/>
      <c r="N7148" s="11"/>
      <c r="O7148" s="11"/>
      <c r="P7148" s="11"/>
      <c r="Q7148" s="11"/>
      <c r="R7148" s="11"/>
      <c r="S7148" s="11"/>
      <c r="T7148" s="11"/>
      <c r="U7148" s="11"/>
      <c r="V7148" s="11"/>
      <c r="W7148" s="11"/>
      <c r="X7148" s="11"/>
      <c r="Y7148" s="11"/>
      <c r="Z7148" s="11"/>
    </row>
    <row r="7149" ht="16.5" customHeight="1">
      <c r="A7149" s="4"/>
      <c r="B7149" s="4"/>
      <c r="C7149" s="4"/>
      <c r="D7149" s="4"/>
      <c r="E7149" s="4"/>
      <c r="F7149" s="4"/>
      <c r="G7149" s="4"/>
      <c r="H7149" s="4"/>
      <c r="I7149" s="4"/>
      <c r="J7149" s="18" t="s">
        <v>15304</v>
      </c>
      <c r="K7149" s="11"/>
      <c r="L7149" s="11"/>
      <c r="M7149" s="11"/>
      <c r="N7149" s="11"/>
      <c r="O7149" s="11"/>
      <c r="P7149" s="11"/>
      <c r="Q7149" s="11"/>
      <c r="R7149" s="11"/>
      <c r="S7149" s="11"/>
      <c r="T7149" s="11"/>
      <c r="U7149" s="11"/>
      <c r="V7149" s="11"/>
      <c r="W7149" s="11"/>
      <c r="X7149" s="11"/>
      <c r="Y7149" s="11"/>
      <c r="Z7149" s="11"/>
    </row>
    <row r="7150" ht="16.5" customHeight="1">
      <c r="A7150" s="4"/>
      <c r="B7150" s="4"/>
      <c r="C7150" s="4"/>
      <c r="D7150" s="4"/>
      <c r="E7150" s="4"/>
      <c r="F7150" s="4"/>
      <c r="G7150" s="4"/>
      <c r="H7150" s="4"/>
      <c r="I7150" s="4"/>
      <c r="J7150" s="18" t="s">
        <v>15305</v>
      </c>
      <c r="K7150" s="11"/>
      <c r="L7150" s="11"/>
      <c r="M7150" s="11"/>
      <c r="N7150" s="11"/>
      <c r="O7150" s="11"/>
      <c r="P7150" s="11"/>
      <c r="Q7150" s="11"/>
      <c r="R7150" s="11"/>
      <c r="S7150" s="11"/>
      <c r="T7150" s="11"/>
      <c r="U7150" s="11"/>
      <c r="V7150" s="11"/>
      <c r="W7150" s="11"/>
      <c r="X7150" s="11"/>
      <c r="Y7150" s="11"/>
      <c r="Z7150" s="11"/>
    </row>
    <row r="7151" ht="16.5" customHeight="1">
      <c r="A7151" s="7" t="s">
        <v>15306</v>
      </c>
      <c r="B7151" s="8">
        <v>1.21018293E8</v>
      </c>
      <c r="C7151" s="7" t="s">
        <v>6261</v>
      </c>
      <c r="D7151" s="19" t="s">
        <v>15307</v>
      </c>
      <c r="E7151" s="8">
        <v>47.0</v>
      </c>
      <c r="F7151" s="7" t="s">
        <v>15308</v>
      </c>
      <c r="G7151" s="7" t="s">
        <v>15309</v>
      </c>
      <c r="H7151" s="8">
        <v>3.0</v>
      </c>
      <c r="I7151" s="18" t="s">
        <v>15310</v>
      </c>
      <c r="J7151" s="18" t="s">
        <v>15311</v>
      </c>
      <c r="K7151" s="11"/>
      <c r="L7151" s="11"/>
      <c r="M7151" s="11"/>
      <c r="N7151" s="11"/>
      <c r="O7151" s="11"/>
      <c r="P7151" s="11"/>
      <c r="Q7151" s="11"/>
      <c r="R7151" s="11"/>
      <c r="S7151" s="11"/>
      <c r="T7151" s="11"/>
      <c r="U7151" s="11"/>
      <c r="V7151" s="11"/>
      <c r="W7151" s="11"/>
      <c r="X7151" s="11"/>
      <c r="Y7151" s="11"/>
      <c r="Z7151" s="11"/>
    </row>
    <row r="7152" ht="16.5" customHeight="1">
      <c r="A7152" s="4"/>
      <c r="B7152" s="4"/>
      <c r="C7152" s="4"/>
      <c r="D7152" s="4"/>
      <c r="E7152" s="4"/>
      <c r="F7152" s="4"/>
      <c r="G7152" s="4"/>
      <c r="H7152" s="4"/>
      <c r="I7152" s="4"/>
      <c r="J7152" s="18" t="s">
        <v>15312</v>
      </c>
      <c r="K7152" s="11"/>
      <c r="L7152" s="11"/>
      <c r="M7152" s="11"/>
      <c r="N7152" s="11"/>
      <c r="O7152" s="11"/>
      <c r="P7152" s="11"/>
      <c r="Q7152" s="11"/>
      <c r="R7152" s="11"/>
      <c r="S7152" s="11"/>
      <c r="T7152" s="11"/>
      <c r="U7152" s="11"/>
      <c r="V7152" s="11"/>
      <c r="W7152" s="11"/>
      <c r="X7152" s="11"/>
      <c r="Y7152" s="11"/>
      <c r="Z7152" s="11"/>
    </row>
    <row r="7153" ht="16.5" customHeight="1">
      <c r="A7153" s="4"/>
      <c r="B7153" s="4"/>
      <c r="C7153" s="4"/>
      <c r="D7153" s="4"/>
      <c r="E7153" s="4"/>
      <c r="F7153" s="4"/>
      <c r="G7153" s="4"/>
      <c r="H7153" s="4"/>
      <c r="I7153" s="4"/>
      <c r="J7153" s="18" t="s">
        <v>15313</v>
      </c>
      <c r="K7153" s="11"/>
      <c r="L7153" s="11"/>
      <c r="M7153" s="11"/>
      <c r="N7153" s="11"/>
      <c r="O7153" s="11"/>
      <c r="P7153" s="11"/>
      <c r="Q7153" s="11"/>
      <c r="R7153" s="11"/>
      <c r="S7153" s="11"/>
      <c r="T7153" s="11"/>
      <c r="U7153" s="11"/>
      <c r="V7153" s="11"/>
      <c r="W7153" s="11"/>
      <c r="X7153" s="11"/>
      <c r="Y7153" s="11"/>
      <c r="Z7153" s="11"/>
    </row>
    <row r="7154" ht="16.5" customHeight="1">
      <c r="A7154" s="4"/>
      <c r="B7154" s="4"/>
      <c r="C7154" s="4"/>
      <c r="D7154" s="4"/>
      <c r="E7154" s="4"/>
      <c r="F7154" s="4"/>
      <c r="G7154" s="4"/>
      <c r="H7154" s="4"/>
      <c r="I7154" s="4"/>
      <c r="J7154" s="18" t="s">
        <v>15314</v>
      </c>
      <c r="K7154" s="11"/>
      <c r="L7154" s="11"/>
      <c r="M7154" s="11"/>
      <c r="N7154" s="11"/>
      <c r="O7154" s="11"/>
      <c r="P7154" s="11"/>
      <c r="Q7154" s="11"/>
      <c r="R7154" s="11"/>
      <c r="S7154" s="11"/>
      <c r="T7154" s="11"/>
      <c r="U7154" s="11"/>
      <c r="V7154" s="11"/>
      <c r="W7154" s="11"/>
      <c r="X7154" s="11"/>
      <c r="Y7154" s="11"/>
      <c r="Z7154" s="11"/>
    </row>
    <row r="7155" ht="16.5" customHeight="1">
      <c r="A7155" s="4"/>
      <c r="B7155" s="4"/>
      <c r="C7155" s="4"/>
      <c r="D7155" s="4"/>
      <c r="E7155" s="4"/>
      <c r="F7155" s="4"/>
      <c r="G7155" s="4"/>
      <c r="H7155" s="4"/>
      <c r="I7155" s="4"/>
      <c r="J7155" s="18" t="s">
        <v>15315</v>
      </c>
      <c r="K7155" s="11"/>
      <c r="L7155" s="11"/>
      <c r="M7155" s="11"/>
      <c r="N7155" s="11"/>
      <c r="O7155" s="11"/>
      <c r="P7155" s="11"/>
      <c r="Q7155" s="11"/>
      <c r="R7155" s="11"/>
      <c r="S7155" s="11"/>
      <c r="T7155" s="11"/>
      <c r="U7155" s="11"/>
      <c r="V7155" s="11"/>
      <c r="W7155" s="11"/>
      <c r="X7155" s="11"/>
      <c r="Y7155" s="11"/>
      <c r="Z7155" s="11"/>
    </row>
    <row r="7156" ht="16.5" customHeight="1">
      <c r="A7156" s="4"/>
      <c r="B7156" s="4"/>
      <c r="C7156" s="4"/>
      <c r="D7156" s="4"/>
      <c r="E7156" s="4"/>
      <c r="F7156" s="4"/>
      <c r="G7156" s="4"/>
      <c r="H7156" s="4"/>
      <c r="I7156" s="4"/>
      <c r="J7156" s="18" t="s">
        <v>15316</v>
      </c>
      <c r="K7156" s="11"/>
      <c r="L7156" s="11"/>
      <c r="M7156" s="11"/>
      <c r="N7156" s="11"/>
      <c r="O7156" s="11"/>
      <c r="P7156" s="11"/>
      <c r="Q7156" s="11"/>
      <c r="R7156" s="11"/>
      <c r="S7156" s="11"/>
      <c r="T7156" s="11"/>
      <c r="U7156" s="11"/>
      <c r="V7156" s="11"/>
      <c r="W7156" s="11"/>
      <c r="X7156" s="11"/>
      <c r="Y7156" s="11"/>
      <c r="Z7156" s="11"/>
    </row>
    <row r="7157" ht="16.5" customHeight="1">
      <c r="A7157" s="4"/>
      <c r="B7157" s="4"/>
      <c r="C7157" s="4"/>
      <c r="D7157" s="4"/>
      <c r="E7157" s="4"/>
      <c r="F7157" s="4"/>
      <c r="G7157" s="4"/>
      <c r="H7157" s="4"/>
      <c r="I7157" s="4"/>
      <c r="J7157" s="18" t="s">
        <v>15317</v>
      </c>
      <c r="K7157" s="11"/>
      <c r="L7157" s="11"/>
      <c r="M7157" s="11"/>
      <c r="N7157" s="11"/>
      <c r="O7157" s="11"/>
      <c r="P7157" s="11"/>
      <c r="Q7157" s="11"/>
      <c r="R7157" s="11"/>
      <c r="S7157" s="11"/>
      <c r="T7157" s="11"/>
      <c r="U7157" s="11"/>
      <c r="V7157" s="11"/>
      <c r="W7157" s="11"/>
      <c r="X7157" s="11"/>
      <c r="Y7157" s="11"/>
      <c r="Z7157" s="11"/>
    </row>
    <row r="7158" ht="16.5" customHeight="1">
      <c r="A7158" s="7" t="s">
        <v>15318</v>
      </c>
      <c r="B7158" s="8">
        <v>1.21018294E8</v>
      </c>
      <c r="C7158" s="7" t="s">
        <v>1867</v>
      </c>
      <c r="D7158" s="4"/>
      <c r="E7158" s="8">
        <v>52.0</v>
      </c>
      <c r="F7158" s="4"/>
      <c r="G7158" s="4"/>
      <c r="H7158" s="8">
        <v>1.0</v>
      </c>
      <c r="I7158" s="18" t="s">
        <v>15319</v>
      </c>
      <c r="J7158" s="18" t="s">
        <v>15320</v>
      </c>
      <c r="K7158" s="11"/>
      <c r="L7158" s="11"/>
      <c r="M7158" s="11"/>
      <c r="N7158" s="11"/>
      <c r="O7158" s="11"/>
      <c r="P7158" s="11"/>
      <c r="Q7158" s="11"/>
      <c r="R7158" s="11"/>
      <c r="S7158" s="11"/>
      <c r="T7158" s="11"/>
      <c r="U7158" s="11"/>
      <c r="V7158" s="11"/>
      <c r="W7158" s="11"/>
      <c r="X7158" s="11"/>
      <c r="Y7158" s="11"/>
      <c r="Z7158" s="11"/>
    </row>
    <row r="7159" ht="16.5" customHeight="1">
      <c r="A7159" s="4"/>
      <c r="B7159" s="4"/>
      <c r="C7159" s="4"/>
      <c r="D7159" s="4"/>
      <c r="E7159" s="4"/>
      <c r="F7159" s="4"/>
      <c r="G7159" s="4"/>
      <c r="H7159" s="4"/>
      <c r="I7159" s="4"/>
      <c r="J7159" s="18" t="s">
        <v>15321</v>
      </c>
      <c r="K7159" s="11"/>
      <c r="L7159" s="11"/>
      <c r="M7159" s="11"/>
      <c r="N7159" s="11"/>
      <c r="O7159" s="11"/>
      <c r="P7159" s="11"/>
      <c r="Q7159" s="11"/>
      <c r="R7159" s="11"/>
      <c r="S7159" s="11"/>
      <c r="T7159" s="11"/>
      <c r="U7159" s="11"/>
      <c r="V7159" s="11"/>
      <c r="W7159" s="11"/>
      <c r="X7159" s="11"/>
      <c r="Y7159" s="11"/>
      <c r="Z7159" s="11"/>
    </row>
    <row r="7160" ht="16.5" customHeight="1">
      <c r="A7160" s="4"/>
      <c r="B7160" s="4"/>
      <c r="C7160" s="4"/>
      <c r="D7160" s="4"/>
      <c r="E7160" s="4"/>
      <c r="F7160" s="4"/>
      <c r="G7160" s="4"/>
      <c r="H7160" s="4"/>
      <c r="I7160" s="4"/>
      <c r="J7160" s="18" t="s">
        <v>15322</v>
      </c>
      <c r="K7160" s="11"/>
      <c r="L7160" s="11"/>
      <c r="M7160" s="11"/>
      <c r="N7160" s="11"/>
      <c r="O7160" s="11"/>
      <c r="P7160" s="11"/>
      <c r="Q7160" s="11"/>
      <c r="R7160" s="11"/>
      <c r="S7160" s="11"/>
      <c r="T7160" s="11"/>
      <c r="U7160" s="11"/>
      <c r="V7160" s="11"/>
      <c r="W7160" s="11"/>
      <c r="X7160" s="11"/>
      <c r="Y7160" s="11"/>
      <c r="Z7160" s="11"/>
    </row>
    <row r="7161" ht="16.5" customHeight="1">
      <c r="A7161" s="4"/>
      <c r="B7161" s="4"/>
      <c r="C7161" s="4"/>
      <c r="D7161" s="4"/>
      <c r="E7161" s="4"/>
      <c r="F7161" s="4"/>
      <c r="G7161" s="4"/>
      <c r="H7161" s="4"/>
      <c r="I7161" s="4"/>
      <c r="J7161" s="18" t="s">
        <v>15323</v>
      </c>
      <c r="K7161" s="11"/>
      <c r="L7161" s="11"/>
      <c r="M7161" s="11"/>
      <c r="N7161" s="11"/>
      <c r="O7161" s="11"/>
      <c r="P7161" s="11"/>
      <c r="Q7161" s="11"/>
      <c r="R7161" s="11"/>
      <c r="S7161" s="11"/>
      <c r="T7161" s="11"/>
      <c r="U7161" s="11"/>
      <c r="V7161" s="11"/>
      <c r="W7161" s="11"/>
      <c r="X7161" s="11"/>
      <c r="Y7161" s="11"/>
      <c r="Z7161" s="11"/>
    </row>
    <row r="7162" ht="16.5" customHeight="1">
      <c r="A7162" s="4"/>
      <c r="B7162" s="4"/>
      <c r="C7162" s="4"/>
      <c r="D7162" s="4"/>
      <c r="E7162" s="4"/>
      <c r="F7162" s="4"/>
      <c r="G7162" s="4"/>
      <c r="H7162" s="4"/>
      <c r="I7162" s="4"/>
      <c r="J7162" s="18" t="s">
        <v>15324</v>
      </c>
      <c r="K7162" s="11"/>
      <c r="L7162" s="11"/>
      <c r="M7162" s="11"/>
      <c r="N7162" s="11"/>
      <c r="O7162" s="11"/>
      <c r="P7162" s="11"/>
      <c r="Q7162" s="11"/>
      <c r="R7162" s="11"/>
      <c r="S7162" s="11"/>
      <c r="T7162" s="11"/>
      <c r="U7162" s="11"/>
      <c r="V7162" s="11"/>
      <c r="W7162" s="11"/>
      <c r="X7162" s="11"/>
      <c r="Y7162" s="11"/>
      <c r="Z7162" s="11"/>
    </row>
    <row r="7163" ht="16.5" customHeight="1">
      <c r="A7163" s="4"/>
      <c r="B7163" s="4"/>
      <c r="C7163" s="4"/>
      <c r="D7163" s="4"/>
      <c r="E7163" s="4"/>
      <c r="F7163" s="4"/>
      <c r="G7163" s="4"/>
      <c r="H7163" s="4"/>
      <c r="I7163" s="4"/>
      <c r="J7163" s="18" t="s">
        <v>15325</v>
      </c>
      <c r="K7163" s="11"/>
      <c r="L7163" s="11"/>
      <c r="M7163" s="11"/>
      <c r="N7163" s="11"/>
      <c r="O7163" s="11"/>
      <c r="P7163" s="11"/>
      <c r="Q7163" s="11"/>
      <c r="R7163" s="11"/>
      <c r="S7163" s="11"/>
      <c r="T7163" s="11"/>
      <c r="U7163" s="11"/>
      <c r="V7163" s="11"/>
      <c r="W7163" s="11"/>
      <c r="X7163" s="11"/>
      <c r="Y7163" s="11"/>
      <c r="Z7163" s="11"/>
    </row>
    <row r="7164" ht="16.5" customHeight="1">
      <c r="A7164" s="4"/>
      <c r="B7164" s="4"/>
      <c r="C7164" s="4"/>
      <c r="D7164" s="4"/>
      <c r="E7164" s="4"/>
      <c r="F7164" s="4"/>
      <c r="G7164" s="4"/>
      <c r="H7164" s="4"/>
      <c r="I7164" s="4"/>
      <c r="J7164" s="18" t="s">
        <v>15326</v>
      </c>
      <c r="K7164" s="11"/>
      <c r="L7164" s="11"/>
      <c r="M7164" s="11"/>
      <c r="N7164" s="11"/>
      <c r="O7164" s="11"/>
      <c r="P7164" s="11"/>
      <c r="Q7164" s="11"/>
      <c r="R7164" s="11"/>
      <c r="S7164" s="11"/>
      <c r="T7164" s="11"/>
      <c r="U7164" s="11"/>
      <c r="V7164" s="11"/>
      <c r="W7164" s="11"/>
      <c r="X7164" s="11"/>
      <c r="Y7164" s="11"/>
      <c r="Z7164" s="11"/>
    </row>
    <row r="7165" ht="16.5" customHeight="1">
      <c r="A7165" s="7" t="s">
        <v>15327</v>
      </c>
      <c r="B7165" s="8">
        <v>1.21018302E8</v>
      </c>
      <c r="C7165" s="7" t="s">
        <v>78</v>
      </c>
      <c r="D7165" s="19" t="s">
        <v>15328</v>
      </c>
      <c r="E7165" s="8">
        <v>85.0</v>
      </c>
      <c r="F7165" s="4"/>
      <c r="G7165" s="7" t="s">
        <v>15329</v>
      </c>
      <c r="H7165" s="8">
        <v>1.0</v>
      </c>
      <c r="I7165" s="18" t="s">
        <v>15330</v>
      </c>
      <c r="J7165" s="18" t="s">
        <v>15331</v>
      </c>
      <c r="K7165" s="11"/>
      <c r="L7165" s="11"/>
      <c r="M7165" s="11"/>
      <c r="N7165" s="11"/>
      <c r="O7165" s="11"/>
      <c r="P7165" s="11"/>
      <c r="Q7165" s="11"/>
      <c r="R7165" s="11"/>
      <c r="S7165" s="11"/>
      <c r="T7165" s="11"/>
      <c r="U7165" s="11"/>
      <c r="V7165" s="11"/>
      <c r="W7165" s="11"/>
      <c r="X7165" s="11"/>
      <c r="Y7165" s="11"/>
      <c r="Z7165" s="11"/>
    </row>
    <row r="7166" ht="16.5" customHeight="1">
      <c r="A7166" s="4"/>
      <c r="B7166" s="4"/>
      <c r="C7166" s="4"/>
      <c r="D7166" s="4"/>
      <c r="E7166" s="4"/>
      <c r="F7166" s="4"/>
      <c r="G7166" s="4"/>
      <c r="H7166" s="4"/>
      <c r="I7166" s="4"/>
      <c r="J7166" s="18" t="s">
        <v>15332</v>
      </c>
      <c r="K7166" s="11"/>
      <c r="L7166" s="11"/>
      <c r="M7166" s="11"/>
      <c r="N7166" s="11"/>
      <c r="O7166" s="11"/>
      <c r="P7166" s="11"/>
      <c r="Q7166" s="11"/>
      <c r="R7166" s="11"/>
      <c r="S7166" s="11"/>
      <c r="T7166" s="11"/>
      <c r="U7166" s="11"/>
      <c r="V7166" s="11"/>
      <c r="W7166" s="11"/>
      <c r="X7166" s="11"/>
      <c r="Y7166" s="11"/>
      <c r="Z7166" s="11"/>
    </row>
    <row r="7167" ht="16.5" customHeight="1">
      <c r="A7167" s="4"/>
      <c r="B7167" s="4"/>
      <c r="C7167" s="4"/>
      <c r="D7167" s="4"/>
      <c r="E7167" s="4"/>
      <c r="F7167" s="4"/>
      <c r="G7167" s="4"/>
      <c r="H7167" s="4"/>
      <c r="I7167" s="4"/>
      <c r="J7167" s="18" t="s">
        <v>15333</v>
      </c>
      <c r="K7167" s="11"/>
      <c r="L7167" s="11"/>
      <c r="M7167" s="11"/>
      <c r="N7167" s="11"/>
      <c r="O7167" s="11"/>
      <c r="P7167" s="11"/>
      <c r="Q7167" s="11"/>
      <c r="R7167" s="11"/>
      <c r="S7167" s="11"/>
      <c r="T7167" s="11"/>
      <c r="U7167" s="11"/>
      <c r="V7167" s="11"/>
      <c r="W7167" s="11"/>
      <c r="X7167" s="11"/>
      <c r="Y7167" s="11"/>
      <c r="Z7167" s="11"/>
    </row>
    <row r="7168" ht="16.5" customHeight="1">
      <c r="A7168" s="4"/>
      <c r="B7168" s="4"/>
      <c r="C7168" s="4"/>
      <c r="D7168" s="4"/>
      <c r="E7168" s="4"/>
      <c r="F7168" s="4"/>
      <c r="G7168" s="4"/>
      <c r="H7168" s="4"/>
      <c r="I7168" s="4"/>
      <c r="J7168" s="18" t="s">
        <v>15334</v>
      </c>
      <c r="K7168" s="11"/>
      <c r="L7168" s="11"/>
      <c r="M7168" s="11"/>
      <c r="N7168" s="11"/>
      <c r="O7168" s="11"/>
      <c r="P7168" s="11"/>
      <c r="Q7168" s="11"/>
      <c r="R7168" s="11"/>
      <c r="S7168" s="11"/>
      <c r="T7168" s="11"/>
      <c r="U7168" s="11"/>
      <c r="V7168" s="11"/>
      <c r="W7168" s="11"/>
      <c r="X7168" s="11"/>
      <c r="Y7168" s="11"/>
      <c r="Z7168" s="11"/>
    </row>
    <row r="7169" ht="16.5" customHeight="1">
      <c r="A7169" s="4"/>
      <c r="B7169" s="4"/>
      <c r="C7169" s="4"/>
      <c r="D7169" s="4"/>
      <c r="E7169" s="4"/>
      <c r="F7169" s="4"/>
      <c r="G7169" s="4"/>
      <c r="H7169" s="4"/>
      <c r="I7169" s="4"/>
      <c r="J7169" s="18" t="s">
        <v>15335</v>
      </c>
      <c r="K7169" s="11"/>
      <c r="L7169" s="11"/>
      <c r="M7169" s="11"/>
      <c r="N7169" s="11"/>
      <c r="O7169" s="11"/>
      <c r="P7169" s="11"/>
      <c r="Q7169" s="11"/>
      <c r="R7169" s="11"/>
      <c r="S7169" s="11"/>
      <c r="T7169" s="11"/>
      <c r="U7169" s="11"/>
      <c r="V7169" s="11"/>
      <c r="W7169" s="11"/>
      <c r="X7169" s="11"/>
      <c r="Y7169" s="11"/>
      <c r="Z7169" s="11"/>
    </row>
    <row r="7170" ht="16.5" customHeight="1">
      <c r="A7170" s="4"/>
      <c r="B7170" s="4"/>
      <c r="C7170" s="4"/>
      <c r="D7170" s="4"/>
      <c r="E7170" s="4"/>
      <c r="F7170" s="4"/>
      <c r="G7170" s="4"/>
      <c r="H7170" s="4"/>
      <c r="I7170" s="4"/>
      <c r="J7170" s="18" t="s">
        <v>15336</v>
      </c>
      <c r="K7170" s="11"/>
      <c r="L7170" s="11"/>
      <c r="M7170" s="11"/>
      <c r="N7170" s="11"/>
      <c r="O7170" s="11"/>
      <c r="P7170" s="11"/>
      <c r="Q7170" s="11"/>
      <c r="R7170" s="11"/>
      <c r="S7170" s="11"/>
      <c r="T7170" s="11"/>
      <c r="U7170" s="11"/>
      <c r="V7170" s="11"/>
      <c r="W7170" s="11"/>
      <c r="X7170" s="11"/>
      <c r="Y7170" s="11"/>
      <c r="Z7170" s="11"/>
    </row>
    <row r="7171" ht="16.5" customHeight="1">
      <c r="A7171" s="4"/>
      <c r="B7171" s="4"/>
      <c r="C7171" s="4"/>
      <c r="D7171" s="4"/>
      <c r="E7171" s="4"/>
      <c r="F7171" s="4"/>
      <c r="G7171" s="4"/>
      <c r="H7171" s="4"/>
      <c r="I7171" s="4"/>
      <c r="J7171" s="18" t="s">
        <v>15337</v>
      </c>
      <c r="K7171" s="11"/>
      <c r="L7171" s="11"/>
      <c r="M7171" s="11"/>
      <c r="N7171" s="11"/>
      <c r="O7171" s="11"/>
      <c r="P7171" s="11"/>
      <c r="Q7171" s="11"/>
      <c r="R7171" s="11"/>
      <c r="S7171" s="11"/>
      <c r="T7171" s="11"/>
      <c r="U7171" s="11"/>
      <c r="V7171" s="11"/>
      <c r="W7171" s="11"/>
      <c r="X7171" s="11"/>
      <c r="Y7171" s="11"/>
      <c r="Z7171" s="11"/>
    </row>
    <row r="7172" ht="16.5" customHeight="1">
      <c r="A7172" s="7" t="s">
        <v>15338</v>
      </c>
      <c r="B7172" s="8">
        <v>1.21018345E8</v>
      </c>
      <c r="C7172" s="7" t="s">
        <v>517</v>
      </c>
      <c r="D7172" s="19" t="s">
        <v>15339</v>
      </c>
      <c r="E7172" s="8">
        <v>20.0</v>
      </c>
      <c r="F7172" s="7" t="s">
        <v>15340</v>
      </c>
      <c r="G7172" s="7" t="s">
        <v>15341</v>
      </c>
      <c r="H7172" s="8">
        <v>14.0</v>
      </c>
      <c r="I7172" s="18" t="s">
        <v>15342</v>
      </c>
      <c r="J7172" s="18" t="s">
        <v>15343</v>
      </c>
      <c r="K7172" s="11"/>
      <c r="L7172" s="11"/>
      <c r="M7172" s="11"/>
      <c r="N7172" s="11"/>
      <c r="O7172" s="11"/>
      <c r="P7172" s="11"/>
      <c r="Q7172" s="11"/>
      <c r="R7172" s="11"/>
      <c r="S7172" s="11"/>
      <c r="T7172" s="11"/>
      <c r="U7172" s="11"/>
      <c r="V7172" s="11"/>
      <c r="W7172" s="11"/>
      <c r="X7172" s="11"/>
      <c r="Y7172" s="11"/>
      <c r="Z7172" s="11"/>
    </row>
    <row r="7173" ht="16.5" customHeight="1">
      <c r="A7173" s="4"/>
      <c r="B7173" s="4"/>
      <c r="C7173" s="4"/>
      <c r="D7173" s="4"/>
      <c r="E7173" s="4"/>
      <c r="F7173" s="4"/>
      <c r="G7173" s="4"/>
      <c r="H7173" s="4"/>
      <c r="I7173" s="4"/>
      <c r="J7173" s="18" t="s">
        <v>15344</v>
      </c>
      <c r="K7173" s="11"/>
      <c r="L7173" s="11"/>
      <c r="M7173" s="11"/>
      <c r="N7173" s="11"/>
      <c r="O7173" s="11"/>
      <c r="P7173" s="11"/>
      <c r="Q7173" s="11"/>
      <c r="R7173" s="11"/>
      <c r="S7173" s="11"/>
      <c r="T7173" s="11"/>
      <c r="U7173" s="11"/>
      <c r="V7173" s="11"/>
      <c r="W7173" s="11"/>
      <c r="X7173" s="11"/>
      <c r="Y7173" s="11"/>
      <c r="Z7173" s="11"/>
    </row>
    <row r="7174" ht="16.5" customHeight="1">
      <c r="A7174" s="4"/>
      <c r="B7174" s="4"/>
      <c r="C7174" s="4"/>
      <c r="D7174" s="4"/>
      <c r="E7174" s="4"/>
      <c r="F7174" s="4"/>
      <c r="G7174" s="4"/>
      <c r="H7174" s="4"/>
      <c r="I7174" s="4"/>
      <c r="J7174" s="18" t="s">
        <v>15345</v>
      </c>
      <c r="K7174" s="11"/>
      <c r="L7174" s="11"/>
      <c r="M7174" s="11"/>
      <c r="N7174" s="11"/>
      <c r="O7174" s="11"/>
      <c r="P7174" s="11"/>
      <c r="Q7174" s="11"/>
      <c r="R7174" s="11"/>
      <c r="S7174" s="11"/>
      <c r="T7174" s="11"/>
      <c r="U7174" s="11"/>
      <c r="V7174" s="11"/>
      <c r="W7174" s="11"/>
      <c r="X7174" s="11"/>
      <c r="Y7174" s="11"/>
      <c r="Z7174" s="11"/>
    </row>
    <row r="7175" ht="16.5" customHeight="1">
      <c r="A7175" s="4"/>
      <c r="B7175" s="4"/>
      <c r="C7175" s="4"/>
      <c r="D7175" s="4"/>
      <c r="E7175" s="4"/>
      <c r="F7175" s="4"/>
      <c r="G7175" s="4"/>
      <c r="H7175" s="4"/>
      <c r="I7175" s="4"/>
      <c r="J7175" s="18" t="s">
        <v>15346</v>
      </c>
      <c r="K7175" s="11"/>
      <c r="L7175" s="11"/>
      <c r="M7175" s="11"/>
      <c r="N7175" s="11"/>
      <c r="O7175" s="11"/>
      <c r="P7175" s="11"/>
      <c r="Q7175" s="11"/>
      <c r="R7175" s="11"/>
      <c r="S7175" s="11"/>
      <c r="T7175" s="11"/>
      <c r="U7175" s="11"/>
      <c r="V7175" s="11"/>
      <c r="W7175" s="11"/>
      <c r="X7175" s="11"/>
      <c r="Y7175" s="11"/>
      <c r="Z7175" s="11"/>
    </row>
    <row r="7176" ht="16.5" customHeight="1">
      <c r="A7176" s="7" t="s">
        <v>15347</v>
      </c>
      <c r="B7176" s="8">
        <v>1.21018347E8</v>
      </c>
      <c r="C7176" s="7" t="s">
        <v>517</v>
      </c>
      <c r="D7176" s="19" t="s">
        <v>15348</v>
      </c>
      <c r="E7176" s="8">
        <v>20.0</v>
      </c>
      <c r="F7176" s="4"/>
      <c r="G7176" s="7" t="s">
        <v>15349</v>
      </c>
      <c r="H7176" s="8">
        <v>4.0</v>
      </c>
      <c r="I7176" s="18" t="s">
        <v>15350</v>
      </c>
      <c r="J7176" s="18" t="s">
        <v>15351</v>
      </c>
      <c r="K7176" s="11"/>
      <c r="L7176" s="11"/>
      <c r="M7176" s="11"/>
      <c r="N7176" s="11"/>
      <c r="O7176" s="11"/>
      <c r="P7176" s="11"/>
      <c r="Q7176" s="11"/>
      <c r="R7176" s="11"/>
      <c r="S7176" s="11"/>
      <c r="T7176" s="11"/>
      <c r="U7176" s="11"/>
      <c r="V7176" s="11"/>
      <c r="W7176" s="11"/>
      <c r="X7176" s="11"/>
      <c r="Y7176" s="11"/>
      <c r="Z7176" s="11"/>
    </row>
    <row r="7177" ht="16.5" customHeight="1">
      <c r="A7177" s="4"/>
      <c r="B7177" s="4"/>
      <c r="C7177" s="4"/>
      <c r="D7177" s="4"/>
      <c r="E7177" s="4"/>
      <c r="F7177" s="4"/>
      <c r="G7177" s="4"/>
      <c r="H7177" s="4"/>
      <c r="I7177" s="4"/>
      <c r="J7177" s="18" t="s">
        <v>15352</v>
      </c>
      <c r="K7177" s="11"/>
      <c r="L7177" s="11"/>
      <c r="M7177" s="11"/>
      <c r="N7177" s="11"/>
      <c r="O7177" s="11"/>
      <c r="P7177" s="11"/>
      <c r="Q7177" s="11"/>
      <c r="R7177" s="11"/>
      <c r="S7177" s="11"/>
      <c r="T7177" s="11"/>
      <c r="U7177" s="11"/>
      <c r="V7177" s="11"/>
      <c r="W7177" s="11"/>
      <c r="X7177" s="11"/>
      <c r="Y7177" s="11"/>
      <c r="Z7177" s="11"/>
    </row>
    <row r="7178" ht="16.5" customHeight="1">
      <c r="A7178" s="4"/>
      <c r="B7178" s="4"/>
      <c r="C7178" s="4"/>
      <c r="D7178" s="4"/>
      <c r="E7178" s="4"/>
      <c r="F7178" s="4"/>
      <c r="G7178" s="4"/>
      <c r="H7178" s="4"/>
      <c r="I7178" s="4"/>
      <c r="J7178" s="18" t="s">
        <v>15353</v>
      </c>
      <c r="K7178" s="11"/>
      <c r="L7178" s="11"/>
      <c r="M7178" s="11"/>
      <c r="N7178" s="11"/>
      <c r="O7178" s="11"/>
      <c r="P7178" s="11"/>
      <c r="Q7178" s="11"/>
      <c r="R7178" s="11"/>
      <c r="S7178" s="11"/>
      <c r="T7178" s="11"/>
      <c r="U7178" s="11"/>
      <c r="V7178" s="11"/>
      <c r="W7178" s="11"/>
      <c r="X7178" s="11"/>
      <c r="Y7178" s="11"/>
      <c r="Z7178" s="11"/>
    </row>
    <row r="7179" ht="16.5" customHeight="1">
      <c r="A7179" s="4"/>
      <c r="B7179" s="4"/>
      <c r="C7179" s="4"/>
      <c r="D7179" s="4"/>
      <c r="E7179" s="4"/>
      <c r="F7179" s="4"/>
      <c r="G7179" s="4"/>
      <c r="H7179" s="4"/>
      <c r="I7179" s="4"/>
      <c r="J7179" s="18" t="s">
        <v>15354</v>
      </c>
      <c r="K7179" s="11"/>
      <c r="L7179" s="11"/>
      <c r="M7179" s="11"/>
      <c r="N7179" s="11"/>
      <c r="O7179" s="11"/>
      <c r="P7179" s="11"/>
      <c r="Q7179" s="11"/>
      <c r="R7179" s="11"/>
      <c r="S7179" s="11"/>
      <c r="T7179" s="11"/>
      <c r="U7179" s="11"/>
      <c r="V7179" s="11"/>
      <c r="W7179" s="11"/>
      <c r="X7179" s="11"/>
      <c r="Y7179" s="11"/>
      <c r="Z7179" s="11"/>
    </row>
    <row r="7180" ht="16.5" customHeight="1">
      <c r="A7180" s="7" t="s">
        <v>15355</v>
      </c>
      <c r="B7180" s="8">
        <v>1.21018419E8</v>
      </c>
      <c r="C7180" s="7" t="s">
        <v>15356</v>
      </c>
      <c r="D7180" s="19" t="s">
        <v>15357</v>
      </c>
      <c r="E7180" s="8">
        <v>138.0</v>
      </c>
      <c r="F7180" s="4"/>
      <c r="G7180" s="7" t="s">
        <v>15358</v>
      </c>
      <c r="H7180" s="8">
        <v>12.0</v>
      </c>
      <c r="I7180" s="18" t="s">
        <v>15359</v>
      </c>
      <c r="J7180" s="18" t="s">
        <v>15360</v>
      </c>
      <c r="K7180" s="11"/>
      <c r="L7180" s="11"/>
      <c r="M7180" s="11"/>
      <c r="N7180" s="11"/>
      <c r="O7180" s="11"/>
      <c r="P7180" s="11"/>
      <c r="Q7180" s="11"/>
      <c r="R7180" s="11"/>
      <c r="S7180" s="11"/>
      <c r="T7180" s="11"/>
      <c r="U7180" s="11"/>
      <c r="V7180" s="11"/>
      <c r="W7180" s="11"/>
      <c r="X7180" s="11"/>
      <c r="Y7180" s="11"/>
      <c r="Z7180" s="11"/>
    </row>
    <row r="7181" ht="16.5" customHeight="1">
      <c r="A7181" s="4"/>
      <c r="B7181" s="4"/>
      <c r="C7181" s="4"/>
      <c r="D7181" s="4"/>
      <c r="E7181" s="4"/>
      <c r="F7181" s="4"/>
      <c r="G7181" s="4"/>
      <c r="H7181" s="4"/>
      <c r="I7181" s="4"/>
      <c r="J7181" s="18" t="s">
        <v>15361</v>
      </c>
      <c r="K7181" s="11"/>
      <c r="L7181" s="11"/>
      <c r="M7181" s="11"/>
      <c r="N7181" s="11"/>
      <c r="O7181" s="11"/>
      <c r="P7181" s="11"/>
      <c r="Q7181" s="11"/>
      <c r="R7181" s="11"/>
      <c r="S7181" s="11"/>
      <c r="T7181" s="11"/>
      <c r="U7181" s="11"/>
      <c r="V7181" s="11"/>
      <c r="W7181" s="11"/>
      <c r="X7181" s="11"/>
      <c r="Y7181" s="11"/>
      <c r="Z7181" s="11"/>
    </row>
    <row r="7182" ht="16.5" customHeight="1">
      <c r="A7182" s="4"/>
      <c r="B7182" s="4"/>
      <c r="C7182" s="4"/>
      <c r="D7182" s="4"/>
      <c r="E7182" s="4"/>
      <c r="F7182" s="4"/>
      <c r="G7182" s="4"/>
      <c r="H7182" s="4"/>
      <c r="I7182" s="4"/>
      <c r="J7182" s="18" t="s">
        <v>15362</v>
      </c>
      <c r="K7182" s="11"/>
      <c r="L7182" s="11"/>
      <c r="M7182" s="11"/>
      <c r="N7182" s="11"/>
      <c r="O7182" s="11"/>
      <c r="P7182" s="11"/>
      <c r="Q7182" s="11"/>
      <c r="R7182" s="11"/>
      <c r="S7182" s="11"/>
      <c r="T7182" s="11"/>
      <c r="U7182" s="11"/>
      <c r="V7182" s="11"/>
      <c r="W7182" s="11"/>
      <c r="X7182" s="11"/>
      <c r="Y7182" s="11"/>
      <c r="Z7182" s="11"/>
    </row>
    <row r="7183" ht="16.5" customHeight="1">
      <c r="A7183" s="4"/>
      <c r="B7183" s="4"/>
      <c r="C7183" s="4"/>
      <c r="D7183" s="4"/>
      <c r="E7183" s="4"/>
      <c r="F7183" s="4"/>
      <c r="G7183" s="4"/>
      <c r="H7183" s="4"/>
      <c r="I7183" s="4"/>
      <c r="J7183" s="18" t="s">
        <v>15363</v>
      </c>
      <c r="K7183" s="11"/>
      <c r="L7183" s="11"/>
      <c r="M7183" s="11"/>
      <c r="N7183" s="11"/>
      <c r="O7183" s="11"/>
      <c r="P7183" s="11"/>
      <c r="Q7183" s="11"/>
      <c r="R7183" s="11"/>
      <c r="S7183" s="11"/>
      <c r="T7183" s="11"/>
      <c r="U7183" s="11"/>
      <c r="V7183" s="11"/>
      <c r="W7183" s="11"/>
      <c r="X7183" s="11"/>
      <c r="Y7183" s="11"/>
      <c r="Z7183" s="11"/>
    </row>
    <row r="7184" ht="16.5" customHeight="1">
      <c r="A7184" s="7" t="s">
        <v>15364</v>
      </c>
      <c r="B7184" s="8">
        <v>1.21018439E8</v>
      </c>
      <c r="C7184" s="7" t="s">
        <v>15365</v>
      </c>
      <c r="D7184" s="19" t="s">
        <v>15366</v>
      </c>
      <c r="E7184" s="8">
        <v>90.0</v>
      </c>
      <c r="F7184" s="7" t="s">
        <v>15367</v>
      </c>
      <c r="G7184" s="7" t="s">
        <v>15368</v>
      </c>
      <c r="H7184" s="8">
        <v>12.0</v>
      </c>
      <c r="I7184" s="18" t="s">
        <v>15369</v>
      </c>
      <c r="J7184" s="18" t="s">
        <v>15370</v>
      </c>
      <c r="K7184" s="11"/>
      <c r="L7184" s="11"/>
      <c r="M7184" s="11"/>
      <c r="N7184" s="11"/>
      <c r="O7184" s="11"/>
      <c r="P7184" s="11"/>
      <c r="Q7184" s="11"/>
      <c r="R7184" s="11"/>
      <c r="S7184" s="11"/>
      <c r="T7184" s="11"/>
      <c r="U7184" s="11"/>
      <c r="V7184" s="11"/>
      <c r="W7184" s="11"/>
      <c r="X7184" s="11"/>
      <c r="Y7184" s="11"/>
      <c r="Z7184" s="11"/>
    </row>
    <row r="7185" ht="16.5" customHeight="1">
      <c r="A7185" s="4"/>
      <c r="B7185" s="4"/>
      <c r="C7185" s="4"/>
      <c r="D7185" s="4"/>
      <c r="E7185" s="4"/>
      <c r="F7185" s="4"/>
      <c r="G7185" s="4"/>
      <c r="H7185" s="4"/>
      <c r="I7185" s="4"/>
      <c r="J7185" s="18" t="s">
        <v>15371</v>
      </c>
      <c r="K7185" s="11"/>
      <c r="L7185" s="11"/>
      <c r="M7185" s="11"/>
      <c r="N7185" s="11"/>
      <c r="O7185" s="11"/>
      <c r="P7185" s="11"/>
      <c r="Q7185" s="11"/>
      <c r="R7185" s="11"/>
      <c r="S7185" s="11"/>
      <c r="T7185" s="11"/>
      <c r="U7185" s="11"/>
      <c r="V7185" s="11"/>
      <c r="W7185" s="11"/>
      <c r="X7185" s="11"/>
      <c r="Y7185" s="11"/>
      <c r="Z7185" s="11"/>
    </row>
    <row r="7186" ht="16.5" customHeight="1">
      <c r="A7186" s="4"/>
      <c r="B7186" s="4"/>
      <c r="C7186" s="4"/>
      <c r="D7186" s="4"/>
      <c r="E7186" s="4"/>
      <c r="F7186" s="4"/>
      <c r="G7186" s="4"/>
      <c r="H7186" s="4"/>
      <c r="I7186" s="4"/>
      <c r="J7186" s="18" t="s">
        <v>15372</v>
      </c>
      <c r="K7186" s="11"/>
      <c r="L7186" s="11"/>
      <c r="M7186" s="11"/>
      <c r="N7186" s="11"/>
      <c r="O7186" s="11"/>
      <c r="P7186" s="11"/>
      <c r="Q7186" s="11"/>
      <c r="R7186" s="11"/>
      <c r="S7186" s="11"/>
      <c r="T7186" s="11"/>
      <c r="U7186" s="11"/>
      <c r="V7186" s="11"/>
      <c r="W7186" s="11"/>
      <c r="X7186" s="11"/>
      <c r="Y7186" s="11"/>
      <c r="Z7186" s="11"/>
    </row>
    <row r="7187" ht="16.5" customHeight="1">
      <c r="A7187" s="7" t="s">
        <v>15373</v>
      </c>
      <c r="B7187" s="8">
        <v>1.2101844E8</v>
      </c>
      <c r="C7187" s="7" t="s">
        <v>15365</v>
      </c>
      <c r="D7187" s="19" t="s">
        <v>15374</v>
      </c>
      <c r="E7187" s="8">
        <v>90.0</v>
      </c>
      <c r="F7187" s="7" t="s">
        <v>15375</v>
      </c>
      <c r="G7187" s="7" t="s">
        <v>15376</v>
      </c>
      <c r="H7187" s="8">
        <v>22.0</v>
      </c>
      <c r="I7187" s="18" t="s">
        <v>15377</v>
      </c>
      <c r="J7187" s="18" t="s">
        <v>15378</v>
      </c>
      <c r="K7187" s="11"/>
      <c r="L7187" s="11"/>
      <c r="M7187" s="11"/>
      <c r="N7187" s="11"/>
      <c r="O7187" s="11"/>
      <c r="P7187" s="11"/>
      <c r="Q7187" s="11"/>
      <c r="R7187" s="11"/>
      <c r="S7187" s="11"/>
      <c r="T7187" s="11"/>
      <c r="U7187" s="11"/>
      <c r="V7187" s="11"/>
      <c r="W7187" s="11"/>
      <c r="X7187" s="11"/>
      <c r="Y7187" s="11"/>
      <c r="Z7187" s="11"/>
    </row>
    <row r="7188" ht="16.5" customHeight="1">
      <c r="A7188" s="4"/>
      <c r="B7188" s="4"/>
      <c r="C7188" s="4"/>
      <c r="D7188" s="4"/>
      <c r="E7188" s="4"/>
      <c r="F7188" s="4"/>
      <c r="G7188" s="4"/>
      <c r="H7188" s="4"/>
      <c r="I7188" s="4"/>
      <c r="J7188" s="18" t="s">
        <v>15379</v>
      </c>
      <c r="K7188" s="11"/>
      <c r="L7188" s="11"/>
      <c r="M7188" s="11"/>
      <c r="N7188" s="11"/>
      <c r="O7188" s="11"/>
      <c r="P7188" s="11"/>
      <c r="Q7188" s="11"/>
      <c r="R7188" s="11"/>
      <c r="S7188" s="11"/>
      <c r="T7188" s="11"/>
      <c r="U7188" s="11"/>
      <c r="V7188" s="11"/>
      <c r="W7188" s="11"/>
      <c r="X7188" s="11"/>
      <c r="Y7188" s="11"/>
      <c r="Z7188" s="11"/>
    </row>
    <row r="7189" ht="16.5" customHeight="1">
      <c r="A7189" s="4"/>
      <c r="B7189" s="4"/>
      <c r="C7189" s="4"/>
      <c r="D7189" s="4"/>
      <c r="E7189" s="4"/>
      <c r="F7189" s="4"/>
      <c r="G7189" s="4"/>
      <c r="H7189" s="4"/>
      <c r="I7189" s="4"/>
      <c r="J7189" s="18" t="s">
        <v>15380</v>
      </c>
      <c r="K7189" s="11"/>
      <c r="L7189" s="11"/>
      <c r="M7189" s="11"/>
      <c r="N7189" s="11"/>
      <c r="O7189" s="11"/>
      <c r="P7189" s="11"/>
      <c r="Q7189" s="11"/>
      <c r="R7189" s="11"/>
      <c r="S7189" s="11"/>
      <c r="T7189" s="11"/>
      <c r="U7189" s="11"/>
      <c r="V7189" s="11"/>
      <c r="W7189" s="11"/>
      <c r="X7189" s="11"/>
      <c r="Y7189" s="11"/>
      <c r="Z7189" s="11"/>
    </row>
    <row r="7190" ht="16.5" customHeight="1">
      <c r="A7190" s="4"/>
      <c r="B7190" s="4"/>
      <c r="C7190" s="4"/>
      <c r="D7190" s="4"/>
      <c r="E7190" s="4"/>
      <c r="F7190" s="4"/>
      <c r="G7190" s="4"/>
      <c r="H7190" s="4"/>
      <c r="I7190" s="4"/>
      <c r="J7190" s="18" t="s">
        <v>15381</v>
      </c>
      <c r="K7190" s="11"/>
      <c r="L7190" s="11"/>
      <c r="M7190" s="11"/>
      <c r="N7190" s="11"/>
      <c r="O7190" s="11"/>
      <c r="P7190" s="11"/>
      <c r="Q7190" s="11"/>
      <c r="R7190" s="11"/>
      <c r="S7190" s="11"/>
      <c r="T7190" s="11"/>
      <c r="U7190" s="11"/>
      <c r="V7190" s="11"/>
      <c r="W7190" s="11"/>
      <c r="X7190" s="11"/>
      <c r="Y7190" s="11"/>
      <c r="Z7190" s="11"/>
    </row>
    <row r="7191" ht="16.5" customHeight="1">
      <c r="A7191" s="7" t="s">
        <v>15382</v>
      </c>
      <c r="B7191" s="8">
        <v>1.21018445E8</v>
      </c>
      <c r="C7191" s="7" t="s">
        <v>15365</v>
      </c>
      <c r="D7191" s="19" t="s">
        <v>15383</v>
      </c>
      <c r="E7191" s="8">
        <v>90.0</v>
      </c>
      <c r="F7191" s="4"/>
      <c r="G7191" s="7" t="s">
        <v>15384</v>
      </c>
      <c r="H7191" s="8">
        <v>12.0</v>
      </c>
      <c r="I7191" s="18" t="s">
        <v>15385</v>
      </c>
      <c r="J7191" s="18" t="s">
        <v>15386</v>
      </c>
      <c r="K7191" s="11"/>
      <c r="L7191" s="11"/>
      <c r="M7191" s="11"/>
      <c r="N7191" s="11"/>
      <c r="O7191" s="11"/>
      <c r="P7191" s="11"/>
      <c r="Q7191" s="11"/>
      <c r="R7191" s="11"/>
      <c r="S7191" s="11"/>
      <c r="T7191" s="11"/>
      <c r="U7191" s="11"/>
      <c r="V7191" s="11"/>
      <c r="W7191" s="11"/>
      <c r="X7191" s="11"/>
      <c r="Y7191" s="11"/>
      <c r="Z7191" s="11"/>
    </row>
    <row r="7192" ht="16.5" customHeight="1">
      <c r="A7192" s="4"/>
      <c r="B7192" s="4"/>
      <c r="C7192" s="4"/>
      <c r="D7192" s="4"/>
      <c r="E7192" s="4"/>
      <c r="F7192" s="4"/>
      <c r="G7192" s="4"/>
      <c r="H7192" s="4"/>
      <c r="I7192" s="4"/>
      <c r="J7192" s="18" t="s">
        <v>15387</v>
      </c>
      <c r="K7192" s="11"/>
      <c r="L7192" s="11"/>
      <c r="M7192" s="11"/>
      <c r="N7192" s="11"/>
      <c r="O7192" s="11"/>
      <c r="P7192" s="11"/>
      <c r="Q7192" s="11"/>
      <c r="R7192" s="11"/>
      <c r="S7192" s="11"/>
      <c r="T7192" s="11"/>
      <c r="U7192" s="11"/>
      <c r="V7192" s="11"/>
      <c r="W7192" s="11"/>
      <c r="X7192" s="11"/>
      <c r="Y7192" s="11"/>
      <c r="Z7192" s="11"/>
    </row>
    <row r="7193" ht="16.5" customHeight="1">
      <c r="A7193" s="4"/>
      <c r="B7193" s="4"/>
      <c r="C7193" s="4"/>
      <c r="D7193" s="4"/>
      <c r="E7193" s="4"/>
      <c r="F7193" s="4"/>
      <c r="G7193" s="4"/>
      <c r="H7193" s="4"/>
      <c r="I7193" s="4"/>
      <c r="J7193" s="18" t="s">
        <v>15388</v>
      </c>
      <c r="K7193" s="11"/>
      <c r="L7193" s="11"/>
      <c r="M7193" s="11"/>
      <c r="N7193" s="11"/>
      <c r="O7193" s="11"/>
      <c r="P7193" s="11"/>
      <c r="Q7193" s="11"/>
      <c r="R7193" s="11"/>
      <c r="S7193" s="11"/>
      <c r="T7193" s="11"/>
      <c r="U7193" s="11"/>
      <c r="V7193" s="11"/>
      <c r="W7193" s="11"/>
      <c r="X7193" s="11"/>
      <c r="Y7193" s="11"/>
      <c r="Z7193" s="11"/>
    </row>
    <row r="7194" ht="16.5" customHeight="1">
      <c r="A7194" s="4"/>
      <c r="B7194" s="4"/>
      <c r="C7194" s="4"/>
      <c r="D7194" s="4"/>
      <c r="E7194" s="4"/>
      <c r="F7194" s="4"/>
      <c r="G7194" s="4"/>
      <c r="H7194" s="4"/>
      <c r="I7194" s="4"/>
      <c r="J7194" s="18" t="s">
        <v>15389</v>
      </c>
      <c r="K7194" s="11"/>
      <c r="L7194" s="11"/>
      <c r="M7194" s="11"/>
      <c r="N7194" s="11"/>
      <c r="O7194" s="11"/>
      <c r="P7194" s="11"/>
      <c r="Q7194" s="11"/>
      <c r="R7194" s="11"/>
      <c r="S7194" s="11"/>
      <c r="T7194" s="11"/>
      <c r="U7194" s="11"/>
      <c r="V7194" s="11"/>
      <c r="W7194" s="11"/>
      <c r="X7194" s="11"/>
      <c r="Y7194" s="11"/>
      <c r="Z7194" s="11"/>
    </row>
    <row r="7195" ht="16.5" customHeight="1">
      <c r="A7195" s="4"/>
      <c r="B7195" s="4"/>
      <c r="C7195" s="4"/>
      <c r="D7195" s="4"/>
      <c r="E7195" s="4"/>
      <c r="F7195" s="4"/>
      <c r="G7195" s="4"/>
      <c r="H7195" s="4"/>
      <c r="I7195" s="4"/>
      <c r="J7195" s="18" t="s">
        <v>15390</v>
      </c>
      <c r="K7195" s="11"/>
      <c r="L7195" s="11"/>
      <c r="M7195" s="11"/>
      <c r="N7195" s="11"/>
      <c r="O7195" s="11"/>
      <c r="P7195" s="11"/>
      <c r="Q7195" s="11"/>
      <c r="R7195" s="11"/>
      <c r="S7195" s="11"/>
      <c r="T7195" s="11"/>
      <c r="U7195" s="11"/>
      <c r="V7195" s="11"/>
      <c r="W7195" s="11"/>
      <c r="X7195" s="11"/>
      <c r="Y7195" s="11"/>
      <c r="Z7195" s="11"/>
    </row>
    <row r="7196" ht="16.5" customHeight="1">
      <c r="A7196" s="4"/>
      <c r="B7196" s="4"/>
      <c r="C7196" s="4"/>
      <c r="D7196" s="4"/>
      <c r="E7196" s="4"/>
      <c r="F7196" s="4"/>
      <c r="G7196" s="4"/>
      <c r="H7196" s="4"/>
      <c r="I7196" s="4"/>
      <c r="J7196" s="18" t="s">
        <v>15391</v>
      </c>
      <c r="K7196" s="11"/>
      <c r="L7196" s="11"/>
      <c r="M7196" s="11"/>
      <c r="N7196" s="11"/>
      <c r="O7196" s="11"/>
      <c r="P7196" s="11"/>
      <c r="Q7196" s="11"/>
      <c r="R7196" s="11"/>
      <c r="S7196" s="11"/>
      <c r="T7196" s="11"/>
      <c r="U7196" s="11"/>
      <c r="V7196" s="11"/>
      <c r="W7196" s="11"/>
      <c r="X7196" s="11"/>
      <c r="Y7196" s="11"/>
      <c r="Z7196" s="11"/>
    </row>
    <row r="7197" ht="16.5" customHeight="1">
      <c r="A7197" s="4"/>
      <c r="B7197" s="4"/>
      <c r="C7197" s="4"/>
      <c r="D7197" s="4"/>
      <c r="E7197" s="4"/>
      <c r="F7197" s="4"/>
      <c r="G7197" s="4"/>
      <c r="H7197" s="4"/>
      <c r="I7197" s="4"/>
      <c r="J7197" s="18" t="s">
        <v>15392</v>
      </c>
      <c r="K7197" s="11"/>
      <c r="L7197" s="11"/>
      <c r="M7197" s="11"/>
      <c r="N7197" s="11"/>
      <c r="O7197" s="11"/>
      <c r="P7197" s="11"/>
      <c r="Q7197" s="11"/>
      <c r="R7197" s="11"/>
      <c r="S7197" s="11"/>
      <c r="T7197" s="11"/>
      <c r="U7197" s="11"/>
      <c r="V7197" s="11"/>
      <c r="W7197" s="11"/>
      <c r="X7197" s="11"/>
      <c r="Y7197" s="11"/>
      <c r="Z7197" s="11"/>
    </row>
    <row r="7198" ht="16.5" customHeight="1">
      <c r="A7198" s="7" t="s">
        <v>15393</v>
      </c>
      <c r="B7198" s="8">
        <v>1.21018477E8</v>
      </c>
      <c r="C7198" s="7" t="s">
        <v>10479</v>
      </c>
      <c r="D7198" s="19" t="s">
        <v>15394</v>
      </c>
      <c r="E7198" s="8">
        <v>15.0</v>
      </c>
      <c r="F7198" s="7" t="s">
        <v>15395</v>
      </c>
      <c r="G7198" s="7" t="s">
        <v>15396</v>
      </c>
      <c r="H7198" s="8">
        <v>2.0</v>
      </c>
      <c r="I7198" s="18" t="s">
        <v>15397</v>
      </c>
      <c r="J7198" s="18" t="s">
        <v>15398</v>
      </c>
      <c r="K7198" s="11"/>
      <c r="L7198" s="11"/>
      <c r="M7198" s="11"/>
      <c r="N7198" s="11"/>
      <c r="O7198" s="11"/>
      <c r="P7198" s="11"/>
      <c r="Q7198" s="11"/>
      <c r="R7198" s="11"/>
      <c r="S7198" s="11"/>
      <c r="T7198" s="11"/>
      <c r="U7198" s="11"/>
      <c r="V7198" s="11"/>
      <c r="W7198" s="11"/>
      <c r="X7198" s="11"/>
      <c r="Y7198" s="11"/>
      <c r="Z7198" s="11"/>
    </row>
    <row r="7199" ht="16.5" customHeight="1">
      <c r="A7199" s="4"/>
      <c r="B7199" s="4"/>
      <c r="C7199" s="4"/>
      <c r="D7199" s="4"/>
      <c r="E7199" s="4"/>
      <c r="F7199" s="4"/>
      <c r="G7199" s="4"/>
      <c r="H7199" s="4"/>
      <c r="I7199" s="4"/>
      <c r="J7199" s="18" t="s">
        <v>15399</v>
      </c>
      <c r="K7199" s="11"/>
      <c r="L7199" s="11"/>
      <c r="M7199" s="11"/>
      <c r="N7199" s="11"/>
      <c r="O7199" s="11"/>
      <c r="P7199" s="11"/>
      <c r="Q7199" s="11"/>
      <c r="R7199" s="11"/>
      <c r="S7199" s="11"/>
      <c r="T7199" s="11"/>
      <c r="U7199" s="11"/>
      <c r="V7199" s="11"/>
      <c r="W7199" s="11"/>
      <c r="X7199" s="11"/>
      <c r="Y7199" s="11"/>
      <c r="Z7199" s="11"/>
    </row>
    <row r="7200" ht="16.5" customHeight="1">
      <c r="A7200" s="4"/>
      <c r="B7200" s="4"/>
      <c r="C7200" s="4"/>
      <c r="D7200" s="4"/>
      <c r="E7200" s="4"/>
      <c r="F7200" s="4"/>
      <c r="G7200" s="4"/>
      <c r="H7200" s="4"/>
      <c r="I7200" s="4"/>
      <c r="J7200" s="18" t="s">
        <v>15400</v>
      </c>
      <c r="K7200" s="11"/>
      <c r="L7200" s="11"/>
      <c r="M7200" s="11"/>
      <c r="N7200" s="11"/>
      <c r="O7200" s="11"/>
      <c r="P7200" s="11"/>
      <c r="Q7200" s="11"/>
      <c r="R7200" s="11"/>
      <c r="S7200" s="11"/>
      <c r="T7200" s="11"/>
      <c r="U7200" s="11"/>
      <c r="V7200" s="11"/>
      <c r="W7200" s="11"/>
      <c r="X7200" s="11"/>
      <c r="Y7200" s="11"/>
      <c r="Z7200" s="11"/>
    </row>
    <row r="7201" ht="16.5" customHeight="1">
      <c r="A7201" s="4"/>
      <c r="B7201" s="4"/>
      <c r="C7201" s="4"/>
      <c r="D7201" s="4"/>
      <c r="E7201" s="4"/>
      <c r="F7201" s="4"/>
      <c r="G7201" s="4"/>
      <c r="H7201" s="4"/>
      <c r="I7201" s="4"/>
      <c r="J7201" s="18" t="s">
        <v>15401</v>
      </c>
      <c r="K7201" s="11"/>
      <c r="L7201" s="11"/>
      <c r="M7201" s="11"/>
      <c r="N7201" s="11"/>
      <c r="O7201" s="11"/>
      <c r="P7201" s="11"/>
      <c r="Q7201" s="11"/>
      <c r="R7201" s="11"/>
      <c r="S7201" s="11"/>
      <c r="T7201" s="11"/>
      <c r="U7201" s="11"/>
      <c r="V7201" s="11"/>
      <c r="W7201" s="11"/>
      <c r="X7201" s="11"/>
      <c r="Y7201" s="11"/>
      <c r="Z7201" s="11"/>
    </row>
    <row r="7202" ht="16.5" customHeight="1">
      <c r="A7202" s="4"/>
      <c r="B7202" s="4"/>
      <c r="C7202" s="4"/>
      <c r="D7202" s="4"/>
      <c r="E7202" s="4"/>
      <c r="F7202" s="4"/>
      <c r="G7202" s="4"/>
      <c r="H7202" s="4"/>
      <c r="I7202" s="4"/>
      <c r="J7202" s="18" t="s">
        <v>15402</v>
      </c>
      <c r="K7202" s="11"/>
      <c r="L7202" s="11"/>
      <c r="M7202" s="11"/>
      <c r="N7202" s="11"/>
      <c r="O7202" s="11"/>
      <c r="P7202" s="11"/>
      <c r="Q7202" s="11"/>
      <c r="R7202" s="11"/>
      <c r="S7202" s="11"/>
      <c r="T7202" s="11"/>
      <c r="U7202" s="11"/>
      <c r="V7202" s="11"/>
      <c r="W7202" s="11"/>
      <c r="X7202" s="11"/>
      <c r="Y7202" s="11"/>
      <c r="Z7202" s="11"/>
    </row>
    <row r="7203" ht="16.5" customHeight="1">
      <c r="A7203" s="4"/>
      <c r="B7203" s="4"/>
      <c r="C7203" s="4"/>
      <c r="D7203" s="4"/>
      <c r="E7203" s="4"/>
      <c r="F7203" s="4"/>
      <c r="G7203" s="4"/>
      <c r="H7203" s="4"/>
      <c r="I7203" s="4"/>
      <c r="J7203" s="18" t="s">
        <v>15403</v>
      </c>
      <c r="K7203" s="11"/>
      <c r="L7203" s="11"/>
      <c r="M7203" s="11"/>
      <c r="N7203" s="11"/>
      <c r="O7203" s="11"/>
      <c r="P7203" s="11"/>
      <c r="Q7203" s="11"/>
      <c r="R7203" s="11"/>
      <c r="S7203" s="11"/>
      <c r="T7203" s="11"/>
      <c r="U7203" s="11"/>
      <c r="V7203" s="11"/>
      <c r="W7203" s="11"/>
      <c r="X7203" s="11"/>
      <c r="Y7203" s="11"/>
      <c r="Z7203" s="11"/>
    </row>
    <row r="7204" ht="16.5" customHeight="1">
      <c r="A7204" s="7" t="s">
        <v>15404</v>
      </c>
      <c r="B7204" s="8">
        <v>1.21018483E8</v>
      </c>
      <c r="C7204" s="7" t="s">
        <v>2882</v>
      </c>
      <c r="D7204" s="19" t="s">
        <v>15405</v>
      </c>
      <c r="E7204" s="8">
        <v>28.0</v>
      </c>
      <c r="F7204" s="4"/>
      <c r="G7204" s="7" t="s">
        <v>15406</v>
      </c>
      <c r="H7204" s="8">
        <v>0.0</v>
      </c>
      <c r="I7204" s="18" t="s">
        <v>15407</v>
      </c>
      <c r="J7204" s="18" t="s">
        <v>15408</v>
      </c>
      <c r="K7204" s="11"/>
      <c r="L7204" s="11"/>
      <c r="M7204" s="11"/>
      <c r="N7204" s="11"/>
      <c r="O7204" s="11"/>
      <c r="P7204" s="11"/>
      <c r="Q7204" s="11"/>
      <c r="R7204" s="11"/>
      <c r="S7204" s="11"/>
      <c r="T7204" s="11"/>
      <c r="U7204" s="11"/>
      <c r="V7204" s="11"/>
      <c r="W7204" s="11"/>
      <c r="X7204" s="11"/>
      <c r="Y7204" s="11"/>
      <c r="Z7204" s="11"/>
    </row>
    <row r="7205" ht="16.5" customHeight="1">
      <c r="A7205" s="4"/>
      <c r="B7205" s="4"/>
      <c r="C7205" s="4"/>
      <c r="D7205" s="4"/>
      <c r="E7205" s="4"/>
      <c r="F7205" s="4"/>
      <c r="G7205" s="4"/>
      <c r="H7205" s="4"/>
      <c r="I7205" s="4"/>
      <c r="J7205" s="18" t="s">
        <v>15409</v>
      </c>
      <c r="K7205" s="11"/>
      <c r="L7205" s="11"/>
      <c r="M7205" s="11"/>
      <c r="N7205" s="11"/>
      <c r="O7205" s="11"/>
      <c r="P7205" s="11"/>
      <c r="Q7205" s="11"/>
      <c r="R7205" s="11"/>
      <c r="S7205" s="11"/>
      <c r="T7205" s="11"/>
      <c r="U7205" s="11"/>
      <c r="V7205" s="11"/>
      <c r="W7205" s="11"/>
      <c r="X7205" s="11"/>
      <c r="Y7205" s="11"/>
      <c r="Z7205" s="11"/>
    </row>
    <row r="7206" ht="16.5" customHeight="1">
      <c r="A7206" s="4"/>
      <c r="B7206" s="4"/>
      <c r="C7206" s="4"/>
      <c r="D7206" s="4"/>
      <c r="E7206" s="4"/>
      <c r="F7206" s="4"/>
      <c r="G7206" s="4"/>
      <c r="H7206" s="4"/>
      <c r="I7206" s="4"/>
      <c r="J7206" s="18" t="s">
        <v>15410</v>
      </c>
      <c r="K7206" s="11"/>
      <c r="L7206" s="11"/>
      <c r="M7206" s="11"/>
      <c r="N7206" s="11"/>
      <c r="O7206" s="11"/>
      <c r="P7206" s="11"/>
      <c r="Q7206" s="11"/>
      <c r="R7206" s="11"/>
      <c r="S7206" s="11"/>
      <c r="T7206" s="11"/>
      <c r="U7206" s="11"/>
      <c r="V7206" s="11"/>
      <c r="W7206" s="11"/>
      <c r="X7206" s="11"/>
      <c r="Y7206" s="11"/>
      <c r="Z7206" s="11"/>
    </row>
    <row r="7207" ht="16.5" customHeight="1">
      <c r="A7207" s="4"/>
      <c r="B7207" s="4"/>
      <c r="C7207" s="4"/>
      <c r="D7207" s="4"/>
      <c r="E7207" s="4"/>
      <c r="F7207" s="4"/>
      <c r="G7207" s="4"/>
      <c r="H7207" s="4"/>
      <c r="I7207" s="4"/>
      <c r="J7207" s="18" t="s">
        <v>15411</v>
      </c>
      <c r="K7207" s="11"/>
      <c r="L7207" s="11"/>
      <c r="M7207" s="11"/>
      <c r="N7207" s="11"/>
      <c r="O7207" s="11"/>
      <c r="P7207" s="11"/>
      <c r="Q7207" s="11"/>
      <c r="R7207" s="11"/>
      <c r="S7207" s="11"/>
      <c r="T7207" s="11"/>
      <c r="U7207" s="11"/>
      <c r="V7207" s="11"/>
      <c r="W7207" s="11"/>
      <c r="X7207" s="11"/>
      <c r="Y7207" s="11"/>
      <c r="Z7207" s="11"/>
    </row>
    <row r="7208" ht="16.5" customHeight="1">
      <c r="A7208" s="7" t="s">
        <v>15412</v>
      </c>
      <c r="B7208" s="8">
        <v>1.21018498E8</v>
      </c>
      <c r="C7208" s="7" t="s">
        <v>15413</v>
      </c>
      <c r="D7208" s="19" t="s">
        <v>15414</v>
      </c>
      <c r="E7208" s="8">
        <v>160.0</v>
      </c>
      <c r="F7208" s="4"/>
      <c r="G7208" s="7" t="s">
        <v>15415</v>
      </c>
      <c r="H7208" s="8">
        <v>6.0</v>
      </c>
      <c r="I7208" s="18" t="s">
        <v>15416</v>
      </c>
      <c r="J7208" s="18" t="s">
        <v>15417</v>
      </c>
      <c r="K7208" s="11"/>
      <c r="L7208" s="11"/>
      <c r="M7208" s="11"/>
      <c r="N7208" s="11"/>
      <c r="O7208" s="11"/>
      <c r="P7208" s="11"/>
      <c r="Q7208" s="11"/>
      <c r="R7208" s="11"/>
      <c r="S7208" s="11"/>
      <c r="T7208" s="11"/>
      <c r="U7208" s="11"/>
      <c r="V7208" s="11"/>
      <c r="W7208" s="11"/>
      <c r="X7208" s="11"/>
      <c r="Y7208" s="11"/>
      <c r="Z7208" s="11"/>
    </row>
    <row r="7209" ht="16.5" customHeight="1">
      <c r="A7209" s="4"/>
      <c r="B7209" s="4"/>
      <c r="C7209" s="4"/>
      <c r="D7209" s="4"/>
      <c r="E7209" s="4"/>
      <c r="F7209" s="4"/>
      <c r="G7209" s="4"/>
      <c r="H7209" s="4"/>
      <c r="I7209" s="4"/>
      <c r="J7209" s="18" t="s">
        <v>15418</v>
      </c>
      <c r="K7209" s="11"/>
      <c r="L7209" s="11"/>
      <c r="M7209" s="11"/>
      <c r="N7209" s="11"/>
      <c r="O7209" s="11"/>
      <c r="P7209" s="11"/>
      <c r="Q7209" s="11"/>
      <c r="R7209" s="11"/>
      <c r="S7209" s="11"/>
      <c r="T7209" s="11"/>
      <c r="U7209" s="11"/>
      <c r="V7209" s="11"/>
      <c r="W7209" s="11"/>
      <c r="X7209" s="11"/>
      <c r="Y7209" s="11"/>
      <c r="Z7209" s="11"/>
    </row>
    <row r="7210" ht="16.5" customHeight="1">
      <c r="A7210" s="4"/>
      <c r="B7210" s="4"/>
      <c r="C7210" s="4"/>
      <c r="D7210" s="4"/>
      <c r="E7210" s="4"/>
      <c r="F7210" s="4"/>
      <c r="G7210" s="4"/>
      <c r="H7210" s="4"/>
      <c r="I7210" s="4"/>
      <c r="J7210" s="18" t="s">
        <v>15419</v>
      </c>
      <c r="K7210" s="11"/>
      <c r="L7210" s="11"/>
      <c r="M7210" s="11"/>
      <c r="N7210" s="11"/>
      <c r="O7210" s="11"/>
      <c r="P7210" s="11"/>
      <c r="Q7210" s="11"/>
      <c r="R7210" s="11"/>
      <c r="S7210" s="11"/>
      <c r="T7210" s="11"/>
      <c r="U7210" s="11"/>
      <c r="V7210" s="11"/>
      <c r="W7210" s="11"/>
      <c r="X7210" s="11"/>
      <c r="Y7210" s="11"/>
      <c r="Z7210" s="11"/>
    </row>
    <row r="7211" ht="16.5" customHeight="1">
      <c r="A7211" s="4"/>
      <c r="B7211" s="4"/>
      <c r="C7211" s="4"/>
      <c r="D7211" s="4"/>
      <c r="E7211" s="4"/>
      <c r="F7211" s="4"/>
      <c r="G7211" s="4"/>
      <c r="H7211" s="4"/>
      <c r="I7211" s="4"/>
      <c r="J7211" s="18" t="s">
        <v>15420</v>
      </c>
      <c r="K7211" s="11"/>
      <c r="L7211" s="11"/>
      <c r="M7211" s="11"/>
      <c r="N7211" s="11"/>
      <c r="O7211" s="11"/>
      <c r="P7211" s="11"/>
      <c r="Q7211" s="11"/>
      <c r="R7211" s="11"/>
      <c r="S7211" s="11"/>
      <c r="T7211" s="11"/>
      <c r="U7211" s="11"/>
      <c r="V7211" s="11"/>
      <c r="W7211" s="11"/>
      <c r="X7211" s="11"/>
      <c r="Y7211" s="11"/>
      <c r="Z7211" s="11"/>
    </row>
    <row r="7212" ht="16.5" customHeight="1">
      <c r="A7212" s="7" t="s">
        <v>15421</v>
      </c>
      <c r="B7212" s="8">
        <v>1.21018645E8</v>
      </c>
      <c r="C7212" s="7" t="s">
        <v>667</v>
      </c>
      <c r="D7212" s="4"/>
      <c r="E7212" s="8">
        <v>77.0</v>
      </c>
      <c r="F7212" s="4"/>
      <c r="G7212" s="4"/>
      <c r="H7212" s="8">
        <v>12.0</v>
      </c>
      <c r="I7212" s="18" t="s">
        <v>15422</v>
      </c>
      <c r="J7212" s="18" t="s">
        <v>15423</v>
      </c>
      <c r="K7212" s="11"/>
      <c r="L7212" s="11"/>
      <c r="M7212" s="11"/>
      <c r="N7212" s="11"/>
      <c r="O7212" s="11"/>
      <c r="P7212" s="11"/>
      <c r="Q7212" s="11"/>
      <c r="R7212" s="11"/>
      <c r="S7212" s="11"/>
      <c r="T7212" s="11"/>
      <c r="U7212" s="11"/>
      <c r="V7212" s="11"/>
      <c r="W7212" s="11"/>
      <c r="X7212" s="11"/>
      <c r="Y7212" s="11"/>
      <c r="Z7212" s="11"/>
    </row>
    <row r="7213" ht="16.5" customHeight="1">
      <c r="A7213" s="4"/>
      <c r="B7213" s="4"/>
      <c r="C7213" s="4"/>
      <c r="D7213" s="4"/>
      <c r="E7213" s="4"/>
      <c r="F7213" s="4"/>
      <c r="G7213" s="4"/>
      <c r="H7213" s="4"/>
      <c r="I7213" s="4"/>
      <c r="J7213" s="18" t="s">
        <v>15424</v>
      </c>
      <c r="K7213" s="11"/>
      <c r="L7213" s="11"/>
      <c r="M7213" s="11"/>
      <c r="N7213" s="11"/>
      <c r="O7213" s="11"/>
      <c r="P7213" s="11"/>
      <c r="Q7213" s="11"/>
      <c r="R7213" s="11"/>
      <c r="S7213" s="11"/>
      <c r="T7213" s="11"/>
      <c r="U7213" s="11"/>
      <c r="V7213" s="11"/>
      <c r="W7213" s="11"/>
      <c r="X7213" s="11"/>
      <c r="Y7213" s="11"/>
      <c r="Z7213" s="11"/>
    </row>
    <row r="7214" ht="16.5" customHeight="1">
      <c r="A7214" s="4"/>
      <c r="B7214" s="4"/>
      <c r="C7214" s="4"/>
      <c r="D7214" s="4"/>
      <c r="E7214" s="4"/>
      <c r="F7214" s="4"/>
      <c r="G7214" s="4"/>
      <c r="H7214" s="4"/>
      <c r="I7214" s="4"/>
      <c r="J7214" s="18" t="s">
        <v>15425</v>
      </c>
      <c r="K7214" s="11"/>
      <c r="L7214" s="11"/>
      <c r="M7214" s="11"/>
      <c r="N7214" s="11"/>
      <c r="O7214" s="11"/>
      <c r="P7214" s="11"/>
      <c r="Q7214" s="11"/>
      <c r="R7214" s="11"/>
      <c r="S7214" s="11"/>
      <c r="T7214" s="11"/>
      <c r="U7214" s="11"/>
      <c r="V7214" s="11"/>
      <c r="W7214" s="11"/>
      <c r="X7214" s="11"/>
      <c r="Y7214" s="11"/>
      <c r="Z7214" s="11"/>
    </row>
    <row r="7215" ht="16.5" customHeight="1">
      <c r="A7215" s="4"/>
      <c r="B7215" s="4"/>
      <c r="C7215" s="4"/>
      <c r="D7215" s="4"/>
      <c r="E7215" s="4"/>
      <c r="F7215" s="4"/>
      <c r="G7215" s="4"/>
      <c r="H7215" s="4"/>
      <c r="I7215" s="4"/>
      <c r="J7215" s="18" t="s">
        <v>15426</v>
      </c>
      <c r="K7215" s="11"/>
      <c r="L7215" s="11"/>
      <c r="M7215" s="11"/>
      <c r="N7215" s="11"/>
      <c r="O7215" s="11"/>
      <c r="P7215" s="11"/>
      <c r="Q7215" s="11"/>
      <c r="R7215" s="11"/>
      <c r="S7215" s="11"/>
      <c r="T7215" s="11"/>
      <c r="U7215" s="11"/>
      <c r="V7215" s="11"/>
      <c r="W7215" s="11"/>
      <c r="X7215" s="11"/>
      <c r="Y7215" s="11"/>
      <c r="Z7215" s="11"/>
    </row>
    <row r="7216" ht="16.5" customHeight="1">
      <c r="A7216" s="4"/>
      <c r="B7216" s="4"/>
      <c r="C7216" s="4"/>
      <c r="D7216" s="4"/>
      <c r="E7216" s="4"/>
      <c r="F7216" s="4"/>
      <c r="G7216" s="4"/>
      <c r="H7216" s="4"/>
      <c r="I7216" s="4"/>
      <c r="J7216" s="18" t="s">
        <v>15427</v>
      </c>
      <c r="K7216" s="11"/>
      <c r="L7216" s="11"/>
      <c r="M7216" s="11"/>
      <c r="N7216" s="11"/>
      <c r="O7216" s="11"/>
      <c r="P7216" s="11"/>
      <c r="Q7216" s="11"/>
      <c r="R7216" s="11"/>
      <c r="S7216" s="11"/>
      <c r="T7216" s="11"/>
      <c r="U7216" s="11"/>
      <c r="V7216" s="11"/>
      <c r="W7216" s="11"/>
      <c r="X7216" s="11"/>
      <c r="Y7216" s="11"/>
      <c r="Z7216" s="11"/>
    </row>
    <row r="7217" ht="16.5" customHeight="1">
      <c r="A7217" s="7" t="s">
        <v>15428</v>
      </c>
      <c r="B7217" s="8">
        <v>1.21018725E8</v>
      </c>
      <c r="C7217" s="7" t="s">
        <v>15429</v>
      </c>
      <c r="D7217" s="4"/>
      <c r="E7217" s="8">
        <v>20.0</v>
      </c>
      <c r="F7217" s="4"/>
      <c r="G7217" s="4"/>
      <c r="H7217" s="8">
        <v>2.0</v>
      </c>
      <c r="I7217" s="18" t="s">
        <v>15430</v>
      </c>
      <c r="J7217" s="18" t="s">
        <v>15431</v>
      </c>
      <c r="K7217" s="11"/>
      <c r="L7217" s="11"/>
      <c r="M7217" s="11"/>
      <c r="N7217" s="11"/>
      <c r="O7217" s="11"/>
      <c r="P7217" s="11"/>
      <c r="Q7217" s="11"/>
      <c r="R7217" s="11"/>
      <c r="S7217" s="11"/>
      <c r="T7217" s="11"/>
      <c r="U7217" s="11"/>
      <c r="V7217" s="11"/>
      <c r="W7217" s="11"/>
      <c r="X7217" s="11"/>
      <c r="Y7217" s="11"/>
      <c r="Z7217" s="11"/>
    </row>
    <row r="7218" ht="16.5" customHeight="1">
      <c r="A7218" s="4"/>
      <c r="B7218" s="4"/>
      <c r="C7218" s="4"/>
      <c r="D7218" s="4"/>
      <c r="E7218" s="4"/>
      <c r="F7218" s="4"/>
      <c r="G7218" s="4"/>
      <c r="H7218" s="4"/>
      <c r="I7218" s="4"/>
      <c r="J7218" s="18" t="s">
        <v>15432</v>
      </c>
      <c r="K7218" s="11"/>
      <c r="L7218" s="11"/>
      <c r="M7218" s="11"/>
      <c r="N7218" s="11"/>
      <c r="O7218" s="11"/>
      <c r="P7218" s="11"/>
      <c r="Q7218" s="11"/>
      <c r="R7218" s="11"/>
      <c r="S7218" s="11"/>
      <c r="T7218" s="11"/>
      <c r="U7218" s="11"/>
      <c r="V7218" s="11"/>
      <c r="W7218" s="11"/>
      <c r="X7218" s="11"/>
      <c r="Y7218" s="11"/>
      <c r="Z7218" s="11"/>
    </row>
    <row r="7219" ht="16.5" customHeight="1">
      <c r="A7219" s="7" t="s">
        <v>15433</v>
      </c>
      <c r="B7219" s="8">
        <v>1.21018761E8</v>
      </c>
      <c r="C7219" s="7" t="s">
        <v>124</v>
      </c>
      <c r="D7219" s="19" t="s">
        <v>15434</v>
      </c>
      <c r="E7219" s="8">
        <v>45.0</v>
      </c>
      <c r="F7219" s="4"/>
      <c r="G7219" s="7" t="s">
        <v>15435</v>
      </c>
      <c r="H7219" s="8">
        <v>4.0</v>
      </c>
      <c r="I7219" s="18" t="s">
        <v>15436</v>
      </c>
      <c r="J7219" s="18" t="s">
        <v>15437</v>
      </c>
      <c r="K7219" s="11"/>
      <c r="L7219" s="11"/>
      <c r="M7219" s="11"/>
      <c r="N7219" s="11"/>
      <c r="O7219" s="11"/>
      <c r="P7219" s="11"/>
      <c r="Q7219" s="11"/>
      <c r="R7219" s="11"/>
      <c r="S7219" s="11"/>
      <c r="T7219" s="11"/>
      <c r="U7219" s="11"/>
      <c r="V7219" s="11"/>
      <c r="W7219" s="11"/>
      <c r="X7219" s="11"/>
      <c r="Y7219" s="11"/>
      <c r="Z7219" s="11"/>
    </row>
    <row r="7220" ht="16.5" customHeight="1">
      <c r="A7220" s="4"/>
      <c r="B7220" s="4"/>
      <c r="C7220" s="4"/>
      <c r="D7220" s="4"/>
      <c r="E7220" s="4"/>
      <c r="F7220" s="4"/>
      <c r="G7220" s="4"/>
      <c r="H7220" s="4"/>
      <c r="I7220" s="4"/>
      <c r="J7220" s="18" t="s">
        <v>15438</v>
      </c>
      <c r="K7220" s="11"/>
      <c r="L7220" s="11"/>
      <c r="M7220" s="11"/>
      <c r="N7220" s="11"/>
      <c r="O7220" s="11"/>
      <c r="P7220" s="11"/>
      <c r="Q7220" s="11"/>
      <c r="R7220" s="11"/>
      <c r="S7220" s="11"/>
      <c r="T7220" s="11"/>
      <c r="U7220" s="11"/>
      <c r="V7220" s="11"/>
      <c r="W7220" s="11"/>
      <c r="X7220" s="11"/>
      <c r="Y7220" s="11"/>
      <c r="Z7220" s="11"/>
    </row>
    <row r="7221" ht="16.5" customHeight="1">
      <c r="A7221" s="4"/>
      <c r="B7221" s="4"/>
      <c r="C7221" s="4"/>
      <c r="D7221" s="4"/>
      <c r="E7221" s="4"/>
      <c r="F7221" s="4"/>
      <c r="G7221" s="4"/>
      <c r="H7221" s="4"/>
      <c r="I7221" s="4"/>
      <c r="J7221" s="18" t="s">
        <v>15439</v>
      </c>
      <c r="K7221" s="11"/>
      <c r="L7221" s="11"/>
      <c r="M7221" s="11"/>
      <c r="N7221" s="11"/>
      <c r="O7221" s="11"/>
      <c r="P7221" s="11"/>
      <c r="Q7221" s="11"/>
      <c r="R7221" s="11"/>
      <c r="S7221" s="11"/>
      <c r="T7221" s="11"/>
      <c r="U7221" s="11"/>
      <c r="V7221" s="11"/>
      <c r="W7221" s="11"/>
      <c r="X7221" s="11"/>
      <c r="Y7221" s="11"/>
      <c r="Z7221" s="11"/>
    </row>
    <row r="7222" ht="16.5" customHeight="1">
      <c r="A7222" s="4"/>
      <c r="B7222" s="4"/>
      <c r="C7222" s="4"/>
      <c r="D7222" s="4"/>
      <c r="E7222" s="4"/>
      <c r="F7222" s="4"/>
      <c r="G7222" s="4"/>
      <c r="H7222" s="4"/>
      <c r="I7222" s="4"/>
      <c r="J7222" s="18" t="s">
        <v>15440</v>
      </c>
      <c r="K7222" s="11"/>
      <c r="L7222" s="11"/>
      <c r="M7222" s="11"/>
      <c r="N7222" s="11"/>
      <c r="O7222" s="11"/>
      <c r="P7222" s="11"/>
      <c r="Q7222" s="11"/>
      <c r="R7222" s="11"/>
      <c r="S7222" s="11"/>
      <c r="T7222" s="11"/>
      <c r="U7222" s="11"/>
      <c r="V7222" s="11"/>
      <c r="W7222" s="11"/>
      <c r="X7222" s="11"/>
      <c r="Y7222" s="11"/>
      <c r="Z7222" s="11"/>
    </row>
    <row r="7223" ht="16.5" customHeight="1">
      <c r="A7223" s="7" t="s">
        <v>15441</v>
      </c>
      <c r="B7223" s="8">
        <v>1.21018788E8</v>
      </c>
      <c r="C7223" s="7" t="s">
        <v>147</v>
      </c>
      <c r="D7223" s="19" t="s">
        <v>15442</v>
      </c>
      <c r="E7223" s="8">
        <v>220.0</v>
      </c>
      <c r="F7223" s="7" t="s">
        <v>15443</v>
      </c>
      <c r="G7223" s="7" t="s">
        <v>15444</v>
      </c>
      <c r="H7223" s="8">
        <v>0.0</v>
      </c>
      <c r="I7223" s="18" t="s">
        <v>15445</v>
      </c>
      <c r="J7223" s="18" t="s">
        <v>15446</v>
      </c>
      <c r="K7223" s="11"/>
      <c r="L7223" s="11"/>
      <c r="M7223" s="11"/>
      <c r="N7223" s="11"/>
      <c r="O7223" s="11"/>
      <c r="P7223" s="11"/>
      <c r="Q7223" s="11"/>
      <c r="R7223" s="11"/>
      <c r="S7223" s="11"/>
      <c r="T7223" s="11"/>
      <c r="U7223" s="11"/>
      <c r="V7223" s="11"/>
      <c r="W7223" s="11"/>
      <c r="X7223" s="11"/>
      <c r="Y7223" s="11"/>
      <c r="Z7223" s="11"/>
    </row>
    <row r="7224" ht="16.5" customHeight="1">
      <c r="A7224" s="4"/>
      <c r="B7224" s="4"/>
      <c r="C7224" s="4"/>
      <c r="D7224" s="4"/>
      <c r="E7224" s="4"/>
      <c r="F7224" s="4"/>
      <c r="G7224" s="4"/>
      <c r="H7224" s="4"/>
      <c r="I7224" s="4"/>
      <c r="J7224" s="18" t="s">
        <v>15447</v>
      </c>
      <c r="K7224" s="11"/>
      <c r="L7224" s="11"/>
      <c r="M7224" s="11"/>
      <c r="N7224" s="11"/>
      <c r="O7224" s="11"/>
      <c r="P7224" s="11"/>
      <c r="Q7224" s="11"/>
      <c r="R7224" s="11"/>
      <c r="S7224" s="11"/>
      <c r="T7224" s="11"/>
      <c r="U7224" s="11"/>
      <c r="V7224" s="11"/>
      <c r="W7224" s="11"/>
      <c r="X7224" s="11"/>
      <c r="Y7224" s="11"/>
      <c r="Z7224" s="11"/>
    </row>
    <row r="7225" ht="16.5" customHeight="1">
      <c r="A7225" s="4"/>
      <c r="B7225" s="4"/>
      <c r="C7225" s="4"/>
      <c r="D7225" s="4"/>
      <c r="E7225" s="4"/>
      <c r="F7225" s="4"/>
      <c r="G7225" s="4"/>
      <c r="H7225" s="4"/>
      <c r="I7225" s="4"/>
      <c r="J7225" s="18" t="s">
        <v>15448</v>
      </c>
      <c r="K7225" s="11"/>
      <c r="L7225" s="11"/>
      <c r="M7225" s="11"/>
      <c r="N7225" s="11"/>
      <c r="O7225" s="11"/>
      <c r="P7225" s="11"/>
      <c r="Q7225" s="11"/>
      <c r="R7225" s="11"/>
      <c r="S7225" s="11"/>
      <c r="T7225" s="11"/>
      <c r="U7225" s="11"/>
      <c r="V7225" s="11"/>
      <c r="W7225" s="11"/>
      <c r="X7225" s="11"/>
      <c r="Y7225" s="11"/>
      <c r="Z7225" s="11"/>
    </row>
    <row r="7226" ht="16.5" customHeight="1">
      <c r="A7226" s="4"/>
      <c r="B7226" s="4"/>
      <c r="C7226" s="4"/>
      <c r="D7226" s="4"/>
      <c r="E7226" s="4"/>
      <c r="F7226" s="4"/>
      <c r="G7226" s="4"/>
      <c r="H7226" s="4"/>
      <c r="I7226" s="4"/>
      <c r="J7226" s="18" t="s">
        <v>15449</v>
      </c>
      <c r="K7226" s="11"/>
      <c r="L7226" s="11"/>
      <c r="M7226" s="11"/>
      <c r="N7226" s="11"/>
      <c r="O7226" s="11"/>
      <c r="P7226" s="11"/>
      <c r="Q7226" s="11"/>
      <c r="R7226" s="11"/>
      <c r="S7226" s="11"/>
      <c r="T7226" s="11"/>
      <c r="U7226" s="11"/>
      <c r="V7226" s="11"/>
      <c r="W7226" s="11"/>
      <c r="X7226" s="11"/>
      <c r="Y7226" s="11"/>
      <c r="Z7226" s="11"/>
    </row>
    <row r="7227" ht="16.5" customHeight="1">
      <c r="A7227" s="4"/>
      <c r="B7227" s="4"/>
      <c r="C7227" s="4"/>
      <c r="D7227" s="4"/>
      <c r="E7227" s="4"/>
      <c r="F7227" s="4"/>
      <c r="G7227" s="4"/>
      <c r="H7227" s="4"/>
      <c r="I7227" s="4"/>
      <c r="J7227" s="18" t="s">
        <v>15450</v>
      </c>
      <c r="K7227" s="11"/>
      <c r="L7227" s="11"/>
      <c r="M7227" s="11"/>
      <c r="N7227" s="11"/>
      <c r="O7227" s="11"/>
      <c r="P7227" s="11"/>
      <c r="Q7227" s="11"/>
      <c r="R7227" s="11"/>
      <c r="S7227" s="11"/>
      <c r="T7227" s="11"/>
      <c r="U7227" s="11"/>
      <c r="V7227" s="11"/>
      <c r="W7227" s="11"/>
      <c r="X7227" s="11"/>
      <c r="Y7227" s="11"/>
      <c r="Z7227" s="11"/>
    </row>
    <row r="7228" ht="16.5" customHeight="1">
      <c r="A7228" s="4"/>
      <c r="B7228" s="4"/>
      <c r="C7228" s="4"/>
      <c r="D7228" s="4"/>
      <c r="E7228" s="4"/>
      <c r="F7228" s="4"/>
      <c r="G7228" s="4"/>
      <c r="H7228" s="4"/>
      <c r="I7228" s="4"/>
      <c r="J7228" s="18" t="s">
        <v>15451</v>
      </c>
      <c r="K7228" s="11"/>
      <c r="L7228" s="11"/>
      <c r="M7228" s="11"/>
      <c r="N7228" s="11"/>
      <c r="O7228" s="11"/>
      <c r="P7228" s="11"/>
      <c r="Q7228" s="11"/>
      <c r="R7228" s="11"/>
      <c r="S7228" s="11"/>
      <c r="T7228" s="11"/>
      <c r="U7228" s="11"/>
      <c r="V7228" s="11"/>
      <c r="W7228" s="11"/>
      <c r="X7228" s="11"/>
      <c r="Y7228" s="11"/>
      <c r="Z7228" s="11"/>
    </row>
    <row r="7229" ht="16.5" customHeight="1">
      <c r="A7229" s="4"/>
      <c r="B7229" s="4"/>
      <c r="C7229" s="4"/>
      <c r="D7229" s="4"/>
      <c r="E7229" s="4"/>
      <c r="F7229" s="4"/>
      <c r="G7229" s="4"/>
      <c r="H7229" s="4"/>
      <c r="I7229" s="4"/>
      <c r="J7229" s="18" t="s">
        <v>15452</v>
      </c>
      <c r="K7229" s="11"/>
      <c r="L7229" s="11"/>
      <c r="M7229" s="11"/>
      <c r="N7229" s="11"/>
      <c r="O7229" s="11"/>
      <c r="P7229" s="11"/>
      <c r="Q7229" s="11"/>
      <c r="R7229" s="11"/>
      <c r="S7229" s="11"/>
      <c r="T7229" s="11"/>
      <c r="U7229" s="11"/>
      <c r="V7229" s="11"/>
      <c r="W7229" s="11"/>
      <c r="X7229" s="11"/>
      <c r="Y7229" s="11"/>
      <c r="Z7229" s="11"/>
    </row>
    <row r="7230" ht="16.5" customHeight="1">
      <c r="A7230" s="4"/>
      <c r="B7230" s="4"/>
      <c r="C7230" s="4"/>
      <c r="D7230" s="4"/>
      <c r="E7230" s="4"/>
      <c r="F7230" s="4"/>
      <c r="G7230" s="4"/>
      <c r="H7230" s="4"/>
      <c r="I7230" s="4"/>
      <c r="J7230" s="18" t="s">
        <v>15453</v>
      </c>
      <c r="K7230" s="11"/>
      <c r="L7230" s="11"/>
      <c r="M7230" s="11"/>
      <c r="N7230" s="11"/>
      <c r="O7230" s="11"/>
      <c r="P7230" s="11"/>
      <c r="Q7230" s="11"/>
      <c r="R7230" s="11"/>
      <c r="S7230" s="11"/>
      <c r="T7230" s="11"/>
      <c r="U7230" s="11"/>
      <c r="V7230" s="11"/>
      <c r="W7230" s="11"/>
      <c r="X7230" s="11"/>
      <c r="Y7230" s="11"/>
      <c r="Z7230" s="11"/>
    </row>
    <row r="7231" ht="16.5" customHeight="1">
      <c r="A7231" s="7" t="s">
        <v>15454</v>
      </c>
      <c r="B7231" s="8">
        <v>1.21018789E8</v>
      </c>
      <c r="C7231" s="7" t="s">
        <v>49</v>
      </c>
      <c r="D7231" s="19" t="s">
        <v>15455</v>
      </c>
      <c r="E7231" s="8">
        <v>62.0</v>
      </c>
      <c r="F7231" s="4"/>
      <c r="G7231" s="7" t="s">
        <v>15456</v>
      </c>
      <c r="H7231" s="8">
        <v>3.0</v>
      </c>
      <c r="I7231" s="18" t="s">
        <v>15457</v>
      </c>
      <c r="J7231" s="18" t="s">
        <v>15458</v>
      </c>
      <c r="K7231" s="11"/>
      <c r="L7231" s="11"/>
      <c r="M7231" s="11"/>
      <c r="N7231" s="11"/>
      <c r="O7231" s="11"/>
      <c r="P7231" s="11"/>
      <c r="Q7231" s="11"/>
      <c r="R7231" s="11"/>
      <c r="S7231" s="11"/>
      <c r="T7231" s="11"/>
      <c r="U7231" s="11"/>
      <c r="V7231" s="11"/>
      <c r="W7231" s="11"/>
      <c r="X7231" s="11"/>
      <c r="Y7231" s="11"/>
      <c r="Z7231" s="11"/>
    </row>
    <row r="7232" ht="16.5" customHeight="1">
      <c r="A7232" s="4"/>
      <c r="B7232" s="4"/>
      <c r="C7232" s="4"/>
      <c r="D7232" s="4"/>
      <c r="E7232" s="4"/>
      <c r="F7232" s="4"/>
      <c r="G7232" s="4"/>
      <c r="H7232" s="4"/>
      <c r="I7232" s="4"/>
      <c r="J7232" s="18" t="s">
        <v>15459</v>
      </c>
      <c r="K7232" s="11"/>
      <c r="L7232" s="11"/>
      <c r="M7232" s="11"/>
      <c r="N7232" s="11"/>
      <c r="O7232" s="11"/>
      <c r="P7232" s="11"/>
      <c r="Q7232" s="11"/>
      <c r="R7232" s="11"/>
      <c r="S7232" s="11"/>
      <c r="T7232" s="11"/>
      <c r="U7232" s="11"/>
      <c r="V7232" s="11"/>
      <c r="W7232" s="11"/>
      <c r="X7232" s="11"/>
      <c r="Y7232" s="11"/>
      <c r="Z7232" s="11"/>
    </row>
    <row r="7233" ht="16.5" customHeight="1">
      <c r="A7233" s="4"/>
      <c r="B7233" s="4"/>
      <c r="C7233" s="4"/>
      <c r="D7233" s="4"/>
      <c r="E7233" s="4"/>
      <c r="F7233" s="4"/>
      <c r="G7233" s="4"/>
      <c r="H7233" s="4"/>
      <c r="I7233" s="4"/>
      <c r="J7233" s="18" t="s">
        <v>15460</v>
      </c>
      <c r="K7233" s="11"/>
      <c r="L7233" s="11"/>
      <c r="M7233" s="11"/>
      <c r="N7233" s="11"/>
      <c r="O7233" s="11"/>
      <c r="P7233" s="11"/>
      <c r="Q7233" s="11"/>
      <c r="R7233" s="11"/>
      <c r="S7233" s="11"/>
      <c r="T7233" s="11"/>
      <c r="U7233" s="11"/>
      <c r="V7233" s="11"/>
      <c r="W7233" s="11"/>
      <c r="X7233" s="11"/>
      <c r="Y7233" s="11"/>
      <c r="Z7233" s="11"/>
    </row>
    <row r="7234" ht="16.5" customHeight="1">
      <c r="A7234" s="4"/>
      <c r="B7234" s="4"/>
      <c r="C7234" s="4"/>
      <c r="D7234" s="4"/>
      <c r="E7234" s="4"/>
      <c r="F7234" s="4"/>
      <c r="G7234" s="4"/>
      <c r="H7234" s="4"/>
      <c r="I7234" s="4"/>
      <c r="J7234" s="18" t="s">
        <v>15461</v>
      </c>
      <c r="K7234" s="11"/>
      <c r="L7234" s="11"/>
      <c r="M7234" s="11"/>
      <c r="N7234" s="11"/>
      <c r="O7234" s="11"/>
      <c r="P7234" s="11"/>
      <c r="Q7234" s="11"/>
      <c r="R7234" s="11"/>
      <c r="S7234" s="11"/>
      <c r="T7234" s="11"/>
      <c r="U7234" s="11"/>
      <c r="V7234" s="11"/>
      <c r="W7234" s="11"/>
      <c r="X7234" s="11"/>
      <c r="Y7234" s="11"/>
      <c r="Z7234" s="11"/>
    </row>
    <row r="7235" ht="16.5" customHeight="1">
      <c r="A7235" s="4"/>
      <c r="B7235" s="4"/>
      <c r="C7235" s="4"/>
      <c r="D7235" s="4"/>
      <c r="E7235" s="4"/>
      <c r="F7235" s="4"/>
      <c r="G7235" s="4"/>
      <c r="H7235" s="4"/>
      <c r="I7235" s="4"/>
      <c r="J7235" s="18" t="s">
        <v>15462</v>
      </c>
      <c r="K7235" s="11"/>
      <c r="L7235" s="11"/>
      <c r="M7235" s="11"/>
      <c r="N7235" s="11"/>
      <c r="O7235" s="11"/>
      <c r="P7235" s="11"/>
      <c r="Q7235" s="11"/>
      <c r="R7235" s="11"/>
      <c r="S7235" s="11"/>
      <c r="T7235" s="11"/>
      <c r="U7235" s="11"/>
      <c r="V7235" s="11"/>
      <c r="W7235" s="11"/>
      <c r="X7235" s="11"/>
      <c r="Y7235" s="11"/>
      <c r="Z7235" s="11"/>
    </row>
    <row r="7236" ht="16.5" customHeight="1">
      <c r="A7236" s="4"/>
      <c r="B7236" s="4"/>
      <c r="C7236" s="4"/>
      <c r="D7236" s="4"/>
      <c r="E7236" s="4"/>
      <c r="F7236" s="4"/>
      <c r="G7236" s="4"/>
      <c r="H7236" s="4"/>
      <c r="I7236" s="4"/>
      <c r="J7236" s="18" t="s">
        <v>15463</v>
      </c>
      <c r="K7236" s="11"/>
      <c r="L7236" s="11"/>
      <c r="M7236" s="11"/>
      <c r="N7236" s="11"/>
      <c r="O7236" s="11"/>
      <c r="P7236" s="11"/>
      <c r="Q7236" s="11"/>
      <c r="R7236" s="11"/>
      <c r="S7236" s="11"/>
      <c r="T7236" s="11"/>
      <c r="U7236" s="11"/>
      <c r="V7236" s="11"/>
      <c r="W7236" s="11"/>
      <c r="X7236" s="11"/>
      <c r="Y7236" s="11"/>
      <c r="Z7236" s="11"/>
    </row>
    <row r="7237" ht="16.5" customHeight="1">
      <c r="A7237" s="7" t="s">
        <v>15464</v>
      </c>
      <c r="B7237" s="8">
        <v>1.21018793E8</v>
      </c>
      <c r="C7237" s="7" t="s">
        <v>1657</v>
      </c>
      <c r="D7237" s="19" t="s">
        <v>15465</v>
      </c>
      <c r="E7237" s="8">
        <v>170.0</v>
      </c>
      <c r="F7237" s="4"/>
      <c r="G7237" s="7" t="s">
        <v>15466</v>
      </c>
      <c r="H7237" s="8">
        <v>5.0</v>
      </c>
      <c r="I7237" s="18" t="s">
        <v>15467</v>
      </c>
      <c r="J7237" s="18" t="s">
        <v>15468</v>
      </c>
      <c r="K7237" s="11"/>
      <c r="L7237" s="11"/>
      <c r="M7237" s="11"/>
      <c r="N7237" s="11"/>
      <c r="O7237" s="11"/>
      <c r="P7237" s="11"/>
      <c r="Q7237" s="11"/>
      <c r="R7237" s="11"/>
      <c r="S7237" s="11"/>
      <c r="T7237" s="11"/>
      <c r="U7237" s="11"/>
      <c r="V7237" s="11"/>
      <c r="W7237" s="11"/>
      <c r="X7237" s="11"/>
      <c r="Y7237" s="11"/>
      <c r="Z7237" s="11"/>
    </row>
    <row r="7238" ht="16.5" customHeight="1">
      <c r="A7238" s="4"/>
      <c r="B7238" s="4"/>
      <c r="C7238" s="4"/>
      <c r="D7238" s="4"/>
      <c r="E7238" s="4"/>
      <c r="F7238" s="4"/>
      <c r="G7238" s="4"/>
      <c r="H7238" s="4"/>
      <c r="I7238" s="4"/>
      <c r="J7238" s="18" t="s">
        <v>15469</v>
      </c>
      <c r="K7238" s="11"/>
      <c r="L7238" s="11"/>
      <c r="M7238" s="11"/>
      <c r="N7238" s="11"/>
      <c r="O7238" s="11"/>
      <c r="P7238" s="11"/>
      <c r="Q7238" s="11"/>
      <c r="R7238" s="11"/>
      <c r="S7238" s="11"/>
      <c r="T7238" s="11"/>
      <c r="U7238" s="11"/>
      <c r="V7238" s="11"/>
      <c r="W7238" s="11"/>
      <c r="X7238" s="11"/>
      <c r="Y7238" s="11"/>
      <c r="Z7238" s="11"/>
    </row>
    <row r="7239" ht="16.5" customHeight="1">
      <c r="A7239" s="4"/>
      <c r="B7239" s="4"/>
      <c r="C7239" s="4"/>
      <c r="D7239" s="4"/>
      <c r="E7239" s="4"/>
      <c r="F7239" s="4"/>
      <c r="G7239" s="4"/>
      <c r="H7239" s="4"/>
      <c r="I7239" s="4"/>
      <c r="J7239" s="18" t="s">
        <v>15470</v>
      </c>
      <c r="K7239" s="11"/>
      <c r="L7239" s="11"/>
      <c r="M7239" s="11"/>
      <c r="N7239" s="11"/>
      <c r="O7239" s="11"/>
      <c r="P7239" s="11"/>
      <c r="Q7239" s="11"/>
      <c r="R7239" s="11"/>
      <c r="S7239" s="11"/>
      <c r="T7239" s="11"/>
      <c r="U7239" s="11"/>
      <c r="V7239" s="11"/>
      <c r="W7239" s="11"/>
      <c r="X7239" s="11"/>
      <c r="Y7239" s="11"/>
      <c r="Z7239" s="11"/>
    </row>
    <row r="7240" ht="16.5" customHeight="1">
      <c r="A7240" s="7" t="s">
        <v>15471</v>
      </c>
      <c r="B7240" s="8">
        <v>1.21018811E8</v>
      </c>
      <c r="C7240" s="7" t="s">
        <v>15365</v>
      </c>
      <c r="D7240" s="19" t="s">
        <v>15472</v>
      </c>
      <c r="E7240" s="8">
        <v>90.0</v>
      </c>
      <c r="F7240" s="4"/>
      <c r="G7240" s="7" t="s">
        <v>15473</v>
      </c>
      <c r="H7240" s="8">
        <v>44.0</v>
      </c>
      <c r="I7240" s="18" t="s">
        <v>15474</v>
      </c>
      <c r="J7240" s="18" t="s">
        <v>15475</v>
      </c>
      <c r="K7240" s="11"/>
      <c r="L7240" s="11"/>
      <c r="M7240" s="11"/>
      <c r="N7240" s="11"/>
      <c r="O7240" s="11"/>
      <c r="P7240" s="11"/>
      <c r="Q7240" s="11"/>
      <c r="R7240" s="11"/>
      <c r="S7240" s="11"/>
      <c r="T7240" s="11"/>
      <c r="U7240" s="11"/>
      <c r="V7240" s="11"/>
      <c r="W7240" s="11"/>
      <c r="X7240" s="11"/>
      <c r="Y7240" s="11"/>
      <c r="Z7240" s="11"/>
    </row>
    <row r="7241" ht="16.5" customHeight="1">
      <c r="A7241" s="4"/>
      <c r="B7241" s="4"/>
      <c r="C7241" s="4"/>
      <c r="D7241" s="4"/>
      <c r="E7241" s="4"/>
      <c r="F7241" s="4"/>
      <c r="G7241" s="4"/>
      <c r="H7241" s="4"/>
      <c r="I7241" s="4"/>
      <c r="J7241" s="18" t="s">
        <v>15476</v>
      </c>
      <c r="K7241" s="11"/>
      <c r="L7241" s="11"/>
      <c r="M7241" s="11"/>
      <c r="N7241" s="11"/>
      <c r="O7241" s="11"/>
      <c r="P7241" s="11"/>
      <c r="Q7241" s="11"/>
      <c r="R7241" s="11"/>
      <c r="S7241" s="11"/>
      <c r="T7241" s="11"/>
      <c r="U7241" s="11"/>
      <c r="V7241" s="11"/>
      <c r="W7241" s="11"/>
      <c r="X7241" s="11"/>
      <c r="Y7241" s="11"/>
      <c r="Z7241" s="11"/>
    </row>
    <row r="7242" ht="16.5" customHeight="1">
      <c r="A7242" s="4"/>
      <c r="B7242" s="4"/>
      <c r="C7242" s="4"/>
      <c r="D7242" s="4"/>
      <c r="E7242" s="4"/>
      <c r="F7242" s="4"/>
      <c r="G7242" s="4"/>
      <c r="H7242" s="4"/>
      <c r="I7242" s="4"/>
      <c r="J7242" s="18" t="s">
        <v>15477</v>
      </c>
      <c r="K7242" s="11"/>
      <c r="L7242" s="11"/>
      <c r="M7242" s="11"/>
      <c r="N7242" s="11"/>
      <c r="O7242" s="11"/>
      <c r="P7242" s="11"/>
      <c r="Q7242" s="11"/>
      <c r="R7242" s="11"/>
      <c r="S7242" s="11"/>
      <c r="T7242" s="11"/>
      <c r="U7242" s="11"/>
      <c r="V7242" s="11"/>
      <c r="W7242" s="11"/>
      <c r="X7242" s="11"/>
      <c r="Y7242" s="11"/>
      <c r="Z7242" s="11"/>
    </row>
    <row r="7243" ht="16.5" customHeight="1">
      <c r="A7243" s="4"/>
      <c r="B7243" s="4"/>
      <c r="C7243" s="4"/>
      <c r="D7243" s="4"/>
      <c r="E7243" s="4"/>
      <c r="F7243" s="4"/>
      <c r="G7243" s="4"/>
      <c r="H7243" s="4"/>
      <c r="I7243" s="4"/>
      <c r="J7243" s="18" t="s">
        <v>15478</v>
      </c>
      <c r="K7243" s="11"/>
      <c r="L7243" s="11"/>
      <c r="M7243" s="11"/>
      <c r="N7243" s="11"/>
      <c r="O7243" s="11"/>
      <c r="P7243" s="11"/>
      <c r="Q7243" s="11"/>
      <c r="R7243" s="11"/>
      <c r="S7243" s="11"/>
      <c r="T7243" s="11"/>
      <c r="U7243" s="11"/>
      <c r="V7243" s="11"/>
      <c r="W7243" s="11"/>
      <c r="X7243" s="11"/>
      <c r="Y7243" s="11"/>
      <c r="Z7243" s="11"/>
    </row>
    <row r="7244" ht="16.5" customHeight="1">
      <c r="A7244" s="4"/>
      <c r="B7244" s="4"/>
      <c r="C7244" s="4"/>
      <c r="D7244" s="4"/>
      <c r="E7244" s="4"/>
      <c r="F7244" s="4"/>
      <c r="G7244" s="4"/>
      <c r="H7244" s="4"/>
      <c r="I7244" s="4"/>
      <c r="J7244" s="18" t="s">
        <v>15479</v>
      </c>
      <c r="K7244" s="11"/>
      <c r="L7244" s="11"/>
      <c r="M7244" s="11"/>
      <c r="N7244" s="11"/>
      <c r="O7244" s="11"/>
      <c r="P7244" s="11"/>
      <c r="Q7244" s="11"/>
      <c r="R7244" s="11"/>
      <c r="S7244" s="11"/>
      <c r="T7244" s="11"/>
      <c r="U7244" s="11"/>
      <c r="V7244" s="11"/>
      <c r="W7244" s="11"/>
      <c r="X7244" s="11"/>
      <c r="Y7244" s="11"/>
      <c r="Z7244" s="11"/>
    </row>
    <row r="7245" ht="16.5" customHeight="1">
      <c r="A7245" s="4"/>
      <c r="B7245" s="4"/>
      <c r="C7245" s="4"/>
      <c r="D7245" s="4"/>
      <c r="E7245" s="4"/>
      <c r="F7245" s="4"/>
      <c r="G7245" s="4"/>
      <c r="H7245" s="4"/>
      <c r="I7245" s="4"/>
      <c r="J7245" s="18" t="s">
        <v>15480</v>
      </c>
      <c r="K7245" s="11"/>
      <c r="L7245" s="11"/>
      <c r="M7245" s="11"/>
      <c r="N7245" s="11"/>
      <c r="O7245" s="11"/>
      <c r="P7245" s="11"/>
      <c r="Q7245" s="11"/>
      <c r="R7245" s="11"/>
      <c r="S7245" s="11"/>
      <c r="T7245" s="11"/>
      <c r="U7245" s="11"/>
      <c r="V7245" s="11"/>
      <c r="W7245" s="11"/>
      <c r="X7245" s="11"/>
      <c r="Y7245" s="11"/>
      <c r="Z7245" s="11"/>
    </row>
    <row r="7246" ht="16.5" customHeight="1">
      <c r="A7246" s="7" t="s">
        <v>15481</v>
      </c>
      <c r="B7246" s="8">
        <v>1.21018812E8</v>
      </c>
      <c r="C7246" s="7" t="s">
        <v>15365</v>
      </c>
      <c r="D7246" s="19" t="s">
        <v>15482</v>
      </c>
      <c r="E7246" s="8">
        <v>65.0</v>
      </c>
      <c r="F7246" s="7" t="s">
        <v>15483</v>
      </c>
      <c r="G7246" s="7" t="s">
        <v>15484</v>
      </c>
      <c r="H7246" s="8">
        <v>82.0</v>
      </c>
      <c r="I7246" s="18" t="s">
        <v>15485</v>
      </c>
      <c r="J7246" s="18" t="s">
        <v>15486</v>
      </c>
      <c r="K7246" s="11"/>
      <c r="L7246" s="11"/>
      <c r="M7246" s="11"/>
      <c r="N7246" s="11"/>
      <c r="O7246" s="11"/>
      <c r="P7246" s="11"/>
      <c r="Q7246" s="11"/>
      <c r="R7246" s="11"/>
      <c r="S7246" s="11"/>
      <c r="T7246" s="11"/>
      <c r="U7246" s="11"/>
      <c r="V7246" s="11"/>
      <c r="W7246" s="11"/>
      <c r="X7246" s="11"/>
      <c r="Y7246" s="11"/>
      <c r="Z7246" s="11"/>
    </row>
    <row r="7247" ht="16.5" customHeight="1">
      <c r="A7247" s="4"/>
      <c r="B7247" s="4"/>
      <c r="C7247" s="4"/>
      <c r="D7247" s="4"/>
      <c r="E7247" s="4"/>
      <c r="F7247" s="4"/>
      <c r="G7247" s="4"/>
      <c r="H7247" s="4"/>
      <c r="I7247" s="4"/>
      <c r="J7247" s="18" t="s">
        <v>15487</v>
      </c>
      <c r="K7247" s="11"/>
      <c r="L7247" s="11"/>
      <c r="M7247" s="11"/>
      <c r="N7247" s="11"/>
      <c r="O7247" s="11"/>
      <c r="P7247" s="11"/>
      <c r="Q7247" s="11"/>
      <c r="R7247" s="11"/>
      <c r="S7247" s="11"/>
      <c r="T7247" s="11"/>
      <c r="U7247" s="11"/>
      <c r="V7247" s="11"/>
      <c r="W7247" s="11"/>
      <c r="X7247" s="11"/>
      <c r="Y7247" s="11"/>
      <c r="Z7247" s="11"/>
    </row>
    <row r="7248" ht="16.5" customHeight="1">
      <c r="A7248" s="4"/>
      <c r="B7248" s="4"/>
      <c r="C7248" s="4"/>
      <c r="D7248" s="4"/>
      <c r="E7248" s="4"/>
      <c r="F7248" s="4"/>
      <c r="G7248" s="4"/>
      <c r="H7248" s="4"/>
      <c r="I7248" s="4"/>
      <c r="J7248" s="18" t="s">
        <v>15488</v>
      </c>
      <c r="K7248" s="11"/>
      <c r="L7248" s="11"/>
      <c r="M7248" s="11"/>
      <c r="N7248" s="11"/>
      <c r="O7248" s="11"/>
      <c r="P7248" s="11"/>
      <c r="Q7248" s="11"/>
      <c r="R7248" s="11"/>
      <c r="S7248" s="11"/>
      <c r="T7248" s="11"/>
      <c r="U7248" s="11"/>
      <c r="V7248" s="11"/>
      <c r="W7248" s="11"/>
      <c r="X7248" s="11"/>
      <c r="Y7248" s="11"/>
      <c r="Z7248" s="11"/>
    </row>
    <row r="7249" ht="16.5" customHeight="1">
      <c r="A7249" s="4"/>
      <c r="B7249" s="4"/>
      <c r="C7249" s="4"/>
      <c r="D7249" s="4"/>
      <c r="E7249" s="4"/>
      <c r="F7249" s="4"/>
      <c r="G7249" s="4"/>
      <c r="H7249" s="4"/>
      <c r="I7249" s="4"/>
      <c r="J7249" s="18" t="s">
        <v>15489</v>
      </c>
      <c r="K7249" s="11"/>
      <c r="L7249" s="11"/>
      <c r="M7249" s="11"/>
      <c r="N7249" s="11"/>
      <c r="O7249" s="11"/>
      <c r="P7249" s="11"/>
      <c r="Q7249" s="11"/>
      <c r="R7249" s="11"/>
      <c r="S7249" s="11"/>
      <c r="T7249" s="11"/>
      <c r="U7249" s="11"/>
      <c r="V7249" s="11"/>
      <c r="W7249" s="11"/>
      <c r="X7249" s="11"/>
      <c r="Y7249" s="11"/>
      <c r="Z7249" s="11"/>
    </row>
    <row r="7250" ht="16.5" customHeight="1">
      <c r="A7250" s="4"/>
      <c r="B7250" s="4"/>
      <c r="C7250" s="4"/>
      <c r="D7250" s="4"/>
      <c r="E7250" s="4"/>
      <c r="F7250" s="4"/>
      <c r="G7250" s="4"/>
      <c r="H7250" s="4"/>
      <c r="I7250" s="4"/>
      <c r="J7250" s="18" t="s">
        <v>15490</v>
      </c>
      <c r="K7250" s="11"/>
      <c r="L7250" s="11"/>
      <c r="M7250" s="11"/>
      <c r="N7250" s="11"/>
      <c r="O7250" s="11"/>
      <c r="P7250" s="11"/>
      <c r="Q7250" s="11"/>
      <c r="R7250" s="11"/>
      <c r="S7250" s="11"/>
      <c r="T7250" s="11"/>
      <c r="U7250" s="11"/>
      <c r="V7250" s="11"/>
      <c r="W7250" s="11"/>
      <c r="X7250" s="11"/>
      <c r="Y7250" s="11"/>
      <c r="Z7250" s="11"/>
    </row>
    <row r="7251" ht="16.5" customHeight="1">
      <c r="A7251" s="4"/>
      <c r="B7251" s="4"/>
      <c r="C7251" s="4"/>
      <c r="D7251" s="4"/>
      <c r="E7251" s="4"/>
      <c r="F7251" s="4"/>
      <c r="G7251" s="4"/>
      <c r="H7251" s="4"/>
      <c r="I7251" s="4"/>
      <c r="J7251" s="18" t="s">
        <v>15491</v>
      </c>
      <c r="K7251" s="11"/>
      <c r="L7251" s="11"/>
      <c r="M7251" s="11"/>
      <c r="N7251" s="11"/>
      <c r="O7251" s="11"/>
      <c r="P7251" s="11"/>
      <c r="Q7251" s="11"/>
      <c r="R7251" s="11"/>
      <c r="S7251" s="11"/>
      <c r="T7251" s="11"/>
      <c r="U7251" s="11"/>
      <c r="V7251" s="11"/>
      <c r="W7251" s="11"/>
      <c r="X7251" s="11"/>
      <c r="Y7251" s="11"/>
      <c r="Z7251" s="11"/>
    </row>
    <row r="7252" ht="16.5" customHeight="1">
      <c r="A7252" s="4"/>
      <c r="B7252" s="4"/>
      <c r="C7252" s="4"/>
      <c r="D7252" s="4"/>
      <c r="E7252" s="4"/>
      <c r="F7252" s="4"/>
      <c r="G7252" s="4"/>
      <c r="H7252" s="4"/>
      <c r="I7252" s="4"/>
      <c r="J7252" s="18" t="s">
        <v>15492</v>
      </c>
      <c r="K7252" s="11"/>
      <c r="L7252" s="11"/>
      <c r="M7252" s="11"/>
      <c r="N7252" s="11"/>
      <c r="O7252" s="11"/>
      <c r="P7252" s="11"/>
      <c r="Q7252" s="11"/>
      <c r="R7252" s="11"/>
      <c r="S7252" s="11"/>
      <c r="T7252" s="11"/>
      <c r="U7252" s="11"/>
      <c r="V7252" s="11"/>
      <c r="W7252" s="11"/>
      <c r="X7252" s="11"/>
      <c r="Y7252" s="11"/>
      <c r="Z7252" s="11"/>
    </row>
    <row r="7253" ht="16.5" customHeight="1">
      <c r="A7253" s="4"/>
      <c r="B7253" s="4"/>
      <c r="C7253" s="4"/>
      <c r="D7253" s="4"/>
      <c r="E7253" s="4"/>
      <c r="F7253" s="4"/>
      <c r="G7253" s="4"/>
      <c r="H7253" s="4"/>
      <c r="I7253" s="4"/>
      <c r="J7253" s="18" t="s">
        <v>15493</v>
      </c>
      <c r="K7253" s="11"/>
      <c r="L7253" s="11"/>
      <c r="M7253" s="11"/>
      <c r="N7253" s="11"/>
      <c r="O7253" s="11"/>
      <c r="P7253" s="11"/>
      <c r="Q7253" s="11"/>
      <c r="R7253" s="11"/>
      <c r="S7253" s="11"/>
      <c r="T7253" s="11"/>
      <c r="U7253" s="11"/>
      <c r="V7253" s="11"/>
      <c r="W7253" s="11"/>
      <c r="X7253" s="11"/>
      <c r="Y7253" s="11"/>
      <c r="Z7253" s="11"/>
    </row>
    <row r="7254" ht="16.5" customHeight="1">
      <c r="A7254" s="7" t="s">
        <v>15494</v>
      </c>
      <c r="B7254" s="8">
        <v>1.21018813E8</v>
      </c>
      <c r="C7254" s="7" t="s">
        <v>306</v>
      </c>
      <c r="D7254" s="19" t="s">
        <v>15495</v>
      </c>
      <c r="E7254" s="8">
        <v>39.0</v>
      </c>
      <c r="F7254" s="4"/>
      <c r="G7254" s="7" t="s">
        <v>15496</v>
      </c>
      <c r="H7254" s="8">
        <v>55.0</v>
      </c>
      <c r="I7254" s="18" t="s">
        <v>15497</v>
      </c>
      <c r="J7254" s="18" t="s">
        <v>15498</v>
      </c>
      <c r="K7254" s="11"/>
      <c r="L7254" s="11"/>
      <c r="M7254" s="11"/>
      <c r="N7254" s="11"/>
      <c r="O7254" s="11"/>
      <c r="P7254" s="11"/>
      <c r="Q7254" s="11"/>
      <c r="R7254" s="11"/>
      <c r="S7254" s="11"/>
      <c r="T7254" s="11"/>
      <c r="U7254" s="11"/>
      <c r="V7254" s="11"/>
      <c r="W7254" s="11"/>
      <c r="X7254" s="11"/>
      <c r="Y7254" s="11"/>
      <c r="Z7254" s="11"/>
    </row>
    <row r="7255" ht="16.5" customHeight="1">
      <c r="A7255" s="4"/>
      <c r="B7255" s="4"/>
      <c r="C7255" s="4"/>
      <c r="D7255" s="4"/>
      <c r="E7255" s="4"/>
      <c r="F7255" s="4"/>
      <c r="G7255" s="4"/>
      <c r="H7255" s="4"/>
      <c r="I7255" s="4"/>
      <c r="J7255" s="18" t="s">
        <v>15499</v>
      </c>
      <c r="K7255" s="11"/>
      <c r="L7255" s="11"/>
      <c r="M7255" s="11"/>
      <c r="N7255" s="11"/>
      <c r="O7255" s="11"/>
      <c r="P7255" s="11"/>
      <c r="Q7255" s="11"/>
      <c r="R7255" s="11"/>
      <c r="S7255" s="11"/>
      <c r="T7255" s="11"/>
      <c r="U7255" s="11"/>
      <c r="V7255" s="11"/>
      <c r="W7255" s="11"/>
      <c r="X7255" s="11"/>
      <c r="Y7255" s="11"/>
      <c r="Z7255" s="11"/>
    </row>
    <row r="7256" ht="16.5" customHeight="1">
      <c r="A7256" s="4"/>
      <c r="B7256" s="4"/>
      <c r="C7256" s="4"/>
      <c r="D7256" s="4"/>
      <c r="E7256" s="4"/>
      <c r="F7256" s="4"/>
      <c r="G7256" s="4"/>
      <c r="H7256" s="4"/>
      <c r="I7256" s="4"/>
      <c r="J7256" s="18" t="s">
        <v>15500</v>
      </c>
      <c r="K7256" s="11"/>
      <c r="L7256" s="11"/>
      <c r="M7256" s="11"/>
      <c r="N7256" s="11"/>
      <c r="O7256" s="11"/>
      <c r="P7256" s="11"/>
      <c r="Q7256" s="11"/>
      <c r="R7256" s="11"/>
      <c r="S7256" s="11"/>
      <c r="T7256" s="11"/>
      <c r="U7256" s="11"/>
      <c r="V7256" s="11"/>
      <c r="W7256" s="11"/>
      <c r="X7256" s="11"/>
      <c r="Y7256" s="11"/>
      <c r="Z7256" s="11"/>
    </row>
    <row r="7257" ht="16.5" customHeight="1">
      <c r="A7257" s="4"/>
      <c r="B7257" s="4"/>
      <c r="C7257" s="4"/>
      <c r="D7257" s="4"/>
      <c r="E7257" s="4"/>
      <c r="F7257" s="4"/>
      <c r="G7257" s="4"/>
      <c r="H7257" s="4"/>
      <c r="I7257" s="4"/>
      <c r="J7257" s="18" t="s">
        <v>15501</v>
      </c>
      <c r="K7257" s="11"/>
      <c r="L7257" s="11"/>
      <c r="M7257" s="11"/>
      <c r="N7257" s="11"/>
      <c r="O7257" s="11"/>
      <c r="P7257" s="11"/>
      <c r="Q7257" s="11"/>
      <c r="R7257" s="11"/>
      <c r="S7257" s="11"/>
      <c r="T7257" s="11"/>
      <c r="U7257" s="11"/>
      <c r="V7257" s="11"/>
      <c r="W7257" s="11"/>
      <c r="X7257" s="11"/>
      <c r="Y7257" s="11"/>
      <c r="Z7257" s="11"/>
    </row>
    <row r="7258" ht="16.5" customHeight="1">
      <c r="A7258" s="7" t="s">
        <v>15502</v>
      </c>
      <c r="B7258" s="8">
        <v>1.21018815E8</v>
      </c>
      <c r="C7258" s="7" t="s">
        <v>15365</v>
      </c>
      <c r="D7258" s="19" t="s">
        <v>15503</v>
      </c>
      <c r="E7258" s="8">
        <v>98.0</v>
      </c>
      <c r="F7258" s="4"/>
      <c r="G7258" s="7" t="s">
        <v>15504</v>
      </c>
      <c r="H7258" s="8">
        <v>57.0</v>
      </c>
      <c r="I7258" s="18" t="s">
        <v>15505</v>
      </c>
      <c r="J7258" s="18" t="s">
        <v>15506</v>
      </c>
      <c r="K7258" s="11"/>
      <c r="L7258" s="11"/>
      <c r="M7258" s="11"/>
      <c r="N7258" s="11"/>
      <c r="O7258" s="11"/>
      <c r="P7258" s="11"/>
      <c r="Q7258" s="11"/>
      <c r="R7258" s="11"/>
      <c r="S7258" s="11"/>
      <c r="T7258" s="11"/>
      <c r="U7258" s="11"/>
      <c r="V7258" s="11"/>
      <c r="W7258" s="11"/>
      <c r="X7258" s="11"/>
      <c r="Y7258" s="11"/>
      <c r="Z7258" s="11"/>
    </row>
    <row r="7259" ht="16.5" customHeight="1">
      <c r="A7259" s="4"/>
      <c r="B7259" s="4"/>
      <c r="C7259" s="4"/>
      <c r="D7259" s="4"/>
      <c r="E7259" s="4"/>
      <c r="F7259" s="4"/>
      <c r="G7259" s="4"/>
      <c r="H7259" s="4"/>
      <c r="I7259" s="4"/>
      <c r="J7259" s="18" t="s">
        <v>15507</v>
      </c>
      <c r="K7259" s="11"/>
      <c r="L7259" s="11"/>
      <c r="M7259" s="11"/>
      <c r="N7259" s="11"/>
      <c r="O7259" s="11"/>
      <c r="P7259" s="11"/>
      <c r="Q7259" s="11"/>
      <c r="R7259" s="11"/>
      <c r="S7259" s="11"/>
      <c r="T7259" s="11"/>
      <c r="U7259" s="11"/>
      <c r="V7259" s="11"/>
      <c r="W7259" s="11"/>
      <c r="X7259" s="11"/>
      <c r="Y7259" s="11"/>
      <c r="Z7259" s="11"/>
    </row>
    <row r="7260" ht="16.5" customHeight="1">
      <c r="A7260" s="4"/>
      <c r="B7260" s="4"/>
      <c r="C7260" s="4"/>
      <c r="D7260" s="4"/>
      <c r="E7260" s="4"/>
      <c r="F7260" s="4"/>
      <c r="G7260" s="4"/>
      <c r="H7260" s="4"/>
      <c r="I7260" s="4"/>
      <c r="J7260" s="18" t="s">
        <v>15508</v>
      </c>
      <c r="K7260" s="11"/>
      <c r="L7260" s="11"/>
      <c r="M7260" s="11"/>
      <c r="N7260" s="11"/>
      <c r="O7260" s="11"/>
      <c r="P7260" s="11"/>
      <c r="Q7260" s="11"/>
      <c r="R7260" s="11"/>
      <c r="S7260" s="11"/>
      <c r="T7260" s="11"/>
      <c r="U7260" s="11"/>
      <c r="V7260" s="11"/>
      <c r="W7260" s="11"/>
      <c r="X7260" s="11"/>
      <c r="Y7260" s="11"/>
      <c r="Z7260" s="11"/>
    </row>
    <row r="7261" ht="16.5" customHeight="1">
      <c r="A7261" s="4"/>
      <c r="B7261" s="4"/>
      <c r="C7261" s="4"/>
      <c r="D7261" s="4"/>
      <c r="E7261" s="4"/>
      <c r="F7261" s="4"/>
      <c r="G7261" s="4"/>
      <c r="H7261" s="4"/>
      <c r="I7261" s="4"/>
      <c r="J7261" s="18" t="s">
        <v>15509</v>
      </c>
      <c r="K7261" s="11"/>
      <c r="L7261" s="11"/>
      <c r="M7261" s="11"/>
      <c r="N7261" s="11"/>
      <c r="O7261" s="11"/>
      <c r="P7261" s="11"/>
      <c r="Q7261" s="11"/>
      <c r="R7261" s="11"/>
      <c r="S7261" s="11"/>
      <c r="T7261" s="11"/>
      <c r="U7261" s="11"/>
      <c r="V7261" s="11"/>
      <c r="W7261" s="11"/>
      <c r="X7261" s="11"/>
      <c r="Y7261" s="11"/>
      <c r="Z7261" s="11"/>
    </row>
    <row r="7262" ht="16.5" customHeight="1">
      <c r="A7262" s="4"/>
      <c r="B7262" s="4"/>
      <c r="C7262" s="4"/>
      <c r="D7262" s="4"/>
      <c r="E7262" s="4"/>
      <c r="F7262" s="4"/>
      <c r="G7262" s="4"/>
      <c r="H7262" s="4"/>
      <c r="I7262" s="4"/>
      <c r="J7262" s="13" t="s">
        <v>15510</v>
      </c>
      <c r="K7262" s="11"/>
      <c r="L7262" s="11"/>
      <c r="M7262" s="11"/>
      <c r="N7262" s="11"/>
      <c r="O7262" s="11"/>
      <c r="P7262" s="11"/>
      <c r="Q7262" s="11"/>
      <c r="R7262" s="11"/>
      <c r="S7262" s="11"/>
      <c r="T7262" s="11"/>
      <c r="U7262" s="11"/>
      <c r="V7262" s="11"/>
      <c r="W7262" s="11"/>
      <c r="X7262" s="11"/>
      <c r="Y7262" s="11"/>
      <c r="Z7262" s="11"/>
    </row>
    <row r="7263" ht="16.5" customHeight="1">
      <c r="A7263" s="4"/>
      <c r="B7263" s="4"/>
      <c r="C7263" s="4"/>
      <c r="D7263" s="4"/>
      <c r="E7263" s="4"/>
      <c r="F7263" s="4"/>
      <c r="G7263" s="4"/>
      <c r="H7263" s="4"/>
      <c r="I7263" s="4"/>
      <c r="J7263" s="13" t="s">
        <v>15511</v>
      </c>
      <c r="K7263" s="11"/>
      <c r="L7263" s="11"/>
      <c r="M7263" s="11"/>
      <c r="N7263" s="11"/>
      <c r="O7263" s="11"/>
      <c r="P7263" s="11"/>
      <c r="Q7263" s="11"/>
      <c r="R7263" s="11"/>
      <c r="S7263" s="11"/>
      <c r="T7263" s="11"/>
      <c r="U7263" s="11"/>
      <c r="V7263" s="11"/>
      <c r="W7263" s="11"/>
      <c r="X7263" s="11"/>
      <c r="Y7263" s="11"/>
      <c r="Z7263" s="11"/>
    </row>
    <row r="7264" ht="16.5" customHeight="1">
      <c r="A7264" s="7" t="s">
        <v>15512</v>
      </c>
      <c r="B7264" s="8">
        <v>1.21013347E8</v>
      </c>
      <c r="C7264" s="7" t="s">
        <v>1425</v>
      </c>
      <c r="D7264" s="4"/>
      <c r="E7264" s="8">
        <v>25.0</v>
      </c>
      <c r="F7264" s="4"/>
      <c r="G7264" s="4"/>
      <c r="H7264" s="8">
        <v>7.0</v>
      </c>
      <c r="I7264" s="18" t="s">
        <v>15513</v>
      </c>
      <c r="J7264" s="18" t="s">
        <v>15514</v>
      </c>
      <c r="K7264" s="4"/>
      <c r="L7264" s="4"/>
      <c r="M7264" s="4"/>
      <c r="N7264" s="4"/>
      <c r="O7264" s="4"/>
      <c r="P7264" s="4"/>
      <c r="Q7264" s="4"/>
      <c r="R7264" s="4"/>
      <c r="S7264" s="4"/>
      <c r="T7264" s="4"/>
      <c r="U7264" s="4"/>
      <c r="V7264" s="4"/>
      <c r="W7264" s="4"/>
      <c r="X7264" s="4"/>
      <c r="Y7264" s="4"/>
      <c r="Z7264" s="4"/>
    </row>
    <row r="7265" ht="16.5" customHeight="1">
      <c r="A7265" s="4"/>
      <c r="B7265" s="4"/>
      <c r="C7265" s="4"/>
      <c r="D7265" s="4"/>
      <c r="E7265" s="4"/>
      <c r="F7265" s="4"/>
      <c r="G7265" s="4"/>
      <c r="H7265" s="4"/>
      <c r="I7265" s="4"/>
      <c r="J7265" s="18" t="s">
        <v>8784</v>
      </c>
      <c r="K7265" s="4"/>
      <c r="L7265" s="4"/>
      <c r="M7265" s="4"/>
      <c r="N7265" s="4"/>
      <c r="O7265" s="4"/>
      <c r="P7265" s="4"/>
      <c r="Q7265" s="4"/>
      <c r="R7265" s="4"/>
      <c r="S7265" s="4"/>
      <c r="T7265" s="4"/>
      <c r="U7265" s="4"/>
      <c r="V7265" s="4"/>
      <c r="W7265" s="4"/>
      <c r="X7265" s="4"/>
      <c r="Y7265" s="4"/>
      <c r="Z7265" s="4"/>
    </row>
    <row r="7266" ht="16.5" customHeight="1">
      <c r="A7266" s="7" t="s">
        <v>15515</v>
      </c>
      <c r="B7266" s="8">
        <v>1.21013354E8</v>
      </c>
      <c r="C7266" s="7" t="s">
        <v>15516</v>
      </c>
      <c r="D7266" s="4"/>
      <c r="E7266" s="8">
        <v>29.0</v>
      </c>
      <c r="F7266" s="4"/>
      <c r="G7266" s="4"/>
      <c r="H7266" s="8">
        <v>0.0</v>
      </c>
      <c r="I7266" s="18" t="s">
        <v>15517</v>
      </c>
      <c r="J7266" s="18" t="s">
        <v>15518</v>
      </c>
      <c r="K7266" s="4"/>
      <c r="L7266" s="4"/>
      <c r="M7266" s="4"/>
      <c r="N7266" s="4"/>
      <c r="O7266" s="4"/>
      <c r="P7266" s="4"/>
      <c r="Q7266" s="4"/>
      <c r="R7266" s="4"/>
      <c r="S7266" s="4"/>
      <c r="T7266" s="4"/>
      <c r="U7266" s="4"/>
      <c r="V7266" s="4"/>
      <c r="W7266" s="4"/>
      <c r="X7266" s="4"/>
      <c r="Y7266" s="4"/>
      <c r="Z7266" s="4"/>
    </row>
    <row r="7267" ht="16.5" customHeight="1">
      <c r="A7267" s="7" t="s">
        <v>15519</v>
      </c>
      <c r="B7267" s="8">
        <v>1.21013406E8</v>
      </c>
      <c r="C7267" s="7" t="s">
        <v>3091</v>
      </c>
      <c r="D7267" s="19" t="s">
        <v>15520</v>
      </c>
      <c r="E7267" s="8">
        <v>32.0</v>
      </c>
      <c r="F7267" s="4"/>
      <c r="G7267" s="7" t="s">
        <v>15521</v>
      </c>
      <c r="H7267" s="8">
        <v>7.0</v>
      </c>
      <c r="I7267" s="18" t="s">
        <v>15522</v>
      </c>
      <c r="J7267" s="18" t="s">
        <v>15523</v>
      </c>
      <c r="K7267" s="4"/>
      <c r="L7267" s="4"/>
      <c r="M7267" s="4"/>
      <c r="N7267" s="4"/>
      <c r="O7267" s="4"/>
      <c r="P7267" s="4"/>
      <c r="Q7267" s="4"/>
      <c r="R7267" s="4"/>
      <c r="S7267" s="4"/>
      <c r="T7267" s="4"/>
      <c r="U7267" s="4"/>
      <c r="V7267" s="4"/>
      <c r="W7267" s="4"/>
      <c r="X7267" s="4"/>
      <c r="Y7267" s="4"/>
      <c r="Z7267" s="4"/>
    </row>
    <row r="7268" ht="16.5" customHeight="1">
      <c r="A7268" s="4"/>
      <c r="B7268" s="4"/>
      <c r="C7268" s="4"/>
      <c r="D7268" s="4"/>
      <c r="E7268" s="4"/>
      <c r="F7268" s="4"/>
      <c r="G7268" s="4"/>
      <c r="H7268" s="4"/>
      <c r="I7268" s="4"/>
      <c r="J7268" s="13"/>
      <c r="K7268" s="11"/>
      <c r="L7268" s="11"/>
      <c r="M7268" s="11"/>
      <c r="N7268" s="11"/>
      <c r="O7268" s="11"/>
      <c r="P7268" s="11"/>
      <c r="Q7268" s="11"/>
      <c r="R7268" s="11"/>
      <c r="S7268" s="11"/>
      <c r="T7268" s="11"/>
      <c r="U7268" s="11"/>
      <c r="V7268" s="11"/>
      <c r="W7268" s="11"/>
      <c r="X7268" s="11"/>
      <c r="Y7268" s="11"/>
      <c r="Z7268" s="11"/>
    </row>
    <row r="7269" ht="16.5" customHeight="1">
      <c r="A7269" s="4"/>
      <c r="B7269" s="4"/>
      <c r="C7269" s="4"/>
      <c r="D7269" s="4"/>
      <c r="E7269" s="4"/>
      <c r="F7269" s="4"/>
      <c r="G7269" s="4"/>
      <c r="H7269" s="4"/>
      <c r="I7269" s="4"/>
      <c r="J7269" s="13"/>
      <c r="K7269" s="11"/>
      <c r="L7269" s="11"/>
      <c r="M7269" s="11"/>
      <c r="N7269" s="11"/>
      <c r="O7269" s="11"/>
      <c r="P7269" s="11"/>
      <c r="Q7269" s="11"/>
      <c r="R7269" s="11"/>
      <c r="S7269" s="11"/>
      <c r="T7269" s="11"/>
      <c r="U7269" s="11"/>
      <c r="V7269" s="11"/>
      <c r="W7269" s="11"/>
      <c r="X7269" s="11"/>
      <c r="Y7269" s="11"/>
      <c r="Z7269" s="11"/>
    </row>
    <row r="7270" ht="16.5" customHeight="1">
      <c r="A7270" s="4"/>
      <c r="B7270" s="4"/>
      <c r="C7270" s="4"/>
      <c r="D7270" s="4"/>
      <c r="E7270" s="4"/>
      <c r="F7270" s="4"/>
      <c r="G7270" s="4"/>
      <c r="H7270" s="4"/>
      <c r="I7270" s="4"/>
      <c r="J7270" s="13"/>
      <c r="K7270" s="11"/>
      <c r="L7270" s="11"/>
      <c r="M7270" s="11"/>
      <c r="N7270" s="11"/>
      <c r="O7270" s="11"/>
      <c r="P7270" s="11"/>
      <c r="Q7270" s="11"/>
      <c r="R7270" s="11"/>
      <c r="S7270" s="11"/>
      <c r="T7270" s="11"/>
      <c r="U7270" s="11"/>
      <c r="V7270" s="11"/>
      <c r="W7270" s="11"/>
      <c r="X7270" s="11"/>
      <c r="Y7270" s="11"/>
      <c r="Z7270" s="11"/>
    </row>
    <row r="7271" ht="16.5" customHeight="1">
      <c r="A7271" s="4"/>
      <c r="B7271" s="4"/>
      <c r="C7271" s="4"/>
      <c r="D7271" s="4"/>
      <c r="E7271" s="4"/>
      <c r="F7271" s="4"/>
      <c r="G7271" s="4"/>
      <c r="H7271" s="4"/>
      <c r="I7271" s="4"/>
      <c r="J7271" s="13"/>
      <c r="K7271" s="11"/>
      <c r="L7271" s="11"/>
      <c r="M7271" s="11"/>
      <c r="N7271" s="11"/>
      <c r="O7271" s="11"/>
      <c r="P7271" s="11"/>
      <c r="Q7271" s="11"/>
      <c r="R7271" s="11"/>
      <c r="S7271" s="11"/>
      <c r="T7271" s="11"/>
      <c r="U7271" s="11"/>
      <c r="V7271" s="11"/>
      <c r="W7271" s="11"/>
      <c r="X7271" s="11"/>
      <c r="Y7271" s="11"/>
      <c r="Z7271" s="11"/>
    </row>
    <row r="7272" ht="16.5" customHeight="1">
      <c r="A7272" s="4"/>
      <c r="B7272" s="4"/>
      <c r="C7272" s="4"/>
      <c r="D7272" s="4"/>
      <c r="E7272" s="4"/>
      <c r="F7272" s="4"/>
      <c r="G7272" s="4"/>
      <c r="H7272" s="4"/>
      <c r="I7272" s="4"/>
      <c r="J7272" s="13"/>
      <c r="K7272" s="11"/>
      <c r="L7272" s="11"/>
      <c r="M7272" s="11"/>
      <c r="N7272" s="11"/>
      <c r="O7272" s="11"/>
      <c r="P7272" s="11"/>
      <c r="Q7272" s="11"/>
      <c r="R7272" s="11"/>
      <c r="S7272" s="11"/>
      <c r="T7272" s="11"/>
      <c r="U7272" s="11"/>
      <c r="V7272" s="11"/>
      <c r="W7272" s="11"/>
      <c r="X7272" s="11"/>
      <c r="Y7272" s="11"/>
      <c r="Z7272" s="11"/>
    </row>
    <row r="7273" ht="16.5" customHeight="1">
      <c r="A7273" s="4"/>
      <c r="B7273" s="4"/>
      <c r="C7273" s="4"/>
      <c r="D7273" s="4"/>
      <c r="E7273" s="4"/>
      <c r="F7273" s="4"/>
      <c r="G7273" s="4"/>
      <c r="H7273" s="4"/>
      <c r="I7273" s="4"/>
      <c r="J7273" s="13"/>
      <c r="K7273" s="11"/>
      <c r="L7273" s="11"/>
      <c r="M7273" s="11"/>
      <c r="N7273" s="11"/>
      <c r="O7273" s="11"/>
      <c r="P7273" s="11"/>
      <c r="Q7273" s="11"/>
      <c r="R7273" s="11"/>
      <c r="S7273" s="11"/>
      <c r="T7273" s="11"/>
      <c r="U7273" s="11"/>
      <c r="V7273" s="11"/>
      <c r="W7273" s="11"/>
      <c r="X7273" s="11"/>
      <c r="Y7273" s="11"/>
      <c r="Z7273" s="11"/>
    </row>
  </sheetData>
  <autoFilter ref="$A$1:$Z$7263"/>
  <conditionalFormatting sqref="L2:L7273">
    <cfRule type="expression" dxfId="0" priority="1">
      <formula>MATCH(L2,$A:$A,0)</formula>
    </cfRule>
  </conditionalFormatting>
  <dataValidations>
    <dataValidation type="custom" allowBlank="1" showDropDown="1" showErrorMessage="1" sqref="I2:I3 I1504:I1516 I1519 I1556:I1592 I1616:I1830 I1833:I1846 J1847 I1848:I2024 J2025 I2026:I2392">
      <formula1>IFERROR(ISURL(I2), true)</formula1>
    </dataValidation>
    <dataValidation type="custom" allowBlank="1" showDropDown="1" showErrorMessage="1" sqref="I3006:I3251 I3253:I3510 I3512:I4164 I4165:J4167 I4168:I7273">
      <formula1>IFERROR(ISURL(I3006), true)</formula1>
    </dataValidation>
  </dataValidations>
  <hyperlinks>
    <hyperlink r:id="rId1" ref="D2"/>
    <hyperlink r:id="rId2" ref="I2"/>
    <hyperlink r:id="rId3" ref="J2"/>
    <hyperlink r:id="rId4" ref="D3"/>
    <hyperlink r:id="rId5" ref="I3"/>
    <hyperlink r:id="rId6" ref="J3"/>
    <hyperlink r:id="rId7" ref="I4"/>
    <hyperlink r:id="rId8" ref="J4"/>
    <hyperlink r:id="rId9" ref="J5"/>
    <hyperlink r:id="rId10" ref="J6"/>
    <hyperlink r:id="rId11" ref="J7"/>
    <hyperlink r:id="rId12" ref="J8"/>
    <hyperlink r:id="rId13" ref="J9"/>
    <hyperlink r:id="rId14" ref="J10"/>
    <hyperlink r:id="rId15" ref="J11"/>
    <hyperlink r:id="rId16" ref="D12"/>
    <hyperlink r:id="rId17" ref="I12"/>
    <hyperlink r:id="rId18" ref="J12"/>
    <hyperlink r:id="rId19" ref="J13"/>
    <hyperlink r:id="rId20" ref="J14"/>
    <hyperlink r:id="rId21" ref="J15"/>
    <hyperlink r:id="rId22" ref="J16"/>
    <hyperlink r:id="rId23" ref="J17"/>
    <hyperlink r:id="rId24" ref="J18"/>
    <hyperlink r:id="rId25" ref="J19"/>
    <hyperlink r:id="rId26" ref="J20"/>
    <hyperlink r:id="rId27" ref="D21"/>
    <hyperlink r:id="rId28" ref="I21"/>
    <hyperlink r:id="rId29" ref="J21"/>
    <hyperlink r:id="rId30" ref="D22"/>
    <hyperlink r:id="rId31" ref="I22"/>
    <hyperlink r:id="rId32" ref="J22"/>
    <hyperlink r:id="rId33" ref="I23"/>
    <hyperlink r:id="rId34" ref="J23"/>
    <hyperlink r:id="rId35" ref="J24"/>
    <hyperlink r:id="rId36" ref="J25"/>
    <hyperlink r:id="rId37" ref="J26"/>
    <hyperlink r:id="rId38" ref="J27"/>
    <hyperlink r:id="rId39" ref="J28"/>
    <hyperlink r:id="rId40" ref="D29"/>
    <hyperlink r:id="rId41" ref="I29"/>
    <hyperlink r:id="rId42" ref="J29"/>
    <hyperlink r:id="rId43" ref="D30"/>
    <hyperlink r:id="rId44" ref="I30"/>
    <hyperlink r:id="rId45" ref="J30"/>
    <hyperlink r:id="rId46" ref="D31"/>
    <hyperlink r:id="rId47" ref="I31"/>
    <hyperlink r:id="rId48" ref="J31"/>
    <hyperlink r:id="rId49" ref="J32"/>
    <hyperlink r:id="rId50" ref="J33"/>
    <hyperlink r:id="rId51" ref="I34"/>
    <hyperlink r:id="rId52" ref="J34"/>
    <hyperlink r:id="rId53" ref="J35"/>
    <hyperlink r:id="rId54" ref="J36"/>
    <hyperlink r:id="rId55" ref="J37"/>
    <hyperlink r:id="rId56" ref="J38"/>
    <hyperlink r:id="rId57" ref="J39"/>
    <hyperlink r:id="rId58" ref="J40"/>
    <hyperlink r:id="rId59" ref="J41"/>
    <hyperlink r:id="rId60" ref="J42"/>
    <hyperlink r:id="rId61" ref="I43"/>
    <hyperlink r:id="rId62" ref="J43"/>
    <hyperlink r:id="rId63" ref="J44"/>
    <hyperlink r:id="rId64" ref="J45"/>
    <hyperlink r:id="rId65" ref="J46"/>
    <hyperlink r:id="rId66" ref="J47"/>
    <hyperlink r:id="rId67" ref="J48"/>
    <hyperlink r:id="rId68" ref="D49"/>
    <hyperlink r:id="rId69" ref="I49"/>
    <hyperlink r:id="rId70" ref="J49"/>
    <hyperlink r:id="rId71" ref="J50"/>
    <hyperlink r:id="rId72" ref="J51"/>
    <hyperlink r:id="rId73" ref="J52"/>
    <hyperlink r:id="rId74" ref="J53"/>
    <hyperlink r:id="rId75" ref="J54"/>
    <hyperlink r:id="rId76" ref="D55"/>
    <hyperlink r:id="rId77" ref="I55"/>
    <hyperlink r:id="rId78" ref="J55"/>
    <hyperlink r:id="rId79" ref="J56"/>
    <hyperlink r:id="rId80" ref="J57"/>
    <hyperlink r:id="rId81" ref="J58"/>
    <hyperlink r:id="rId82" ref="J59"/>
    <hyperlink r:id="rId83" ref="J60"/>
    <hyperlink r:id="rId84" ref="J61"/>
    <hyperlink r:id="rId85" ref="J62"/>
    <hyperlink r:id="rId86" ref="J63"/>
    <hyperlink r:id="rId87" ref="J64"/>
    <hyperlink r:id="rId88" ref="J65"/>
    <hyperlink r:id="rId89" ref="D66"/>
    <hyperlink r:id="rId90" ref="I66"/>
    <hyperlink r:id="rId91" ref="J66"/>
    <hyperlink r:id="rId92" ref="J67"/>
    <hyperlink r:id="rId93" ref="I68"/>
    <hyperlink r:id="rId94" ref="J68"/>
    <hyperlink r:id="rId95" ref="J69"/>
    <hyperlink r:id="rId96" ref="J70"/>
    <hyperlink r:id="rId97" ref="J71"/>
    <hyperlink r:id="rId98" ref="J72"/>
    <hyperlink r:id="rId99" ref="J73"/>
    <hyperlink r:id="rId100" ref="I74"/>
    <hyperlink r:id="rId101" ref="J74"/>
    <hyperlink r:id="rId102" ref="J75"/>
    <hyperlink r:id="rId103" ref="D76"/>
    <hyperlink r:id="rId104" ref="I76"/>
    <hyperlink r:id="rId105" ref="J76"/>
    <hyperlink r:id="rId106" ref="J77"/>
    <hyperlink r:id="rId107" ref="J78"/>
    <hyperlink r:id="rId108" ref="J79"/>
    <hyperlink r:id="rId109" ref="J80"/>
    <hyperlink r:id="rId110" ref="J81"/>
    <hyperlink r:id="rId111" ref="J82"/>
    <hyperlink r:id="rId112" ref="J83"/>
    <hyperlink r:id="rId113" ref="J84"/>
    <hyperlink r:id="rId114" ref="D85"/>
    <hyperlink r:id="rId115" ref="I85"/>
    <hyperlink r:id="rId116" ref="J85"/>
    <hyperlink r:id="rId117" ref="D86"/>
    <hyperlink r:id="rId118" ref="I86"/>
    <hyperlink r:id="rId119" ref="J86"/>
    <hyperlink r:id="rId120" ref="J87"/>
    <hyperlink r:id="rId121" ref="J88"/>
    <hyperlink r:id="rId122" ref="J89"/>
    <hyperlink r:id="rId123" ref="J90"/>
    <hyperlink r:id="rId124" ref="J91"/>
    <hyperlink r:id="rId125" ref="J92"/>
    <hyperlink r:id="rId126" ref="J93"/>
    <hyperlink r:id="rId127" ref="J94"/>
    <hyperlink r:id="rId128" ref="D95"/>
    <hyperlink r:id="rId129" ref="I95"/>
    <hyperlink r:id="rId130" ref="J95"/>
    <hyperlink r:id="rId131" ref="J96"/>
    <hyperlink r:id="rId132" ref="J97"/>
    <hyperlink r:id="rId133" ref="J98"/>
    <hyperlink r:id="rId134" ref="J99"/>
    <hyperlink r:id="rId135" ref="J100"/>
    <hyperlink r:id="rId136" ref="J101"/>
    <hyperlink r:id="rId137" ref="J102"/>
    <hyperlink r:id="rId138" ref="J103"/>
    <hyperlink r:id="rId139" ref="D104"/>
    <hyperlink r:id="rId140" ref="I104"/>
    <hyperlink r:id="rId141" ref="J104"/>
    <hyperlink r:id="rId142" ref="J105"/>
    <hyperlink r:id="rId143" ref="J106"/>
    <hyperlink r:id="rId144" ref="J107"/>
    <hyperlink r:id="rId145" ref="J108"/>
    <hyperlink r:id="rId146" ref="J109"/>
    <hyperlink r:id="rId147" ref="J110"/>
    <hyperlink r:id="rId148" ref="J111"/>
    <hyperlink r:id="rId149" ref="J112"/>
    <hyperlink r:id="rId150" ref="D113"/>
    <hyperlink r:id="rId151" ref="I113"/>
    <hyperlink r:id="rId152" ref="J113"/>
    <hyperlink r:id="rId153" ref="D114"/>
    <hyperlink r:id="rId154" ref="I114"/>
    <hyperlink r:id="rId155" ref="J114"/>
    <hyperlink r:id="rId156" ref="D115"/>
    <hyperlink r:id="rId157" ref="I115"/>
    <hyperlink r:id="rId158" ref="J115"/>
    <hyperlink r:id="rId159" ref="J116"/>
    <hyperlink r:id="rId160" ref="J117"/>
    <hyperlink r:id="rId161" ref="J118"/>
    <hyperlink r:id="rId162" ref="J119"/>
    <hyperlink r:id="rId163" ref="J120"/>
    <hyperlink r:id="rId164" ref="D121"/>
    <hyperlink r:id="rId165" ref="I121"/>
    <hyperlink r:id="rId166" ref="J121"/>
    <hyperlink r:id="rId167" ref="J122"/>
    <hyperlink r:id="rId168" ref="J123"/>
    <hyperlink r:id="rId169" ref="J124"/>
    <hyperlink r:id="rId170" ref="J125"/>
    <hyperlink r:id="rId171" ref="J126"/>
    <hyperlink r:id="rId172" ref="D127"/>
    <hyperlink r:id="rId173" ref="I127"/>
    <hyperlink r:id="rId174" ref="J127"/>
    <hyperlink r:id="rId175" ref="J128"/>
    <hyperlink r:id="rId176" ref="J129"/>
    <hyperlink r:id="rId177" ref="J130"/>
    <hyperlink r:id="rId178" ref="J131"/>
    <hyperlink r:id="rId179" ref="D132"/>
    <hyperlink r:id="rId180" ref="I132"/>
    <hyperlink r:id="rId181" ref="J132"/>
    <hyperlink r:id="rId182" ref="J133"/>
    <hyperlink r:id="rId183" ref="J134"/>
    <hyperlink r:id="rId184" ref="D135"/>
    <hyperlink r:id="rId185" ref="I135"/>
    <hyperlink r:id="rId186" ref="J135"/>
    <hyperlink r:id="rId187" ref="J136"/>
    <hyperlink r:id="rId188" ref="J137"/>
    <hyperlink r:id="rId189" ref="J138"/>
    <hyperlink r:id="rId190" ref="J139"/>
    <hyperlink r:id="rId191" ref="J140"/>
    <hyperlink r:id="rId192" ref="J141"/>
    <hyperlink r:id="rId193" ref="D142"/>
    <hyperlink r:id="rId194" ref="I142"/>
    <hyperlink r:id="rId195" ref="J142"/>
    <hyperlink r:id="rId196" ref="J143"/>
    <hyperlink r:id="rId197" ref="J144"/>
    <hyperlink r:id="rId198" ref="J145"/>
    <hyperlink r:id="rId199" ref="J146"/>
    <hyperlink r:id="rId200" ref="J147"/>
    <hyperlink r:id="rId201" ref="J148"/>
    <hyperlink r:id="rId202" ref="J149"/>
    <hyperlink r:id="rId203" ref="J150"/>
    <hyperlink r:id="rId204" ref="J151"/>
    <hyperlink r:id="rId205" ref="D152"/>
    <hyperlink r:id="rId206" ref="I152"/>
    <hyperlink r:id="rId207" ref="J152"/>
    <hyperlink r:id="rId208" ref="D153"/>
    <hyperlink r:id="rId209" ref="I153"/>
    <hyperlink r:id="rId210" ref="J153"/>
    <hyperlink r:id="rId211" ref="J154"/>
    <hyperlink r:id="rId212" ref="J155"/>
    <hyperlink r:id="rId213" ref="D156"/>
    <hyperlink r:id="rId214" ref="I156"/>
    <hyperlink r:id="rId215" ref="J156"/>
    <hyperlink r:id="rId216" ref="J157"/>
    <hyperlink r:id="rId217" ref="D158"/>
    <hyperlink r:id="rId218" ref="I158"/>
    <hyperlink r:id="rId219" ref="J158"/>
    <hyperlink r:id="rId220" ref="J159"/>
    <hyperlink r:id="rId221" ref="J160"/>
    <hyperlink r:id="rId222" ref="J161"/>
    <hyperlink r:id="rId223" ref="J162"/>
    <hyperlink r:id="rId224" ref="J163"/>
    <hyperlink r:id="rId225" ref="J164"/>
    <hyperlink r:id="rId226" ref="J165"/>
    <hyperlink r:id="rId227" ref="D166"/>
    <hyperlink r:id="rId228" ref="I166"/>
    <hyperlink r:id="rId229" ref="J166"/>
    <hyperlink r:id="rId230" ref="J167"/>
    <hyperlink r:id="rId231" ref="J168"/>
    <hyperlink r:id="rId232" ref="J169"/>
    <hyperlink r:id="rId233" ref="D170"/>
    <hyperlink r:id="rId234" ref="I170"/>
    <hyperlink r:id="rId235" ref="J170"/>
    <hyperlink r:id="rId236" ref="J171"/>
    <hyperlink r:id="rId237" ref="J172"/>
    <hyperlink r:id="rId238" ref="D173"/>
    <hyperlink r:id="rId239" ref="I173"/>
    <hyperlink r:id="rId240" ref="J173"/>
    <hyperlink r:id="rId241" ref="J174"/>
    <hyperlink r:id="rId242" ref="J175"/>
    <hyperlink r:id="rId243" ref="J176"/>
    <hyperlink r:id="rId244" ref="J177"/>
    <hyperlink r:id="rId245" ref="D178"/>
    <hyperlink r:id="rId246" ref="I178"/>
    <hyperlink r:id="rId247" ref="J178"/>
    <hyperlink r:id="rId248" ref="D179"/>
    <hyperlink r:id="rId249" ref="I179"/>
    <hyperlink r:id="rId250" ref="J179"/>
    <hyperlink r:id="rId251" ref="J180"/>
    <hyperlink r:id="rId252" ref="J181"/>
    <hyperlink r:id="rId253" ref="J182"/>
    <hyperlink r:id="rId254" ref="J183"/>
    <hyperlink r:id="rId255" ref="D184"/>
    <hyperlink r:id="rId256" ref="I184"/>
    <hyperlink r:id="rId257" ref="J184"/>
    <hyperlink r:id="rId258" ref="J185"/>
    <hyperlink r:id="rId259" ref="D186"/>
    <hyperlink r:id="rId260" ref="I186"/>
    <hyperlink r:id="rId261" ref="J186"/>
    <hyperlink r:id="rId262" ref="J187"/>
    <hyperlink r:id="rId263" ref="J188"/>
    <hyperlink r:id="rId264" ref="D189"/>
    <hyperlink r:id="rId265" ref="I189"/>
    <hyperlink r:id="rId266" ref="J189"/>
    <hyperlink r:id="rId267" ref="J190"/>
    <hyperlink r:id="rId268" ref="D191"/>
    <hyperlink r:id="rId269" ref="I191"/>
    <hyperlink r:id="rId270" ref="J191"/>
    <hyperlink r:id="rId271" ref="J192"/>
    <hyperlink r:id="rId272" ref="J193"/>
    <hyperlink r:id="rId273" ref="D194"/>
    <hyperlink r:id="rId274" ref="I194"/>
    <hyperlink r:id="rId275" ref="J194"/>
    <hyperlink r:id="rId276" ref="J195"/>
    <hyperlink r:id="rId277" ref="J196"/>
    <hyperlink r:id="rId278" ref="D197"/>
    <hyperlink r:id="rId279" ref="I197"/>
    <hyperlink r:id="rId280" ref="J197"/>
    <hyperlink r:id="rId281" ref="D198"/>
    <hyperlink r:id="rId282" ref="I198"/>
    <hyperlink r:id="rId283" ref="J198"/>
    <hyperlink r:id="rId284" ref="J199"/>
    <hyperlink r:id="rId285" ref="J200"/>
    <hyperlink r:id="rId286" ref="J201"/>
    <hyperlink r:id="rId287" ref="D202"/>
    <hyperlink r:id="rId288" ref="I202"/>
    <hyperlink r:id="rId289" ref="J202"/>
    <hyperlink r:id="rId290" ref="J203"/>
    <hyperlink r:id="rId291" ref="D204"/>
    <hyperlink r:id="rId292" ref="I204"/>
    <hyperlink r:id="rId293" ref="J204"/>
    <hyperlink r:id="rId294" ref="J205"/>
    <hyperlink r:id="rId295" ref="D206"/>
    <hyperlink r:id="rId296" ref="I206"/>
    <hyperlink r:id="rId297" ref="J206"/>
    <hyperlink r:id="rId298" ref="J207"/>
    <hyperlink r:id="rId299" ref="J208"/>
    <hyperlink r:id="rId300" ref="J209"/>
    <hyperlink r:id="rId301" ref="J210"/>
    <hyperlink r:id="rId302" ref="J211"/>
    <hyperlink r:id="rId303" ref="D212"/>
    <hyperlink r:id="rId304" ref="I212"/>
    <hyperlink r:id="rId305" ref="J212"/>
    <hyperlink r:id="rId306" ref="J213"/>
    <hyperlink r:id="rId307" ref="J214"/>
    <hyperlink r:id="rId308" ref="J215"/>
    <hyperlink r:id="rId309" ref="J216"/>
    <hyperlink r:id="rId310" ref="J217"/>
    <hyperlink r:id="rId311" ref="D218"/>
    <hyperlink r:id="rId312" ref="I218"/>
    <hyperlink r:id="rId313" ref="J218"/>
    <hyperlink r:id="rId314" ref="J219"/>
    <hyperlink r:id="rId315" ref="J220"/>
    <hyperlink r:id="rId316" ref="J221"/>
    <hyperlink r:id="rId317" ref="D222"/>
    <hyperlink r:id="rId318" ref="I222"/>
    <hyperlink r:id="rId319" ref="J222"/>
    <hyperlink r:id="rId320" ref="J223"/>
    <hyperlink r:id="rId321" ref="J224"/>
    <hyperlink r:id="rId322" ref="J225"/>
    <hyperlink r:id="rId323" ref="J226"/>
    <hyperlink r:id="rId324" ref="J227"/>
    <hyperlink r:id="rId325" ref="J228"/>
    <hyperlink r:id="rId326" ref="D229"/>
    <hyperlink r:id="rId327" ref="I229"/>
    <hyperlink r:id="rId328" ref="J229"/>
    <hyperlink r:id="rId329" ref="J230"/>
    <hyperlink r:id="rId330" ref="J231"/>
    <hyperlink r:id="rId331" ref="J232"/>
    <hyperlink r:id="rId332" ref="J233"/>
    <hyperlink r:id="rId333" ref="J234"/>
    <hyperlink r:id="rId334" ref="J235"/>
    <hyperlink r:id="rId335" ref="I236"/>
    <hyperlink r:id="rId336" ref="J236"/>
    <hyperlink r:id="rId337" ref="J237"/>
    <hyperlink r:id="rId338" ref="J238"/>
    <hyperlink r:id="rId339" ref="J239"/>
    <hyperlink r:id="rId340" ref="J240"/>
    <hyperlink r:id="rId341" ref="D241"/>
    <hyperlink r:id="rId342" ref="I241"/>
    <hyperlink r:id="rId343" ref="J241"/>
    <hyperlink r:id="rId344" ref="J242"/>
    <hyperlink r:id="rId345" ref="J243"/>
    <hyperlink r:id="rId346" ref="J244"/>
    <hyperlink r:id="rId347" ref="J245"/>
    <hyperlink r:id="rId348" ref="D246"/>
    <hyperlink r:id="rId349" ref="I246"/>
    <hyperlink r:id="rId350" ref="J246"/>
    <hyperlink r:id="rId351" ref="D247"/>
    <hyperlink r:id="rId352" ref="I247"/>
    <hyperlink r:id="rId353" ref="J247"/>
    <hyperlink r:id="rId354" ref="J248"/>
    <hyperlink r:id="rId355" ref="D249"/>
    <hyperlink r:id="rId356" ref="I249"/>
    <hyperlink r:id="rId357" ref="J249"/>
    <hyperlink r:id="rId358" ref="J250"/>
    <hyperlink r:id="rId359" ref="J251"/>
    <hyperlink r:id="rId360" ref="J252"/>
    <hyperlink r:id="rId361" ref="J253"/>
    <hyperlink r:id="rId362" ref="J254"/>
    <hyperlink r:id="rId363" ref="D255"/>
    <hyperlink r:id="rId364" ref="I255"/>
    <hyperlink r:id="rId365" ref="J255"/>
    <hyperlink r:id="rId366" ref="J256"/>
    <hyperlink r:id="rId367" ref="J257"/>
    <hyperlink r:id="rId368" ref="J258"/>
    <hyperlink r:id="rId369" ref="D259"/>
    <hyperlink r:id="rId370" ref="I259"/>
    <hyperlink r:id="rId371" ref="J259"/>
    <hyperlink r:id="rId372" ref="J260"/>
    <hyperlink r:id="rId373" ref="J261"/>
    <hyperlink r:id="rId374" ref="J262"/>
    <hyperlink r:id="rId375" ref="J263"/>
    <hyperlink r:id="rId376" ref="J264"/>
    <hyperlink r:id="rId377" ref="J265"/>
    <hyperlink r:id="rId378" ref="J266"/>
    <hyperlink r:id="rId379" ref="D267"/>
    <hyperlink r:id="rId380" ref="I267"/>
    <hyperlink r:id="rId381" ref="J267"/>
    <hyperlink r:id="rId382" ref="D268"/>
    <hyperlink r:id="rId383" ref="I268"/>
    <hyperlink r:id="rId384" ref="J268"/>
    <hyperlink r:id="rId385" ref="D269"/>
    <hyperlink r:id="rId386" ref="I269"/>
    <hyperlink r:id="rId387" ref="J269"/>
    <hyperlink r:id="rId388" ref="J270"/>
    <hyperlink r:id="rId389" ref="J271"/>
    <hyperlink r:id="rId390" ref="J272"/>
    <hyperlink r:id="rId391" ref="J273"/>
    <hyperlink r:id="rId392" ref="J274"/>
    <hyperlink r:id="rId393" ref="J275"/>
    <hyperlink r:id="rId394" ref="J276"/>
    <hyperlink r:id="rId395" ref="J277"/>
    <hyperlink r:id="rId396" ref="D278"/>
    <hyperlink r:id="rId397" ref="I278"/>
    <hyperlink r:id="rId398" ref="J278"/>
    <hyperlink r:id="rId399" ref="J279"/>
    <hyperlink r:id="rId400" ref="I280"/>
    <hyperlink r:id="rId401" ref="J280"/>
    <hyperlink r:id="rId402" ref="D281"/>
    <hyperlink r:id="rId403" ref="I281"/>
    <hyperlink r:id="rId404" ref="J281"/>
    <hyperlink r:id="rId405" ref="D282"/>
    <hyperlink r:id="rId406" ref="I282"/>
    <hyperlink r:id="rId407" ref="J282"/>
    <hyperlink r:id="rId408" ref="J283"/>
    <hyperlink r:id="rId409" ref="J284"/>
    <hyperlink r:id="rId410" ref="J285"/>
    <hyperlink r:id="rId411" ref="J286"/>
    <hyperlink r:id="rId412" ref="J287"/>
    <hyperlink r:id="rId413" ref="D288"/>
    <hyperlink r:id="rId414" ref="I288"/>
    <hyperlink r:id="rId415" ref="J288"/>
    <hyperlink r:id="rId416" ref="J289"/>
    <hyperlink r:id="rId417" ref="J290"/>
    <hyperlink r:id="rId418" ref="J291"/>
    <hyperlink r:id="rId419" ref="J292"/>
    <hyperlink r:id="rId420" ref="J293"/>
    <hyperlink r:id="rId421" ref="D294"/>
    <hyperlink r:id="rId422" ref="I294"/>
    <hyperlink r:id="rId423" ref="J294"/>
    <hyperlink r:id="rId424" ref="J295"/>
    <hyperlink r:id="rId425" ref="J296"/>
    <hyperlink r:id="rId426" ref="J297"/>
    <hyperlink r:id="rId427" ref="D298"/>
    <hyperlink r:id="rId428" ref="I298"/>
    <hyperlink r:id="rId429" ref="J298"/>
    <hyperlink r:id="rId430" ref="J299"/>
    <hyperlink r:id="rId431" ref="J300"/>
    <hyperlink r:id="rId432" ref="J301"/>
    <hyperlink r:id="rId433" ref="J302"/>
    <hyperlink r:id="rId434" ref="J303"/>
    <hyperlink r:id="rId435" ref="J304"/>
    <hyperlink r:id="rId436" ref="J305"/>
    <hyperlink r:id="rId437" ref="J306"/>
    <hyperlink r:id="rId438" ref="D307"/>
    <hyperlink r:id="rId439" ref="I307"/>
    <hyperlink r:id="rId440" ref="J307"/>
    <hyperlink r:id="rId441" ref="J308"/>
    <hyperlink r:id="rId442" ref="J309"/>
    <hyperlink r:id="rId443" ref="J310"/>
    <hyperlink r:id="rId444" ref="I311"/>
    <hyperlink r:id="rId445" ref="J311"/>
    <hyperlink r:id="rId446" ref="J312"/>
    <hyperlink r:id="rId447" ref="D313"/>
    <hyperlink r:id="rId448" ref="I313"/>
    <hyperlink r:id="rId449" ref="J313"/>
    <hyperlink r:id="rId450" ref="D314"/>
    <hyperlink r:id="rId451" ref="I314"/>
    <hyperlink r:id="rId452" ref="J314"/>
    <hyperlink r:id="rId453" ref="J315"/>
    <hyperlink r:id="rId454" ref="J316"/>
    <hyperlink r:id="rId455" ref="J317"/>
    <hyperlink r:id="rId456" ref="J318"/>
    <hyperlink r:id="rId457" ref="D319"/>
    <hyperlink r:id="rId458" ref="I319"/>
    <hyperlink r:id="rId459" ref="J319"/>
    <hyperlink r:id="rId460" ref="J320"/>
    <hyperlink r:id="rId461" ref="J321"/>
    <hyperlink r:id="rId462" ref="J322"/>
    <hyperlink r:id="rId463" ref="J323"/>
    <hyperlink r:id="rId464" ref="D324"/>
    <hyperlink r:id="rId465" ref="I324"/>
    <hyperlink r:id="rId466" ref="J324"/>
    <hyperlink r:id="rId467" ref="I325"/>
    <hyperlink r:id="rId468" ref="J325"/>
    <hyperlink r:id="rId469" ref="D326"/>
    <hyperlink r:id="rId470" ref="I326"/>
    <hyperlink r:id="rId471" ref="J326"/>
    <hyperlink r:id="rId472" ref="J327"/>
    <hyperlink r:id="rId473" ref="J328"/>
    <hyperlink r:id="rId474" ref="J329"/>
    <hyperlink r:id="rId475" ref="D330"/>
    <hyperlink r:id="rId476" ref="I330"/>
    <hyperlink r:id="rId477" ref="J330"/>
    <hyperlink r:id="rId478" ref="J331"/>
    <hyperlink r:id="rId479" ref="J332"/>
    <hyperlink r:id="rId480" ref="J333"/>
    <hyperlink r:id="rId481" ref="J334"/>
    <hyperlink r:id="rId482" ref="J335"/>
    <hyperlink r:id="rId483" ref="D336"/>
    <hyperlink r:id="rId484" ref="I336"/>
    <hyperlink r:id="rId485" ref="J336"/>
    <hyperlink r:id="rId486" ref="J337"/>
    <hyperlink r:id="rId487" ref="J338"/>
    <hyperlink r:id="rId488" ref="J339"/>
    <hyperlink r:id="rId489" ref="J340"/>
    <hyperlink r:id="rId490" ref="J341"/>
    <hyperlink r:id="rId491" ref="J342"/>
    <hyperlink r:id="rId492" ref="J343"/>
    <hyperlink r:id="rId493" ref="J344"/>
    <hyperlink r:id="rId494" ref="D345"/>
    <hyperlink r:id="rId495" ref="I345"/>
    <hyperlink r:id="rId496" ref="J345"/>
    <hyperlink r:id="rId497" ref="J346"/>
    <hyperlink r:id="rId498" ref="J347"/>
    <hyperlink r:id="rId499" ref="J348"/>
    <hyperlink r:id="rId500" ref="J349"/>
    <hyperlink r:id="rId501" ref="D350"/>
    <hyperlink r:id="rId502" ref="I350"/>
    <hyperlink r:id="rId503" ref="J350"/>
    <hyperlink r:id="rId504" ref="D351"/>
    <hyperlink r:id="rId505" ref="I351"/>
    <hyperlink r:id="rId506" ref="J351"/>
    <hyperlink r:id="rId507" ref="J352"/>
    <hyperlink r:id="rId508" ref="J353"/>
    <hyperlink r:id="rId509" ref="J354"/>
    <hyperlink r:id="rId510" ref="J355"/>
    <hyperlink r:id="rId511" ref="J356"/>
    <hyperlink r:id="rId512" ref="D357"/>
    <hyperlink r:id="rId513" ref="I357"/>
    <hyperlink r:id="rId514" ref="J357"/>
    <hyperlink r:id="rId515" ref="J358"/>
    <hyperlink r:id="rId516" ref="J359"/>
    <hyperlink r:id="rId517" ref="J360"/>
    <hyperlink r:id="rId518" ref="J361"/>
    <hyperlink r:id="rId519" ref="J362"/>
    <hyperlink r:id="rId520" ref="I363"/>
    <hyperlink r:id="rId521" ref="J363"/>
    <hyperlink r:id="rId522" ref="J364"/>
    <hyperlink r:id="rId523" ref="D365"/>
    <hyperlink r:id="rId524" ref="I365"/>
    <hyperlink r:id="rId525" ref="J365"/>
    <hyperlink r:id="rId526" ref="I366"/>
    <hyperlink r:id="rId527" ref="J366"/>
    <hyperlink r:id="rId528" ref="J367"/>
    <hyperlink r:id="rId529" ref="J368"/>
    <hyperlink r:id="rId530" ref="J369"/>
    <hyperlink r:id="rId531" ref="J370"/>
    <hyperlink r:id="rId532" ref="J371"/>
    <hyperlink r:id="rId533" ref="J372"/>
    <hyperlink r:id="rId534" ref="J373"/>
    <hyperlink r:id="rId535" ref="D374"/>
    <hyperlink r:id="rId536" ref="I374"/>
    <hyperlink r:id="rId537" ref="J374"/>
    <hyperlink r:id="rId538" ref="D375"/>
    <hyperlink r:id="rId539" ref="I375"/>
    <hyperlink r:id="rId540" ref="J375"/>
    <hyperlink r:id="rId541" ref="J376"/>
    <hyperlink r:id="rId542" ref="J377"/>
    <hyperlink r:id="rId543" ref="J378"/>
    <hyperlink r:id="rId544" ref="D379"/>
    <hyperlink r:id="rId545" ref="I379"/>
    <hyperlink r:id="rId546" ref="J379"/>
    <hyperlink r:id="rId547" ref="J380"/>
    <hyperlink r:id="rId548" ref="J381"/>
    <hyperlink r:id="rId549" ref="J382"/>
    <hyperlink r:id="rId550" ref="J383"/>
    <hyperlink r:id="rId551" ref="J384"/>
    <hyperlink r:id="rId552" ref="J385"/>
    <hyperlink r:id="rId553" ref="J386"/>
    <hyperlink r:id="rId554" ref="J387"/>
    <hyperlink r:id="rId555" ref="J388"/>
    <hyperlink r:id="rId556" ref="J389"/>
    <hyperlink r:id="rId557" ref="D390"/>
    <hyperlink r:id="rId558" ref="I390"/>
    <hyperlink r:id="rId559" ref="J390"/>
    <hyperlink r:id="rId560" ref="J391"/>
    <hyperlink r:id="rId561" ref="D392"/>
    <hyperlink r:id="rId562" ref="I392"/>
    <hyperlink r:id="rId563" ref="J392"/>
    <hyperlink r:id="rId564" ref="J393"/>
    <hyperlink r:id="rId565" ref="J394"/>
    <hyperlink r:id="rId566" ref="J395"/>
    <hyperlink r:id="rId567" ref="J396"/>
    <hyperlink r:id="rId568" ref="D397"/>
    <hyperlink r:id="rId569" ref="I397"/>
    <hyperlink r:id="rId570" ref="J397"/>
    <hyperlink r:id="rId571" ref="D398"/>
    <hyperlink r:id="rId572" ref="I398"/>
    <hyperlink r:id="rId573" ref="J398"/>
    <hyperlink r:id="rId574" ref="J399"/>
    <hyperlink r:id="rId575" ref="J400"/>
    <hyperlink r:id="rId576" ref="J401"/>
    <hyperlink r:id="rId577" ref="J402"/>
    <hyperlink r:id="rId578" ref="J403"/>
    <hyperlink r:id="rId579" ref="J404"/>
    <hyperlink r:id="rId580" ref="D405"/>
    <hyperlink r:id="rId581" ref="I405"/>
    <hyperlink r:id="rId582" ref="J405"/>
    <hyperlink r:id="rId583" ref="J406"/>
    <hyperlink r:id="rId584" ref="J407"/>
    <hyperlink r:id="rId585" ref="D408"/>
    <hyperlink r:id="rId586" ref="I408"/>
    <hyperlink r:id="rId587" ref="J408"/>
    <hyperlink r:id="rId588" ref="J409"/>
    <hyperlink r:id="rId589" ref="J410"/>
    <hyperlink r:id="rId590" ref="J411"/>
    <hyperlink r:id="rId591" ref="J412"/>
    <hyperlink r:id="rId592" ref="J413"/>
    <hyperlink r:id="rId593" ref="J414"/>
    <hyperlink r:id="rId594" ref="J415"/>
    <hyperlink r:id="rId595" ref="J416"/>
    <hyperlink r:id="rId596" ref="D417"/>
    <hyperlink r:id="rId597" ref="I417"/>
    <hyperlink r:id="rId598" ref="J417"/>
    <hyperlink r:id="rId599" ref="J418"/>
    <hyperlink r:id="rId600" ref="D419"/>
    <hyperlink r:id="rId601" ref="I419"/>
    <hyperlink r:id="rId602" ref="J419"/>
    <hyperlink r:id="rId603" ref="J420"/>
    <hyperlink r:id="rId604" ref="J421"/>
    <hyperlink r:id="rId605" ref="J422"/>
    <hyperlink r:id="rId606" ref="J423"/>
    <hyperlink r:id="rId607" ref="J424"/>
    <hyperlink r:id="rId608" ref="D425"/>
    <hyperlink r:id="rId609" ref="I425"/>
    <hyperlink r:id="rId610" ref="J425"/>
    <hyperlink r:id="rId611" ref="D426"/>
    <hyperlink r:id="rId612" ref="I426"/>
    <hyperlink r:id="rId613" ref="J426"/>
    <hyperlink r:id="rId614" ref="J427"/>
    <hyperlink r:id="rId615" ref="J428"/>
    <hyperlink r:id="rId616" ref="J429"/>
    <hyperlink r:id="rId617" ref="J430"/>
    <hyperlink r:id="rId618" ref="J431"/>
    <hyperlink r:id="rId619" ref="J432"/>
    <hyperlink r:id="rId620" ref="J433"/>
    <hyperlink r:id="rId621" ref="J434"/>
    <hyperlink r:id="rId622" ref="I435"/>
    <hyperlink r:id="rId623" ref="J435"/>
    <hyperlink r:id="rId624" ref="I436"/>
    <hyperlink r:id="rId625" ref="J436"/>
    <hyperlink r:id="rId626" ref="J437"/>
    <hyperlink r:id="rId627" ref="J438"/>
    <hyperlink r:id="rId628" ref="J439"/>
    <hyperlink r:id="rId629" ref="J440"/>
    <hyperlink r:id="rId630" ref="J441"/>
    <hyperlink r:id="rId631" ref="J442"/>
    <hyperlink r:id="rId632" ref="J443"/>
    <hyperlink r:id="rId633" ref="I444"/>
    <hyperlink r:id="rId634" ref="J444"/>
    <hyperlink r:id="rId635" ref="D445"/>
    <hyperlink r:id="rId636" ref="I445"/>
    <hyperlink r:id="rId637" ref="J445"/>
    <hyperlink r:id="rId638" ref="J446"/>
    <hyperlink r:id="rId639" ref="J447"/>
    <hyperlink r:id="rId640" ref="J448"/>
    <hyperlink r:id="rId641" ref="J449"/>
    <hyperlink r:id="rId642" ref="J450"/>
    <hyperlink r:id="rId643" ref="J451"/>
    <hyperlink r:id="rId644" ref="D452"/>
    <hyperlink r:id="rId645" ref="I452"/>
    <hyperlink r:id="rId646" ref="J452"/>
    <hyperlink r:id="rId647" ref="J453"/>
    <hyperlink r:id="rId648" ref="J454"/>
    <hyperlink r:id="rId649" ref="I455"/>
    <hyperlink r:id="rId650" ref="J455"/>
    <hyperlink r:id="rId651" ref="J456"/>
    <hyperlink r:id="rId652" ref="J457"/>
    <hyperlink r:id="rId653" ref="J458"/>
    <hyperlink r:id="rId654" ref="J459"/>
    <hyperlink r:id="rId655" ref="D460"/>
    <hyperlink r:id="rId656" ref="I460"/>
    <hyperlink r:id="rId657" ref="J460"/>
    <hyperlink r:id="rId658" ref="J461"/>
    <hyperlink r:id="rId659" ref="J462"/>
    <hyperlink r:id="rId660" ref="J463"/>
    <hyperlink r:id="rId661" ref="J464"/>
    <hyperlink r:id="rId662" ref="J465"/>
    <hyperlink r:id="rId663" ref="J466"/>
    <hyperlink r:id="rId664" ref="J467"/>
    <hyperlink r:id="rId665" ref="J468"/>
    <hyperlink r:id="rId666" ref="D469"/>
    <hyperlink r:id="rId667" ref="I469"/>
    <hyperlink r:id="rId668" ref="J469"/>
    <hyperlink r:id="rId669" ref="J470"/>
    <hyperlink r:id="rId670" ref="J471"/>
    <hyperlink r:id="rId671" ref="J472"/>
    <hyperlink r:id="rId672" ref="J473"/>
    <hyperlink r:id="rId673" ref="D474"/>
    <hyperlink r:id="rId674" ref="I474"/>
    <hyperlink r:id="rId675" ref="J474"/>
    <hyperlink r:id="rId676" ref="J475"/>
    <hyperlink r:id="rId677" ref="J476"/>
    <hyperlink r:id="rId678" ref="J477"/>
    <hyperlink r:id="rId679" ref="J478"/>
    <hyperlink r:id="rId680" ref="J479"/>
    <hyperlink r:id="rId681" ref="J480"/>
    <hyperlink r:id="rId682" ref="J481"/>
    <hyperlink r:id="rId683" ref="J482"/>
    <hyperlink r:id="rId684" ref="J483"/>
    <hyperlink r:id="rId685" ref="J484"/>
    <hyperlink r:id="rId686" ref="J485"/>
    <hyperlink r:id="rId687" ref="I486"/>
    <hyperlink r:id="rId688" ref="J486"/>
    <hyperlink r:id="rId689" ref="J487"/>
    <hyperlink r:id="rId690" ref="J488"/>
    <hyperlink r:id="rId691" ref="D489"/>
    <hyperlink r:id="rId692" ref="I489"/>
    <hyperlink r:id="rId693" ref="J489"/>
    <hyperlink r:id="rId694" ref="I490"/>
    <hyperlink r:id="rId695" ref="J490"/>
    <hyperlink r:id="rId696" ref="D491"/>
    <hyperlink r:id="rId697" location="attr=" ref="I491"/>
    <hyperlink r:id="rId698" ref="J491"/>
    <hyperlink r:id="rId699" ref="D492"/>
    <hyperlink r:id="rId700" ref="I492"/>
    <hyperlink r:id="rId701" ref="J492"/>
    <hyperlink r:id="rId702" ref="J493"/>
    <hyperlink r:id="rId703" ref="J494"/>
    <hyperlink r:id="rId704" ref="J495"/>
    <hyperlink r:id="rId705" ref="J496"/>
    <hyperlink r:id="rId706" ref="J497"/>
    <hyperlink r:id="rId707" ref="J498"/>
    <hyperlink r:id="rId708" ref="J499"/>
    <hyperlink r:id="rId709" ref="D500"/>
    <hyperlink r:id="rId710" ref="I500"/>
    <hyperlink r:id="rId711" ref="J500"/>
    <hyperlink r:id="rId712" ref="J501"/>
    <hyperlink r:id="rId713" ref="J502"/>
    <hyperlink r:id="rId714" ref="J503"/>
    <hyperlink r:id="rId715" ref="D504"/>
    <hyperlink r:id="rId716" ref="I504"/>
    <hyperlink r:id="rId717" ref="J504"/>
    <hyperlink r:id="rId718" ref="J505"/>
    <hyperlink r:id="rId719" ref="J506"/>
    <hyperlink r:id="rId720" ref="J507"/>
    <hyperlink r:id="rId721" ref="J508"/>
    <hyperlink r:id="rId722" ref="J509"/>
    <hyperlink r:id="rId723" ref="J510"/>
    <hyperlink r:id="rId724" ref="J511"/>
    <hyperlink r:id="rId725" ref="D512"/>
    <hyperlink r:id="rId726" ref="I512"/>
    <hyperlink r:id="rId727" ref="J512"/>
    <hyperlink r:id="rId728" ref="J513"/>
    <hyperlink r:id="rId729" ref="D514"/>
    <hyperlink r:id="rId730" ref="I514"/>
    <hyperlink r:id="rId731" ref="J514"/>
    <hyperlink r:id="rId732" ref="J515"/>
    <hyperlink r:id="rId733" ref="J516"/>
    <hyperlink r:id="rId734" ref="J517"/>
    <hyperlink r:id="rId735" ref="J518"/>
    <hyperlink r:id="rId736" ref="J519"/>
    <hyperlink r:id="rId737" ref="J520"/>
    <hyperlink r:id="rId738" ref="J521"/>
    <hyperlink r:id="rId739" ref="I522"/>
    <hyperlink r:id="rId740" ref="J522"/>
    <hyperlink r:id="rId741" ref="J523"/>
    <hyperlink r:id="rId742" ref="J524"/>
    <hyperlink r:id="rId743" ref="J525"/>
    <hyperlink r:id="rId744" ref="J526"/>
    <hyperlink r:id="rId745" ref="J527"/>
    <hyperlink r:id="rId746" ref="J528"/>
    <hyperlink r:id="rId747" ref="J529"/>
    <hyperlink r:id="rId748" ref="J530"/>
    <hyperlink r:id="rId749" ref="J531"/>
    <hyperlink r:id="rId750" ref="I532"/>
    <hyperlink r:id="rId751" ref="J532"/>
    <hyperlink r:id="rId752" ref="J533"/>
    <hyperlink r:id="rId753" ref="J534"/>
    <hyperlink r:id="rId754" ref="I535"/>
    <hyperlink r:id="rId755" ref="J535"/>
    <hyperlink r:id="rId756" ref="J536"/>
    <hyperlink r:id="rId757" ref="J537"/>
    <hyperlink r:id="rId758" ref="J538"/>
    <hyperlink r:id="rId759" ref="J539"/>
    <hyperlink r:id="rId760" ref="I540"/>
    <hyperlink r:id="rId761" ref="J540"/>
    <hyperlink r:id="rId762" ref="D541"/>
    <hyperlink r:id="rId763" ref="I541"/>
    <hyperlink r:id="rId764" ref="J541"/>
    <hyperlink r:id="rId765" ref="J542"/>
    <hyperlink r:id="rId766" ref="J543"/>
    <hyperlink r:id="rId767" ref="J544"/>
    <hyperlink r:id="rId768" ref="J545"/>
    <hyperlink r:id="rId769" ref="D546"/>
    <hyperlink r:id="rId770" ref="I546"/>
    <hyperlink r:id="rId771" ref="J546"/>
    <hyperlink r:id="rId772" ref="J547"/>
    <hyperlink r:id="rId773" ref="J548"/>
    <hyperlink r:id="rId774" ref="J549"/>
    <hyperlink r:id="rId775" ref="J550"/>
    <hyperlink r:id="rId776" ref="J551"/>
    <hyperlink r:id="rId777" ref="J552"/>
    <hyperlink r:id="rId778" ref="J553"/>
    <hyperlink r:id="rId779" ref="J554"/>
    <hyperlink r:id="rId780" ref="J555"/>
    <hyperlink r:id="rId781" ref="J556"/>
    <hyperlink r:id="rId782" ref="D557"/>
    <hyperlink r:id="rId783" ref="I557"/>
    <hyperlink r:id="rId784" ref="J557"/>
    <hyperlink r:id="rId785" ref="J558"/>
    <hyperlink r:id="rId786" ref="J559"/>
    <hyperlink r:id="rId787" ref="J560"/>
    <hyperlink r:id="rId788" ref="J561"/>
    <hyperlink r:id="rId789" ref="J562"/>
    <hyperlink r:id="rId790" ref="D563"/>
    <hyperlink r:id="rId791" ref="I563"/>
    <hyperlink r:id="rId792" ref="J563"/>
    <hyperlink r:id="rId793" ref="J564"/>
    <hyperlink r:id="rId794" ref="J565"/>
    <hyperlink r:id="rId795" ref="J566"/>
    <hyperlink r:id="rId796" ref="J567"/>
    <hyperlink r:id="rId797" ref="J568"/>
    <hyperlink r:id="rId798" ref="J569"/>
    <hyperlink r:id="rId799" ref="D570"/>
    <hyperlink r:id="rId800" ref="I570"/>
    <hyperlink r:id="rId801" ref="J570"/>
    <hyperlink r:id="rId802" ref="J571"/>
    <hyperlink r:id="rId803" ref="J572"/>
    <hyperlink r:id="rId804" ref="J573"/>
    <hyperlink r:id="rId805" ref="J574"/>
    <hyperlink r:id="rId806" ref="J575"/>
    <hyperlink r:id="rId807" ref="J576"/>
    <hyperlink r:id="rId808" ref="J577"/>
    <hyperlink r:id="rId809" ref="J578"/>
    <hyperlink r:id="rId810" ref="D579"/>
    <hyperlink r:id="rId811" ref="I579"/>
    <hyperlink r:id="rId812" ref="J579"/>
    <hyperlink r:id="rId813" ref="J580"/>
    <hyperlink r:id="rId814" ref="J581"/>
    <hyperlink r:id="rId815" ref="J582"/>
    <hyperlink r:id="rId816" ref="J583"/>
    <hyperlink r:id="rId817" ref="J584"/>
    <hyperlink r:id="rId818" ref="J585"/>
    <hyperlink r:id="rId819" ref="J586"/>
    <hyperlink r:id="rId820" ref="J587"/>
    <hyperlink r:id="rId821" ref="D588"/>
    <hyperlink r:id="rId822" ref="I588"/>
    <hyperlink r:id="rId823" ref="J588"/>
    <hyperlink r:id="rId824" ref="J589"/>
    <hyperlink r:id="rId825" ref="J590"/>
    <hyperlink r:id="rId826" ref="J591"/>
    <hyperlink r:id="rId827" ref="J592"/>
    <hyperlink r:id="rId828" ref="J593"/>
    <hyperlink r:id="rId829" ref="J594"/>
    <hyperlink r:id="rId830" ref="D595"/>
    <hyperlink r:id="rId831" ref="I595"/>
    <hyperlink r:id="rId832" ref="J595"/>
    <hyperlink r:id="rId833" ref="J596"/>
    <hyperlink r:id="rId834" ref="J597"/>
    <hyperlink r:id="rId835" ref="D598"/>
    <hyperlink r:id="rId836" ref="I598"/>
    <hyperlink r:id="rId837" ref="J598"/>
    <hyperlink r:id="rId838" ref="J599"/>
    <hyperlink r:id="rId839" ref="J600"/>
    <hyperlink r:id="rId840" ref="J601"/>
    <hyperlink r:id="rId841" ref="J602"/>
    <hyperlink r:id="rId842" ref="J603"/>
    <hyperlink r:id="rId843" ref="D604"/>
    <hyperlink r:id="rId844" ref="I604"/>
    <hyperlink r:id="rId845" ref="J604"/>
    <hyperlink r:id="rId846" ref="J605"/>
    <hyperlink r:id="rId847" ref="J606"/>
    <hyperlink r:id="rId848" ref="J607"/>
    <hyperlink r:id="rId849" ref="I608"/>
    <hyperlink r:id="rId850" ref="J608"/>
    <hyperlink r:id="rId851" ref="I609"/>
    <hyperlink r:id="rId852" ref="J609"/>
    <hyperlink r:id="rId853" ref="D610"/>
    <hyperlink r:id="rId854" ref="I610"/>
    <hyperlink r:id="rId855" ref="J610"/>
    <hyperlink r:id="rId856" ref="J611"/>
    <hyperlink r:id="rId857" ref="J612"/>
    <hyperlink r:id="rId858" ref="J613"/>
    <hyperlink r:id="rId859" ref="J614"/>
    <hyperlink r:id="rId860" ref="J615"/>
    <hyperlink r:id="rId861" ref="D616"/>
    <hyperlink r:id="rId862" ref="I616"/>
    <hyperlink r:id="rId863" ref="J616"/>
    <hyperlink r:id="rId864" ref="J617"/>
    <hyperlink r:id="rId865" ref="D618"/>
    <hyperlink r:id="rId866" ref="I618"/>
    <hyperlink r:id="rId867" ref="J618"/>
    <hyperlink r:id="rId868" ref="I619"/>
    <hyperlink r:id="rId869" ref="J619"/>
    <hyperlink r:id="rId870" ref="D620"/>
    <hyperlink r:id="rId871" ref="I620"/>
    <hyperlink r:id="rId872" ref="J620"/>
    <hyperlink r:id="rId873" ref="J621"/>
    <hyperlink r:id="rId874" ref="I622"/>
    <hyperlink r:id="rId875" ref="J622"/>
    <hyperlink r:id="rId876" ref="I623"/>
    <hyperlink r:id="rId877" ref="J623"/>
    <hyperlink r:id="rId878" ref="J624"/>
    <hyperlink r:id="rId879" ref="J625"/>
    <hyperlink r:id="rId880" ref="J626"/>
    <hyperlink r:id="rId881" ref="J627"/>
    <hyperlink r:id="rId882" ref="J628"/>
    <hyperlink r:id="rId883" ref="J629"/>
    <hyperlink r:id="rId884" ref="I630"/>
    <hyperlink r:id="rId885" ref="J630"/>
    <hyperlink r:id="rId886" ref="J631"/>
    <hyperlink r:id="rId887" ref="J632"/>
    <hyperlink r:id="rId888" ref="D633"/>
    <hyperlink r:id="rId889" ref="I633"/>
    <hyperlink r:id="rId890" ref="J633"/>
    <hyperlink r:id="rId891" ref="J634"/>
    <hyperlink r:id="rId892" ref="J635"/>
    <hyperlink r:id="rId893" ref="D636"/>
    <hyperlink r:id="rId894" ref="I636"/>
    <hyperlink r:id="rId895" ref="J636"/>
    <hyperlink r:id="rId896" ref="J637"/>
    <hyperlink r:id="rId897" ref="J638"/>
    <hyperlink r:id="rId898" ref="J639"/>
    <hyperlink r:id="rId899" ref="J640"/>
    <hyperlink r:id="rId900" ref="J641"/>
    <hyperlink r:id="rId901" ref="J642"/>
    <hyperlink r:id="rId902" ref="J643"/>
    <hyperlink r:id="rId903" ref="J644"/>
    <hyperlink r:id="rId904" ref="J645"/>
    <hyperlink r:id="rId905" ref="J646"/>
    <hyperlink r:id="rId906" ref="I647"/>
    <hyperlink r:id="rId907" ref="J647"/>
    <hyperlink r:id="rId908" ref="J648"/>
    <hyperlink r:id="rId909" ref="J649"/>
    <hyperlink r:id="rId910" ref="J650"/>
    <hyperlink r:id="rId911" ref="J651"/>
    <hyperlink r:id="rId912" ref="I652"/>
    <hyperlink r:id="rId913" ref="J652"/>
    <hyperlink r:id="rId914" ref="J653"/>
    <hyperlink r:id="rId915" ref="J654"/>
    <hyperlink r:id="rId916" ref="J655"/>
    <hyperlink r:id="rId917" ref="D656"/>
    <hyperlink r:id="rId918" ref="I656"/>
    <hyperlink r:id="rId919" ref="J656"/>
    <hyperlink r:id="rId920" ref="J657"/>
    <hyperlink r:id="rId921" ref="I658"/>
    <hyperlink r:id="rId922" ref="J658"/>
    <hyperlink r:id="rId923" ref="D659"/>
    <hyperlink r:id="rId924" ref="I659"/>
    <hyperlink r:id="rId925" ref="J659"/>
    <hyperlink r:id="rId926" ref="J660"/>
    <hyperlink r:id="rId927" ref="J661"/>
    <hyperlink r:id="rId928" ref="J662"/>
    <hyperlink r:id="rId929" ref="D663"/>
    <hyperlink r:id="rId930" ref="I663"/>
    <hyperlink r:id="rId931" ref="J663"/>
    <hyperlink r:id="rId932" ref="D664"/>
    <hyperlink r:id="rId933" ref="I664"/>
    <hyperlink r:id="rId934" ref="J664"/>
    <hyperlink r:id="rId935" ref="J665"/>
    <hyperlink r:id="rId936" ref="J666"/>
    <hyperlink r:id="rId937" ref="J667"/>
    <hyperlink r:id="rId938" ref="J668"/>
    <hyperlink r:id="rId939" ref="J669"/>
    <hyperlink r:id="rId940" ref="D670"/>
    <hyperlink r:id="rId941" ref="I670"/>
    <hyperlink r:id="rId942" ref="J670"/>
    <hyperlink r:id="rId943" ref="D671"/>
    <hyperlink r:id="rId944" ref="I671"/>
    <hyperlink r:id="rId945" ref="J671"/>
    <hyperlink r:id="rId946" ref="J672"/>
    <hyperlink r:id="rId947" ref="J673"/>
    <hyperlink r:id="rId948" ref="J674"/>
    <hyperlink r:id="rId949" ref="J675"/>
    <hyperlink r:id="rId950" ref="J676"/>
    <hyperlink r:id="rId951" ref="J677"/>
    <hyperlink r:id="rId952" ref="J678"/>
    <hyperlink r:id="rId953" ref="J679"/>
    <hyperlink r:id="rId954" ref="J680"/>
    <hyperlink r:id="rId955" ref="D681"/>
    <hyperlink r:id="rId956" ref="I681"/>
    <hyperlink r:id="rId957" ref="J681"/>
    <hyperlink r:id="rId958" ref="J682"/>
    <hyperlink r:id="rId959" ref="J683"/>
    <hyperlink r:id="rId960" ref="J684"/>
    <hyperlink r:id="rId961" ref="J685"/>
    <hyperlink r:id="rId962" ref="J686"/>
    <hyperlink r:id="rId963" ref="D687"/>
    <hyperlink r:id="rId964" ref="I687"/>
    <hyperlink r:id="rId965" ref="J687"/>
    <hyperlink r:id="rId966" ref="J688"/>
    <hyperlink r:id="rId967" ref="J689"/>
    <hyperlink r:id="rId968" ref="J690"/>
    <hyperlink r:id="rId969" ref="D691"/>
    <hyperlink r:id="rId970" ref="I691"/>
    <hyperlink r:id="rId971" ref="J691"/>
    <hyperlink r:id="rId972" ref="J692"/>
    <hyperlink r:id="rId973" ref="D693"/>
    <hyperlink r:id="rId974" ref="I693"/>
    <hyperlink r:id="rId975" ref="J693"/>
    <hyperlink r:id="rId976" ref="J694"/>
    <hyperlink r:id="rId977" ref="J695"/>
    <hyperlink r:id="rId978" ref="J696"/>
    <hyperlink r:id="rId979" ref="J697"/>
    <hyperlink r:id="rId980" ref="J698"/>
    <hyperlink r:id="rId981" ref="J699"/>
    <hyperlink r:id="rId982" ref="D700"/>
    <hyperlink r:id="rId983" ref="I700"/>
    <hyperlink r:id="rId984" ref="J700"/>
    <hyperlink r:id="rId985" ref="D701"/>
    <hyperlink r:id="rId986" ref="I701"/>
    <hyperlink r:id="rId987" ref="J701"/>
    <hyperlink r:id="rId988" ref="J702"/>
    <hyperlink r:id="rId989" ref="J703"/>
    <hyperlink r:id="rId990" ref="J704"/>
    <hyperlink r:id="rId991" ref="J705"/>
    <hyperlink r:id="rId992" ref="J706"/>
    <hyperlink r:id="rId993" ref="J707"/>
    <hyperlink r:id="rId994" ref="J708"/>
    <hyperlink r:id="rId995" ref="J709"/>
    <hyperlink r:id="rId996" ref="J710"/>
    <hyperlink r:id="rId997" ref="D711"/>
    <hyperlink r:id="rId998" ref="I711"/>
    <hyperlink r:id="rId999" ref="J711"/>
    <hyperlink r:id="rId1000" ref="J712"/>
    <hyperlink r:id="rId1001" ref="J713"/>
    <hyperlink r:id="rId1002" ref="J714"/>
    <hyperlink r:id="rId1003" ref="J715"/>
    <hyperlink r:id="rId1004" ref="J716"/>
    <hyperlink r:id="rId1005" ref="J717"/>
    <hyperlink r:id="rId1006" ref="J718"/>
    <hyperlink r:id="rId1007" ref="J719"/>
    <hyperlink r:id="rId1008" ref="D720"/>
    <hyperlink r:id="rId1009" ref="I720"/>
    <hyperlink r:id="rId1010" ref="J720"/>
    <hyperlink r:id="rId1011" ref="J721"/>
    <hyperlink r:id="rId1012" ref="J722"/>
    <hyperlink r:id="rId1013" ref="J723"/>
    <hyperlink r:id="rId1014" ref="J724"/>
    <hyperlink r:id="rId1015" ref="D725"/>
    <hyperlink r:id="rId1016" ref="I725"/>
    <hyperlink r:id="rId1017" ref="J725"/>
    <hyperlink r:id="rId1018" ref="J726"/>
    <hyperlink r:id="rId1019" ref="J727"/>
    <hyperlink r:id="rId1020" ref="J728"/>
    <hyperlink r:id="rId1021" ref="J729"/>
    <hyperlink r:id="rId1022" ref="D730"/>
    <hyperlink r:id="rId1023" ref="I730"/>
    <hyperlink r:id="rId1024" ref="J730"/>
    <hyperlink r:id="rId1025" ref="J731"/>
    <hyperlink r:id="rId1026" ref="J732"/>
    <hyperlink r:id="rId1027" ref="J733"/>
    <hyperlink r:id="rId1028" ref="J734"/>
    <hyperlink r:id="rId1029" ref="J735"/>
    <hyperlink r:id="rId1030" ref="J736"/>
    <hyperlink r:id="rId1031" ref="J737"/>
    <hyperlink r:id="rId1032" ref="J738"/>
    <hyperlink r:id="rId1033" ref="J739"/>
    <hyperlink r:id="rId1034" ref="D740"/>
    <hyperlink r:id="rId1035" ref="I740"/>
    <hyperlink r:id="rId1036" ref="J740"/>
    <hyperlink r:id="rId1037" ref="J741"/>
    <hyperlink r:id="rId1038" ref="J742"/>
    <hyperlink r:id="rId1039" ref="J743"/>
    <hyperlink r:id="rId1040" ref="J744"/>
    <hyperlink r:id="rId1041" ref="D745"/>
    <hyperlink r:id="rId1042" ref="I745"/>
    <hyperlink r:id="rId1043" ref="J745"/>
    <hyperlink r:id="rId1044" ref="J746"/>
    <hyperlink r:id="rId1045" ref="J747"/>
    <hyperlink r:id="rId1046" ref="J748"/>
    <hyperlink r:id="rId1047" ref="J749"/>
    <hyperlink r:id="rId1048" ref="J750"/>
    <hyperlink r:id="rId1049" ref="D751"/>
    <hyperlink r:id="rId1050" ref="I751"/>
    <hyperlink r:id="rId1051" ref="J751"/>
    <hyperlink r:id="rId1052" ref="J752"/>
    <hyperlink r:id="rId1053" ref="J753"/>
    <hyperlink r:id="rId1054" ref="J754"/>
    <hyperlink r:id="rId1055" ref="J755"/>
    <hyperlink r:id="rId1056" ref="D756"/>
    <hyperlink r:id="rId1057" ref="I756"/>
    <hyperlink r:id="rId1058" ref="J756"/>
    <hyperlink r:id="rId1059" ref="J757"/>
    <hyperlink r:id="rId1060" ref="D758"/>
    <hyperlink r:id="rId1061" ref="I758"/>
    <hyperlink r:id="rId1062" ref="J758"/>
    <hyperlink r:id="rId1063" ref="J759"/>
    <hyperlink r:id="rId1064" ref="J760"/>
    <hyperlink r:id="rId1065" ref="J761"/>
    <hyperlink r:id="rId1066" ref="D762"/>
    <hyperlink r:id="rId1067" ref="I762"/>
    <hyperlink r:id="rId1068" ref="J762"/>
    <hyperlink r:id="rId1069" ref="J763"/>
    <hyperlink r:id="rId1070" ref="J764"/>
    <hyperlink r:id="rId1071" ref="J765"/>
    <hyperlink r:id="rId1072" ref="J766"/>
    <hyperlink r:id="rId1073" ref="J767"/>
    <hyperlink r:id="rId1074" ref="J768"/>
    <hyperlink r:id="rId1075" ref="J769"/>
    <hyperlink r:id="rId1076" ref="J770"/>
    <hyperlink r:id="rId1077" ref="J771"/>
    <hyperlink r:id="rId1078" ref="I772"/>
    <hyperlink r:id="rId1079" ref="J772"/>
    <hyperlink r:id="rId1080" ref="D773"/>
    <hyperlink r:id="rId1081" ref="I773"/>
    <hyperlink r:id="rId1082" ref="J773"/>
    <hyperlink r:id="rId1083" ref="J774"/>
    <hyperlink r:id="rId1084" ref="J775"/>
    <hyperlink r:id="rId1085" ref="J776"/>
    <hyperlink r:id="rId1086" ref="J777"/>
    <hyperlink r:id="rId1087" ref="J778"/>
    <hyperlink r:id="rId1088" ref="J779"/>
    <hyperlink r:id="rId1089" ref="J780"/>
    <hyperlink r:id="rId1090" ref="J781"/>
    <hyperlink r:id="rId1091" ref="J782"/>
    <hyperlink r:id="rId1092" ref="J783"/>
    <hyperlink r:id="rId1093" ref="D784"/>
    <hyperlink r:id="rId1094" ref="I784"/>
    <hyperlink r:id="rId1095" ref="J784"/>
    <hyperlink r:id="rId1096" ref="J785"/>
    <hyperlink r:id="rId1097" ref="J786"/>
    <hyperlink r:id="rId1098" ref="J787"/>
    <hyperlink r:id="rId1099" ref="J788"/>
    <hyperlink r:id="rId1100" ref="J789"/>
    <hyperlink r:id="rId1101" ref="J790"/>
    <hyperlink r:id="rId1102" ref="D791"/>
    <hyperlink r:id="rId1103" ref="I791"/>
    <hyperlink r:id="rId1104" ref="J791"/>
    <hyperlink r:id="rId1105" ref="J792"/>
    <hyperlink r:id="rId1106" ref="J793"/>
    <hyperlink r:id="rId1107" ref="J794"/>
    <hyperlink r:id="rId1108" ref="J795"/>
    <hyperlink r:id="rId1109" ref="J796"/>
    <hyperlink r:id="rId1110" ref="J797"/>
    <hyperlink r:id="rId1111" ref="J798"/>
    <hyperlink r:id="rId1112" ref="J799"/>
    <hyperlink r:id="rId1113" ref="D800"/>
    <hyperlink r:id="rId1114" ref="I800"/>
    <hyperlink r:id="rId1115" ref="J800"/>
    <hyperlink r:id="rId1116" ref="J801"/>
    <hyperlink r:id="rId1117" ref="J802"/>
    <hyperlink r:id="rId1118" ref="D803"/>
    <hyperlink r:id="rId1119" ref="I803"/>
    <hyperlink r:id="rId1120" ref="J803"/>
    <hyperlink r:id="rId1121" ref="J804"/>
    <hyperlink r:id="rId1122" ref="J805"/>
    <hyperlink r:id="rId1123" ref="D806"/>
    <hyperlink r:id="rId1124" ref="I806"/>
    <hyperlink r:id="rId1125" ref="J806"/>
    <hyperlink r:id="rId1126" ref="J807"/>
    <hyperlink r:id="rId1127" ref="J808"/>
    <hyperlink r:id="rId1128" ref="J809"/>
    <hyperlink r:id="rId1129" ref="J810"/>
    <hyperlink r:id="rId1130" ref="J811"/>
    <hyperlink r:id="rId1131" ref="J812"/>
    <hyperlink r:id="rId1132" ref="J813"/>
    <hyperlink r:id="rId1133" ref="J814"/>
    <hyperlink r:id="rId1134" ref="D815"/>
    <hyperlink r:id="rId1135" ref="I815"/>
    <hyperlink r:id="rId1136" ref="J815"/>
    <hyperlink r:id="rId1137" ref="J816"/>
    <hyperlink r:id="rId1138" ref="J817"/>
    <hyperlink r:id="rId1139" ref="J818"/>
    <hyperlink r:id="rId1140" ref="D819"/>
    <hyperlink r:id="rId1141" ref="I819"/>
    <hyperlink r:id="rId1142" ref="J819"/>
    <hyperlink r:id="rId1143" ref="D820"/>
    <hyperlink r:id="rId1144" ref="I820"/>
    <hyperlink r:id="rId1145" ref="J820"/>
    <hyperlink r:id="rId1146" ref="D821"/>
    <hyperlink r:id="rId1147" ref="I821"/>
    <hyperlink r:id="rId1148" ref="J821"/>
    <hyperlink r:id="rId1149" ref="J822"/>
    <hyperlink r:id="rId1150" ref="J823"/>
    <hyperlink r:id="rId1151" ref="J824"/>
    <hyperlink r:id="rId1152" ref="J825"/>
    <hyperlink r:id="rId1153" ref="J826"/>
    <hyperlink r:id="rId1154" ref="D827"/>
    <hyperlink r:id="rId1155" ref="I827"/>
    <hyperlink r:id="rId1156" ref="J827"/>
    <hyperlink r:id="rId1157" ref="J828"/>
    <hyperlink r:id="rId1158" ref="D829"/>
    <hyperlink r:id="rId1159" ref="I829"/>
    <hyperlink r:id="rId1160" ref="J829"/>
    <hyperlink r:id="rId1161" ref="J830"/>
    <hyperlink r:id="rId1162" ref="J831"/>
    <hyperlink r:id="rId1163" ref="J832"/>
    <hyperlink r:id="rId1164" ref="J833"/>
    <hyperlink r:id="rId1165" ref="I834"/>
    <hyperlink r:id="rId1166" ref="J834"/>
    <hyperlink r:id="rId1167" ref="J835"/>
    <hyperlink r:id="rId1168" ref="J836"/>
    <hyperlink r:id="rId1169" ref="I837"/>
    <hyperlink r:id="rId1170" ref="J837"/>
    <hyperlink r:id="rId1171" ref="D838"/>
    <hyperlink r:id="rId1172" ref="I838"/>
    <hyperlink r:id="rId1173" ref="J838"/>
    <hyperlink r:id="rId1174" ref="J839"/>
    <hyperlink r:id="rId1175" ref="J840"/>
    <hyperlink r:id="rId1176" ref="J841"/>
    <hyperlink r:id="rId1177" ref="J842"/>
    <hyperlink r:id="rId1178" ref="J843"/>
    <hyperlink r:id="rId1179" ref="D844"/>
    <hyperlink r:id="rId1180" ref="I844"/>
    <hyperlink r:id="rId1181" ref="J844"/>
    <hyperlink r:id="rId1182" ref="J845"/>
    <hyperlink r:id="rId1183" ref="J846"/>
    <hyperlink r:id="rId1184" ref="D847"/>
    <hyperlink r:id="rId1185" ref="I847"/>
    <hyperlink r:id="rId1186" ref="J847"/>
    <hyperlink r:id="rId1187" ref="J848"/>
    <hyperlink r:id="rId1188" ref="J849"/>
    <hyperlink r:id="rId1189" ref="J850"/>
    <hyperlink r:id="rId1190" ref="D851"/>
    <hyperlink r:id="rId1191" ref="I851"/>
    <hyperlink r:id="rId1192" ref="J851"/>
    <hyperlink r:id="rId1193" ref="D852"/>
    <hyperlink r:id="rId1194" ref="I852"/>
    <hyperlink r:id="rId1195" ref="J852"/>
    <hyperlink r:id="rId1196" ref="D853"/>
    <hyperlink r:id="rId1197" ref="I853"/>
    <hyperlink r:id="rId1198" ref="J853"/>
    <hyperlink r:id="rId1199" ref="J854"/>
    <hyperlink r:id="rId1200" ref="J855"/>
    <hyperlink r:id="rId1201" ref="J856"/>
    <hyperlink r:id="rId1202" ref="J857"/>
    <hyperlink r:id="rId1203" ref="J858"/>
    <hyperlink r:id="rId1204" ref="D859"/>
    <hyperlink r:id="rId1205" ref="I859"/>
    <hyperlink r:id="rId1206" ref="J859"/>
    <hyperlink r:id="rId1207" ref="D860"/>
    <hyperlink r:id="rId1208" ref="I860"/>
    <hyperlink r:id="rId1209" ref="J860"/>
    <hyperlink r:id="rId1210" ref="J861"/>
    <hyperlink r:id="rId1211" ref="J862"/>
    <hyperlink r:id="rId1212" ref="D863"/>
    <hyperlink r:id="rId1213" ref="I863"/>
    <hyperlink r:id="rId1214" ref="J863"/>
    <hyperlink r:id="rId1215" ref="D864"/>
    <hyperlink r:id="rId1216" ref="I864"/>
    <hyperlink r:id="rId1217" ref="J864"/>
    <hyperlink r:id="rId1218" ref="J865"/>
    <hyperlink r:id="rId1219" ref="J866"/>
    <hyperlink r:id="rId1220" ref="J867"/>
    <hyperlink r:id="rId1221" ref="J868"/>
    <hyperlink r:id="rId1222" ref="J869"/>
    <hyperlink r:id="rId1223" ref="J870"/>
    <hyperlink r:id="rId1224" ref="J871"/>
    <hyperlink r:id="rId1225" ref="J872"/>
    <hyperlink r:id="rId1226" ref="D873"/>
    <hyperlink r:id="rId1227" ref="I873"/>
    <hyperlink r:id="rId1228" ref="J873"/>
    <hyperlink r:id="rId1229" ref="J874"/>
    <hyperlink r:id="rId1230" ref="J875"/>
    <hyperlink r:id="rId1231" ref="J876"/>
    <hyperlink r:id="rId1232" ref="J877"/>
    <hyperlink r:id="rId1233" ref="D878"/>
    <hyperlink r:id="rId1234" ref="I878"/>
    <hyperlink r:id="rId1235" ref="J878"/>
    <hyperlink r:id="rId1236" ref="J879"/>
    <hyperlink r:id="rId1237" ref="J880"/>
    <hyperlink r:id="rId1238" ref="D881"/>
    <hyperlink r:id="rId1239" ref="I881"/>
    <hyperlink r:id="rId1240" ref="J881"/>
    <hyperlink r:id="rId1241" ref="D882"/>
    <hyperlink r:id="rId1242" ref="I882"/>
    <hyperlink r:id="rId1243" ref="J882"/>
    <hyperlink r:id="rId1244" ref="J883"/>
    <hyperlink r:id="rId1245" ref="J884"/>
    <hyperlink r:id="rId1246" ref="D885"/>
    <hyperlink r:id="rId1247" ref="I885"/>
    <hyperlink r:id="rId1248" ref="J885"/>
    <hyperlink r:id="rId1249" ref="J886"/>
    <hyperlink r:id="rId1250" ref="J887"/>
    <hyperlink r:id="rId1251" ref="J888"/>
    <hyperlink r:id="rId1252" ref="D889"/>
    <hyperlink r:id="rId1253" ref="I889"/>
    <hyperlink r:id="rId1254" ref="J889"/>
    <hyperlink r:id="rId1255" ref="D890"/>
    <hyperlink r:id="rId1256" ref="I890"/>
    <hyperlink r:id="rId1257" ref="J890"/>
    <hyperlink r:id="rId1258" ref="J891"/>
    <hyperlink r:id="rId1259" ref="D892"/>
    <hyperlink r:id="rId1260" ref="I892"/>
    <hyperlink r:id="rId1261" ref="J892"/>
    <hyperlink r:id="rId1262" ref="J893"/>
    <hyperlink r:id="rId1263" ref="J894"/>
    <hyperlink r:id="rId1264" ref="J895"/>
    <hyperlink r:id="rId1265" ref="J896"/>
    <hyperlink r:id="rId1266" ref="J897"/>
    <hyperlink r:id="rId1267" ref="J898"/>
    <hyperlink r:id="rId1268" ref="J899"/>
    <hyperlink r:id="rId1269" ref="J900"/>
    <hyperlink r:id="rId1270" ref="D901"/>
    <hyperlink r:id="rId1271" ref="I901"/>
    <hyperlink r:id="rId1272" ref="J901"/>
    <hyperlink r:id="rId1273" ref="J902"/>
    <hyperlink r:id="rId1274" ref="J903"/>
    <hyperlink r:id="rId1275" ref="J904"/>
    <hyperlink r:id="rId1276" ref="J905"/>
    <hyperlink r:id="rId1277" ref="J906"/>
    <hyperlink r:id="rId1278" ref="J907"/>
    <hyperlink r:id="rId1279" ref="J908"/>
    <hyperlink r:id="rId1280" ref="D909"/>
    <hyperlink r:id="rId1281" ref="I909"/>
    <hyperlink r:id="rId1282" ref="J909"/>
    <hyperlink r:id="rId1283" ref="J910"/>
    <hyperlink r:id="rId1284" ref="J911"/>
    <hyperlink r:id="rId1285" ref="J912"/>
    <hyperlink r:id="rId1286" ref="J913"/>
    <hyperlink r:id="rId1287" ref="D914"/>
    <hyperlink r:id="rId1288" ref="I914"/>
    <hyperlink r:id="rId1289" ref="J914"/>
    <hyperlink r:id="rId1290" ref="J915"/>
    <hyperlink r:id="rId1291" ref="J916"/>
    <hyperlink r:id="rId1292" ref="J917"/>
    <hyperlink r:id="rId1293" ref="D918"/>
    <hyperlink r:id="rId1294" ref="I918"/>
    <hyperlink r:id="rId1295" ref="J918"/>
    <hyperlink r:id="rId1296" ref="J919"/>
    <hyperlink r:id="rId1297" ref="D920"/>
    <hyperlink r:id="rId1298" ref="I920"/>
    <hyperlink r:id="rId1299" ref="J920"/>
    <hyperlink r:id="rId1300" ref="J921"/>
    <hyperlink r:id="rId1301" ref="J922"/>
    <hyperlink r:id="rId1302" ref="J923"/>
    <hyperlink r:id="rId1303" ref="J924"/>
    <hyperlink r:id="rId1304" ref="J925"/>
    <hyperlink r:id="rId1305" ref="I926"/>
    <hyperlink r:id="rId1306" ref="J926"/>
    <hyperlink r:id="rId1307" ref="J927"/>
    <hyperlink r:id="rId1308" ref="J928"/>
    <hyperlink r:id="rId1309" ref="D929"/>
    <hyperlink r:id="rId1310" ref="I929"/>
    <hyperlink r:id="rId1311" ref="J929"/>
    <hyperlink r:id="rId1312" ref="J930"/>
    <hyperlink r:id="rId1313" ref="J931"/>
    <hyperlink r:id="rId1314" ref="J932"/>
    <hyperlink r:id="rId1315" ref="J933"/>
    <hyperlink r:id="rId1316" ref="D934"/>
    <hyperlink r:id="rId1317" ref="I934"/>
    <hyperlink r:id="rId1318" ref="J934"/>
    <hyperlink r:id="rId1319" ref="J935"/>
    <hyperlink r:id="rId1320" ref="J936"/>
    <hyperlink r:id="rId1321" ref="J937"/>
    <hyperlink r:id="rId1322" ref="D938"/>
    <hyperlink r:id="rId1323" ref="I938"/>
    <hyperlink r:id="rId1324" ref="J938"/>
    <hyperlink r:id="rId1325" ref="J939"/>
    <hyperlink r:id="rId1326" ref="J940"/>
    <hyperlink r:id="rId1327" ref="J941"/>
    <hyperlink r:id="rId1328" ref="D942"/>
    <hyperlink r:id="rId1329" ref="I942"/>
    <hyperlink r:id="rId1330" ref="J942"/>
    <hyperlink r:id="rId1331" ref="J943"/>
    <hyperlink r:id="rId1332" ref="J944"/>
    <hyperlink r:id="rId1333" ref="D945"/>
    <hyperlink r:id="rId1334" ref="I945"/>
    <hyperlink r:id="rId1335" ref="J945"/>
    <hyperlink r:id="rId1336" ref="J946"/>
    <hyperlink r:id="rId1337" ref="J947"/>
    <hyperlink r:id="rId1338" ref="D948"/>
    <hyperlink r:id="rId1339" ref="I948"/>
    <hyperlink r:id="rId1340" ref="J948"/>
    <hyperlink r:id="rId1341" ref="J949"/>
    <hyperlink r:id="rId1342" ref="J950"/>
    <hyperlink r:id="rId1343" ref="J951"/>
    <hyperlink r:id="rId1344" ref="J952"/>
    <hyperlink r:id="rId1345" ref="J953"/>
    <hyperlink r:id="rId1346" ref="J954"/>
    <hyperlink r:id="rId1347" ref="D955"/>
    <hyperlink r:id="rId1348" ref="I955"/>
    <hyperlink r:id="rId1349" ref="J955"/>
    <hyperlink r:id="rId1350" ref="D956"/>
    <hyperlink r:id="rId1351" ref="I956"/>
    <hyperlink r:id="rId1352" ref="J956"/>
    <hyperlink r:id="rId1353" ref="D957"/>
    <hyperlink r:id="rId1354" ref="I957"/>
    <hyperlink r:id="rId1355" ref="J957"/>
    <hyperlink r:id="rId1356" ref="J958"/>
    <hyperlink r:id="rId1357" ref="J959"/>
    <hyperlink r:id="rId1358" ref="J960"/>
    <hyperlink r:id="rId1359" ref="J961"/>
    <hyperlink r:id="rId1360" ref="D962"/>
    <hyperlink r:id="rId1361" ref="I962"/>
    <hyperlink r:id="rId1362" ref="J962"/>
    <hyperlink r:id="rId1363" ref="J963"/>
    <hyperlink r:id="rId1364" ref="J964"/>
    <hyperlink r:id="rId1365" ref="J965"/>
    <hyperlink r:id="rId1366" ref="J966"/>
    <hyperlink r:id="rId1367" ref="J967"/>
    <hyperlink r:id="rId1368" ref="J968"/>
    <hyperlink r:id="rId1369" ref="J969"/>
    <hyperlink r:id="rId1370" ref="D970"/>
    <hyperlink r:id="rId1371" ref="I970"/>
    <hyperlink r:id="rId1372" ref="J970"/>
    <hyperlink r:id="rId1373" ref="J971"/>
    <hyperlink r:id="rId1374" ref="J972"/>
    <hyperlink r:id="rId1375" ref="J973"/>
    <hyperlink r:id="rId1376" ref="D974"/>
    <hyperlink r:id="rId1377" ref="I974"/>
    <hyperlink r:id="rId1378" ref="J974"/>
    <hyperlink r:id="rId1379" ref="J975"/>
    <hyperlink r:id="rId1380" ref="J976"/>
    <hyperlink r:id="rId1381" ref="J977"/>
    <hyperlink r:id="rId1382" ref="J978"/>
    <hyperlink r:id="rId1383" ref="J979"/>
    <hyperlink r:id="rId1384" ref="D980"/>
    <hyperlink r:id="rId1385" ref="I980"/>
    <hyperlink r:id="rId1386" ref="J980"/>
    <hyperlink r:id="rId1387" ref="J981"/>
    <hyperlink r:id="rId1388" ref="J982"/>
    <hyperlink r:id="rId1389" ref="J983"/>
    <hyperlink r:id="rId1390" ref="J984"/>
    <hyperlink r:id="rId1391" ref="J985"/>
    <hyperlink r:id="rId1392" ref="D986"/>
    <hyperlink r:id="rId1393" ref="I986"/>
    <hyperlink r:id="rId1394" ref="J986"/>
    <hyperlink r:id="rId1395" ref="J987"/>
    <hyperlink r:id="rId1396" ref="J988"/>
    <hyperlink r:id="rId1397" ref="J989"/>
    <hyperlink r:id="rId1398" ref="J990"/>
    <hyperlink r:id="rId1399" ref="J991"/>
    <hyperlink r:id="rId1400" ref="J992"/>
    <hyperlink r:id="rId1401" ref="D993"/>
    <hyperlink r:id="rId1402" ref="I993"/>
    <hyperlink r:id="rId1403" ref="J993"/>
    <hyperlink r:id="rId1404" ref="J994"/>
    <hyperlink r:id="rId1405" ref="J995"/>
    <hyperlink r:id="rId1406" ref="J996"/>
    <hyperlink r:id="rId1407" ref="J997"/>
    <hyperlink r:id="rId1408" ref="J998"/>
    <hyperlink r:id="rId1409" ref="J999"/>
    <hyperlink r:id="rId1410" ref="J1000"/>
    <hyperlink r:id="rId1411" ref="J1001"/>
    <hyperlink r:id="rId1412" ref="J1002"/>
    <hyperlink r:id="rId1413" ref="J1003"/>
    <hyperlink r:id="rId1414" ref="J1004"/>
    <hyperlink r:id="rId1415" ref="D1005"/>
    <hyperlink r:id="rId1416" ref="I1005"/>
    <hyperlink r:id="rId1417" ref="J1005"/>
    <hyperlink r:id="rId1418" ref="J1006"/>
    <hyperlink r:id="rId1419" ref="J1007"/>
    <hyperlink r:id="rId1420" ref="J1008"/>
    <hyperlink r:id="rId1421" ref="J1009"/>
    <hyperlink r:id="rId1422" ref="J1010"/>
    <hyperlink r:id="rId1423" ref="J1011"/>
    <hyperlink r:id="rId1424" ref="D1012"/>
    <hyperlink r:id="rId1425" ref="I1012"/>
    <hyperlink r:id="rId1426" ref="J1012"/>
    <hyperlink r:id="rId1427" ref="D1013"/>
    <hyperlink r:id="rId1428" ref="I1013"/>
    <hyperlink r:id="rId1429" ref="J1013"/>
    <hyperlink r:id="rId1430" ref="J1014"/>
    <hyperlink r:id="rId1431" ref="J1015"/>
    <hyperlink r:id="rId1432" ref="J1016"/>
    <hyperlink r:id="rId1433" ref="J1017"/>
    <hyperlink r:id="rId1434" ref="J1018"/>
    <hyperlink r:id="rId1435" ref="J1019"/>
    <hyperlink r:id="rId1436" ref="J1020"/>
    <hyperlink r:id="rId1437" ref="J1021"/>
    <hyperlink r:id="rId1438" ref="D1022"/>
    <hyperlink r:id="rId1439" ref="I1022"/>
    <hyperlink r:id="rId1440" ref="J1022"/>
    <hyperlink r:id="rId1441" ref="J1023"/>
    <hyperlink r:id="rId1442" ref="J1024"/>
    <hyperlink r:id="rId1443" ref="D1025"/>
    <hyperlink r:id="rId1444" ref="I1025"/>
    <hyperlink r:id="rId1445" ref="J1025"/>
    <hyperlink r:id="rId1446" ref="J1026"/>
    <hyperlink r:id="rId1447" ref="J1027"/>
    <hyperlink r:id="rId1448" ref="J1028"/>
    <hyperlink r:id="rId1449" ref="J1029"/>
    <hyperlink r:id="rId1450" ref="J1030"/>
    <hyperlink r:id="rId1451" ref="J1031"/>
    <hyperlink r:id="rId1452" ref="J1032"/>
    <hyperlink r:id="rId1453" ref="J1033"/>
    <hyperlink r:id="rId1454" ref="J1034"/>
    <hyperlink r:id="rId1455" ref="D1035"/>
    <hyperlink r:id="rId1456" ref="I1035"/>
    <hyperlink r:id="rId1457" ref="J1035"/>
    <hyperlink r:id="rId1458" ref="J1036"/>
    <hyperlink r:id="rId1459" ref="J1037"/>
    <hyperlink r:id="rId1460" ref="J1038"/>
    <hyperlink r:id="rId1461" ref="J1039"/>
    <hyperlink r:id="rId1462" ref="J1040"/>
    <hyperlink r:id="rId1463" ref="J1041"/>
    <hyperlink r:id="rId1464" ref="J1042"/>
    <hyperlink r:id="rId1465" ref="J1043"/>
    <hyperlink r:id="rId1466" ref="D1044"/>
    <hyperlink r:id="rId1467" ref="I1044"/>
    <hyperlink r:id="rId1468" ref="J1044"/>
    <hyperlink r:id="rId1469" ref="J1045"/>
    <hyperlink r:id="rId1470" ref="J1046"/>
    <hyperlink r:id="rId1471" ref="D1047"/>
    <hyperlink r:id="rId1472" ref="I1047"/>
    <hyperlink r:id="rId1473" ref="J1047"/>
    <hyperlink r:id="rId1474" ref="D1048"/>
    <hyperlink r:id="rId1475" ref="I1048"/>
    <hyperlink r:id="rId1476" ref="J1048"/>
    <hyperlink r:id="rId1477" ref="D1049"/>
    <hyperlink r:id="rId1478" ref="I1049"/>
    <hyperlink r:id="rId1479" ref="J1049"/>
    <hyperlink r:id="rId1480" ref="J1050"/>
    <hyperlink r:id="rId1481" ref="J1051"/>
    <hyperlink r:id="rId1482" ref="J1052"/>
    <hyperlink r:id="rId1483" ref="J1053"/>
    <hyperlink r:id="rId1484" ref="J1054"/>
    <hyperlink r:id="rId1485" ref="J1055"/>
    <hyperlink r:id="rId1486" ref="J1056"/>
    <hyperlink r:id="rId1487" ref="J1057"/>
    <hyperlink r:id="rId1488" ref="D1058"/>
    <hyperlink r:id="rId1489" ref="I1058"/>
    <hyperlink r:id="rId1490" ref="J1058"/>
    <hyperlink r:id="rId1491" ref="J1059"/>
    <hyperlink r:id="rId1492" ref="J1060"/>
    <hyperlink r:id="rId1493" ref="J1061"/>
    <hyperlink r:id="rId1494" ref="J1062"/>
    <hyperlink r:id="rId1495" ref="J1063"/>
    <hyperlink r:id="rId1496" ref="J1064"/>
    <hyperlink r:id="rId1497" ref="J1065"/>
    <hyperlink r:id="rId1498" ref="J1066"/>
    <hyperlink r:id="rId1499" ref="J1067"/>
    <hyperlink r:id="rId1500" ref="D1068"/>
    <hyperlink r:id="rId1501" ref="I1068"/>
    <hyperlink r:id="rId1502" ref="J1068"/>
    <hyperlink r:id="rId1503" ref="J1069"/>
    <hyperlink r:id="rId1504" ref="J1070"/>
    <hyperlink r:id="rId1505" ref="J1071"/>
    <hyperlink r:id="rId1506" ref="J1072"/>
    <hyperlink r:id="rId1507" ref="J1073"/>
    <hyperlink r:id="rId1508" ref="J1074"/>
    <hyperlink r:id="rId1509" ref="J1075"/>
    <hyperlink r:id="rId1510" ref="J1076"/>
    <hyperlink r:id="rId1511" ref="D1077"/>
    <hyperlink r:id="rId1512" ref="I1077"/>
    <hyperlink r:id="rId1513" ref="J1077"/>
    <hyperlink r:id="rId1514" ref="J1078"/>
    <hyperlink r:id="rId1515" ref="J1079"/>
    <hyperlink r:id="rId1516" ref="J1080"/>
    <hyperlink r:id="rId1517" ref="J1081"/>
    <hyperlink r:id="rId1518" ref="J1082"/>
    <hyperlink r:id="rId1519" ref="D1083"/>
    <hyperlink r:id="rId1520" ref="I1083"/>
    <hyperlink r:id="rId1521" ref="J1083"/>
    <hyperlink r:id="rId1522" ref="J1084"/>
    <hyperlink r:id="rId1523" ref="J1085"/>
    <hyperlink r:id="rId1524" ref="J1086"/>
    <hyperlink r:id="rId1525" ref="J1087"/>
    <hyperlink r:id="rId1526" ref="D1088"/>
    <hyperlink r:id="rId1527" ref="I1088"/>
    <hyperlink r:id="rId1528" ref="J1088"/>
    <hyperlink r:id="rId1529" ref="D1089"/>
    <hyperlink r:id="rId1530" ref="I1089"/>
    <hyperlink r:id="rId1531" ref="J1089"/>
    <hyperlink r:id="rId1532" ref="J1090"/>
    <hyperlink r:id="rId1533" ref="J1091"/>
    <hyperlink r:id="rId1534" ref="D1092"/>
    <hyperlink r:id="rId1535" ref="I1092"/>
    <hyperlink r:id="rId1536" ref="J1092"/>
    <hyperlink r:id="rId1537" ref="J1093"/>
    <hyperlink r:id="rId1538" ref="J1094"/>
    <hyperlink r:id="rId1539" ref="J1095"/>
    <hyperlink r:id="rId1540" ref="D1096"/>
    <hyperlink r:id="rId1541" ref="I1096"/>
    <hyperlink r:id="rId1542" ref="J1096"/>
    <hyperlink r:id="rId1543" ref="J1097"/>
    <hyperlink r:id="rId1544" ref="J1098"/>
    <hyperlink r:id="rId1545" ref="J1099"/>
    <hyperlink r:id="rId1546" ref="J1100"/>
    <hyperlink r:id="rId1547" ref="J1101"/>
    <hyperlink r:id="rId1548" ref="J1102"/>
    <hyperlink r:id="rId1549" ref="D1103"/>
    <hyperlink r:id="rId1550" ref="I1103"/>
    <hyperlink r:id="rId1551" ref="J1103"/>
    <hyperlink r:id="rId1552" ref="J1104"/>
    <hyperlink r:id="rId1553" ref="J1105"/>
    <hyperlink r:id="rId1554" ref="J1106"/>
    <hyperlink r:id="rId1555" ref="J1107"/>
    <hyperlink r:id="rId1556" ref="J1108"/>
    <hyperlink r:id="rId1557" ref="D1109"/>
    <hyperlink r:id="rId1558" ref="I1109"/>
    <hyperlink r:id="rId1559" ref="J1109"/>
    <hyperlink r:id="rId1560" ref="J1110"/>
    <hyperlink r:id="rId1561" ref="J1111"/>
    <hyperlink r:id="rId1562" ref="J1112"/>
    <hyperlink r:id="rId1563" ref="J1113"/>
    <hyperlink r:id="rId1564" ref="J1114"/>
    <hyperlink r:id="rId1565" ref="J1115"/>
    <hyperlink r:id="rId1566" ref="D1116"/>
    <hyperlink r:id="rId1567" ref="I1116"/>
    <hyperlink r:id="rId1568" ref="J1116"/>
    <hyperlink r:id="rId1569" ref="J1117"/>
    <hyperlink r:id="rId1570" ref="J1118"/>
    <hyperlink r:id="rId1571" ref="J1119"/>
    <hyperlink r:id="rId1572" ref="D1120"/>
    <hyperlink r:id="rId1573" ref="I1120"/>
    <hyperlink r:id="rId1574" ref="J1120"/>
    <hyperlink r:id="rId1575" ref="D1121"/>
    <hyperlink r:id="rId1576" ref="I1121"/>
    <hyperlink r:id="rId1577" ref="J1121"/>
    <hyperlink r:id="rId1578" ref="J1122"/>
    <hyperlink r:id="rId1579" ref="J1123"/>
    <hyperlink r:id="rId1580" ref="D1124"/>
    <hyperlink r:id="rId1581" ref="I1124"/>
    <hyperlink r:id="rId1582" ref="J1124"/>
    <hyperlink r:id="rId1583" ref="D1125"/>
    <hyperlink r:id="rId1584" ref="I1125"/>
    <hyperlink r:id="rId1585" ref="J1125"/>
    <hyperlink r:id="rId1586" ref="J1126"/>
    <hyperlink r:id="rId1587" ref="J1127"/>
    <hyperlink r:id="rId1588" ref="J1128"/>
    <hyperlink r:id="rId1589" ref="D1129"/>
    <hyperlink r:id="rId1590" ref="I1129"/>
    <hyperlink r:id="rId1591" ref="J1129"/>
    <hyperlink r:id="rId1592" ref="J1130"/>
    <hyperlink r:id="rId1593" ref="J1131"/>
    <hyperlink r:id="rId1594" ref="J1132"/>
    <hyperlink r:id="rId1595" ref="J1133"/>
    <hyperlink r:id="rId1596" ref="D1134"/>
    <hyperlink r:id="rId1597" ref="I1134"/>
    <hyperlink r:id="rId1598" ref="J1134"/>
    <hyperlink r:id="rId1599" ref="J1135"/>
    <hyperlink r:id="rId1600" ref="J1136"/>
    <hyperlink r:id="rId1601" ref="J1137"/>
    <hyperlink r:id="rId1602" ref="D1138"/>
    <hyperlink r:id="rId1603" ref="I1138"/>
    <hyperlink r:id="rId1604" ref="J1138"/>
    <hyperlink r:id="rId1605" ref="J1139"/>
    <hyperlink r:id="rId1606" ref="J1140"/>
    <hyperlink r:id="rId1607" ref="J1141"/>
    <hyperlink r:id="rId1608" ref="I1142"/>
    <hyperlink r:id="rId1609" ref="J1142"/>
    <hyperlink r:id="rId1610" ref="J1143"/>
    <hyperlink r:id="rId1611" ref="J1144"/>
    <hyperlink r:id="rId1612" ref="J1145"/>
    <hyperlink r:id="rId1613" ref="J1146"/>
    <hyperlink r:id="rId1614" ref="J1147"/>
    <hyperlink r:id="rId1615" ref="D1148"/>
    <hyperlink r:id="rId1616" ref="I1148"/>
    <hyperlink r:id="rId1617" ref="J1148"/>
    <hyperlink r:id="rId1618" ref="D1149"/>
    <hyperlink r:id="rId1619" ref="I1149"/>
    <hyperlink r:id="rId1620" ref="J1149"/>
    <hyperlink r:id="rId1621" ref="J1150"/>
    <hyperlink r:id="rId1622" ref="J1151"/>
    <hyperlink r:id="rId1623" ref="J1152"/>
    <hyperlink r:id="rId1624" ref="J1153"/>
    <hyperlink r:id="rId1625" ref="D1154"/>
    <hyperlink r:id="rId1626" ref="I1154"/>
    <hyperlink r:id="rId1627" ref="J1154"/>
    <hyperlink r:id="rId1628" ref="D1155"/>
    <hyperlink r:id="rId1629" ref="I1155"/>
    <hyperlink r:id="rId1630" ref="J1155"/>
    <hyperlink r:id="rId1631" ref="J1156"/>
    <hyperlink r:id="rId1632" ref="J1157"/>
    <hyperlink r:id="rId1633" ref="J1158"/>
    <hyperlink r:id="rId1634" ref="J1159"/>
    <hyperlink r:id="rId1635" ref="J1160"/>
    <hyperlink r:id="rId1636" ref="J1161"/>
    <hyperlink r:id="rId1637" ref="J1162"/>
    <hyperlink r:id="rId1638" ref="D1163"/>
    <hyperlink r:id="rId1639" ref="I1163"/>
    <hyperlink r:id="rId1640" ref="J1163"/>
    <hyperlink r:id="rId1641" ref="D1164"/>
    <hyperlink r:id="rId1642" ref="I1164"/>
    <hyperlink r:id="rId1643" ref="J1164"/>
    <hyperlink r:id="rId1644" ref="J1165"/>
    <hyperlink r:id="rId1645" ref="D1166"/>
    <hyperlink r:id="rId1646" ref="I1166"/>
    <hyperlink r:id="rId1647" ref="J1166"/>
    <hyperlink r:id="rId1648" ref="D1167"/>
    <hyperlink r:id="rId1649" ref="I1167"/>
    <hyperlink r:id="rId1650" ref="J1167"/>
    <hyperlink r:id="rId1651" ref="D1168"/>
    <hyperlink r:id="rId1652" ref="I1168"/>
    <hyperlink r:id="rId1653" ref="J1168"/>
    <hyperlink r:id="rId1654" ref="D1169"/>
    <hyperlink r:id="rId1655" ref="I1169"/>
    <hyperlink r:id="rId1656" ref="J1169"/>
    <hyperlink r:id="rId1657" ref="D1170"/>
    <hyperlink r:id="rId1658" ref="I1170"/>
    <hyperlink r:id="rId1659" ref="J1170"/>
    <hyperlink r:id="rId1660" ref="J1171"/>
    <hyperlink r:id="rId1661" ref="J1172"/>
    <hyperlink r:id="rId1662" ref="J1173"/>
    <hyperlink r:id="rId1663" ref="J1174"/>
    <hyperlink r:id="rId1664" ref="J1175"/>
    <hyperlink r:id="rId1665" ref="J1176"/>
    <hyperlink r:id="rId1666" ref="J1177"/>
    <hyperlink r:id="rId1667" ref="J1178"/>
    <hyperlink r:id="rId1668" ref="D1179"/>
    <hyperlink r:id="rId1669" ref="I1179"/>
    <hyperlink r:id="rId1670" ref="J1179"/>
    <hyperlink r:id="rId1671" ref="D1180"/>
    <hyperlink r:id="rId1672" ref="I1180"/>
    <hyperlink r:id="rId1673" ref="J1180"/>
    <hyperlink r:id="rId1674" ref="J1181"/>
    <hyperlink r:id="rId1675" ref="J1182"/>
    <hyperlink r:id="rId1676" ref="J1183"/>
    <hyperlink r:id="rId1677" ref="J1184"/>
    <hyperlink r:id="rId1678" ref="J1185"/>
    <hyperlink r:id="rId1679" ref="J1186"/>
    <hyperlink r:id="rId1680" ref="J1187"/>
    <hyperlink r:id="rId1681" ref="J1188"/>
    <hyperlink r:id="rId1682" ref="D1189"/>
    <hyperlink r:id="rId1683" ref="I1189"/>
    <hyperlink r:id="rId1684" ref="J1189"/>
    <hyperlink r:id="rId1685" ref="D1190"/>
    <hyperlink r:id="rId1686" ref="I1190"/>
    <hyperlink r:id="rId1687" ref="J1190"/>
    <hyperlink r:id="rId1688" ref="J1191"/>
    <hyperlink r:id="rId1689" ref="J1192"/>
    <hyperlink r:id="rId1690" ref="J1193"/>
    <hyperlink r:id="rId1691" ref="J1194"/>
    <hyperlink r:id="rId1692" ref="J1195"/>
    <hyperlink r:id="rId1693" ref="J1196"/>
    <hyperlink r:id="rId1694" ref="D1197"/>
    <hyperlink r:id="rId1695" ref="I1197"/>
    <hyperlink r:id="rId1696" ref="J1197"/>
    <hyperlink r:id="rId1697" ref="J1198"/>
    <hyperlink r:id="rId1698" ref="J1199"/>
    <hyperlink r:id="rId1699" ref="J1200"/>
    <hyperlink r:id="rId1700" ref="J1201"/>
    <hyperlink r:id="rId1701" ref="J1202"/>
    <hyperlink r:id="rId1702" ref="D1203"/>
    <hyperlink r:id="rId1703" ref="I1203"/>
    <hyperlink r:id="rId1704" ref="J1203"/>
    <hyperlink r:id="rId1705" ref="D1204"/>
    <hyperlink r:id="rId1706" ref="I1204"/>
    <hyperlink r:id="rId1707" ref="J1204"/>
    <hyperlink r:id="rId1708" ref="J1205"/>
    <hyperlink r:id="rId1709" ref="J1206"/>
    <hyperlink r:id="rId1710" ref="D1207"/>
    <hyperlink r:id="rId1711" ref="I1207"/>
    <hyperlink r:id="rId1712" ref="J1207"/>
    <hyperlink r:id="rId1713" ref="J1208"/>
    <hyperlink r:id="rId1714" ref="J1209"/>
    <hyperlink r:id="rId1715" ref="D1210"/>
    <hyperlink r:id="rId1716" ref="I1210"/>
    <hyperlink r:id="rId1717" ref="J1210"/>
    <hyperlink r:id="rId1718" ref="J1211"/>
    <hyperlink r:id="rId1719" ref="J1212"/>
    <hyperlink r:id="rId1720" ref="D1213"/>
    <hyperlink r:id="rId1721" ref="I1213"/>
    <hyperlink r:id="rId1722" ref="J1213"/>
    <hyperlink r:id="rId1723" ref="J1214"/>
    <hyperlink r:id="rId1724" ref="J1215"/>
    <hyperlink r:id="rId1725" ref="J1216"/>
    <hyperlink r:id="rId1726" ref="D1217"/>
    <hyperlink r:id="rId1727" ref="I1217"/>
    <hyperlink r:id="rId1728" ref="J1217"/>
    <hyperlink r:id="rId1729" ref="J1218"/>
    <hyperlink r:id="rId1730" ref="J1219"/>
    <hyperlink r:id="rId1731" ref="J1220"/>
    <hyperlink r:id="rId1732" ref="J1221"/>
    <hyperlink r:id="rId1733" ref="J1222"/>
    <hyperlink r:id="rId1734" ref="D1223"/>
    <hyperlink r:id="rId1735" ref="I1223"/>
    <hyperlink r:id="rId1736" ref="J1223"/>
    <hyperlink r:id="rId1737" ref="J1224"/>
    <hyperlink r:id="rId1738" ref="J1225"/>
    <hyperlink r:id="rId1739" ref="J1226"/>
    <hyperlink r:id="rId1740" ref="J1227"/>
    <hyperlink r:id="rId1741" ref="J1228"/>
    <hyperlink r:id="rId1742" ref="D1229"/>
    <hyperlink r:id="rId1743" ref="I1229"/>
    <hyperlink r:id="rId1744" ref="J1229"/>
    <hyperlink r:id="rId1745" ref="D1230"/>
    <hyperlink r:id="rId1746" ref="I1230"/>
    <hyperlink r:id="rId1747" ref="J1230"/>
    <hyperlink r:id="rId1748" ref="J1231"/>
    <hyperlink r:id="rId1749" ref="J1232"/>
    <hyperlink r:id="rId1750" ref="J1233"/>
    <hyperlink r:id="rId1751" ref="J1234"/>
    <hyperlink r:id="rId1752" ref="D1235"/>
    <hyperlink r:id="rId1753" ref="I1235"/>
    <hyperlink r:id="rId1754" ref="J1235"/>
    <hyperlink r:id="rId1755" ref="D1236"/>
    <hyperlink r:id="rId1756" ref="I1236"/>
    <hyperlink r:id="rId1757" ref="J1236"/>
    <hyperlink r:id="rId1758" ref="J1237"/>
    <hyperlink r:id="rId1759" ref="J1238"/>
    <hyperlink r:id="rId1760" ref="J1239"/>
    <hyperlink r:id="rId1761" ref="J1240"/>
    <hyperlink r:id="rId1762" ref="J1241"/>
    <hyperlink r:id="rId1763" ref="J1242"/>
    <hyperlink r:id="rId1764" ref="J1243"/>
    <hyperlink r:id="rId1765" ref="J1244"/>
    <hyperlink r:id="rId1766" ref="J1245"/>
    <hyperlink r:id="rId1767" ref="D1246"/>
    <hyperlink r:id="rId1768" ref="I1246"/>
    <hyperlink r:id="rId1769" ref="J1246"/>
    <hyperlink r:id="rId1770" ref="J1247"/>
    <hyperlink r:id="rId1771" ref="J1248"/>
    <hyperlink r:id="rId1772" ref="J1249"/>
    <hyperlink r:id="rId1773" ref="J1250"/>
    <hyperlink r:id="rId1774" ref="J1251"/>
    <hyperlink r:id="rId1775" ref="D1252"/>
    <hyperlink r:id="rId1776" ref="I1252"/>
    <hyperlink r:id="rId1777" ref="J1252"/>
    <hyperlink r:id="rId1778" ref="J1253"/>
    <hyperlink r:id="rId1779" ref="J1254"/>
    <hyperlink r:id="rId1780" ref="D1255"/>
    <hyperlink r:id="rId1781" ref="I1255"/>
    <hyperlink r:id="rId1782" ref="J1255"/>
    <hyperlink r:id="rId1783" ref="J1256"/>
    <hyperlink r:id="rId1784" ref="J1257"/>
    <hyperlink r:id="rId1785" ref="J1258"/>
    <hyperlink r:id="rId1786" ref="J1259"/>
    <hyperlink r:id="rId1787" ref="J1260"/>
    <hyperlink r:id="rId1788" ref="D1261"/>
    <hyperlink r:id="rId1789" ref="I1261"/>
    <hyperlink r:id="rId1790" ref="J1261"/>
    <hyperlink r:id="rId1791" ref="D1262"/>
    <hyperlink r:id="rId1792" ref="I1262"/>
    <hyperlink r:id="rId1793" ref="J1262"/>
    <hyperlink r:id="rId1794" ref="J1263"/>
    <hyperlink r:id="rId1795" ref="J1264"/>
    <hyperlink r:id="rId1796" ref="D1265"/>
    <hyperlink r:id="rId1797" ref="I1265"/>
    <hyperlink r:id="rId1798" ref="J1265"/>
    <hyperlink r:id="rId1799" ref="J1266"/>
    <hyperlink r:id="rId1800" ref="J1267"/>
    <hyperlink r:id="rId1801" ref="J1268"/>
    <hyperlink r:id="rId1802" ref="D1269"/>
    <hyperlink r:id="rId1803" ref="I1269"/>
    <hyperlink r:id="rId1804" ref="J1269"/>
    <hyperlink r:id="rId1805" ref="J1270"/>
    <hyperlink r:id="rId1806" ref="D1271"/>
    <hyperlink r:id="rId1807" ref="I1271"/>
    <hyperlink r:id="rId1808" ref="J1271"/>
    <hyperlink r:id="rId1809" ref="J1272"/>
    <hyperlink r:id="rId1810" ref="J1273"/>
    <hyperlink r:id="rId1811" ref="D1274"/>
    <hyperlink r:id="rId1812" ref="I1274"/>
    <hyperlink r:id="rId1813" ref="J1274"/>
    <hyperlink r:id="rId1814" ref="J1275"/>
    <hyperlink r:id="rId1815" ref="J1276"/>
    <hyperlink r:id="rId1816" ref="J1277"/>
    <hyperlink r:id="rId1817" ref="J1278"/>
    <hyperlink r:id="rId1818" ref="J1279"/>
    <hyperlink r:id="rId1819" ref="D1280"/>
    <hyperlink r:id="rId1820" ref="I1280"/>
    <hyperlink r:id="rId1821" ref="J1280"/>
    <hyperlink r:id="rId1822" ref="J1281"/>
    <hyperlink r:id="rId1823" ref="J1282"/>
    <hyperlink r:id="rId1824" ref="J1283"/>
    <hyperlink r:id="rId1825" ref="J1284"/>
    <hyperlink r:id="rId1826" ref="J1285"/>
    <hyperlink r:id="rId1827" ref="J1286"/>
    <hyperlink r:id="rId1828" ref="J1287"/>
    <hyperlink r:id="rId1829" ref="J1288"/>
    <hyperlink r:id="rId1830" ref="D1289"/>
    <hyperlink r:id="rId1831" ref="I1289"/>
    <hyperlink r:id="rId1832" ref="J1289"/>
    <hyperlink r:id="rId1833" ref="J1290"/>
    <hyperlink r:id="rId1834" ref="J1291"/>
    <hyperlink r:id="rId1835" ref="J1292"/>
    <hyperlink r:id="rId1836" ref="J1293"/>
    <hyperlink r:id="rId1837" ref="J1294"/>
    <hyperlink r:id="rId1838" ref="D1295"/>
    <hyperlink r:id="rId1839" ref="I1295"/>
    <hyperlink r:id="rId1840" ref="J1295"/>
    <hyperlink r:id="rId1841" ref="J1296"/>
    <hyperlink r:id="rId1842" ref="J1297"/>
    <hyperlink r:id="rId1843" ref="J1298"/>
    <hyperlink r:id="rId1844" ref="J1299"/>
    <hyperlink r:id="rId1845" ref="J1300"/>
    <hyperlink r:id="rId1846" ref="D1301"/>
    <hyperlink r:id="rId1847" ref="I1301"/>
    <hyperlink r:id="rId1848" ref="J1301"/>
    <hyperlink r:id="rId1849" ref="J1302"/>
    <hyperlink r:id="rId1850" ref="J1303"/>
    <hyperlink r:id="rId1851" ref="J1304"/>
    <hyperlink r:id="rId1852" ref="J1305"/>
    <hyperlink r:id="rId1853" ref="J1306"/>
    <hyperlink r:id="rId1854" ref="I1307"/>
    <hyperlink r:id="rId1855" ref="J1307"/>
    <hyperlink r:id="rId1856" ref="J1308"/>
    <hyperlink r:id="rId1857" ref="J1309"/>
    <hyperlink r:id="rId1858" ref="J1310"/>
    <hyperlink r:id="rId1859" ref="J1311"/>
    <hyperlink r:id="rId1860" ref="J1312"/>
    <hyperlink r:id="rId1861" ref="J1313"/>
    <hyperlink r:id="rId1862" ref="J1314"/>
    <hyperlink r:id="rId1863" ref="D1315"/>
    <hyperlink r:id="rId1864" ref="I1315"/>
    <hyperlink r:id="rId1865" ref="J1315"/>
    <hyperlink r:id="rId1866" ref="J1316"/>
    <hyperlink r:id="rId1867" ref="J1317"/>
    <hyperlink r:id="rId1868" ref="J1318"/>
    <hyperlink r:id="rId1869" ref="J1319"/>
    <hyperlink r:id="rId1870" ref="J1320"/>
    <hyperlink r:id="rId1871" ref="J1321"/>
    <hyperlink r:id="rId1872" ref="I1322"/>
    <hyperlink r:id="rId1873" ref="J1322"/>
    <hyperlink r:id="rId1874" ref="D1323"/>
    <hyperlink r:id="rId1875" ref="I1323"/>
    <hyperlink r:id="rId1876" ref="J1323"/>
    <hyperlink r:id="rId1877" ref="J1324"/>
    <hyperlink r:id="rId1878" ref="J1325"/>
    <hyperlink r:id="rId1879" ref="J1326"/>
    <hyperlink r:id="rId1880" ref="J1327"/>
    <hyperlink r:id="rId1881" ref="J1328"/>
    <hyperlink r:id="rId1882" ref="D1329"/>
    <hyperlink r:id="rId1883" ref="I1329"/>
    <hyperlink r:id="rId1884" ref="J1329"/>
    <hyperlink r:id="rId1885" ref="J1330"/>
    <hyperlink r:id="rId1886" ref="J1331"/>
    <hyperlink r:id="rId1887" ref="J1332"/>
    <hyperlink r:id="rId1888" ref="J1333"/>
    <hyperlink r:id="rId1889" ref="J1334"/>
    <hyperlink r:id="rId1890" ref="D1335"/>
    <hyperlink r:id="rId1891" ref="I1335"/>
    <hyperlink r:id="rId1892" ref="J1335"/>
    <hyperlink r:id="rId1893" ref="D1336"/>
    <hyperlink r:id="rId1894" ref="I1336"/>
    <hyperlink r:id="rId1895" ref="J1336"/>
    <hyperlink r:id="rId1896" ref="J1337"/>
    <hyperlink r:id="rId1897" ref="J1338"/>
    <hyperlink r:id="rId1898" ref="J1339"/>
    <hyperlink r:id="rId1899" ref="J1340"/>
    <hyperlink r:id="rId1900" ref="J1341"/>
    <hyperlink r:id="rId1901" ref="D1342"/>
    <hyperlink r:id="rId1902" ref="I1342"/>
    <hyperlink r:id="rId1903" ref="J1342"/>
    <hyperlink r:id="rId1904" ref="J1343"/>
    <hyperlink r:id="rId1905" ref="J1344"/>
    <hyperlink r:id="rId1906" ref="J1345"/>
    <hyperlink r:id="rId1907" ref="J1346"/>
    <hyperlink r:id="rId1908" ref="I1347"/>
    <hyperlink r:id="rId1909" ref="J1347"/>
    <hyperlink r:id="rId1910" ref="D1348"/>
    <hyperlink r:id="rId1911" ref="I1348"/>
    <hyperlink r:id="rId1912" ref="J1348"/>
    <hyperlink r:id="rId1913" ref="J1349"/>
    <hyperlink r:id="rId1914" ref="J1350"/>
    <hyperlink r:id="rId1915" ref="J1351"/>
    <hyperlink r:id="rId1916" ref="J1352"/>
    <hyperlink r:id="rId1917" ref="J1353"/>
    <hyperlink r:id="rId1918" ref="D1354"/>
    <hyperlink r:id="rId1919" ref="I1354"/>
    <hyperlink r:id="rId1920" ref="J1354"/>
    <hyperlink r:id="rId1921" ref="J1355"/>
    <hyperlink r:id="rId1922" ref="J1356"/>
    <hyperlink r:id="rId1923" ref="J1357"/>
    <hyperlink r:id="rId1924" ref="J1358"/>
    <hyperlink r:id="rId1925" ref="J1359"/>
    <hyperlink r:id="rId1926" ref="D1360"/>
    <hyperlink r:id="rId1927" ref="I1360"/>
    <hyperlink r:id="rId1928" ref="J1360"/>
    <hyperlink r:id="rId1929" ref="J1361"/>
    <hyperlink r:id="rId1930" ref="J1362"/>
    <hyperlink r:id="rId1931" ref="D1363"/>
    <hyperlink r:id="rId1932" ref="I1363"/>
    <hyperlink r:id="rId1933" ref="J1363"/>
    <hyperlink r:id="rId1934" ref="J1364"/>
    <hyperlink r:id="rId1935" ref="J1365"/>
    <hyperlink r:id="rId1936" ref="D1366"/>
    <hyperlink r:id="rId1937" ref="I1366"/>
    <hyperlink r:id="rId1938" ref="J1366"/>
    <hyperlink r:id="rId1939" ref="J1367"/>
    <hyperlink r:id="rId1940" ref="J1368"/>
    <hyperlink r:id="rId1941" ref="D1369"/>
    <hyperlink r:id="rId1942" ref="I1369"/>
    <hyperlink r:id="rId1943" ref="J1369"/>
    <hyperlink r:id="rId1944" ref="J1370"/>
    <hyperlink r:id="rId1945" ref="J1371"/>
    <hyperlink r:id="rId1946" ref="J1372"/>
    <hyperlink r:id="rId1947" ref="J1373"/>
    <hyperlink r:id="rId1948" ref="I1374"/>
    <hyperlink r:id="rId1949" ref="J1374"/>
    <hyperlink r:id="rId1950" ref="D1375"/>
    <hyperlink r:id="rId1951" ref="I1375"/>
    <hyperlink r:id="rId1952" ref="J1375"/>
    <hyperlink r:id="rId1953" ref="I1376"/>
    <hyperlink r:id="rId1954" ref="J1376"/>
    <hyperlink r:id="rId1955" ref="I1377"/>
    <hyperlink r:id="rId1956" ref="J1377"/>
    <hyperlink r:id="rId1957" ref="D1378"/>
    <hyperlink r:id="rId1958" ref="I1378"/>
    <hyperlink r:id="rId1959" ref="J1378"/>
    <hyperlink r:id="rId1960" ref="D1379"/>
    <hyperlink r:id="rId1961" ref="I1379"/>
    <hyperlink r:id="rId1962" ref="J1379"/>
    <hyperlink r:id="rId1963" ref="D1380"/>
    <hyperlink r:id="rId1964" ref="I1380"/>
    <hyperlink r:id="rId1965" ref="J1380"/>
    <hyperlink r:id="rId1966" ref="D1381"/>
    <hyperlink r:id="rId1967" ref="I1381"/>
    <hyperlink r:id="rId1968" ref="J1381"/>
    <hyperlink r:id="rId1969" ref="D1382"/>
    <hyperlink r:id="rId1970" ref="I1382"/>
    <hyperlink r:id="rId1971" ref="J1382"/>
    <hyperlink r:id="rId1972" ref="D1383"/>
    <hyperlink r:id="rId1973" ref="I1383"/>
    <hyperlink r:id="rId1974" ref="J1383"/>
    <hyperlink r:id="rId1975" ref="D1384"/>
    <hyperlink r:id="rId1976" ref="I1384"/>
    <hyperlink r:id="rId1977" ref="J1384"/>
    <hyperlink r:id="rId1978" ref="J1385"/>
    <hyperlink r:id="rId1979" ref="J1386"/>
    <hyperlink r:id="rId1980" ref="J1387"/>
    <hyperlink r:id="rId1981" ref="D1388"/>
    <hyperlink r:id="rId1982" ref="I1388"/>
    <hyperlink r:id="rId1983" ref="J1388"/>
    <hyperlink r:id="rId1984" ref="J1389"/>
    <hyperlink r:id="rId1985" ref="J1390"/>
    <hyperlink r:id="rId1986" ref="J1391"/>
    <hyperlink r:id="rId1987" ref="J1392"/>
    <hyperlink r:id="rId1988" ref="J1393"/>
    <hyperlink r:id="rId1989" ref="J1394"/>
    <hyperlink r:id="rId1990" ref="J1395"/>
    <hyperlink r:id="rId1991" ref="D1396"/>
    <hyperlink r:id="rId1992" ref="I1396"/>
    <hyperlink r:id="rId1993" ref="J1396"/>
    <hyperlink r:id="rId1994" ref="J1397"/>
    <hyperlink r:id="rId1995" ref="J1398"/>
    <hyperlink r:id="rId1996" ref="J1399"/>
    <hyperlink r:id="rId1997" ref="J1400"/>
    <hyperlink r:id="rId1998" ref="J1401"/>
    <hyperlink r:id="rId1999" ref="J1402"/>
    <hyperlink r:id="rId2000" ref="D1403"/>
    <hyperlink r:id="rId2001" ref="I1403"/>
    <hyperlink r:id="rId2002" ref="J1403"/>
    <hyperlink r:id="rId2003" ref="J1404"/>
    <hyperlink r:id="rId2004" ref="J1405"/>
    <hyperlink r:id="rId2005" ref="D1406"/>
    <hyperlink r:id="rId2006" ref="I1406"/>
    <hyperlink r:id="rId2007" ref="J1406"/>
    <hyperlink r:id="rId2008" ref="J1407"/>
    <hyperlink r:id="rId2009" ref="J1408"/>
    <hyperlink r:id="rId2010" ref="J1409"/>
    <hyperlink r:id="rId2011" ref="D1410"/>
    <hyperlink r:id="rId2012" ref="I1410"/>
    <hyperlink r:id="rId2013" ref="J1410"/>
    <hyperlink r:id="rId2014" ref="J1411"/>
    <hyperlink r:id="rId2015" ref="J1412"/>
    <hyperlink r:id="rId2016" ref="J1413"/>
    <hyperlink r:id="rId2017" ref="J1414"/>
    <hyperlink r:id="rId2018" ref="J1415"/>
    <hyperlink r:id="rId2019" ref="D1416"/>
    <hyperlink r:id="rId2020" ref="I1416"/>
    <hyperlink r:id="rId2021" ref="J1416"/>
    <hyperlink r:id="rId2022" ref="D1417"/>
    <hyperlink r:id="rId2023" ref="I1417"/>
    <hyperlink r:id="rId2024" ref="J1417"/>
    <hyperlink r:id="rId2025" ref="J1418"/>
    <hyperlink r:id="rId2026" ref="J1419"/>
    <hyperlink r:id="rId2027" ref="J1420"/>
    <hyperlink r:id="rId2028" ref="J1421"/>
    <hyperlink r:id="rId2029" ref="J1422"/>
    <hyperlink r:id="rId2030" ref="D1423"/>
    <hyperlink r:id="rId2031" ref="I1423"/>
    <hyperlink r:id="rId2032" ref="J1423"/>
    <hyperlink r:id="rId2033" ref="D1424"/>
    <hyperlink r:id="rId2034" ref="I1424"/>
    <hyperlink r:id="rId2035" ref="J1424"/>
    <hyperlink r:id="rId2036" ref="D1425"/>
    <hyperlink r:id="rId2037" ref="I1425"/>
    <hyperlink r:id="rId2038" ref="J1425"/>
    <hyperlink r:id="rId2039" ref="D1426"/>
    <hyperlink r:id="rId2040" ref="I1426"/>
    <hyperlink r:id="rId2041" ref="J1426"/>
    <hyperlink r:id="rId2042" ref="D1427"/>
    <hyperlink r:id="rId2043" ref="I1427"/>
    <hyperlink r:id="rId2044" ref="J1427"/>
    <hyperlink r:id="rId2045" ref="D1428"/>
    <hyperlink r:id="rId2046" ref="I1428"/>
    <hyperlink r:id="rId2047" ref="J1428"/>
    <hyperlink r:id="rId2048" ref="D1429"/>
    <hyperlink r:id="rId2049" ref="I1429"/>
    <hyperlink r:id="rId2050" ref="J1429"/>
    <hyperlink r:id="rId2051" ref="D1430"/>
    <hyperlink r:id="rId2052" ref="I1430"/>
    <hyperlink r:id="rId2053" ref="J1430"/>
    <hyperlink r:id="rId2054" ref="D1431"/>
    <hyperlink r:id="rId2055" ref="I1431"/>
    <hyperlink r:id="rId2056" ref="J1431"/>
    <hyperlink r:id="rId2057" ref="J1432"/>
    <hyperlink r:id="rId2058" ref="J1433"/>
    <hyperlink r:id="rId2059" ref="D1434"/>
    <hyperlink r:id="rId2060" ref="I1434"/>
    <hyperlink r:id="rId2061" ref="J1434"/>
    <hyperlink r:id="rId2062" ref="J1435"/>
    <hyperlink r:id="rId2063" ref="J1436"/>
    <hyperlink r:id="rId2064" ref="J1437"/>
    <hyperlink r:id="rId2065" ref="J1438"/>
    <hyperlink r:id="rId2066" ref="J1439"/>
    <hyperlink r:id="rId2067" ref="D1440"/>
    <hyperlink r:id="rId2068" ref="I1440"/>
    <hyperlink r:id="rId2069" ref="J1440"/>
    <hyperlink r:id="rId2070" ref="J1441"/>
    <hyperlink r:id="rId2071" ref="J1442"/>
    <hyperlink r:id="rId2072" ref="J1443"/>
    <hyperlink r:id="rId2073" ref="D1444"/>
    <hyperlink r:id="rId2074" ref="I1444"/>
    <hyperlink r:id="rId2075" ref="J1444"/>
    <hyperlink r:id="rId2076" ref="J1445"/>
    <hyperlink r:id="rId2077" ref="D1446"/>
    <hyperlink r:id="rId2078" ref="I1446"/>
    <hyperlink r:id="rId2079" ref="J1446"/>
    <hyperlink r:id="rId2080" ref="J1447"/>
    <hyperlink r:id="rId2081" ref="J1448"/>
    <hyperlink r:id="rId2082" ref="J1449"/>
    <hyperlink r:id="rId2083" ref="J1450"/>
    <hyperlink r:id="rId2084" ref="J1451"/>
    <hyperlink r:id="rId2085" ref="J1452"/>
    <hyperlink r:id="rId2086" ref="J1453"/>
    <hyperlink r:id="rId2087" ref="J1454"/>
    <hyperlink r:id="rId2088" ref="J1455"/>
    <hyperlink r:id="rId2089" ref="J1456"/>
    <hyperlink r:id="rId2090" ref="D1457"/>
    <hyperlink r:id="rId2091" ref="I1457"/>
    <hyperlink r:id="rId2092" ref="J1457"/>
    <hyperlink r:id="rId2093" ref="D1458"/>
    <hyperlink r:id="rId2094" ref="I1458"/>
    <hyperlink r:id="rId2095" ref="J1458"/>
    <hyperlink r:id="rId2096" ref="D1459"/>
    <hyperlink r:id="rId2097" ref="I1459"/>
    <hyperlink r:id="rId2098" ref="J1459"/>
    <hyperlink r:id="rId2099" ref="J1460"/>
    <hyperlink r:id="rId2100" ref="J1461"/>
    <hyperlink r:id="rId2101" ref="J1462"/>
    <hyperlink r:id="rId2102" ref="J1463"/>
    <hyperlink r:id="rId2103" ref="J1464"/>
    <hyperlink r:id="rId2104" ref="J1465"/>
    <hyperlink r:id="rId2105" ref="D1466"/>
    <hyperlink r:id="rId2106" ref="I1466"/>
    <hyperlink r:id="rId2107" ref="J1466"/>
    <hyperlink r:id="rId2108" ref="D1467"/>
    <hyperlink r:id="rId2109" ref="I1467"/>
    <hyperlink r:id="rId2110" ref="J1467"/>
    <hyperlink r:id="rId2111" ref="D1468"/>
    <hyperlink r:id="rId2112" ref="I1468"/>
    <hyperlink r:id="rId2113" ref="J1468"/>
    <hyperlink r:id="rId2114" ref="D1469"/>
    <hyperlink r:id="rId2115" ref="I1469"/>
    <hyperlink r:id="rId2116" ref="J1469"/>
    <hyperlink r:id="rId2117" ref="D1470"/>
    <hyperlink r:id="rId2118" ref="I1470"/>
    <hyperlink r:id="rId2119" ref="J1470"/>
    <hyperlink r:id="rId2120" ref="D1471"/>
    <hyperlink r:id="rId2121" ref="I1471"/>
    <hyperlink r:id="rId2122" ref="J1471"/>
    <hyperlink r:id="rId2123" ref="J1472"/>
    <hyperlink r:id="rId2124" ref="D1473"/>
    <hyperlink r:id="rId2125" ref="I1473"/>
    <hyperlink r:id="rId2126" ref="J1473"/>
    <hyperlink r:id="rId2127" ref="D1474"/>
    <hyperlink r:id="rId2128" ref="I1474"/>
    <hyperlink r:id="rId2129" ref="J1474"/>
    <hyperlink r:id="rId2130" ref="J1475"/>
    <hyperlink r:id="rId2131" ref="J1476"/>
    <hyperlink r:id="rId2132" ref="D1477"/>
    <hyperlink r:id="rId2133" ref="I1477"/>
    <hyperlink r:id="rId2134" ref="J1477"/>
    <hyperlink r:id="rId2135" ref="J1478"/>
    <hyperlink r:id="rId2136" ref="D1479"/>
    <hyperlink r:id="rId2137" ref="I1479"/>
    <hyperlink r:id="rId2138" ref="J1479"/>
    <hyperlink r:id="rId2139" ref="J1480"/>
    <hyperlink r:id="rId2140" ref="J1481"/>
    <hyperlink r:id="rId2141" ref="J1482"/>
    <hyperlink r:id="rId2142" ref="D1483"/>
    <hyperlink r:id="rId2143" ref="I1483"/>
    <hyperlink r:id="rId2144" ref="J1483"/>
    <hyperlink r:id="rId2145" ref="J1484"/>
    <hyperlink r:id="rId2146" ref="D1485"/>
    <hyperlink r:id="rId2147" ref="I1485"/>
    <hyperlink r:id="rId2148" ref="J1485"/>
    <hyperlink r:id="rId2149" ref="J1486"/>
    <hyperlink r:id="rId2150" ref="D1487"/>
    <hyperlink r:id="rId2151" ref="I1487"/>
    <hyperlink r:id="rId2152" ref="J1487"/>
    <hyperlink r:id="rId2153" ref="J1488"/>
    <hyperlink r:id="rId2154" ref="D1489"/>
    <hyperlink r:id="rId2155" ref="I1489"/>
    <hyperlink r:id="rId2156" ref="J1489"/>
    <hyperlink r:id="rId2157" ref="J1490"/>
    <hyperlink r:id="rId2158" ref="J1491"/>
    <hyperlink r:id="rId2159" ref="D1492"/>
    <hyperlink r:id="rId2160" ref="I1492"/>
    <hyperlink r:id="rId2161" ref="J1492"/>
    <hyperlink r:id="rId2162" ref="D1493"/>
    <hyperlink r:id="rId2163" ref="I1493"/>
    <hyperlink r:id="rId2164" ref="J1493"/>
    <hyperlink r:id="rId2165" ref="D1494"/>
    <hyperlink r:id="rId2166" ref="I1494"/>
    <hyperlink r:id="rId2167" ref="J1494"/>
    <hyperlink r:id="rId2168" ref="D1495"/>
    <hyperlink r:id="rId2169" ref="I1495"/>
    <hyperlink r:id="rId2170" ref="J1495"/>
    <hyperlink r:id="rId2171" ref="J1496"/>
    <hyperlink r:id="rId2172" ref="J1497"/>
    <hyperlink r:id="rId2173" ref="J1498"/>
    <hyperlink r:id="rId2174" ref="J1499"/>
    <hyperlink r:id="rId2175" ref="D1500"/>
    <hyperlink r:id="rId2176" ref="I1500"/>
    <hyperlink r:id="rId2177" ref="J1500"/>
    <hyperlink r:id="rId2178" ref="J1501"/>
    <hyperlink r:id="rId2179" ref="J1502"/>
    <hyperlink r:id="rId2180" ref="D1503"/>
    <hyperlink r:id="rId2181" ref="I1503"/>
    <hyperlink r:id="rId2182" ref="J1503"/>
    <hyperlink r:id="rId2183" ref="D1504"/>
    <hyperlink r:id="rId2184" ref="D1505"/>
    <hyperlink r:id="rId2185" ref="D1507"/>
    <hyperlink r:id="rId2186" ref="D1509"/>
    <hyperlink r:id="rId2187" ref="D1512"/>
    <hyperlink r:id="rId2188" ref="D1514"/>
    <hyperlink r:id="rId2189" ref="D1516"/>
    <hyperlink r:id="rId2190" ref="D1519"/>
    <hyperlink r:id="rId2191" ref="D1556"/>
    <hyperlink r:id="rId2192" ref="D1559"/>
    <hyperlink r:id="rId2193" ref="D1561"/>
    <hyperlink r:id="rId2194" ref="D1563"/>
    <hyperlink r:id="rId2195" ref="D1564"/>
    <hyperlink r:id="rId2196" ref="D1566"/>
    <hyperlink r:id="rId2197" ref="D1570"/>
    <hyperlink r:id="rId2198" ref="D1572"/>
    <hyperlink r:id="rId2199" ref="D1576"/>
    <hyperlink r:id="rId2200" ref="D1578"/>
    <hyperlink r:id="rId2201" ref="D1582"/>
    <hyperlink r:id="rId2202" ref="D1584"/>
    <hyperlink r:id="rId2203" ref="D1586"/>
    <hyperlink r:id="rId2204" ref="D1588"/>
    <hyperlink r:id="rId2205" ref="D1590"/>
    <hyperlink r:id="rId2206" ref="D1591"/>
    <hyperlink r:id="rId2207" ref="D1616"/>
    <hyperlink r:id="rId2208" ref="D1619"/>
    <hyperlink r:id="rId2209" ref="J1619"/>
    <hyperlink r:id="rId2210" ref="J1620"/>
    <hyperlink r:id="rId2211" ref="J1621"/>
    <hyperlink r:id="rId2212" ref="D1622"/>
    <hyperlink r:id="rId2213" ref="D1624"/>
    <hyperlink r:id="rId2214" ref="D1626"/>
    <hyperlink r:id="rId2215" ref="D1630"/>
    <hyperlink r:id="rId2216" ref="D1635"/>
    <hyperlink r:id="rId2217" ref="D1636"/>
    <hyperlink r:id="rId2218" ref="D1638"/>
    <hyperlink r:id="rId2219" ref="D1640"/>
    <hyperlink r:id="rId2220" ref="D1642"/>
    <hyperlink r:id="rId2221" ref="D1643"/>
    <hyperlink r:id="rId2222" ref="D1645"/>
    <hyperlink r:id="rId2223" ref="D1647"/>
    <hyperlink r:id="rId2224" ref="D1649"/>
    <hyperlink r:id="rId2225" ref="D1650"/>
    <hyperlink r:id="rId2226" ref="D1652"/>
    <hyperlink r:id="rId2227" ref="D1653"/>
    <hyperlink r:id="rId2228" ref="D1654"/>
    <hyperlink r:id="rId2229" ref="D1657"/>
    <hyperlink r:id="rId2230" ref="D1658"/>
    <hyperlink r:id="rId2231" ref="D1662"/>
    <hyperlink r:id="rId2232" ref="D1665"/>
    <hyperlink r:id="rId2233" ref="D1666"/>
    <hyperlink r:id="rId2234" ref="D1667"/>
    <hyperlink r:id="rId2235" ref="D1669"/>
    <hyperlink r:id="rId2236" ref="D1671"/>
    <hyperlink r:id="rId2237" ref="D1672"/>
    <hyperlink r:id="rId2238" ref="D1677"/>
    <hyperlink r:id="rId2239" ref="D1682"/>
    <hyperlink r:id="rId2240" ref="D1683"/>
    <hyperlink r:id="rId2241" ref="D1687"/>
    <hyperlink r:id="rId2242" ref="D1697"/>
    <hyperlink r:id="rId2243" ref="D1703"/>
    <hyperlink r:id="rId2244" ref="D1708"/>
    <hyperlink r:id="rId2245" ref="D1713"/>
    <hyperlink r:id="rId2246" ref="D1715"/>
    <hyperlink r:id="rId2247" ref="D1718"/>
    <hyperlink r:id="rId2248" ref="D1724"/>
    <hyperlink r:id="rId2249" ref="D1726"/>
    <hyperlink r:id="rId2250" ref="J1728"/>
    <hyperlink r:id="rId2251" ref="J1729"/>
    <hyperlink r:id="rId2252" ref="D1731"/>
    <hyperlink r:id="rId2253" ref="D1733"/>
    <hyperlink r:id="rId2254" ref="D1734"/>
    <hyperlink r:id="rId2255" ref="D1735"/>
    <hyperlink r:id="rId2256" ref="D1739"/>
    <hyperlink r:id="rId2257" ref="D1744"/>
    <hyperlink r:id="rId2258" ref="D1746"/>
    <hyperlink r:id="rId2259" ref="D1748"/>
    <hyperlink r:id="rId2260" ref="D1751"/>
    <hyperlink r:id="rId2261" ref="D1753"/>
    <hyperlink r:id="rId2262" ref="D1757"/>
    <hyperlink r:id="rId2263" ref="D1760"/>
    <hyperlink r:id="rId2264" ref="D1761"/>
    <hyperlink r:id="rId2265" ref="D1763"/>
    <hyperlink r:id="rId2266" ref="D1765"/>
    <hyperlink r:id="rId2267" ref="D1766"/>
    <hyperlink r:id="rId2268" ref="D1767"/>
    <hyperlink r:id="rId2269" ref="D1769"/>
    <hyperlink r:id="rId2270" ref="D1770"/>
    <hyperlink r:id="rId2271" ref="D1772"/>
    <hyperlink r:id="rId2272" ref="D1773"/>
    <hyperlink r:id="rId2273" ref="D1775"/>
    <hyperlink r:id="rId2274" ref="D1776"/>
    <hyperlink r:id="rId2275" ref="D1779"/>
    <hyperlink r:id="rId2276" ref="D1782"/>
    <hyperlink r:id="rId2277" ref="D1785"/>
    <hyperlink r:id="rId2278" ref="D1789"/>
    <hyperlink r:id="rId2279" ref="D1791"/>
    <hyperlink r:id="rId2280" ref="D1794"/>
    <hyperlink r:id="rId2281" ref="D1796"/>
    <hyperlink r:id="rId2282" ref="D1800"/>
    <hyperlink r:id="rId2283" ref="D1802"/>
    <hyperlink r:id="rId2284" ref="D1804"/>
    <hyperlink r:id="rId2285" ref="D1807"/>
    <hyperlink r:id="rId2286" ref="D1811"/>
    <hyperlink r:id="rId2287" ref="D1813"/>
    <hyperlink r:id="rId2288" ref="D1814"/>
    <hyperlink r:id="rId2289" ref="D1816"/>
    <hyperlink r:id="rId2290" ref="D1818"/>
    <hyperlink r:id="rId2291" ref="D1819"/>
    <hyperlink r:id="rId2292" ref="D1822"/>
    <hyperlink r:id="rId2293" ref="D1823"/>
    <hyperlink r:id="rId2294" ref="D1824"/>
    <hyperlink r:id="rId2295" ref="D1825"/>
    <hyperlink r:id="rId2296" ref="D1826"/>
    <hyperlink r:id="rId2297" ref="D1827"/>
    <hyperlink r:id="rId2298" ref="D1829"/>
    <hyperlink r:id="rId2299" ref="D1831"/>
    <hyperlink r:id="rId2300" ref="D1833"/>
    <hyperlink r:id="rId2301" ref="D1834"/>
    <hyperlink r:id="rId2302" ref="D1835"/>
    <hyperlink r:id="rId2303" ref="D1837"/>
    <hyperlink r:id="rId2304" ref="D1839"/>
    <hyperlink r:id="rId2305" ref="D1841"/>
    <hyperlink r:id="rId2306" ref="D1843"/>
    <hyperlink r:id="rId2307" ref="D1845"/>
    <hyperlink r:id="rId2308" ref="I1847"/>
    <hyperlink r:id="rId2309" ref="J1847"/>
    <hyperlink r:id="rId2310" ref="D1849"/>
    <hyperlink r:id="rId2311" ref="D1851"/>
    <hyperlink r:id="rId2312" ref="D1853"/>
    <hyperlink r:id="rId2313" ref="D1855"/>
    <hyperlink r:id="rId2314" ref="D1857"/>
    <hyperlink r:id="rId2315" ref="D1859"/>
    <hyperlink r:id="rId2316" ref="D1861"/>
    <hyperlink r:id="rId2317" ref="D1863"/>
    <hyperlink r:id="rId2318" ref="D1865"/>
    <hyperlink r:id="rId2319" ref="D1869"/>
    <hyperlink r:id="rId2320" ref="D1870"/>
    <hyperlink r:id="rId2321" ref="D1873"/>
    <hyperlink r:id="rId2322" ref="D1875"/>
    <hyperlink r:id="rId2323" ref="D1877"/>
    <hyperlink r:id="rId2324" ref="D1879"/>
    <hyperlink r:id="rId2325" ref="D1881"/>
    <hyperlink r:id="rId2326" ref="D1884"/>
    <hyperlink r:id="rId2327" ref="D1888"/>
    <hyperlink r:id="rId2328" ref="D1893"/>
    <hyperlink r:id="rId2329" ref="D1895"/>
    <hyperlink r:id="rId2330" ref="D1900"/>
    <hyperlink r:id="rId2331" ref="D1905"/>
    <hyperlink r:id="rId2332" ref="D1907"/>
    <hyperlink r:id="rId2333" ref="D1909"/>
    <hyperlink r:id="rId2334" ref="D1911"/>
    <hyperlink r:id="rId2335" ref="D1913"/>
    <hyperlink r:id="rId2336" ref="D1915"/>
    <hyperlink r:id="rId2337" ref="D1922"/>
    <hyperlink r:id="rId2338" ref="D1924"/>
    <hyperlink r:id="rId2339" ref="D1925"/>
    <hyperlink r:id="rId2340" ref="D1927"/>
    <hyperlink r:id="rId2341" ref="D1929"/>
    <hyperlink r:id="rId2342" ref="D1931"/>
    <hyperlink r:id="rId2343" ref="D1933"/>
    <hyperlink r:id="rId2344" ref="D1938"/>
    <hyperlink r:id="rId2345" ref="D1940"/>
    <hyperlink r:id="rId2346" ref="I1940"/>
    <hyperlink r:id="rId2347" ref="J1940"/>
    <hyperlink r:id="rId2348" ref="D1942"/>
    <hyperlink r:id="rId2349" ref="D1944"/>
    <hyperlink r:id="rId2350" ref="D1949"/>
    <hyperlink r:id="rId2351" ref="D1960"/>
    <hyperlink r:id="rId2352" ref="D1962"/>
    <hyperlink r:id="rId2353" ref="D1963"/>
    <hyperlink r:id="rId2354" ref="D1964"/>
    <hyperlink r:id="rId2355" ref="D1965"/>
    <hyperlink r:id="rId2356" ref="D1971"/>
    <hyperlink r:id="rId2357" ref="D1972"/>
    <hyperlink r:id="rId2358" ref="D1973"/>
    <hyperlink r:id="rId2359" ref="D1980"/>
    <hyperlink r:id="rId2360" ref="D1985"/>
    <hyperlink r:id="rId2361" ref="D1990"/>
    <hyperlink r:id="rId2362" ref="D1991"/>
    <hyperlink r:id="rId2363" ref="D1996"/>
    <hyperlink r:id="rId2364" ref="D1997"/>
    <hyperlink r:id="rId2365" ref="D1999"/>
    <hyperlink r:id="rId2366" ref="D2004"/>
    <hyperlink r:id="rId2367" ref="D2009"/>
    <hyperlink r:id="rId2368" ref="D2011"/>
    <hyperlink r:id="rId2369" ref="D2018"/>
    <hyperlink r:id="rId2370" ref="D2019"/>
    <hyperlink r:id="rId2371" ref="D2021"/>
    <hyperlink r:id="rId2372" ref="D2022"/>
    <hyperlink r:id="rId2373" ref="D2023"/>
    <hyperlink r:id="rId2374" ref="D2024"/>
    <hyperlink r:id="rId2375" ref="D2029"/>
    <hyperlink r:id="rId2376" ref="D2030"/>
    <hyperlink r:id="rId2377" ref="D2032"/>
    <hyperlink r:id="rId2378" ref="D2034"/>
    <hyperlink r:id="rId2379" ref="D2036"/>
    <hyperlink r:id="rId2380" ref="D2046"/>
    <hyperlink r:id="rId2381" ref="D2047"/>
    <hyperlink r:id="rId2382" ref="D2053"/>
    <hyperlink r:id="rId2383" ref="D2060"/>
    <hyperlink r:id="rId2384" ref="D2065"/>
    <hyperlink r:id="rId2385" ref="J2065"/>
    <hyperlink r:id="rId2386" ref="J2066"/>
    <hyperlink r:id="rId2387" ref="J2067"/>
    <hyperlink r:id="rId2388" ref="J2068"/>
    <hyperlink r:id="rId2389" ref="J2069"/>
    <hyperlink r:id="rId2390" ref="D2070"/>
    <hyperlink r:id="rId2391" ref="D2078"/>
    <hyperlink r:id="rId2392" ref="D2086"/>
    <hyperlink r:id="rId2393" ref="D2091"/>
    <hyperlink r:id="rId2394" ref="D2098"/>
    <hyperlink r:id="rId2395" ref="D2104"/>
    <hyperlink r:id="rId2396" ref="D2114"/>
    <hyperlink r:id="rId2397" ref="D2120"/>
    <hyperlink r:id="rId2398" ref="D2125"/>
    <hyperlink r:id="rId2399" ref="D2131"/>
    <hyperlink r:id="rId2400" ref="D2138"/>
    <hyperlink r:id="rId2401" ref="D2146"/>
    <hyperlink r:id="rId2402" ref="D2153"/>
    <hyperlink r:id="rId2403" ref="D2162"/>
    <hyperlink r:id="rId2404" ref="D2167"/>
    <hyperlink r:id="rId2405" ref="D2174"/>
    <hyperlink r:id="rId2406" ref="D2176"/>
    <hyperlink r:id="rId2407" ref="D2179"/>
    <hyperlink r:id="rId2408" ref="D2189"/>
    <hyperlink r:id="rId2409" ref="D2195"/>
    <hyperlink r:id="rId2410" ref="D2200"/>
    <hyperlink r:id="rId2411" ref="D2203"/>
    <hyperlink r:id="rId2412" ref="D2210"/>
    <hyperlink r:id="rId2413" ref="D2215"/>
    <hyperlink r:id="rId2414" ref="D2220"/>
    <hyperlink r:id="rId2415" ref="J2220"/>
    <hyperlink r:id="rId2416" ref="J2221"/>
    <hyperlink r:id="rId2417" ref="J2222"/>
    <hyperlink r:id="rId2418" ref="J2223"/>
    <hyperlink r:id="rId2419" ref="D2224"/>
    <hyperlink r:id="rId2420" ref="D2228"/>
    <hyperlink r:id="rId2421" ref="D2232"/>
    <hyperlink r:id="rId2422" ref="D2236"/>
    <hyperlink r:id="rId2423" ref="D2242"/>
    <hyperlink r:id="rId2424" ref="D2244"/>
    <hyperlink r:id="rId2425" ref="D2249"/>
    <hyperlink r:id="rId2426" ref="D2256"/>
    <hyperlink r:id="rId2427" ref="D2263"/>
    <hyperlink r:id="rId2428" ref="D2267"/>
    <hyperlink r:id="rId2429" ref="D2270"/>
    <hyperlink r:id="rId2430" ref="D2275"/>
    <hyperlink r:id="rId2431" ref="D2280"/>
    <hyperlink r:id="rId2432" ref="D2286"/>
    <hyperlink r:id="rId2433" ref="D2288"/>
    <hyperlink r:id="rId2434" ref="D2294"/>
    <hyperlink r:id="rId2435" ref="D2300"/>
    <hyperlink r:id="rId2436" ref="D2305"/>
    <hyperlink r:id="rId2437" ref="D2312"/>
    <hyperlink r:id="rId2438" ref="D2317"/>
    <hyperlink r:id="rId2439" ref="D2321"/>
    <hyperlink r:id="rId2440" ref="D2324"/>
    <hyperlink r:id="rId2441" ref="D2329"/>
    <hyperlink r:id="rId2442" ref="D2340"/>
    <hyperlink r:id="rId2443" ref="D2342"/>
    <hyperlink r:id="rId2444" ref="D2344"/>
    <hyperlink r:id="rId2445" ref="D2345"/>
    <hyperlink r:id="rId2446" ref="D2346"/>
    <hyperlink r:id="rId2447" ref="D2353"/>
    <hyperlink r:id="rId2448" ref="D2362"/>
    <hyperlink r:id="rId2449" ref="D2367"/>
    <hyperlink r:id="rId2450" ref="D2375"/>
    <hyperlink r:id="rId2451" ref="D2383"/>
    <hyperlink r:id="rId2452" ref="D2389"/>
    <hyperlink r:id="rId2453" ref="D2392"/>
    <hyperlink r:id="rId2454" ref="D2398"/>
    <hyperlink r:id="rId2455" ref="I2398"/>
    <hyperlink r:id="rId2456" ref="J2398"/>
    <hyperlink r:id="rId2457" ref="J2399"/>
    <hyperlink r:id="rId2458" ref="J2400"/>
    <hyperlink r:id="rId2459" ref="J2401"/>
    <hyperlink r:id="rId2460" ref="J2402"/>
    <hyperlink r:id="rId2461" ref="J2403"/>
    <hyperlink r:id="rId2462" ref="D2404"/>
    <hyperlink r:id="rId2463" ref="I2404"/>
    <hyperlink r:id="rId2464" ref="J2404"/>
    <hyperlink r:id="rId2465" ref="D2405"/>
    <hyperlink r:id="rId2466" ref="I2405"/>
    <hyperlink r:id="rId2467" ref="J2405"/>
    <hyperlink r:id="rId2468" ref="J2406"/>
    <hyperlink r:id="rId2469" ref="J2407"/>
    <hyperlink r:id="rId2470" ref="J2408"/>
    <hyperlink r:id="rId2471" ref="J2409"/>
    <hyperlink r:id="rId2472" ref="D2410"/>
    <hyperlink r:id="rId2473" ref="I2410"/>
    <hyperlink r:id="rId2474" ref="J2410"/>
    <hyperlink r:id="rId2475" ref="D2411"/>
    <hyperlink r:id="rId2476" ref="I2411"/>
    <hyperlink r:id="rId2477" ref="J2411"/>
    <hyperlink r:id="rId2478" ref="D2412"/>
    <hyperlink r:id="rId2479" ref="I2412"/>
    <hyperlink r:id="rId2480" ref="J2412"/>
    <hyperlink r:id="rId2481" ref="J2413"/>
    <hyperlink r:id="rId2482" ref="J2414"/>
    <hyperlink r:id="rId2483" ref="D2415"/>
    <hyperlink r:id="rId2484" ref="I2415"/>
    <hyperlink r:id="rId2485" ref="J2415"/>
    <hyperlink r:id="rId2486" ref="J2416"/>
    <hyperlink r:id="rId2487" ref="J2417"/>
    <hyperlink r:id="rId2488" ref="J2418"/>
    <hyperlink r:id="rId2489" ref="J2419"/>
    <hyperlink r:id="rId2490" ref="J2420"/>
    <hyperlink r:id="rId2491" ref="J2421"/>
    <hyperlink r:id="rId2492" ref="J2422"/>
    <hyperlink r:id="rId2493" ref="D2423"/>
    <hyperlink r:id="rId2494" ref="I2423"/>
    <hyperlink r:id="rId2495" ref="J2423"/>
    <hyperlink r:id="rId2496" ref="J2424"/>
    <hyperlink r:id="rId2497" ref="J2425"/>
    <hyperlink r:id="rId2498" ref="J2426"/>
    <hyperlink r:id="rId2499" ref="J2427"/>
    <hyperlink r:id="rId2500" ref="J2428"/>
    <hyperlink r:id="rId2501" ref="D2429"/>
    <hyperlink r:id="rId2502" ref="I2429"/>
    <hyperlink r:id="rId2503" ref="J2429"/>
    <hyperlink r:id="rId2504" ref="J2430"/>
    <hyperlink r:id="rId2505" ref="J2431"/>
    <hyperlink r:id="rId2506" ref="J2432"/>
    <hyperlink r:id="rId2507" ref="J2433"/>
    <hyperlink r:id="rId2508" ref="J2434"/>
    <hyperlink r:id="rId2509" ref="D2435"/>
    <hyperlink r:id="rId2510" ref="I2435"/>
    <hyperlink r:id="rId2511" ref="J2435"/>
    <hyperlink r:id="rId2512" ref="J2436"/>
    <hyperlink r:id="rId2513" ref="J2437"/>
    <hyperlink r:id="rId2514" ref="J2438"/>
    <hyperlink r:id="rId2515" ref="J2439"/>
    <hyperlink r:id="rId2516" ref="J2440"/>
    <hyperlink r:id="rId2517" ref="D2441"/>
    <hyperlink r:id="rId2518" ref="I2441"/>
    <hyperlink r:id="rId2519" ref="J2441"/>
    <hyperlink r:id="rId2520" ref="J2442"/>
    <hyperlink r:id="rId2521" ref="J2443"/>
    <hyperlink r:id="rId2522" ref="D2444"/>
    <hyperlink r:id="rId2523" ref="I2444"/>
    <hyperlink r:id="rId2524" ref="J2444"/>
    <hyperlink r:id="rId2525" ref="J2445"/>
    <hyperlink r:id="rId2526" ref="J2446"/>
    <hyperlink r:id="rId2527" ref="J2447"/>
    <hyperlink r:id="rId2528" ref="J2448"/>
    <hyperlink r:id="rId2529" ref="J2449"/>
    <hyperlink r:id="rId2530" ref="J2450"/>
    <hyperlink r:id="rId2531" ref="D2451"/>
    <hyperlink r:id="rId2532" ref="I2451"/>
    <hyperlink r:id="rId2533" ref="J2451"/>
    <hyperlink r:id="rId2534" ref="J2452"/>
    <hyperlink r:id="rId2535" ref="J2453"/>
    <hyperlink r:id="rId2536" ref="J2454"/>
    <hyperlink r:id="rId2537" ref="J2455"/>
    <hyperlink r:id="rId2538" ref="J2456"/>
    <hyperlink r:id="rId2539" ref="D2457"/>
    <hyperlink r:id="rId2540" ref="I2457"/>
    <hyperlink r:id="rId2541" ref="J2457"/>
    <hyperlink r:id="rId2542" ref="J2458"/>
    <hyperlink r:id="rId2543" ref="J2459"/>
    <hyperlink r:id="rId2544" ref="J2460"/>
    <hyperlink r:id="rId2545" ref="I2461"/>
    <hyperlink r:id="rId2546" ref="J2461"/>
    <hyperlink r:id="rId2547" ref="J2462"/>
    <hyperlink r:id="rId2548" ref="J2463"/>
    <hyperlink r:id="rId2549" ref="J2464"/>
    <hyperlink r:id="rId2550" ref="J2465"/>
    <hyperlink r:id="rId2551" ref="I2466"/>
    <hyperlink r:id="rId2552" ref="J2466"/>
    <hyperlink r:id="rId2553" ref="I2467"/>
    <hyperlink r:id="rId2554" ref="J2467"/>
    <hyperlink r:id="rId2555" ref="J2468"/>
    <hyperlink r:id="rId2556" ref="J2469"/>
    <hyperlink r:id="rId2557" ref="J2470"/>
    <hyperlink r:id="rId2558" ref="J2471"/>
    <hyperlink r:id="rId2559" ref="D2472"/>
    <hyperlink r:id="rId2560" ref="I2472"/>
    <hyperlink r:id="rId2561" ref="J2472"/>
    <hyperlink r:id="rId2562" ref="J2473"/>
    <hyperlink r:id="rId2563" ref="J2474"/>
    <hyperlink r:id="rId2564" ref="J2475"/>
    <hyperlink r:id="rId2565" ref="J2476"/>
    <hyperlink r:id="rId2566" ref="J2477"/>
    <hyperlink r:id="rId2567" ref="D2478"/>
    <hyperlink r:id="rId2568" ref="I2478"/>
    <hyperlink r:id="rId2569" ref="J2478"/>
    <hyperlink r:id="rId2570" ref="J2479"/>
    <hyperlink r:id="rId2571" ref="J2480"/>
    <hyperlink r:id="rId2572" ref="D2481"/>
    <hyperlink r:id="rId2573" ref="I2481"/>
    <hyperlink r:id="rId2574" ref="J2481"/>
    <hyperlink r:id="rId2575" ref="D2482"/>
    <hyperlink r:id="rId2576" ref="I2482"/>
    <hyperlink r:id="rId2577" ref="J2482"/>
    <hyperlink r:id="rId2578" ref="J2483"/>
    <hyperlink r:id="rId2579" ref="J2484"/>
    <hyperlink r:id="rId2580" ref="J2485"/>
    <hyperlink r:id="rId2581" ref="D2486"/>
    <hyperlink r:id="rId2582" ref="I2486"/>
    <hyperlink r:id="rId2583" ref="J2486"/>
    <hyperlink r:id="rId2584" ref="J2487"/>
    <hyperlink r:id="rId2585" ref="J2488"/>
    <hyperlink r:id="rId2586" ref="D2489"/>
    <hyperlink r:id="rId2587" ref="I2489"/>
    <hyperlink r:id="rId2588" ref="J2489"/>
    <hyperlink r:id="rId2589" ref="J2490"/>
    <hyperlink r:id="rId2590" ref="J2491"/>
    <hyperlink r:id="rId2591" ref="J2492"/>
    <hyperlink r:id="rId2592" ref="J2493"/>
    <hyperlink r:id="rId2593" ref="D2494"/>
    <hyperlink r:id="rId2594" ref="I2494"/>
    <hyperlink r:id="rId2595" ref="J2494"/>
    <hyperlink r:id="rId2596" ref="J2495"/>
    <hyperlink r:id="rId2597" ref="J2496"/>
    <hyperlink r:id="rId2598" ref="D2497"/>
    <hyperlink r:id="rId2599" ref="I2497"/>
    <hyperlink r:id="rId2600" ref="J2497"/>
    <hyperlink r:id="rId2601" ref="J2498"/>
    <hyperlink r:id="rId2602" ref="D2499"/>
    <hyperlink r:id="rId2603" ref="I2499"/>
    <hyperlink r:id="rId2604" ref="J2499"/>
    <hyperlink r:id="rId2605" ref="J2500"/>
    <hyperlink r:id="rId2606" ref="D2501"/>
    <hyperlink r:id="rId2607" ref="I2501"/>
    <hyperlink r:id="rId2608" ref="J2501"/>
    <hyperlink r:id="rId2609" ref="J2502"/>
    <hyperlink r:id="rId2610" ref="J2503"/>
    <hyperlink r:id="rId2611" ref="J2504"/>
    <hyperlink r:id="rId2612" ref="J2505"/>
    <hyperlink r:id="rId2613" ref="D2506"/>
    <hyperlink r:id="rId2614" ref="I2506"/>
    <hyperlink r:id="rId2615" ref="J2506"/>
    <hyperlink r:id="rId2616" ref="J2507"/>
    <hyperlink r:id="rId2617" ref="D2508"/>
    <hyperlink r:id="rId2618" ref="I2508"/>
    <hyperlink r:id="rId2619" ref="J2508"/>
    <hyperlink r:id="rId2620" ref="J2509"/>
    <hyperlink r:id="rId2621" ref="J2510"/>
    <hyperlink r:id="rId2622" ref="D2511"/>
    <hyperlink r:id="rId2623" ref="I2511"/>
    <hyperlink r:id="rId2624" ref="J2511"/>
    <hyperlink r:id="rId2625" ref="J2512"/>
    <hyperlink r:id="rId2626" ref="D2513"/>
    <hyperlink r:id="rId2627" ref="I2513"/>
    <hyperlink r:id="rId2628" ref="J2513"/>
    <hyperlink r:id="rId2629" ref="J2514"/>
    <hyperlink r:id="rId2630" ref="D2515"/>
    <hyperlink r:id="rId2631" ref="I2515"/>
    <hyperlink r:id="rId2632" ref="J2515"/>
    <hyperlink r:id="rId2633" ref="J2516"/>
    <hyperlink r:id="rId2634" ref="J2517"/>
    <hyperlink r:id="rId2635" ref="D2518"/>
    <hyperlink r:id="rId2636" ref="I2518"/>
    <hyperlink r:id="rId2637" ref="J2518"/>
    <hyperlink r:id="rId2638" ref="J2519"/>
    <hyperlink r:id="rId2639" ref="J2520"/>
    <hyperlink r:id="rId2640" ref="D2521"/>
    <hyperlink r:id="rId2641" ref="I2521"/>
    <hyperlink r:id="rId2642" ref="J2521"/>
    <hyperlink r:id="rId2643" ref="J2522"/>
    <hyperlink r:id="rId2644" ref="J2523"/>
    <hyperlink r:id="rId2645" ref="D2524"/>
    <hyperlink r:id="rId2646" ref="I2524"/>
    <hyperlink r:id="rId2647" ref="J2524"/>
    <hyperlink r:id="rId2648" ref="J2525"/>
    <hyperlink r:id="rId2649" ref="J2526"/>
    <hyperlink r:id="rId2650" ref="D2527"/>
    <hyperlink r:id="rId2651" ref="I2527"/>
    <hyperlink r:id="rId2652" ref="J2527"/>
    <hyperlink r:id="rId2653" ref="J2528"/>
    <hyperlink r:id="rId2654" ref="J2529"/>
    <hyperlink r:id="rId2655" ref="J2530"/>
    <hyperlink r:id="rId2656" ref="D2531"/>
    <hyperlink r:id="rId2657" ref="I2531"/>
    <hyperlink r:id="rId2658" ref="J2531"/>
    <hyperlink r:id="rId2659" ref="J2532"/>
    <hyperlink r:id="rId2660" ref="J2533"/>
    <hyperlink r:id="rId2661" ref="D2534"/>
    <hyperlink r:id="rId2662" ref="I2534"/>
    <hyperlink r:id="rId2663" ref="J2534"/>
    <hyperlink r:id="rId2664" ref="J2535"/>
    <hyperlink r:id="rId2665" ref="J2536"/>
    <hyperlink r:id="rId2666" ref="J2537"/>
    <hyperlink r:id="rId2667" ref="D2538"/>
    <hyperlink r:id="rId2668" ref="I2538"/>
    <hyperlink r:id="rId2669" ref="J2538"/>
    <hyperlink r:id="rId2670" ref="J2539"/>
    <hyperlink r:id="rId2671" ref="J2540"/>
    <hyperlink r:id="rId2672" ref="J2541"/>
    <hyperlink r:id="rId2673" ref="D2542"/>
    <hyperlink r:id="rId2674" ref="I2542"/>
    <hyperlink r:id="rId2675" ref="J2542"/>
    <hyperlink r:id="rId2676" ref="J2543"/>
    <hyperlink r:id="rId2677" ref="J2544"/>
    <hyperlink r:id="rId2678" ref="J2545"/>
    <hyperlink r:id="rId2679" ref="D2546"/>
    <hyperlink r:id="rId2680" ref="I2546"/>
    <hyperlink r:id="rId2681" ref="J2546"/>
    <hyperlink r:id="rId2682" ref="J2547"/>
    <hyperlink r:id="rId2683" ref="J2548"/>
    <hyperlink r:id="rId2684" ref="D2549"/>
    <hyperlink r:id="rId2685" ref="I2549"/>
    <hyperlink r:id="rId2686" ref="J2549"/>
    <hyperlink r:id="rId2687" ref="J2550"/>
    <hyperlink r:id="rId2688" ref="J2551"/>
    <hyperlink r:id="rId2689" ref="D2552"/>
    <hyperlink r:id="rId2690" ref="I2552"/>
    <hyperlink r:id="rId2691" ref="J2552"/>
    <hyperlink r:id="rId2692" ref="J2553"/>
    <hyperlink r:id="rId2693" ref="D2554"/>
    <hyperlink r:id="rId2694" ref="I2554"/>
    <hyperlink r:id="rId2695" ref="J2554"/>
    <hyperlink r:id="rId2696" ref="J2555"/>
    <hyperlink r:id="rId2697" ref="J2556"/>
    <hyperlink r:id="rId2698" ref="D2557"/>
    <hyperlink r:id="rId2699" ref="I2557"/>
    <hyperlink r:id="rId2700" ref="J2557"/>
    <hyperlink r:id="rId2701" ref="J2558"/>
    <hyperlink r:id="rId2702" ref="D2559"/>
    <hyperlink r:id="rId2703" ref="I2559"/>
    <hyperlink r:id="rId2704" ref="J2559"/>
    <hyperlink r:id="rId2705" ref="J2560"/>
    <hyperlink r:id="rId2706" ref="D2561"/>
    <hyperlink r:id="rId2707" ref="I2561"/>
    <hyperlink r:id="rId2708" ref="J2561"/>
    <hyperlink r:id="rId2709" ref="J2562"/>
    <hyperlink r:id="rId2710" ref="D2563"/>
    <hyperlink r:id="rId2711" ref="I2563"/>
    <hyperlink r:id="rId2712" ref="J2563"/>
    <hyperlink r:id="rId2713" ref="J2564"/>
    <hyperlink r:id="rId2714" ref="D2565"/>
    <hyperlink r:id="rId2715" ref="I2565"/>
    <hyperlink r:id="rId2716" ref="J2565"/>
    <hyperlink r:id="rId2717" ref="J2566"/>
    <hyperlink r:id="rId2718" ref="J2567"/>
    <hyperlink r:id="rId2719" ref="D2568"/>
    <hyperlink r:id="rId2720" ref="I2568"/>
    <hyperlink r:id="rId2721" ref="J2568"/>
    <hyperlink r:id="rId2722" ref="J2569"/>
    <hyperlink r:id="rId2723" ref="D2570"/>
    <hyperlink r:id="rId2724" ref="I2570"/>
    <hyperlink r:id="rId2725" ref="J2570"/>
    <hyperlink r:id="rId2726" ref="J2571"/>
    <hyperlink r:id="rId2727" ref="J2572"/>
    <hyperlink r:id="rId2728" ref="D2573"/>
    <hyperlink r:id="rId2729" ref="I2573"/>
    <hyperlink r:id="rId2730" ref="J2573"/>
    <hyperlink r:id="rId2731" ref="J2574"/>
    <hyperlink r:id="rId2732" ref="D2575"/>
    <hyperlink r:id="rId2733" ref="I2575"/>
    <hyperlink r:id="rId2734" ref="J2575"/>
    <hyperlink r:id="rId2735" ref="J2576"/>
    <hyperlink r:id="rId2736" ref="D2577"/>
    <hyperlink r:id="rId2737" ref="I2577"/>
    <hyperlink r:id="rId2738" ref="J2577"/>
    <hyperlink r:id="rId2739" ref="J2578"/>
    <hyperlink r:id="rId2740" ref="D2579"/>
    <hyperlink r:id="rId2741" ref="I2579"/>
    <hyperlink r:id="rId2742" ref="J2579"/>
    <hyperlink r:id="rId2743" ref="J2580"/>
    <hyperlink r:id="rId2744" ref="D2581"/>
    <hyperlink r:id="rId2745" ref="I2581"/>
    <hyperlink r:id="rId2746" ref="J2581"/>
    <hyperlink r:id="rId2747" ref="J2582"/>
    <hyperlink r:id="rId2748" ref="J2583"/>
    <hyperlink r:id="rId2749" ref="J2584"/>
    <hyperlink r:id="rId2750" ref="D2585"/>
    <hyperlink r:id="rId2751" ref="I2585"/>
    <hyperlink r:id="rId2752" ref="J2585"/>
    <hyperlink r:id="rId2753" ref="J2586"/>
    <hyperlink r:id="rId2754" ref="D2587"/>
    <hyperlink r:id="rId2755" ref="I2587"/>
    <hyperlink r:id="rId2756" ref="J2587"/>
    <hyperlink r:id="rId2757" ref="J2588"/>
    <hyperlink r:id="rId2758" ref="J2589"/>
    <hyperlink r:id="rId2759" ref="I2590"/>
    <hyperlink r:id="rId2760" ref="J2590"/>
    <hyperlink r:id="rId2761" ref="J2591"/>
    <hyperlink r:id="rId2762" ref="D2592"/>
    <hyperlink r:id="rId2763" ref="I2592"/>
    <hyperlink r:id="rId2764" ref="J2592"/>
    <hyperlink r:id="rId2765" ref="J2593"/>
    <hyperlink r:id="rId2766" ref="J2594"/>
    <hyperlink r:id="rId2767" ref="J2595"/>
    <hyperlink r:id="rId2768" ref="D2596"/>
    <hyperlink r:id="rId2769" ref="I2596"/>
    <hyperlink r:id="rId2770" ref="J2596"/>
    <hyperlink r:id="rId2771" ref="J2597"/>
    <hyperlink r:id="rId2772" ref="J2598"/>
    <hyperlink r:id="rId2773" ref="J2599"/>
    <hyperlink r:id="rId2774" ref="J2600"/>
    <hyperlink r:id="rId2775" ref="I2601"/>
    <hyperlink r:id="rId2776" ref="J2601"/>
    <hyperlink r:id="rId2777" ref="J2602"/>
    <hyperlink r:id="rId2778" ref="J2603"/>
    <hyperlink r:id="rId2779" ref="D2604"/>
    <hyperlink r:id="rId2780" ref="I2604"/>
    <hyperlink r:id="rId2781" ref="J2604"/>
    <hyperlink r:id="rId2782" ref="J2605"/>
    <hyperlink r:id="rId2783" ref="J2606"/>
    <hyperlink r:id="rId2784" ref="D2607"/>
    <hyperlink r:id="rId2785" ref="I2607"/>
    <hyperlink r:id="rId2786" ref="J2607"/>
    <hyperlink r:id="rId2787" ref="J2608"/>
    <hyperlink r:id="rId2788" ref="J2609"/>
    <hyperlink r:id="rId2789" ref="D2610"/>
    <hyperlink r:id="rId2790" ref="I2610"/>
    <hyperlink r:id="rId2791" ref="J2610"/>
    <hyperlink r:id="rId2792" ref="J2611"/>
    <hyperlink r:id="rId2793" ref="J2612"/>
    <hyperlink r:id="rId2794" ref="D2613"/>
    <hyperlink r:id="rId2795" ref="I2613"/>
    <hyperlink r:id="rId2796" ref="J2613"/>
    <hyperlink r:id="rId2797" ref="J2614"/>
    <hyperlink r:id="rId2798" ref="J2615"/>
    <hyperlink r:id="rId2799" ref="J2616"/>
    <hyperlink r:id="rId2800" ref="D2617"/>
    <hyperlink r:id="rId2801" ref="I2617"/>
    <hyperlink r:id="rId2802" ref="J2617"/>
    <hyperlink r:id="rId2803" ref="J2618"/>
    <hyperlink r:id="rId2804" ref="J2619"/>
    <hyperlink r:id="rId2805" ref="D2620"/>
    <hyperlink r:id="rId2806" ref="I2620"/>
    <hyperlink r:id="rId2807" ref="J2620"/>
    <hyperlink r:id="rId2808" ref="J2621"/>
    <hyperlink r:id="rId2809" ref="J2622"/>
    <hyperlink r:id="rId2810" ref="D2623"/>
    <hyperlink r:id="rId2811" ref="I2623"/>
    <hyperlink r:id="rId2812" ref="J2623"/>
    <hyperlink r:id="rId2813" ref="J2624"/>
    <hyperlink r:id="rId2814" ref="J2625"/>
    <hyperlink r:id="rId2815" ref="D2626"/>
    <hyperlink r:id="rId2816" ref="I2626"/>
    <hyperlink r:id="rId2817" ref="J2626"/>
    <hyperlink r:id="rId2818" ref="J2627"/>
    <hyperlink r:id="rId2819" ref="J2628"/>
    <hyperlink r:id="rId2820" ref="D2629"/>
    <hyperlink r:id="rId2821" ref="I2629"/>
    <hyperlink r:id="rId2822" ref="J2629"/>
    <hyperlink r:id="rId2823" ref="J2630"/>
    <hyperlink r:id="rId2824" ref="D2631"/>
    <hyperlink r:id="rId2825" ref="I2631"/>
    <hyperlink r:id="rId2826" ref="J2631"/>
    <hyperlink r:id="rId2827" ref="J2632"/>
    <hyperlink r:id="rId2828" ref="D2633"/>
    <hyperlink r:id="rId2829" ref="I2633"/>
    <hyperlink r:id="rId2830" ref="J2633"/>
    <hyperlink r:id="rId2831" ref="J2634"/>
    <hyperlink r:id="rId2832" ref="J2635"/>
    <hyperlink r:id="rId2833" ref="D2636"/>
    <hyperlink r:id="rId2834" ref="I2636"/>
    <hyperlink r:id="rId2835" ref="J2636"/>
    <hyperlink r:id="rId2836" ref="J2637"/>
    <hyperlink r:id="rId2837" ref="D2638"/>
    <hyperlink r:id="rId2838" ref="I2638"/>
    <hyperlink r:id="rId2839" ref="J2638"/>
    <hyperlink r:id="rId2840" ref="J2639"/>
    <hyperlink r:id="rId2841" ref="D2640"/>
    <hyperlink r:id="rId2842" ref="I2640"/>
    <hyperlink r:id="rId2843" ref="J2640"/>
    <hyperlink r:id="rId2844" ref="J2641"/>
    <hyperlink r:id="rId2845" ref="J2642"/>
    <hyperlink r:id="rId2846" ref="D2643"/>
    <hyperlink r:id="rId2847" ref="I2643"/>
    <hyperlink r:id="rId2848" ref="J2643"/>
    <hyperlink r:id="rId2849" ref="J2644"/>
    <hyperlink r:id="rId2850" ref="J2645"/>
    <hyperlink r:id="rId2851" ref="J2646"/>
    <hyperlink r:id="rId2852" ref="J2647"/>
    <hyperlink r:id="rId2853" ref="D2648"/>
    <hyperlink r:id="rId2854" ref="I2648"/>
    <hyperlink r:id="rId2855" ref="J2648"/>
    <hyperlink r:id="rId2856" ref="D2649"/>
    <hyperlink r:id="rId2857" ref="I2649"/>
    <hyperlink r:id="rId2858" ref="J2649"/>
    <hyperlink r:id="rId2859" ref="J2650"/>
    <hyperlink r:id="rId2860" ref="J2651"/>
    <hyperlink r:id="rId2861" ref="D2652"/>
    <hyperlink r:id="rId2862" ref="I2652"/>
    <hyperlink r:id="rId2863" ref="J2652"/>
    <hyperlink r:id="rId2864" ref="J2653"/>
    <hyperlink r:id="rId2865" ref="J2654"/>
    <hyperlink r:id="rId2866" ref="J2655"/>
    <hyperlink r:id="rId2867" ref="D2656"/>
    <hyperlink r:id="rId2868" ref="I2656"/>
    <hyperlink r:id="rId2869" ref="J2656"/>
    <hyperlink r:id="rId2870" ref="J2657"/>
    <hyperlink r:id="rId2871" ref="J2658"/>
    <hyperlink r:id="rId2872" ref="J2659"/>
    <hyperlink r:id="rId2873" ref="J2660"/>
    <hyperlink r:id="rId2874" ref="D2661"/>
    <hyperlink r:id="rId2875" ref="I2661"/>
    <hyperlink r:id="rId2876" ref="J2661"/>
    <hyperlink r:id="rId2877" ref="J2662"/>
    <hyperlink r:id="rId2878" ref="J2663"/>
    <hyperlink r:id="rId2879" ref="J2664"/>
    <hyperlink r:id="rId2880" ref="D2665"/>
    <hyperlink r:id="rId2881" ref="I2665"/>
    <hyperlink r:id="rId2882" ref="J2665"/>
    <hyperlink r:id="rId2883" ref="J2666"/>
    <hyperlink r:id="rId2884" ref="J2667"/>
    <hyperlink r:id="rId2885" ref="I2668"/>
    <hyperlink r:id="rId2886" ref="J2668"/>
    <hyperlink r:id="rId2887" ref="J2669"/>
    <hyperlink r:id="rId2888" ref="J2670"/>
    <hyperlink r:id="rId2889" ref="D2671"/>
    <hyperlink r:id="rId2890" ref="I2671"/>
    <hyperlink r:id="rId2891" ref="J2671"/>
    <hyperlink r:id="rId2892" ref="J2672"/>
    <hyperlink r:id="rId2893" ref="J2673"/>
    <hyperlink r:id="rId2894" ref="D2674"/>
    <hyperlink r:id="rId2895" ref="I2674"/>
    <hyperlink r:id="rId2896" ref="J2674"/>
    <hyperlink r:id="rId2897" ref="J2675"/>
    <hyperlink r:id="rId2898" ref="J2676"/>
    <hyperlink r:id="rId2899" ref="D2677"/>
    <hyperlink r:id="rId2900" ref="I2677"/>
    <hyperlink r:id="rId2901" ref="J2677"/>
    <hyperlink r:id="rId2902" ref="J2678"/>
    <hyperlink r:id="rId2903" ref="J2679"/>
    <hyperlink r:id="rId2904" ref="D2680"/>
    <hyperlink r:id="rId2905" ref="I2680"/>
    <hyperlink r:id="rId2906" ref="J2680"/>
    <hyperlink r:id="rId2907" ref="J2681"/>
    <hyperlink r:id="rId2908" ref="J2682"/>
    <hyperlink r:id="rId2909" ref="D2683"/>
    <hyperlink r:id="rId2910" ref="I2683"/>
    <hyperlink r:id="rId2911" ref="J2683"/>
    <hyperlink r:id="rId2912" ref="J2684"/>
    <hyperlink r:id="rId2913" ref="J2685"/>
    <hyperlink r:id="rId2914" ref="D2686"/>
    <hyperlink r:id="rId2915" ref="I2686"/>
    <hyperlink r:id="rId2916" ref="J2686"/>
    <hyperlink r:id="rId2917" ref="J2687"/>
    <hyperlink r:id="rId2918" ref="D2688"/>
    <hyperlink r:id="rId2919" ref="I2688"/>
    <hyperlink r:id="rId2920" ref="J2688"/>
    <hyperlink r:id="rId2921" ref="J2689"/>
    <hyperlink r:id="rId2922" ref="J2690"/>
    <hyperlink r:id="rId2923" ref="D2691"/>
    <hyperlink r:id="rId2924" ref="I2691"/>
    <hyperlink r:id="rId2925" ref="J2691"/>
    <hyperlink r:id="rId2926" ref="J2692"/>
    <hyperlink r:id="rId2927" ref="J2693"/>
    <hyperlink r:id="rId2928" ref="D2694"/>
    <hyperlink r:id="rId2929" ref="I2694"/>
    <hyperlink r:id="rId2930" ref="J2694"/>
    <hyperlink r:id="rId2931" ref="J2695"/>
    <hyperlink r:id="rId2932" ref="J2696"/>
    <hyperlink r:id="rId2933" ref="D2697"/>
    <hyperlink r:id="rId2934" ref="I2697"/>
    <hyperlink r:id="rId2935" ref="J2697"/>
    <hyperlink r:id="rId2936" ref="J2698"/>
    <hyperlink r:id="rId2937" ref="J2699"/>
    <hyperlink r:id="rId2938" ref="D2700"/>
    <hyperlink r:id="rId2939" ref="I2700"/>
    <hyperlink r:id="rId2940" ref="J2700"/>
    <hyperlink r:id="rId2941" ref="J2701"/>
    <hyperlink r:id="rId2942" ref="J2702"/>
    <hyperlink r:id="rId2943" ref="D2703"/>
    <hyperlink r:id="rId2944" ref="I2703"/>
    <hyperlink r:id="rId2945" ref="J2703"/>
    <hyperlink r:id="rId2946" ref="D2704"/>
    <hyperlink r:id="rId2947" ref="I2704"/>
    <hyperlink r:id="rId2948" ref="J2704"/>
    <hyperlink r:id="rId2949" ref="J2705"/>
    <hyperlink r:id="rId2950" ref="J2706"/>
    <hyperlink r:id="rId2951" ref="D2707"/>
    <hyperlink r:id="rId2952" ref="I2707"/>
    <hyperlink r:id="rId2953" ref="J2707"/>
    <hyperlink r:id="rId2954" ref="J2708"/>
    <hyperlink r:id="rId2955" ref="J2709"/>
    <hyperlink r:id="rId2956" ref="D2710"/>
    <hyperlink r:id="rId2957" ref="I2710"/>
    <hyperlink r:id="rId2958" ref="J2710"/>
    <hyperlink r:id="rId2959" ref="J2711"/>
    <hyperlink r:id="rId2960" ref="J2712"/>
    <hyperlink r:id="rId2961" ref="D2713"/>
    <hyperlink r:id="rId2962" ref="I2713"/>
    <hyperlink r:id="rId2963" ref="J2713"/>
    <hyperlink r:id="rId2964" ref="J2714"/>
    <hyperlink r:id="rId2965" ref="J2715"/>
    <hyperlink r:id="rId2966" ref="D2716"/>
    <hyperlink r:id="rId2967" ref="I2716"/>
    <hyperlink r:id="rId2968" ref="J2716"/>
    <hyperlink r:id="rId2969" ref="J2717"/>
    <hyperlink r:id="rId2970" ref="J2718"/>
    <hyperlink r:id="rId2971" ref="J2719"/>
    <hyperlink r:id="rId2972" ref="D2720"/>
    <hyperlink r:id="rId2973" ref="I2720"/>
    <hyperlink r:id="rId2974" ref="J2720"/>
    <hyperlink r:id="rId2975" ref="J2721"/>
    <hyperlink r:id="rId2976" ref="J2722"/>
    <hyperlink r:id="rId2977" ref="J2723"/>
    <hyperlink r:id="rId2978" ref="D2724"/>
    <hyperlink r:id="rId2979" ref="I2724"/>
    <hyperlink r:id="rId2980" ref="J2724"/>
    <hyperlink r:id="rId2981" ref="J2725"/>
    <hyperlink r:id="rId2982" ref="J2726"/>
    <hyperlink r:id="rId2983" ref="D2727"/>
    <hyperlink r:id="rId2984" ref="I2727"/>
    <hyperlink r:id="rId2985" ref="J2727"/>
    <hyperlink r:id="rId2986" ref="J2728"/>
    <hyperlink r:id="rId2987" ref="J2729"/>
    <hyperlink r:id="rId2988" ref="D2730"/>
    <hyperlink r:id="rId2989" ref="I2730"/>
    <hyperlink r:id="rId2990" ref="J2730"/>
    <hyperlink r:id="rId2991" ref="J2731"/>
    <hyperlink r:id="rId2992" ref="J2732"/>
    <hyperlink r:id="rId2993" ref="D2733"/>
    <hyperlink r:id="rId2994" ref="I2733"/>
    <hyperlink r:id="rId2995" ref="J2733"/>
    <hyperlink r:id="rId2996" ref="J2734"/>
    <hyperlink r:id="rId2997" ref="J2735"/>
    <hyperlink r:id="rId2998" ref="D2736"/>
    <hyperlink r:id="rId2999" ref="I2736"/>
    <hyperlink r:id="rId3000" ref="J2736"/>
    <hyperlink r:id="rId3001" ref="J2737"/>
    <hyperlink r:id="rId3002" ref="J2738"/>
    <hyperlink r:id="rId3003" ref="D2739"/>
    <hyperlink r:id="rId3004" ref="I2739"/>
    <hyperlink r:id="rId3005" ref="J2739"/>
    <hyperlink r:id="rId3006" ref="J2740"/>
    <hyperlink r:id="rId3007" ref="J2741"/>
    <hyperlink r:id="rId3008" ref="J2742"/>
    <hyperlink r:id="rId3009" ref="D2743"/>
    <hyperlink r:id="rId3010" ref="I2743"/>
    <hyperlink r:id="rId3011" ref="J2743"/>
    <hyperlink r:id="rId3012" ref="J2744"/>
    <hyperlink r:id="rId3013" ref="J2745"/>
    <hyperlink r:id="rId3014" ref="D2746"/>
    <hyperlink r:id="rId3015" ref="I2746"/>
    <hyperlink r:id="rId3016" ref="J2746"/>
    <hyperlink r:id="rId3017" ref="J2747"/>
    <hyperlink r:id="rId3018" ref="J2748"/>
    <hyperlink r:id="rId3019" ref="D2749"/>
    <hyperlink r:id="rId3020" ref="I2749"/>
    <hyperlink r:id="rId3021" ref="J2749"/>
    <hyperlink r:id="rId3022" ref="J2750"/>
    <hyperlink r:id="rId3023" ref="J2751"/>
    <hyperlink r:id="rId3024" ref="D2752"/>
    <hyperlink r:id="rId3025" ref="I2752"/>
    <hyperlink r:id="rId3026" ref="J2752"/>
    <hyperlink r:id="rId3027" ref="D2753"/>
    <hyperlink r:id="rId3028" ref="I2753"/>
    <hyperlink r:id="rId3029" ref="J2753"/>
    <hyperlink r:id="rId3030" ref="J2754"/>
    <hyperlink r:id="rId3031" ref="J2755"/>
    <hyperlink r:id="rId3032" ref="J2756"/>
    <hyperlink r:id="rId3033" ref="D2757"/>
    <hyperlink r:id="rId3034" ref="I2757"/>
    <hyperlink r:id="rId3035" ref="J2757"/>
    <hyperlink r:id="rId3036" ref="J2758"/>
    <hyperlink r:id="rId3037" ref="J2759"/>
    <hyperlink r:id="rId3038" ref="D2760"/>
    <hyperlink r:id="rId3039" ref="I2760"/>
    <hyperlink r:id="rId3040" ref="J2760"/>
    <hyperlink r:id="rId3041" ref="J2761"/>
    <hyperlink r:id="rId3042" ref="J2762"/>
    <hyperlink r:id="rId3043" ref="D2763"/>
    <hyperlink r:id="rId3044" ref="I2763"/>
    <hyperlink r:id="rId3045" ref="J2763"/>
    <hyperlink r:id="rId3046" ref="J2764"/>
    <hyperlink r:id="rId3047" ref="J2765"/>
    <hyperlink r:id="rId3048" ref="D2766"/>
    <hyperlink r:id="rId3049" ref="I2766"/>
    <hyperlink r:id="rId3050" ref="J2766"/>
    <hyperlink r:id="rId3051" ref="J2767"/>
    <hyperlink r:id="rId3052" ref="D2768"/>
    <hyperlink r:id="rId3053" ref="I2768"/>
    <hyperlink r:id="rId3054" ref="J2768"/>
    <hyperlink r:id="rId3055" ref="J2769"/>
    <hyperlink r:id="rId3056" ref="J2770"/>
    <hyperlink r:id="rId3057" ref="D2771"/>
    <hyperlink r:id="rId3058" ref="I2771"/>
    <hyperlink r:id="rId3059" ref="J2771"/>
    <hyperlink r:id="rId3060" ref="J2772"/>
    <hyperlink r:id="rId3061" ref="J2773"/>
    <hyperlink r:id="rId3062" ref="D2774"/>
    <hyperlink r:id="rId3063" ref="I2774"/>
    <hyperlink r:id="rId3064" ref="J2774"/>
    <hyperlink r:id="rId3065" ref="J2775"/>
    <hyperlink r:id="rId3066" ref="J2776"/>
    <hyperlink r:id="rId3067" ref="D2777"/>
    <hyperlink r:id="rId3068" ref="I2777"/>
    <hyperlink r:id="rId3069" ref="J2777"/>
    <hyperlink r:id="rId3070" ref="J2778"/>
    <hyperlink r:id="rId3071" ref="J2779"/>
    <hyperlink r:id="rId3072" ref="D2780"/>
    <hyperlink r:id="rId3073" ref="I2780"/>
    <hyperlink r:id="rId3074" ref="J2780"/>
    <hyperlink r:id="rId3075" ref="J2781"/>
    <hyperlink r:id="rId3076" ref="J2782"/>
    <hyperlink r:id="rId3077" ref="D2783"/>
    <hyperlink r:id="rId3078" ref="I2783"/>
    <hyperlink r:id="rId3079" ref="J2783"/>
    <hyperlink r:id="rId3080" ref="J2784"/>
    <hyperlink r:id="rId3081" ref="J2785"/>
    <hyperlink r:id="rId3082" ref="D2786"/>
    <hyperlink r:id="rId3083" ref="I2786"/>
    <hyperlink r:id="rId3084" ref="J2786"/>
    <hyperlink r:id="rId3085" ref="J2787"/>
    <hyperlink r:id="rId3086" ref="J2788"/>
    <hyperlink r:id="rId3087" ref="D2789"/>
    <hyperlink r:id="rId3088" ref="I2789"/>
    <hyperlink r:id="rId3089" ref="J2789"/>
    <hyperlink r:id="rId3090" ref="J2790"/>
    <hyperlink r:id="rId3091" ref="J2791"/>
    <hyperlink r:id="rId3092" ref="D2792"/>
    <hyperlink r:id="rId3093" ref="I2792"/>
    <hyperlink r:id="rId3094" ref="J2792"/>
    <hyperlink r:id="rId3095" ref="J2793"/>
    <hyperlink r:id="rId3096" ref="D2794"/>
    <hyperlink r:id="rId3097" ref="I2794"/>
    <hyperlink r:id="rId3098" ref="J2794"/>
    <hyperlink r:id="rId3099" ref="J2795"/>
    <hyperlink r:id="rId3100" ref="D2796"/>
    <hyperlink r:id="rId3101" ref="I2796"/>
    <hyperlink r:id="rId3102" ref="J2796"/>
    <hyperlink r:id="rId3103" ref="J2797"/>
    <hyperlink r:id="rId3104" ref="J2798"/>
    <hyperlink r:id="rId3105" ref="D2799"/>
    <hyperlink r:id="rId3106" ref="I2799"/>
    <hyperlink r:id="rId3107" ref="J2799"/>
    <hyperlink r:id="rId3108" ref="J2800"/>
    <hyperlink r:id="rId3109" ref="J2801"/>
    <hyperlink r:id="rId3110" ref="D2802"/>
    <hyperlink r:id="rId3111" ref="I2802"/>
    <hyperlink r:id="rId3112" ref="J2802"/>
    <hyperlink r:id="rId3113" ref="J2803"/>
    <hyperlink r:id="rId3114" ref="D2804"/>
    <hyperlink r:id="rId3115" ref="I2804"/>
    <hyperlink r:id="rId3116" ref="J2804"/>
    <hyperlink r:id="rId3117" ref="J2805"/>
    <hyperlink r:id="rId3118" ref="D2806"/>
    <hyperlink r:id="rId3119" ref="I2806"/>
    <hyperlink r:id="rId3120" ref="J2806"/>
    <hyperlink r:id="rId3121" ref="J2807"/>
    <hyperlink r:id="rId3122" ref="J2808"/>
    <hyperlink r:id="rId3123" ref="D2809"/>
    <hyperlink r:id="rId3124" ref="I2809"/>
    <hyperlink r:id="rId3125" ref="J2809"/>
    <hyperlink r:id="rId3126" ref="J2810"/>
    <hyperlink r:id="rId3127" ref="J2811"/>
    <hyperlink r:id="rId3128" ref="D2812"/>
    <hyperlink r:id="rId3129" ref="I2812"/>
    <hyperlink r:id="rId3130" ref="J2812"/>
    <hyperlink r:id="rId3131" ref="J2813"/>
    <hyperlink r:id="rId3132" ref="J2814"/>
    <hyperlink r:id="rId3133" ref="D2815"/>
    <hyperlink r:id="rId3134" ref="I2815"/>
    <hyperlink r:id="rId3135" ref="J2815"/>
    <hyperlink r:id="rId3136" ref="J2816"/>
    <hyperlink r:id="rId3137" ref="D2817"/>
    <hyperlink r:id="rId3138" ref="I2817"/>
    <hyperlink r:id="rId3139" ref="J2817"/>
    <hyperlink r:id="rId3140" ref="J2818"/>
    <hyperlink r:id="rId3141" ref="J2819"/>
    <hyperlink r:id="rId3142" ref="D2820"/>
    <hyperlink r:id="rId3143" ref="I2820"/>
    <hyperlink r:id="rId3144" ref="J2820"/>
    <hyperlink r:id="rId3145" ref="J2821"/>
    <hyperlink r:id="rId3146" ref="J2822"/>
    <hyperlink r:id="rId3147" ref="D2823"/>
    <hyperlink r:id="rId3148" ref="I2823"/>
    <hyperlink r:id="rId3149" ref="J2823"/>
    <hyperlink r:id="rId3150" ref="J2824"/>
    <hyperlink r:id="rId3151" ref="J2825"/>
    <hyperlink r:id="rId3152" ref="D2826"/>
    <hyperlink r:id="rId3153" ref="I2826"/>
    <hyperlink r:id="rId3154" ref="J2826"/>
    <hyperlink r:id="rId3155" ref="J2827"/>
    <hyperlink r:id="rId3156" ref="J2828"/>
    <hyperlink r:id="rId3157" ref="D2829"/>
    <hyperlink r:id="rId3158" ref="I2829"/>
    <hyperlink r:id="rId3159" ref="J2829"/>
    <hyperlink r:id="rId3160" ref="J2830"/>
    <hyperlink r:id="rId3161" ref="J2831"/>
    <hyperlink r:id="rId3162" ref="D2832"/>
    <hyperlink r:id="rId3163" ref="I2832"/>
    <hyperlink r:id="rId3164" ref="J2832"/>
    <hyperlink r:id="rId3165" ref="D2833"/>
    <hyperlink r:id="rId3166" ref="I2833"/>
    <hyperlink r:id="rId3167" ref="J2833"/>
    <hyperlink r:id="rId3168" ref="D2834"/>
    <hyperlink r:id="rId3169" ref="I2834"/>
    <hyperlink r:id="rId3170" ref="J2834"/>
    <hyperlink r:id="rId3171" ref="D2835"/>
    <hyperlink r:id="rId3172" ref="I2835"/>
    <hyperlink r:id="rId3173" ref="J2835"/>
    <hyperlink r:id="rId3174" ref="J2836"/>
    <hyperlink r:id="rId3175" ref="J2837"/>
    <hyperlink r:id="rId3176" ref="D2838"/>
    <hyperlink r:id="rId3177" ref="I2838"/>
    <hyperlink r:id="rId3178" ref="J2838"/>
    <hyperlink r:id="rId3179" ref="D2839"/>
    <hyperlink r:id="rId3180" ref="I2839"/>
    <hyperlink r:id="rId3181" ref="J2839"/>
    <hyperlink r:id="rId3182" ref="D2840"/>
    <hyperlink r:id="rId3183" ref="I2840"/>
    <hyperlink r:id="rId3184" ref="J2840"/>
    <hyperlink r:id="rId3185" ref="I2841"/>
    <hyperlink r:id="rId3186" ref="J2841"/>
    <hyperlink r:id="rId3187" ref="D2842"/>
    <hyperlink r:id="rId3188" ref="I2842"/>
    <hyperlink r:id="rId3189" ref="J2842"/>
    <hyperlink r:id="rId3190" ref="D2843"/>
    <hyperlink r:id="rId3191" ref="I2843"/>
    <hyperlink r:id="rId3192" ref="J2843"/>
    <hyperlink r:id="rId3193" ref="D2844"/>
    <hyperlink r:id="rId3194" ref="I2844"/>
    <hyperlink r:id="rId3195" ref="J2844"/>
    <hyperlink r:id="rId3196" ref="D2845"/>
    <hyperlink r:id="rId3197" ref="I2845"/>
    <hyperlink r:id="rId3198" ref="J2845"/>
    <hyperlink r:id="rId3199" ref="D2846"/>
    <hyperlink r:id="rId3200" ref="I2846"/>
    <hyperlink r:id="rId3201" ref="J2846"/>
    <hyperlink r:id="rId3202" ref="D2847"/>
    <hyperlink r:id="rId3203" ref="I2847"/>
    <hyperlink r:id="rId3204" ref="J2847"/>
    <hyperlink r:id="rId3205" ref="D2848"/>
    <hyperlink r:id="rId3206" ref="I2848"/>
    <hyperlink r:id="rId3207" ref="J2848"/>
    <hyperlink r:id="rId3208" ref="D2849"/>
    <hyperlink r:id="rId3209" ref="I2849"/>
    <hyperlink r:id="rId3210" ref="J2849"/>
    <hyperlink r:id="rId3211" ref="D2850"/>
    <hyperlink r:id="rId3212" ref="I2850"/>
    <hyperlink r:id="rId3213" ref="J2850"/>
    <hyperlink r:id="rId3214" ref="D2851"/>
    <hyperlink r:id="rId3215" ref="I2851"/>
    <hyperlink r:id="rId3216" ref="J2851"/>
    <hyperlink r:id="rId3217" ref="D2852"/>
    <hyperlink r:id="rId3218" ref="I2852"/>
    <hyperlink r:id="rId3219" ref="J2852"/>
    <hyperlink r:id="rId3220" ref="D2853"/>
    <hyperlink r:id="rId3221" ref="I2853"/>
    <hyperlink r:id="rId3222" ref="J2853"/>
    <hyperlink r:id="rId3223" ref="D2854"/>
    <hyperlink r:id="rId3224" ref="I2854"/>
    <hyperlink r:id="rId3225" ref="J2854"/>
    <hyperlink r:id="rId3226" ref="D2855"/>
    <hyperlink r:id="rId3227" ref="I2855"/>
    <hyperlink r:id="rId3228" ref="J2855"/>
    <hyperlink r:id="rId3229" ref="D2856"/>
    <hyperlink r:id="rId3230" ref="I2856"/>
    <hyperlink r:id="rId3231" ref="J2856"/>
    <hyperlink r:id="rId3232" ref="D2857"/>
    <hyperlink r:id="rId3233" ref="I2857"/>
    <hyperlink r:id="rId3234" ref="J2857"/>
    <hyperlink r:id="rId3235" ref="D2858"/>
    <hyperlink r:id="rId3236" ref="I2858"/>
    <hyperlink r:id="rId3237" ref="J2858"/>
    <hyperlink r:id="rId3238" ref="D2859"/>
    <hyperlink r:id="rId3239" ref="I2859"/>
    <hyperlink r:id="rId3240" ref="J2859"/>
    <hyperlink r:id="rId3241" ref="D2860"/>
    <hyperlink r:id="rId3242" ref="I2860"/>
    <hyperlink r:id="rId3243" ref="J2860"/>
    <hyperlink r:id="rId3244" ref="J2861"/>
    <hyperlink r:id="rId3245" ref="J2862"/>
    <hyperlink r:id="rId3246" ref="J2863"/>
    <hyperlink r:id="rId3247" ref="D2864"/>
    <hyperlink r:id="rId3248" ref="I2864"/>
    <hyperlink r:id="rId3249" ref="J2864"/>
    <hyperlink r:id="rId3250" ref="D2865"/>
    <hyperlink r:id="rId3251" ref="I2865"/>
    <hyperlink r:id="rId3252" ref="J2865"/>
    <hyperlink r:id="rId3253" ref="D2866"/>
    <hyperlink r:id="rId3254" ref="I2866"/>
    <hyperlink r:id="rId3255" ref="J2866"/>
    <hyperlink r:id="rId3256" ref="D2867"/>
    <hyperlink r:id="rId3257" ref="I2867"/>
    <hyperlink r:id="rId3258" ref="J2867"/>
    <hyperlink r:id="rId3259" ref="D2868"/>
    <hyperlink r:id="rId3260" ref="I2868"/>
    <hyperlink r:id="rId3261" ref="J2868"/>
    <hyperlink r:id="rId3262" ref="D2869"/>
    <hyperlink r:id="rId3263" ref="I2869"/>
    <hyperlink r:id="rId3264" ref="J2869"/>
    <hyperlink r:id="rId3265" ref="D2870"/>
    <hyperlink r:id="rId3266" ref="I2870"/>
    <hyperlink r:id="rId3267" ref="J2870"/>
    <hyperlink r:id="rId3268" ref="D2871"/>
    <hyperlink r:id="rId3269" ref="I2871"/>
    <hyperlink r:id="rId3270" ref="J2871"/>
    <hyperlink r:id="rId3271" ref="D2872"/>
    <hyperlink r:id="rId3272" ref="I2872"/>
    <hyperlink r:id="rId3273" ref="J2872"/>
    <hyperlink r:id="rId3274" ref="J2873"/>
    <hyperlink r:id="rId3275" ref="D2874"/>
    <hyperlink r:id="rId3276" ref="I2874"/>
    <hyperlink r:id="rId3277" ref="J2874"/>
    <hyperlink r:id="rId3278" ref="J2875"/>
    <hyperlink r:id="rId3279" ref="J2876"/>
    <hyperlink r:id="rId3280" ref="D2877"/>
    <hyperlink r:id="rId3281" ref="I2877"/>
    <hyperlink r:id="rId3282" ref="J2877"/>
    <hyperlink r:id="rId3283" ref="J2878"/>
    <hyperlink r:id="rId3284" ref="J2879"/>
    <hyperlink r:id="rId3285" ref="J2880"/>
    <hyperlink r:id="rId3286" ref="D2881"/>
    <hyperlink r:id="rId3287" ref="I2881"/>
    <hyperlink r:id="rId3288" ref="J2881"/>
    <hyperlink r:id="rId3289" ref="J2882"/>
    <hyperlink r:id="rId3290" ref="J2883"/>
    <hyperlink r:id="rId3291" ref="J2884"/>
    <hyperlink r:id="rId3292" ref="D2885"/>
    <hyperlink r:id="rId3293" ref="I2885"/>
    <hyperlink r:id="rId3294" ref="J2885"/>
    <hyperlink r:id="rId3295" ref="J2886"/>
    <hyperlink r:id="rId3296" ref="J2887"/>
    <hyperlink r:id="rId3297" ref="I2888"/>
    <hyperlink r:id="rId3298" ref="J2888"/>
    <hyperlink r:id="rId3299" ref="J2889"/>
    <hyperlink r:id="rId3300" ref="J2890"/>
    <hyperlink r:id="rId3301" ref="D2891"/>
    <hyperlink r:id="rId3302" ref="I2891"/>
    <hyperlink r:id="rId3303" ref="J2891"/>
    <hyperlink r:id="rId3304" ref="D2892"/>
    <hyperlink r:id="rId3305" ref="I2892"/>
    <hyperlink r:id="rId3306" ref="J2892"/>
    <hyperlink r:id="rId3307" ref="D2893"/>
    <hyperlink r:id="rId3308" ref="I2893"/>
    <hyperlink r:id="rId3309" ref="J2893"/>
    <hyperlink r:id="rId3310" ref="J2894"/>
    <hyperlink r:id="rId3311" ref="J2895"/>
    <hyperlink r:id="rId3312" ref="D2896"/>
    <hyperlink r:id="rId3313" ref="I2896"/>
    <hyperlink r:id="rId3314" ref="J2896"/>
    <hyperlink r:id="rId3315" ref="J2897"/>
    <hyperlink r:id="rId3316" ref="D2898"/>
    <hyperlink r:id="rId3317" ref="I2898"/>
    <hyperlink r:id="rId3318" ref="J2898"/>
    <hyperlink r:id="rId3319" ref="D2899"/>
    <hyperlink r:id="rId3320" ref="I2899"/>
    <hyperlink r:id="rId3321" ref="J2899"/>
    <hyperlink r:id="rId3322" ref="D2900"/>
    <hyperlink r:id="rId3323" ref="I2900"/>
    <hyperlink r:id="rId3324" ref="J2900"/>
    <hyperlink r:id="rId3325" ref="D2901"/>
    <hyperlink r:id="rId3326" ref="I2901"/>
    <hyperlink r:id="rId3327" ref="J2901"/>
    <hyperlink r:id="rId3328" ref="J2902"/>
    <hyperlink r:id="rId3329" ref="J2903"/>
    <hyperlink r:id="rId3330" ref="D2904"/>
    <hyperlink r:id="rId3331" ref="I2904"/>
    <hyperlink r:id="rId3332" ref="J2904"/>
    <hyperlink r:id="rId3333" ref="J2905"/>
    <hyperlink r:id="rId3334" ref="J2906"/>
    <hyperlink r:id="rId3335" ref="D2907"/>
    <hyperlink r:id="rId3336" ref="I2907"/>
    <hyperlink r:id="rId3337" ref="J2907"/>
    <hyperlink r:id="rId3338" ref="J2908"/>
    <hyperlink r:id="rId3339" ref="J2909"/>
    <hyperlink r:id="rId3340" ref="D2910"/>
    <hyperlink r:id="rId3341" ref="I2910"/>
    <hyperlink r:id="rId3342" ref="J2910"/>
    <hyperlink r:id="rId3343" ref="D2911"/>
    <hyperlink r:id="rId3344" ref="I2911"/>
    <hyperlink r:id="rId3345" ref="J2911"/>
    <hyperlink r:id="rId3346" ref="D2912"/>
    <hyperlink r:id="rId3347" ref="I2912"/>
    <hyperlink r:id="rId3348" ref="J2912"/>
    <hyperlink r:id="rId3349" ref="J2913"/>
    <hyperlink r:id="rId3350" ref="J2914"/>
    <hyperlink r:id="rId3351" ref="D2915"/>
    <hyperlink r:id="rId3352" ref="I2915"/>
    <hyperlink r:id="rId3353" ref="J2915"/>
    <hyperlink r:id="rId3354" ref="D2916"/>
    <hyperlink r:id="rId3355" ref="I2916"/>
    <hyperlink r:id="rId3356" ref="J2916"/>
    <hyperlink r:id="rId3357" ref="D2917"/>
    <hyperlink r:id="rId3358" ref="I2917"/>
    <hyperlink r:id="rId3359" ref="J2917"/>
    <hyperlink r:id="rId3360" ref="D2918"/>
    <hyperlink r:id="rId3361" ref="I2918"/>
    <hyperlink r:id="rId3362" ref="J2918"/>
    <hyperlink r:id="rId3363" ref="D2919"/>
    <hyperlink r:id="rId3364" ref="I2919"/>
    <hyperlink r:id="rId3365" ref="J2919"/>
    <hyperlink r:id="rId3366" ref="D2920"/>
    <hyperlink r:id="rId3367" ref="I2920"/>
    <hyperlink r:id="rId3368" ref="J2920"/>
    <hyperlink r:id="rId3369" ref="J2921"/>
    <hyperlink r:id="rId3370" ref="J2922"/>
    <hyperlink r:id="rId3371" ref="D2923"/>
    <hyperlink r:id="rId3372" ref="I2923"/>
    <hyperlink r:id="rId3373" ref="J2923"/>
    <hyperlink r:id="rId3374" ref="J2924"/>
    <hyperlink r:id="rId3375" ref="J2925"/>
    <hyperlink r:id="rId3376" ref="D2926"/>
    <hyperlink r:id="rId3377" ref="I2926"/>
    <hyperlink r:id="rId3378" ref="J2926"/>
    <hyperlink r:id="rId3379" ref="J2927"/>
    <hyperlink r:id="rId3380" ref="J2928"/>
    <hyperlink r:id="rId3381" ref="I2929"/>
    <hyperlink r:id="rId3382" ref="J2929"/>
    <hyperlink r:id="rId3383" ref="D2930"/>
    <hyperlink r:id="rId3384" ref="I2930"/>
    <hyperlink r:id="rId3385" ref="J2930"/>
    <hyperlink r:id="rId3386" ref="J2931"/>
    <hyperlink r:id="rId3387" ref="J2932"/>
    <hyperlink r:id="rId3388" ref="D2933"/>
    <hyperlink r:id="rId3389" ref="I2933"/>
    <hyperlink r:id="rId3390" ref="J2933"/>
    <hyperlink r:id="rId3391" ref="J2934"/>
    <hyperlink r:id="rId3392" ref="J2935"/>
    <hyperlink r:id="rId3393" ref="D2936"/>
    <hyperlink r:id="rId3394" ref="I2936"/>
    <hyperlink r:id="rId3395" ref="J2936"/>
    <hyperlink r:id="rId3396" ref="D2937"/>
    <hyperlink r:id="rId3397" ref="I2937"/>
    <hyperlink r:id="rId3398" ref="J2937"/>
    <hyperlink r:id="rId3399" ref="J2938"/>
    <hyperlink r:id="rId3400" ref="D2939"/>
    <hyperlink r:id="rId3401" ref="I2939"/>
    <hyperlink r:id="rId3402" ref="J2939"/>
    <hyperlink r:id="rId3403" ref="J2940"/>
    <hyperlink r:id="rId3404" ref="D2941"/>
    <hyperlink r:id="rId3405" ref="I2941"/>
    <hyperlink r:id="rId3406" ref="J2941"/>
    <hyperlink r:id="rId3407" ref="D2942"/>
    <hyperlink r:id="rId3408" ref="I2942"/>
    <hyperlink r:id="rId3409" ref="J2942"/>
    <hyperlink r:id="rId3410" ref="D2943"/>
    <hyperlink r:id="rId3411" ref="I2943"/>
    <hyperlink r:id="rId3412" ref="J2943"/>
    <hyperlink r:id="rId3413" ref="D2944"/>
    <hyperlink r:id="rId3414" ref="I2944"/>
    <hyperlink r:id="rId3415" ref="J2944"/>
    <hyperlink r:id="rId3416" ref="D2945"/>
    <hyperlink r:id="rId3417" ref="I2945"/>
    <hyperlink r:id="rId3418" ref="J2945"/>
    <hyperlink r:id="rId3419" ref="D2946"/>
    <hyperlink r:id="rId3420" ref="I2946"/>
    <hyperlink r:id="rId3421" ref="J2946"/>
    <hyperlink r:id="rId3422" ref="J2947"/>
    <hyperlink r:id="rId3423" ref="J2948"/>
    <hyperlink r:id="rId3424" ref="D2949"/>
    <hyperlink r:id="rId3425" ref="I2949"/>
    <hyperlink r:id="rId3426" ref="J2949"/>
    <hyperlink r:id="rId3427" ref="D2950"/>
    <hyperlink r:id="rId3428" ref="I2950"/>
    <hyperlink r:id="rId3429" ref="J2950"/>
    <hyperlink r:id="rId3430" ref="D2951"/>
    <hyperlink r:id="rId3431" ref="I2951"/>
    <hyperlink r:id="rId3432" ref="J2951"/>
    <hyperlink r:id="rId3433" ref="D2952"/>
    <hyperlink r:id="rId3434" ref="I2952"/>
    <hyperlink r:id="rId3435" ref="J2952"/>
    <hyperlink r:id="rId3436" ref="J2953"/>
    <hyperlink r:id="rId3437" ref="D2954"/>
    <hyperlink r:id="rId3438" ref="I2954"/>
    <hyperlink r:id="rId3439" ref="J2954"/>
    <hyperlink r:id="rId3440" ref="D2955"/>
    <hyperlink r:id="rId3441" ref="I2955"/>
    <hyperlink r:id="rId3442" ref="J2955"/>
    <hyperlink r:id="rId3443" ref="D2956"/>
    <hyperlink r:id="rId3444" ref="I2956"/>
    <hyperlink r:id="rId3445" ref="J2956"/>
    <hyperlink r:id="rId3446" ref="D2957"/>
    <hyperlink r:id="rId3447" ref="I2957"/>
    <hyperlink r:id="rId3448" ref="J2957"/>
    <hyperlink r:id="rId3449" ref="J2958"/>
    <hyperlink r:id="rId3450" ref="J2959"/>
    <hyperlink r:id="rId3451" ref="D2960"/>
    <hyperlink r:id="rId3452" ref="I2960"/>
    <hyperlink r:id="rId3453" ref="J2960"/>
    <hyperlink r:id="rId3454" ref="D2961"/>
    <hyperlink r:id="rId3455" ref="I2961"/>
    <hyperlink r:id="rId3456" ref="J2961"/>
    <hyperlink r:id="rId3457" ref="J2962"/>
    <hyperlink r:id="rId3458" ref="J2963"/>
    <hyperlink r:id="rId3459" ref="D2964"/>
    <hyperlink r:id="rId3460" ref="I2964"/>
    <hyperlink r:id="rId3461" ref="J2964"/>
    <hyperlink r:id="rId3462" ref="J2965"/>
    <hyperlink r:id="rId3463" ref="D2966"/>
    <hyperlink r:id="rId3464" ref="I2966"/>
    <hyperlink r:id="rId3465" ref="J2966"/>
    <hyperlink r:id="rId3466" ref="D2967"/>
    <hyperlink r:id="rId3467" ref="I2967"/>
    <hyperlink r:id="rId3468" ref="J2967"/>
    <hyperlink r:id="rId3469" ref="D2968"/>
    <hyperlink r:id="rId3470" ref="I2968"/>
    <hyperlink r:id="rId3471" ref="J2968"/>
    <hyperlink r:id="rId3472" ref="D2969"/>
    <hyperlink r:id="rId3473" ref="I2969"/>
    <hyperlink r:id="rId3474" ref="J2969"/>
    <hyperlink r:id="rId3475" ref="J2970"/>
    <hyperlink r:id="rId3476" ref="J2971"/>
    <hyperlink r:id="rId3477" ref="D2972"/>
    <hyperlink r:id="rId3478" ref="I2972"/>
    <hyperlink r:id="rId3479" ref="J2972"/>
    <hyperlink r:id="rId3480" ref="D2973"/>
    <hyperlink r:id="rId3481" ref="I2973"/>
    <hyperlink r:id="rId3482" ref="J2973"/>
    <hyperlink r:id="rId3483" ref="D2974"/>
    <hyperlink r:id="rId3484" ref="I2974"/>
    <hyperlink r:id="rId3485" ref="J2974"/>
    <hyperlink r:id="rId3486" ref="D2975"/>
    <hyperlink r:id="rId3487" ref="I2975"/>
    <hyperlink r:id="rId3488" ref="J2975"/>
    <hyperlink r:id="rId3489" ref="J2976"/>
    <hyperlink r:id="rId3490" ref="D2977"/>
    <hyperlink r:id="rId3491" ref="I2977"/>
    <hyperlink r:id="rId3492" ref="J2977"/>
    <hyperlink r:id="rId3493" ref="J2978"/>
    <hyperlink r:id="rId3494" ref="D2979"/>
    <hyperlink r:id="rId3495" ref="I2979"/>
    <hyperlink r:id="rId3496" ref="J2979"/>
    <hyperlink r:id="rId3497" ref="J2980"/>
    <hyperlink r:id="rId3498" ref="J2981"/>
    <hyperlink r:id="rId3499" ref="D2982"/>
    <hyperlink r:id="rId3500" ref="I2982"/>
    <hyperlink r:id="rId3501" ref="J2982"/>
    <hyperlink r:id="rId3502" ref="J2983"/>
    <hyperlink r:id="rId3503" ref="D2984"/>
    <hyperlink r:id="rId3504" ref="I2984"/>
    <hyperlink r:id="rId3505" ref="J2984"/>
    <hyperlink r:id="rId3506" ref="J2985"/>
    <hyperlink r:id="rId3507" ref="D2986"/>
    <hyperlink r:id="rId3508" ref="I2986"/>
    <hyperlink r:id="rId3509" ref="J2986"/>
    <hyperlink r:id="rId3510" ref="J2987"/>
    <hyperlink r:id="rId3511" ref="J2988"/>
    <hyperlink r:id="rId3512" ref="D2989"/>
    <hyperlink r:id="rId3513" ref="I2989"/>
    <hyperlink r:id="rId3514" ref="J2989"/>
    <hyperlink r:id="rId3515" ref="J2990"/>
    <hyperlink r:id="rId3516" ref="D2991"/>
    <hyperlink r:id="rId3517" ref="I2991"/>
    <hyperlink r:id="rId3518" ref="J2991"/>
    <hyperlink r:id="rId3519" ref="J2992"/>
    <hyperlink r:id="rId3520" ref="D2993"/>
    <hyperlink r:id="rId3521" ref="I2993"/>
    <hyperlink r:id="rId3522" ref="J2993"/>
    <hyperlink r:id="rId3523" ref="J2994"/>
    <hyperlink r:id="rId3524" ref="J2995"/>
    <hyperlink r:id="rId3525" ref="J2996"/>
    <hyperlink r:id="rId3526" ref="D2997"/>
    <hyperlink r:id="rId3527" ref="I2997"/>
    <hyperlink r:id="rId3528" ref="J2997"/>
    <hyperlink r:id="rId3529" ref="J2998"/>
    <hyperlink r:id="rId3530" ref="J2999"/>
    <hyperlink r:id="rId3531" ref="D3000"/>
    <hyperlink r:id="rId3532" ref="I3000"/>
    <hyperlink r:id="rId3533" ref="J3000"/>
    <hyperlink r:id="rId3534" ref="J3001"/>
    <hyperlink r:id="rId3535" ref="D3002"/>
    <hyperlink r:id="rId3536" ref="I3002"/>
    <hyperlink r:id="rId3537" ref="J3002"/>
    <hyperlink r:id="rId3538" ref="J3003"/>
    <hyperlink r:id="rId3539" ref="J3004"/>
    <hyperlink r:id="rId3540" ref="J3005"/>
    <hyperlink r:id="rId3541" ref="D3006"/>
    <hyperlink r:id="rId3542" ref="I3006"/>
    <hyperlink r:id="rId3543" ref="J3006"/>
    <hyperlink r:id="rId3544" ref="J3007"/>
    <hyperlink r:id="rId3545" ref="J3008"/>
    <hyperlink r:id="rId3546" ref="J3009"/>
    <hyperlink r:id="rId3547" ref="J3010"/>
    <hyperlink r:id="rId3548" ref="J3011"/>
    <hyperlink r:id="rId3549" ref="D3012"/>
    <hyperlink r:id="rId3550" ref="I3012"/>
    <hyperlink r:id="rId3551" ref="J3012"/>
    <hyperlink r:id="rId3552" ref="J3013"/>
    <hyperlink r:id="rId3553" ref="J3014"/>
    <hyperlink r:id="rId3554" ref="J3015"/>
    <hyperlink r:id="rId3555" ref="J3016"/>
    <hyperlink r:id="rId3556" ref="J3017"/>
    <hyperlink r:id="rId3557" ref="D3018"/>
    <hyperlink r:id="rId3558" ref="I3018"/>
    <hyperlink r:id="rId3559" ref="J3018"/>
    <hyperlink r:id="rId3560" ref="J3019"/>
    <hyperlink r:id="rId3561" ref="J3020"/>
    <hyperlink r:id="rId3562" ref="J3021"/>
    <hyperlink r:id="rId3563" ref="J3022"/>
    <hyperlink r:id="rId3564" ref="J3023"/>
    <hyperlink r:id="rId3565" ref="D3024"/>
    <hyperlink r:id="rId3566" ref="I3024"/>
    <hyperlink r:id="rId3567" ref="J3024"/>
    <hyperlink r:id="rId3568" ref="J3025"/>
    <hyperlink r:id="rId3569" ref="J3026"/>
    <hyperlink r:id="rId3570" ref="J3027"/>
    <hyperlink r:id="rId3571" ref="J3028"/>
    <hyperlink r:id="rId3572" ref="J3029"/>
    <hyperlink r:id="rId3573" ref="D3030"/>
    <hyperlink r:id="rId3574" ref="I3030"/>
    <hyperlink r:id="rId3575" ref="J3030"/>
    <hyperlink r:id="rId3576" ref="J3031"/>
    <hyperlink r:id="rId3577" ref="J3032"/>
    <hyperlink r:id="rId3578" ref="J3033"/>
    <hyperlink r:id="rId3579" ref="D3034"/>
    <hyperlink r:id="rId3580" ref="I3034"/>
    <hyperlink r:id="rId3581" ref="J3034"/>
    <hyperlink r:id="rId3582" ref="J3035"/>
    <hyperlink r:id="rId3583" ref="J3036"/>
    <hyperlink r:id="rId3584" ref="J3037"/>
    <hyperlink r:id="rId3585" ref="D3038"/>
    <hyperlink r:id="rId3586" ref="I3038"/>
    <hyperlink r:id="rId3587" ref="J3038"/>
    <hyperlink r:id="rId3588" ref="J3039"/>
    <hyperlink r:id="rId3589" ref="J3040"/>
    <hyperlink r:id="rId3590" ref="J3041"/>
    <hyperlink r:id="rId3591" ref="J3042"/>
    <hyperlink r:id="rId3592" ref="D3043"/>
    <hyperlink r:id="rId3593" ref="I3043"/>
    <hyperlink r:id="rId3594" ref="J3043"/>
    <hyperlink r:id="rId3595" ref="J3044"/>
    <hyperlink r:id="rId3596" ref="J3045"/>
    <hyperlink r:id="rId3597" ref="J3046"/>
    <hyperlink r:id="rId3598" ref="J3047"/>
    <hyperlink r:id="rId3599" ref="J3048"/>
    <hyperlink r:id="rId3600" ref="J3049"/>
    <hyperlink r:id="rId3601" ref="D3050"/>
    <hyperlink r:id="rId3602" ref="I3050"/>
    <hyperlink r:id="rId3603" ref="J3050"/>
    <hyperlink r:id="rId3604" ref="J3051"/>
    <hyperlink r:id="rId3605" ref="J3052"/>
    <hyperlink r:id="rId3606" ref="J3053"/>
    <hyperlink r:id="rId3607" ref="J3054"/>
    <hyperlink r:id="rId3608" ref="D3055"/>
    <hyperlink r:id="rId3609" ref="I3055"/>
    <hyperlink r:id="rId3610" ref="J3055"/>
    <hyperlink r:id="rId3611" ref="J3056"/>
    <hyperlink r:id="rId3612" ref="J3057"/>
    <hyperlink r:id="rId3613" ref="D3058"/>
    <hyperlink r:id="rId3614" ref="I3058"/>
    <hyperlink r:id="rId3615" ref="J3058"/>
    <hyperlink r:id="rId3616" ref="J3059"/>
    <hyperlink r:id="rId3617" ref="J3060"/>
    <hyperlink r:id="rId3618" ref="J3061"/>
    <hyperlink r:id="rId3619" ref="D3062"/>
    <hyperlink r:id="rId3620" ref="I3062"/>
    <hyperlink r:id="rId3621" ref="J3062"/>
    <hyperlink r:id="rId3622" ref="J3063"/>
    <hyperlink r:id="rId3623" ref="D3064"/>
    <hyperlink r:id="rId3624" ref="I3064"/>
    <hyperlink r:id="rId3625" ref="J3064"/>
    <hyperlink r:id="rId3626" ref="J3065"/>
    <hyperlink r:id="rId3627" ref="J3066"/>
    <hyperlink r:id="rId3628" ref="J3067"/>
    <hyperlink r:id="rId3629" ref="J3068"/>
    <hyperlink r:id="rId3630" ref="J3069"/>
    <hyperlink r:id="rId3631" ref="J3070"/>
    <hyperlink r:id="rId3632" ref="D3071"/>
    <hyperlink r:id="rId3633" ref="I3071"/>
    <hyperlink r:id="rId3634" ref="J3071"/>
    <hyperlink r:id="rId3635" ref="J3072"/>
    <hyperlink r:id="rId3636" ref="J3073"/>
    <hyperlink r:id="rId3637" ref="J3074"/>
    <hyperlink r:id="rId3638" ref="I3075"/>
    <hyperlink r:id="rId3639" ref="J3075"/>
    <hyperlink r:id="rId3640" ref="J3076"/>
    <hyperlink r:id="rId3641" ref="J3077"/>
    <hyperlink r:id="rId3642" ref="J3078"/>
    <hyperlink r:id="rId3643" ref="J3079"/>
    <hyperlink r:id="rId3644" ref="J3080"/>
    <hyperlink r:id="rId3645" ref="D3081"/>
    <hyperlink r:id="rId3646" ref="I3081"/>
    <hyperlink r:id="rId3647" ref="J3081"/>
    <hyperlink r:id="rId3648" ref="J3082"/>
    <hyperlink r:id="rId3649" ref="J3083"/>
    <hyperlink r:id="rId3650" ref="J3084"/>
    <hyperlink r:id="rId3651" ref="J3085"/>
    <hyperlink r:id="rId3652" ref="J3086"/>
    <hyperlink r:id="rId3653" ref="D3087"/>
    <hyperlink r:id="rId3654" ref="I3087"/>
    <hyperlink r:id="rId3655" ref="J3087"/>
    <hyperlink r:id="rId3656" ref="J3088"/>
    <hyperlink r:id="rId3657" ref="J3089"/>
    <hyperlink r:id="rId3658" ref="D3090"/>
    <hyperlink r:id="rId3659" ref="I3090"/>
    <hyperlink r:id="rId3660" ref="J3090"/>
    <hyperlink r:id="rId3661" ref="D3091"/>
    <hyperlink r:id="rId3662" ref="I3091"/>
    <hyperlink r:id="rId3663" ref="J3091"/>
    <hyperlink r:id="rId3664" ref="J3092"/>
    <hyperlink r:id="rId3665" ref="J3093"/>
    <hyperlink r:id="rId3666" ref="J3094"/>
    <hyperlink r:id="rId3667" ref="J3095"/>
    <hyperlink r:id="rId3668" ref="J3096"/>
    <hyperlink r:id="rId3669" ref="D3097"/>
    <hyperlink r:id="rId3670" ref="I3097"/>
    <hyperlink r:id="rId3671" ref="J3097"/>
    <hyperlink r:id="rId3672" ref="J3098"/>
    <hyperlink r:id="rId3673" ref="J3099"/>
    <hyperlink r:id="rId3674" ref="J3100"/>
    <hyperlink r:id="rId3675" ref="D3101"/>
    <hyperlink r:id="rId3676" ref="I3101"/>
    <hyperlink r:id="rId3677" ref="J3101"/>
    <hyperlink r:id="rId3678" ref="J3102"/>
    <hyperlink r:id="rId3679" ref="J3103"/>
    <hyperlink r:id="rId3680" ref="J3104"/>
    <hyperlink r:id="rId3681" ref="J3105"/>
    <hyperlink r:id="rId3682" ref="J3106"/>
    <hyperlink r:id="rId3683" ref="J3107"/>
    <hyperlink r:id="rId3684" ref="D3108"/>
    <hyperlink r:id="rId3685" ref="I3108"/>
    <hyperlink r:id="rId3686" ref="J3108"/>
    <hyperlink r:id="rId3687" ref="J3109"/>
    <hyperlink r:id="rId3688" ref="J3110"/>
    <hyperlink r:id="rId3689" ref="J3111"/>
    <hyperlink r:id="rId3690" ref="J3112"/>
    <hyperlink r:id="rId3691" ref="J3113"/>
    <hyperlink r:id="rId3692" ref="D3114"/>
    <hyperlink r:id="rId3693" ref="I3114"/>
    <hyperlink r:id="rId3694" ref="J3114"/>
    <hyperlink r:id="rId3695" ref="J3115"/>
    <hyperlink r:id="rId3696" ref="J3116"/>
    <hyperlink r:id="rId3697" ref="D3117"/>
    <hyperlink r:id="rId3698" ref="I3117"/>
    <hyperlink r:id="rId3699" ref="J3117"/>
    <hyperlink r:id="rId3700" ref="J3118"/>
    <hyperlink r:id="rId3701" ref="J3119"/>
    <hyperlink r:id="rId3702" ref="D3120"/>
    <hyperlink r:id="rId3703" ref="I3120"/>
    <hyperlink r:id="rId3704" ref="J3120"/>
    <hyperlink r:id="rId3705" ref="J3121"/>
    <hyperlink r:id="rId3706" ref="J3122"/>
    <hyperlink r:id="rId3707" ref="J3123"/>
    <hyperlink r:id="rId3708" ref="D3124"/>
    <hyperlink r:id="rId3709" ref="I3124"/>
    <hyperlink r:id="rId3710" ref="J3124"/>
    <hyperlink r:id="rId3711" ref="J3125"/>
    <hyperlink r:id="rId3712" ref="J3126"/>
    <hyperlink r:id="rId3713" ref="D3127"/>
    <hyperlink r:id="rId3714" ref="I3127"/>
    <hyperlink r:id="rId3715" ref="J3127"/>
    <hyperlink r:id="rId3716" ref="J3128"/>
    <hyperlink r:id="rId3717" ref="J3129"/>
    <hyperlink r:id="rId3718" ref="J3130"/>
    <hyperlink r:id="rId3719" ref="J3131"/>
    <hyperlink r:id="rId3720" ref="D3132"/>
    <hyperlink r:id="rId3721" ref="I3132"/>
    <hyperlink r:id="rId3722" ref="J3132"/>
    <hyperlink r:id="rId3723" ref="J3133"/>
    <hyperlink r:id="rId3724" ref="J3134"/>
    <hyperlink r:id="rId3725" ref="D3135"/>
    <hyperlink r:id="rId3726" ref="I3135"/>
    <hyperlink r:id="rId3727" ref="J3135"/>
    <hyperlink r:id="rId3728" ref="J3136"/>
    <hyperlink r:id="rId3729" ref="J3137"/>
    <hyperlink r:id="rId3730" ref="D3138"/>
    <hyperlink r:id="rId3731" ref="I3138"/>
    <hyperlink r:id="rId3732" ref="J3138"/>
    <hyperlink r:id="rId3733" ref="J3139"/>
    <hyperlink r:id="rId3734" ref="J3140"/>
    <hyperlink r:id="rId3735" ref="J3141"/>
    <hyperlink r:id="rId3736" ref="J3142"/>
    <hyperlink r:id="rId3737" ref="J3143"/>
    <hyperlink r:id="rId3738" ref="D3144"/>
    <hyperlink r:id="rId3739" ref="I3144"/>
    <hyperlink r:id="rId3740" ref="J3144"/>
    <hyperlink r:id="rId3741" ref="J3145"/>
    <hyperlink r:id="rId3742" ref="J3146"/>
    <hyperlink r:id="rId3743" ref="J3147"/>
    <hyperlink r:id="rId3744" ref="D3148"/>
    <hyperlink r:id="rId3745" ref="I3148"/>
    <hyperlink r:id="rId3746" ref="J3148"/>
    <hyperlink r:id="rId3747" ref="J3149"/>
    <hyperlink r:id="rId3748" ref="J3150"/>
    <hyperlink r:id="rId3749" ref="D3151"/>
    <hyperlink r:id="rId3750" ref="I3151"/>
    <hyperlink r:id="rId3751" ref="J3151"/>
    <hyperlink r:id="rId3752" ref="J3152"/>
    <hyperlink r:id="rId3753" ref="J3153"/>
    <hyperlink r:id="rId3754" ref="J3154"/>
    <hyperlink r:id="rId3755" ref="J3155"/>
    <hyperlink r:id="rId3756" ref="J3156"/>
    <hyperlink r:id="rId3757" ref="D3157"/>
    <hyperlink r:id="rId3758" ref="I3157"/>
    <hyperlink r:id="rId3759" ref="J3157"/>
    <hyperlink r:id="rId3760" ref="J3158"/>
    <hyperlink r:id="rId3761" ref="J3159"/>
    <hyperlink r:id="rId3762" ref="J3160"/>
    <hyperlink r:id="rId3763" ref="J3161"/>
    <hyperlink r:id="rId3764" ref="J3162"/>
    <hyperlink r:id="rId3765" ref="D3163"/>
    <hyperlink r:id="rId3766" ref="I3163"/>
    <hyperlink r:id="rId3767" ref="J3163"/>
    <hyperlink r:id="rId3768" ref="J3164"/>
    <hyperlink r:id="rId3769" ref="D3165"/>
    <hyperlink r:id="rId3770" ref="I3165"/>
    <hyperlink r:id="rId3771" ref="J3165"/>
    <hyperlink r:id="rId3772" ref="J3166"/>
    <hyperlink r:id="rId3773" ref="J3167"/>
    <hyperlink r:id="rId3774" ref="J3168"/>
    <hyperlink r:id="rId3775" ref="D3169"/>
    <hyperlink r:id="rId3776" ref="I3169"/>
    <hyperlink r:id="rId3777" ref="J3169"/>
    <hyperlink r:id="rId3778" ref="J3170"/>
    <hyperlink r:id="rId3779" ref="J3171"/>
    <hyperlink r:id="rId3780" ref="D3172"/>
    <hyperlink r:id="rId3781" ref="I3172"/>
    <hyperlink r:id="rId3782" ref="J3172"/>
    <hyperlink r:id="rId3783" ref="J3173"/>
    <hyperlink r:id="rId3784" ref="J3174"/>
    <hyperlink r:id="rId3785" ref="I3175"/>
    <hyperlink r:id="rId3786" ref="J3175"/>
    <hyperlink r:id="rId3787" ref="J3176"/>
    <hyperlink r:id="rId3788" ref="J3177"/>
    <hyperlink r:id="rId3789" ref="J3178"/>
    <hyperlink r:id="rId3790" ref="J3179"/>
    <hyperlink r:id="rId3791" ref="J3180"/>
    <hyperlink r:id="rId3792" ref="J3181"/>
    <hyperlink r:id="rId3793" ref="J3182"/>
    <hyperlink r:id="rId3794" ref="D3183"/>
    <hyperlink r:id="rId3795" ref="I3183"/>
    <hyperlink r:id="rId3796" ref="J3183"/>
    <hyperlink r:id="rId3797" ref="J3184"/>
    <hyperlink r:id="rId3798" ref="J3185"/>
    <hyperlink r:id="rId3799" ref="D3186"/>
    <hyperlink r:id="rId3800" ref="I3186"/>
    <hyperlink r:id="rId3801" ref="J3186"/>
    <hyperlink r:id="rId3802" ref="D3187"/>
    <hyperlink r:id="rId3803" ref="I3187"/>
    <hyperlink r:id="rId3804" ref="J3187"/>
    <hyperlink r:id="rId3805" ref="J3188"/>
    <hyperlink r:id="rId3806" ref="J3189"/>
    <hyperlink r:id="rId3807" ref="J3190"/>
    <hyperlink r:id="rId3808" ref="J3191"/>
    <hyperlink r:id="rId3809" ref="I3192"/>
    <hyperlink r:id="rId3810" ref="J3192"/>
    <hyperlink r:id="rId3811" ref="J3193"/>
    <hyperlink r:id="rId3812" ref="I3194"/>
    <hyperlink r:id="rId3813" ref="J3194"/>
    <hyperlink r:id="rId3814" ref="J3195"/>
    <hyperlink r:id="rId3815" ref="D3196"/>
    <hyperlink r:id="rId3816" ref="I3196"/>
    <hyperlink r:id="rId3817" ref="J3196"/>
    <hyperlink r:id="rId3818" ref="J3197"/>
    <hyperlink r:id="rId3819" ref="J3198"/>
    <hyperlink r:id="rId3820" ref="D3199"/>
    <hyperlink r:id="rId3821" ref="I3199"/>
    <hyperlink r:id="rId3822" ref="J3199"/>
    <hyperlink r:id="rId3823" ref="J3200"/>
    <hyperlink r:id="rId3824" ref="J3201"/>
    <hyperlink r:id="rId3825" ref="J3202"/>
    <hyperlink r:id="rId3826" ref="D3203"/>
    <hyperlink r:id="rId3827" ref="I3203"/>
    <hyperlink r:id="rId3828" ref="J3203"/>
    <hyperlink r:id="rId3829" ref="J3204"/>
    <hyperlink r:id="rId3830" ref="J3205"/>
    <hyperlink r:id="rId3831" ref="J3206"/>
    <hyperlink r:id="rId3832" ref="D3207"/>
    <hyperlink r:id="rId3833" ref="I3207"/>
    <hyperlink r:id="rId3834" ref="J3207"/>
    <hyperlink r:id="rId3835" ref="J3208"/>
    <hyperlink r:id="rId3836" ref="J3209"/>
    <hyperlink r:id="rId3837" ref="J3210"/>
    <hyperlink r:id="rId3838" ref="J3211"/>
    <hyperlink r:id="rId3839" ref="D3212"/>
    <hyperlink r:id="rId3840" ref="I3212"/>
    <hyperlink r:id="rId3841" ref="J3212"/>
    <hyperlink r:id="rId3842" ref="J3213"/>
    <hyperlink r:id="rId3843" ref="D3214"/>
    <hyperlink r:id="rId3844" ref="I3214"/>
    <hyperlink r:id="rId3845" ref="J3214"/>
    <hyperlink r:id="rId3846" ref="J3215"/>
    <hyperlink r:id="rId3847" ref="J3216"/>
    <hyperlink r:id="rId3848" ref="J3217"/>
    <hyperlink r:id="rId3849" ref="J3218"/>
    <hyperlink r:id="rId3850" ref="D3219"/>
    <hyperlink r:id="rId3851" ref="I3219"/>
    <hyperlink r:id="rId3852" ref="J3219"/>
    <hyperlink r:id="rId3853" ref="J3220"/>
    <hyperlink r:id="rId3854" ref="J3221"/>
    <hyperlink r:id="rId3855" ref="J3222"/>
    <hyperlink r:id="rId3856" ref="D3223"/>
    <hyperlink r:id="rId3857" ref="I3223"/>
    <hyperlink r:id="rId3858" ref="J3223"/>
    <hyperlink r:id="rId3859" ref="J3224"/>
    <hyperlink r:id="rId3860" ref="J3225"/>
    <hyperlink r:id="rId3861" ref="J3226"/>
    <hyperlink r:id="rId3862" ref="D3227"/>
    <hyperlink r:id="rId3863" ref="I3227"/>
    <hyperlink r:id="rId3864" ref="J3227"/>
    <hyperlink r:id="rId3865" ref="J3228"/>
    <hyperlink r:id="rId3866" ref="D3229"/>
    <hyperlink r:id="rId3867" ref="I3229"/>
    <hyperlink r:id="rId3868" ref="J3229"/>
    <hyperlink r:id="rId3869" ref="J3230"/>
    <hyperlink r:id="rId3870" ref="J3231"/>
    <hyperlink r:id="rId3871" ref="J3232"/>
    <hyperlink r:id="rId3872" ref="J3233"/>
    <hyperlink r:id="rId3873" ref="J3234"/>
    <hyperlink r:id="rId3874" ref="J3235"/>
    <hyperlink r:id="rId3875" ref="I3236"/>
    <hyperlink r:id="rId3876" ref="J3236"/>
    <hyperlink r:id="rId3877" ref="J3237"/>
    <hyperlink r:id="rId3878" ref="D3238"/>
    <hyperlink r:id="rId3879" ref="I3238"/>
    <hyperlink r:id="rId3880" ref="J3238"/>
    <hyperlink r:id="rId3881" ref="J3239"/>
    <hyperlink r:id="rId3882" ref="J3240"/>
    <hyperlink r:id="rId3883" ref="J3241"/>
    <hyperlink r:id="rId3884" ref="J3242"/>
    <hyperlink r:id="rId3885" ref="J3243"/>
    <hyperlink r:id="rId3886" ref="J3244"/>
    <hyperlink r:id="rId3887" ref="D3245"/>
    <hyperlink r:id="rId3888" ref="I3245"/>
    <hyperlink r:id="rId3889" ref="J3245"/>
    <hyperlink r:id="rId3890" ref="J3246"/>
    <hyperlink r:id="rId3891" ref="D3247"/>
    <hyperlink r:id="rId3892" ref="I3247"/>
    <hyperlink r:id="rId3893" ref="J3247"/>
    <hyperlink r:id="rId3894" ref="J3248"/>
    <hyperlink r:id="rId3895" ref="J3249"/>
    <hyperlink r:id="rId3896" ref="I3250"/>
    <hyperlink r:id="rId3897" ref="J3250"/>
    <hyperlink r:id="rId3898" ref="J3251"/>
    <hyperlink r:id="rId3899" ref="D3252"/>
    <hyperlink r:id="rId3900" ref="I3252"/>
    <hyperlink r:id="rId3901" ref="J3252"/>
    <hyperlink r:id="rId3902" ref="D3253"/>
    <hyperlink r:id="rId3903" ref="I3253"/>
    <hyperlink r:id="rId3904" ref="J3253"/>
    <hyperlink r:id="rId3905" ref="J3254"/>
    <hyperlink r:id="rId3906" ref="D3255"/>
    <hyperlink r:id="rId3907" ref="I3255"/>
    <hyperlink r:id="rId3908" ref="J3255"/>
    <hyperlink r:id="rId3909" ref="D3256"/>
    <hyperlink r:id="rId3910" ref="I3256"/>
    <hyperlink r:id="rId3911" ref="J3256"/>
    <hyperlink r:id="rId3912" ref="J3257"/>
    <hyperlink r:id="rId3913" ref="J3258"/>
    <hyperlink r:id="rId3914" ref="D3259"/>
    <hyperlink r:id="rId3915" ref="I3259"/>
    <hyperlink r:id="rId3916" ref="J3259"/>
    <hyperlink r:id="rId3917" ref="J3260"/>
    <hyperlink r:id="rId3918" ref="J3261"/>
    <hyperlink r:id="rId3919" ref="J3262"/>
    <hyperlink r:id="rId3920" ref="J3263"/>
    <hyperlink r:id="rId3921" ref="J3264"/>
    <hyperlink r:id="rId3922" ref="J3265"/>
    <hyperlink r:id="rId3923" ref="D3266"/>
    <hyperlink r:id="rId3924" ref="I3266"/>
    <hyperlink r:id="rId3925" ref="J3266"/>
    <hyperlink r:id="rId3926" ref="J3267"/>
    <hyperlink r:id="rId3927" ref="J3268"/>
    <hyperlink r:id="rId3928" ref="J3269"/>
    <hyperlink r:id="rId3929" ref="J3270"/>
    <hyperlink r:id="rId3930" ref="J3271"/>
    <hyperlink r:id="rId3931" ref="D3272"/>
    <hyperlink r:id="rId3932" ref="I3272"/>
    <hyperlink r:id="rId3933" ref="J3272"/>
    <hyperlink r:id="rId3934" ref="J3273"/>
    <hyperlink r:id="rId3935" ref="J3274"/>
    <hyperlink r:id="rId3936" ref="J3275"/>
    <hyperlink r:id="rId3937" ref="J3276"/>
    <hyperlink r:id="rId3938" ref="D3277"/>
    <hyperlink r:id="rId3939" ref="I3277"/>
    <hyperlink r:id="rId3940" ref="J3277"/>
    <hyperlink r:id="rId3941" ref="J3278"/>
    <hyperlink r:id="rId3942" ref="J3279"/>
    <hyperlink r:id="rId3943" ref="J3280"/>
    <hyperlink r:id="rId3944" ref="J3281"/>
    <hyperlink r:id="rId3945" ref="D3282"/>
    <hyperlink r:id="rId3946" ref="I3282"/>
    <hyperlink r:id="rId3947" ref="J3282"/>
    <hyperlink r:id="rId3948" ref="J3283"/>
    <hyperlink r:id="rId3949" ref="J3284"/>
    <hyperlink r:id="rId3950" ref="J3285"/>
    <hyperlink r:id="rId3951" ref="J3286"/>
    <hyperlink r:id="rId3952" ref="D3287"/>
    <hyperlink r:id="rId3953" ref="I3287"/>
    <hyperlink r:id="rId3954" ref="J3287"/>
    <hyperlink r:id="rId3955" ref="J3288"/>
    <hyperlink r:id="rId3956" ref="J3289"/>
    <hyperlink r:id="rId3957" ref="J3290"/>
    <hyperlink r:id="rId3958" ref="J3291"/>
    <hyperlink r:id="rId3959" ref="D3292"/>
    <hyperlink r:id="rId3960" ref="I3292"/>
    <hyperlink r:id="rId3961" ref="J3292"/>
    <hyperlink r:id="rId3962" ref="J3293"/>
    <hyperlink r:id="rId3963" ref="J3294"/>
    <hyperlink r:id="rId3964" ref="D3295"/>
    <hyperlink r:id="rId3965" ref="I3295"/>
    <hyperlink r:id="rId3966" ref="J3295"/>
    <hyperlink r:id="rId3967" ref="J3296"/>
    <hyperlink r:id="rId3968" ref="J3297"/>
    <hyperlink r:id="rId3969" ref="J3298"/>
    <hyperlink r:id="rId3970" ref="J3299"/>
    <hyperlink r:id="rId3971" ref="D3300"/>
    <hyperlink r:id="rId3972" ref="I3300"/>
    <hyperlink r:id="rId3973" ref="J3300"/>
    <hyperlink r:id="rId3974" ref="J3301"/>
    <hyperlink r:id="rId3975" ref="J3302"/>
    <hyperlink r:id="rId3976" ref="J3303"/>
    <hyperlink r:id="rId3977" ref="J3304"/>
    <hyperlink r:id="rId3978" ref="D3305"/>
    <hyperlink r:id="rId3979" ref="I3305"/>
    <hyperlink r:id="rId3980" ref="J3305"/>
    <hyperlink r:id="rId3981" ref="J3306"/>
    <hyperlink r:id="rId3982" ref="J3307"/>
    <hyperlink r:id="rId3983" ref="J3308"/>
    <hyperlink r:id="rId3984" ref="J3309"/>
    <hyperlink r:id="rId3985" ref="D3310"/>
    <hyperlink r:id="rId3986" ref="I3310"/>
    <hyperlink r:id="rId3987" ref="J3310"/>
    <hyperlink r:id="rId3988" ref="J3311"/>
    <hyperlink r:id="rId3989" ref="J3312"/>
    <hyperlink r:id="rId3990" ref="J3313"/>
    <hyperlink r:id="rId3991" ref="D3314"/>
    <hyperlink r:id="rId3992" ref="I3314"/>
    <hyperlink r:id="rId3993" ref="J3314"/>
    <hyperlink r:id="rId3994" ref="J3315"/>
    <hyperlink r:id="rId3995" ref="J3316"/>
    <hyperlink r:id="rId3996" ref="J3317"/>
    <hyperlink r:id="rId3997" ref="J3318"/>
    <hyperlink r:id="rId3998" ref="D3319"/>
    <hyperlink r:id="rId3999" ref="I3319"/>
    <hyperlink r:id="rId4000" ref="J3319"/>
    <hyperlink r:id="rId4001" ref="J3320"/>
    <hyperlink r:id="rId4002" ref="J3321"/>
    <hyperlink r:id="rId4003" ref="J3322"/>
    <hyperlink r:id="rId4004" ref="J3323"/>
    <hyperlink r:id="rId4005" ref="D3324"/>
    <hyperlink r:id="rId4006" ref="I3324"/>
    <hyperlink r:id="rId4007" ref="J3324"/>
    <hyperlink r:id="rId4008" ref="J3325"/>
    <hyperlink r:id="rId4009" ref="J3326"/>
    <hyperlink r:id="rId4010" ref="J3327"/>
    <hyperlink r:id="rId4011" ref="J3328"/>
    <hyperlink r:id="rId4012" ref="D3329"/>
    <hyperlink r:id="rId4013" ref="I3329"/>
    <hyperlink r:id="rId4014" ref="J3329"/>
    <hyperlink r:id="rId4015" ref="J3330"/>
    <hyperlink r:id="rId4016" ref="J3331"/>
    <hyperlink r:id="rId4017" ref="J3332"/>
    <hyperlink r:id="rId4018" ref="J3333"/>
    <hyperlink r:id="rId4019" ref="D3334"/>
    <hyperlink r:id="rId4020" ref="I3334"/>
    <hyperlink r:id="rId4021" ref="J3334"/>
    <hyperlink r:id="rId4022" ref="J3335"/>
    <hyperlink r:id="rId4023" ref="J3336"/>
    <hyperlink r:id="rId4024" ref="J3337"/>
    <hyperlink r:id="rId4025" ref="J3338"/>
    <hyperlink r:id="rId4026" ref="D3339"/>
    <hyperlink r:id="rId4027" ref="I3339"/>
    <hyperlink r:id="rId4028" ref="J3339"/>
    <hyperlink r:id="rId4029" ref="J3340"/>
    <hyperlink r:id="rId4030" ref="J3341"/>
    <hyperlink r:id="rId4031" ref="J3342"/>
    <hyperlink r:id="rId4032" ref="J3343"/>
    <hyperlink r:id="rId4033" ref="D3344"/>
    <hyperlink r:id="rId4034" ref="I3344"/>
    <hyperlink r:id="rId4035" ref="J3344"/>
    <hyperlink r:id="rId4036" ref="J3345"/>
    <hyperlink r:id="rId4037" ref="D3346"/>
    <hyperlink r:id="rId4038" ref="I3346"/>
    <hyperlink r:id="rId4039" ref="J3346"/>
    <hyperlink r:id="rId4040" ref="J3347"/>
    <hyperlink r:id="rId4041" ref="J3348"/>
    <hyperlink r:id="rId4042" ref="J3349"/>
    <hyperlink r:id="rId4043" ref="J3350"/>
    <hyperlink r:id="rId4044" ref="D3351"/>
    <hyperlink r:id="rId4045" ref="I3351"/>
    <hyperlink r:id="rId4046" ref="J3351"/>
    <hyperlink r:id="rId4047" ref="J3352"/>
    <hyperlink r:id="rId4048" ref="J3353"/>
    <hyperlink r:id="rId4049" ref="J3354"/>
    <hyperlink r:id="rId4050" ref="J3355"/>
    <hyperlink r:id="rId4051" ref="J3356"/>
    <hyperlink r:id="rId4052" ref="D3357"/>
    <hyperlink r:id="rId4053" ref="I3357"/>
    <hyperlink r:id="rId4054" ref="J3357"/>
    <hyperlink r:id="rId4055" ref="J3358"/>
    <hyperlink r:id="rId4056" ref="J3359"/>
    <hyperlink r:id="rId4057" ref="J3360"/>
    <hyperlink r:id="rId4058" ref="J3361"/>
    <hyperlink r:id="rId4059" ref="J3362"/>
    <hyperlink r:id="rId4060" ref="D3363"/>
    <hyperlink r:id="rId4061" ref="I3363"/>
    <hyperlink r:id="rId4062" ref="J3363"/>
    <hyperlink r:id="rId4063" ref="J3364"/>
    <hyperlink r:id="rId4064" ref="J3365"/>
    <hyperlink r:id="rId4065" ref="J3366"/>
    <hyperlink r:id="rId4066" ref="J3367"/>
    <hyperlink r:id="rId4067" ref="D3368"/>
    <hyperlink r:id="rId4068" ref="I3368"/>
    <hyperlink r:id="rId4069" ref="J3368"/>
    <hyperlink r:id="rId4070" ref="J3369"/>
    <hyperlink r:id="rId4071" ref="J3370"/>
    <hyperlink r:id="rId4072" ref="J3371"/>
    <hyperlink r:id="rId4073" ref="D3372"/>
    <hyperlink r:id="rId4074" ref="I3372"/>
    <hyperlink r:id="rId4075" ref="J3372"/>
    <hyperlink r:id="rId4076" ref="J3373"/>
    <hyperlink r:id="rId4077" ref="J3374"/>
    <hyperlink r:id="rId4078" ref="J3375"/>
    <hyperlink r:id="rId4079" ref="J3376"/>
    <hyperlink r:id="rId4080" ref="J3377"/>
    <hyperlink r:id="rId4081" ref="D3378"/>
    <hyperlink r:id="rId4082" ref="I3378"/>
    <hyperlink r:id="rId4083" ref="J3378"/>
    <hyperlink r:id="rId4084" ref="J3379"/>
    <hyperlink r:id="rId4085" ref="J3380"/>
    <hyperlink r:id="rId4086" ref="J3381"/>
    <hyperlink r:id="rId4087" ref="J3382"/>
    <hyperlink r:id="rId4088" ref="D3383"/>
    <hyperlink r:id="rId4089" ref="I3383"/>
    <hyperlink r:id="rId4090" ref="J3383"/>
    <hyperlink r:id="rId4091" ref="J3384"/>
    <hyperlink r:id="rId4092" ref="J3385"/>
    <hyperlink r:id="rId4093" ref="J3386"/>
    <hyperlink r:id="rId4094" ref="J3387"/>
    <hyperlink r:id="rId4095" ref="J3388"/>
    <hyperlink r:id="rId4096" ref="D3389"/>
    <hyperlink r:id="rId4097" ref="I3389"/>
    <hyperlink r:id="rId4098" ref="J3389"/>
    <hyperlink r:id="rId4099" ref="J3390"/>
    <hyperlink r:id="rId4100" ref="J3391"/>
    <hyperlink r:id="rId4101" ref="J3392"/>
    <hyperlink r:id="rId4102" ref="J3393"/>
    <hyperlink r:id="rId4103" ref="J3394"/>
    <hyperlink r:id="rId4104" ref="D3395"/>
    <hyperlink r:id="rId4105" ref="I3395"/>
    <hyperlink r:id="rId4106" ref="J3395"/>
    <hyperlink r:id="rId4107" ref="J3396"/>
    <hyperlink r:id="rId4108" ref="J3397"/>
    <hyperlink r:id="rId4109" ref="J3398"/>
    <hyperlink r:id="rId4110" ref="J3399"/>
    <hyperlink r:id="rId4111" ref="D3400"/>
    <hyperlink r:id="rId4112" ref="I3400"/>
    <hyperlink r:id="rId4113" ref="J3400"/>
    <hyperlink r:id="rId4114" ref="J3401"/>
    <hyperlink r:id="rId4115" ref="J3402"/>
    <hyperlink r:id="rId4116" ref="J3403"/>
    <hyperlink r:id="rId4117" ref="J3404"/>
    <hyperlink r:id="rId4118" ref="D3405"/>
    <hyperlink r:id="rId4119" ref="I3405"/>
    <hyperlink r:id="rId4120" ref="J3405"/>
    <hyperlink r:id="rId4121" ref="J3406"/>
    <hyperlink r:id="rId4122" ref="J3407"/>
    <hyperlink r:id="rId4123" ref="J3408"/>
    <hyperlink r:id="rId4124" ref="J3409"/>
    <hyperlink r:id="rId4125" ref="D3410"/>
    <hyperlink r:id="rId4126" ref="I3410"/>
    <hyperlink r:id="rId4127" ref="J3410"/>
    <hyperlink r:id="rId4128" ref="J3411"/>
    <hyperlink r:id="rId4129" ref="J3412"/>
    <hyperlink r:id="rId4130" ref="J3413"/>
    <hyperlink r:id="rId4131" ref="J3414"/>
    <hyperlink r:id="rId4132" ref="D3415"/>
    <hyperlink r:id="rId4133" ref="I3415"/>
    <hyperlink r:id="rId4134" ref="J3415"/>
    <hyperlink r:id="rId4135" ref="J3416"/>
    <hyperlink r:id="rId4136" ref="J3417"/>
    <hyperlink r:id="rId4137" ref="J3418"/>
    <hyperlink r:id="rId4138" ref="D3419"/>
    <hyperlink r:id="rId4139" ref="I3419"/>
    <hyperlink r:id="rId4140" ref="J3419"/>
    <hyperlink r:id="rId4141" ref="J3420"/>
    <hyperlink r:id="rId4142" ref="J3421"/>
    <hyperlink r:id="rId4143" ref="J3422"/>
    <hyperlink r:id="rId4144" ref="J3423"/>
    <hyperlink r:id="rId4145" ref="D3424"/>
    <hyperlink r:id="rId4146" ref="I3424"/>
    <hyperlink r:id="rId4147" ref="J3424"/>
    <hyperlink r:id="rId4148" ref="J3425"/>
    <hyperlink r:id="rId4149" ref="J3426"/>
    <hyperlink r:id="rId4150" ref="D3427"/>
    <hyperlink r:id="rId4151" ref="I3427"/>
    <hyperlink r:id="rId4152" ref="J3427"/>
    <hyperlink r:id="rId4153" ref="J3428"/>
    <hyperlink r:id="rId4154" ref="D3429"/>
    <hyperlink r:id="rId4155" ref="I3429"/>
    <hyperlink r:id="rId4156" ref="J3429"/>
    <hyperlink r:id="rId4157" ref="J3430"/>
    <hyperlink r:id="rId4158" ref="D3431"/>
    <hyperlink r:id="rId4159" ref="I3431"/>
    <hyperlink r:id="rId4160" ref="J3431"/>
    <hyperlink r:id="rId4161" ref="J3432"/>
    <hyperlink r:id="rId4162" ref="J3433"/>
    <hyperlink r:id="rId4163" ref="J3434"/>
    <hyperlink r:id="rId4164" ref="D3435"/>
    <hyperlink r:id="rId4165" ref="I3435"/>
    <hyperlink r:id="rId4166" ref="J3435"/>
    <hyperlink r:id="rId4167" ref="J3436"/>
    <hyperlink r:id="rId4168" ref="J3437"/>
    <hyperlink r:id="rId4169" ref="J3438"/>
    <hyperlink r:id="rId4170" ref="J3439"/>
    <hyperlink r:id="rId4171" ref="I3440"/>
    <hyperlink r:id="rId4172" ref="J3440"/>
    <hyperlink r:id="rId4173" ref="J3441"/>
    <hyperlink r:id="rId4174" ref="J3442"/>
    <hyperlink r:id="rId4175" ref="J3443"/>
    <hyperlink r:id="rId4176" ref="J3444"/>
    <hyperlink r:id="rId4177" ref="J3445"/>
    <hyperlink r:id="rId4178" ref="J3446"/>
    <hyperlink r:id="rId4179" ref="I3447"/>
    <hyperlink r:id="rId4180" ref="J3447"/>
    <hyperlink r:id="rId4181" ref="J3448"/>
    <hyperlink r:id="rId4182" ref="J3449"/>
    <hyperlink r:id="rId4183" ref="J3450"/>
    <hyperlink r:id="rId4184" ref="D3451"/>
    <hyperlink r:id="rId4185" ref="I3451"/>
    <hyperlink r:id="rId4186" ref="J3451"/>
    <hyperlink r:id="rId4187" ref="J3452"/>
    <hyperlink r:id="rId4188" ref="J3453"/>
    <hyperlink r:id="rId4189" ref="J3454"/>
    <hyperlink r:id="rId4190" ref="J3455"/>
    <hyperlink r:id="rId4191" ref="J3456"/>
    <hyperlink r:id="rId4192" ref="J3457"/>
    <hyperlink r:id="rId4193" ref="D3458"/>
    <hyperlink r:id="rId4194" ref="I3458"/>
    <hyperlink r:id="rId4195" ref="J3458"/>
    <hyperlink r:id="rId4196" ref="J3459"/>
    <hyperlink r:id="rId4197" ref="J3460"/>
    <hyperlink r:id="rId4198" ref="D3461"/>
    <hyperlink r:id="rId4199" ref="I3461"/>
    <hyperlink r:id="rId4200" ref="J3461"/>
    <hyperlink r:id="rId4201" ref="J3462"/>
    <hyperlink r:id="rId4202" ref="J3463"/>
    <hyperlink r:id="rId4203" ref="J3464"/>
    <hyperlink r:id="rId4204" ref="J3465"/>
    <hyperlink r:id="rId4205" ref="J3466"/>
    <hyperlink r:id="rId4206" ref="J3467"/>
    <hyperlink r:id="rId4207" ref="J3468"/>
    <hyperlink r:id="rId4208" ref="J3469"/>
    <hyperlink r:id="rId4209" ref="J3470"/>
    <hyperlink r:id="rId4210" ref="J3471"/>
    <hyperlink r:id="rId4211" ref="J3472"/>
    <hyperlink r:id="rId4212" ref="D3473"/>
    <hyperlink r:id="rId4213" ref="I3473"/>
    <hyperlink r:id="rId4214" ref="J3473"/>
    <hyperlink r:id="rId4215" ref="J3474"/>
    <hyperlink r:id="rId4216" ref="J3475"/>
    <hyperlink r:id="rId4217" ref="J3476"/>
    <hyperlink r:id="rId4218" ref="J3477"/>
    <hyperlink r:id="rId4219" ref="D3478"/>
    <hyperlink r:id="rId4220" ref="I3478"/>
    <hyperlink r:id="rId4221" ref="J3478"/>
    <hyperlink r:id="rId4222" ref="J3479"/>
    <hyperlink r:id="rId4223" ref="J3480"/>
    <hyperlink r:id="rId4224" ref="J3481"/>
    <hyperlink r:id="rId4225" ref="J3482"/>
    <hyperlink r:id="rId4226" ref="D3483"/>
    <hyperlink r:id="rId4227" ref="I3483"/>
    <hyperlink r:id="rId4228" ref="J3483"/>
    <hyperlink r:id="rId4229" ref="J3484"/>
    <hyperlink r:id="rId4230" ref="J3485"/>
    <hyperlink r:id="rId4231" ref="J3486"/>
    <hyperlink r:id="rId4232" ref="J3487"/>
    <hyperlink r:id="rId4233" ref="J3488"/>
    <hyperlink r:id="rId4234" ref="J3489"/>
    <hyperlink r:id="rId4235" ref="I3490"/>
    <hyperlink r:id="rId4236" ref="J3490"/>
    <hyperlink r:id="rId4237" ref="D3491"/>
    <hyperlink r:id="rId4238" ref="I3491"/>
    <hyperlink r:id="rId4239" ref="J3491"/>
    <hyperlink r:id="rId4240" ref="J3492"/>
    <hyperlink r:id="rId4241" ref="J3493"/>
    <hyperlink r:id="rId4242" ref="D3494"/>
    <hyperlink r:id="rId4243" ref="I3494"/>
    <hyperlink r:id="rId4244" ref="J3494"/>
    <hyperlink r:id="rId4245" ref="J3495"/>
    <hyperlink r:id="rId4246" ref="J3496"/>
    <hyperlink r:id="rId4247" ref="J3497"/>
    <hyperlink r:id="rId4248" ref="D3498"/>
    <hyperlink r:id="rId4249" ref="I3498"/>
    <hyperlink r:id="rId4250" ref="J3498"/>
    <hyperlink r:id="rId4251" ref="J3499"/>
    <hyperlink r:id="rId4252" ref="J3500"/>
    <hyperlink r:id="rId4253" ref="J3501"/>
    <hyperlink r:id="rId4254" ref="D3502"/>
    <hyperlink r:id="rId4255" ref="I3502"/>
    <hyperlink r:id="rId4256" ref="J3502"/>
    <hyperlink r:id="rId4257" ref="J3503"/>
    <hyperlink r:id="rId4258" ref="J3504"/>
    <hyperlink r:id="rId4259" ref="D3505"/>
    <hyperlink r:id="rId4260" ref="I3505"/>
    <hyperlink r:id="rId4261" ref="J3505"/>
    <hyperlink r:id="rId4262" ref="J3506"/>
    <hyperlink r:id="rId4263" ref="D3507"/>
    <hyperlink r:id="rId4264" ref="I3507"/>
    <hyperlink r:id="rId4265" ref="J3507"/>
    <hyperlink r:id="rId4266" ref="J3508"/>
    <hyperlink r:id="rId4267" ref="D3509"/>
    <hyperlink r:id="rId4268" ref="I3509"/>
    <hyperlink r:id="rId4269" ref="J3509"/>
    <hyperlink r:id="rId4270" ref="J3510"/>
    <hyperlink r:id="rId4271" ref="D3511"/>
    <hyperlink r:id="rId4272" ref="I3511"/>
    <hyperlink r:id="rId4273" ref="J3511"/>
    <hyperlink r:id="rId4274" ref="J3512"/>
    <hyperlink r:id="rId4275" ref="J3513"/>
    <hyperlink r:id="rId4276" ref="D3514"/>
    <hyperlink r:id="rId4277" ref="I3514"/>
    <hyperlink r:id="rId4278" ref="J3514"/>
    <hyperlink r:id="rId4279" ref="D3515"/>
    <hyperlink r:id="rId4280" ref="I3515"/>
    <hyperlink r:id="rId4281" ref="J3515"/>
    <hyperlink r:id="rId4282" ref="J3516"/>
    <hyperlink r:id="rId4283" ref="D3517"/>
    <hyperlink r:id="rId4284" ref="I3517"/>
    <hyperlink r:id="rId4285" ref="J3517"/>
    <hyperlink r:id="rId4286" ref="J3518"/>
    <hyperlink r:id="rId4287" ref="D3519"/>
    <hyperlink r:id="rId4288" ref="I3519"/>
    <hyperlink r:id="rId4289" ref="J3519"/>
    <hyperlink r:id="rId4290" ref="J3520"/>
    <hyperlink r:id="rId4291" ref="J3521"/>
    <hyperlink r:id="rId4292" ref="J3522"/>
    <hyperlink r:id="rId4293" ref="I3523"/>
    <hyperlink r:id="rId4294" ref="J3523"/>
    <hyperlink r:id="rId4295" ref="J3524"/>
    <hyperlink r:id="rId4296" ref="D3525"/>
    <hyperlink r:id="rId4297" ref="I3525"/>
    <hyperlink r:id="rId4298" ref="J3525"/>
    <hyperlink r:id="rId4299" ref="J3526"/>
    <hyperlink r:id="rId4300" ref="J3527"/>
    <hyperlink r:id="rId4301" ref="D3528"/>
    <hyperlink r:id="rId4302" ref="I3528"/>
    <hyperlink r:id="rId4303" ref="J3528"/>
    <hyperlink r:id="rId4304" ref="J3529"/>
    <hyperlink r:id="rId4305" ref="J3530"/>
    <hyperlink r:id="rId4306" ref="J3531"/>
    <hyperlink r:id="rId4307" ref="J3532"/>
    <hyperlink r:id="rId4308" ref="D3533"/>
    <hyperlink r:id="rId4309" ref="I3533"/>
    <hyperlink r:id="rId4310" ref="J3533"/>
    <hyperlink r:id="rId4311" ref="J3534"/>
    <hyperlink r:id="rId4312" ref="D3535"/>
    <hyperlink r:id="rId4313" ref="I3535"/>
    <hyperlink r:id="rId4314" ref="J3535"/>
    <hyperlink r:id="rId4315" ref="J3536"/>
    <hyperlink r:id="rId4316" ref="D3537"/>
    <hyperlink r:id="rId4317" ref="I3537"/>
    <hyperlink r:id="rId4318" ref="J3537"/>
    <hyperlink r:id="rId4319" ref="J3538"/>
    <hyperlink r:id="rId4320" ref="J3539"/>
    <hyperlink r:id="rId4321" ref="J3540"/>
    <hyperlink r:id="rId4322" ref="D3541"/>
    <hyperlink r:id="rId4323" ref="I3541"/>
    <hyperlink r:id="rId4324" ref="J3541"/>
    <hyperlink r:id="rId4325" ref="J3542"/>
    <hyperlink r:id="rId4326" ref="J3543"/>
    <hyperlink r:id="rId4327" ref="J3544"/>
    <hyperlink r:id="rId4328" ref="D3545"/>
    <hyperlink r:id="rId4329" ref="I3545"/>
    <hyperlink r:id="rId4330" ref="J3545"/>
    <hyperlink r:id="rId4331" ref="J3546"/>
    <hyperlink r:id="rId4332" ref="D3547"/>
    <hyperlink r:id="rId4333" ref="I3547"/>
    <hyperlink r:id="rId4334" ref="J3547"/>
    <hyperlink r:id="rId4335" ref="J3548"/>
    <hyperlink r:id="rId4336" ref="D3549"/>
    <hyperlink r:id="rId4337" ref="I3549"/>
    <hyperlink r:id="rId4338" ref="J3549"/>
    <hyperlink r:id="rId4339" ref="J3550"/>
    <hyperlink r:id="rId4340" ref="D3551"/>
    <hyperlink r:id="rId4341" ref="I3551"/>
    <hyperlink r:id="rId4342" ref="J3551"/>
    <hyperlink r:id="rId4343" ref="J3552"/>
    <hyperlink r:id="rId4344" ref="J3553"/>
    <hyperlink r:id="rId4345" ref="D3554"/>
    <hyperlink r:id="rId4346" ref="I3554"/>
    <hyperlink r:id="rId4347" ref="J3554"/>
    <hyperlink r:id="rId4348" ref="J3555"/>
    <hyperlink r:id="rId4349" ref="J3556"/>
    <hyperlink r:id="rId4350" ref="D3557"/>
    <hyperlink r:id="rId4351" ref="I3557"/>
    <hyperlink r:id="rId4352" ref="J3557"/>
    <hyperlink r:id="rId4353" ref="J3558"/>
    <hyperlink r:id="rId4354" ref="J3559"/>
    <hyperlink r:id="rId4355" ref="J3560"/>
    <hyperlink r:id="rId4356" ref="D3561"/>
    <hyperlink r:id="rId4357" ref="I3561"/>
    <hyperlink r:id="rId4358" ref="J3561"/>
    <hyperlink r:id="rId4359" ref="J3562"/>
    <hyperlink r:id="rId4360" ref="D3563"/>
    <hyperlink r:id="rId4361" ref="I3563"/>
    <hyperlink r:id="rId4362" ref="J3563"/>
    <hyperlink r:id="rId4363" ref="J3564"/>
    <hyperlink r:id="rId4364" ref="D3565"/>
    <hyperlink r:id="rId4365" ref="I3565"/>
    <hyperlink r:id="rId4366" ref="J3565"/>
    <hyperlink r:id="rId4367" ref="J3566"/>
    <hyperlink r:id="rId4368" ref="D3567"/>
    <hyperlink r:id="rId4369" ref="I3567"/>
    <hyperlink r:id="rId4370" ref="J3567"/>
    <hyperlink r:id="rId4371" ref="J3568"/>
    <hyperlink r:id="rId4372" ref="D3569"/>
    <hyperlink r:id="rId4373" ref="I3569"/>
    <hyperlink r:id="rId4374" ref="J3569"/>
    <hyperlink r:id="rId4375" ref="J3570"/>
    <hyperlink r:id="rId4376" ref="D3571"/>
    <hyperlink r:id="rId4377" ref="I3571"/>
    <hyperlink r:id="rId4378" ref="J3571"/>
    <hyperlink r:id="rId4379" ref="J3572"/>
    <hyperlink r:id="rId4380" ref="J3573"/>
    <hyperlink r:id="rId4381" ref="D3574"/>
    <hyperlink r:id="rId4382" ref="I3574"/>
    <hyperlink r:id="rId4383" ref="J3574"/>
    <hyperlink r:id="rId4384" ref="J3575"/>
    <hyperlink r:id="rId4385" ref="J3576"/>
    <hyperlink r:id="rId4386" ref="D3577"/>
    <hyperlink r:id="rId4387" ref="I3577"/>
    <hyperlink r:id="rId4388" ref="J3577"/>
    <hyperlink r:id="rId4389" ref="J3578"/>
    <hyperlink r:id="rId4390" ref="D3579"/>
    <hyperlink r:id="rId4391" ref="I3579"/>
    <hyperlink r:id="rId4392" ref="J3579"/>
    <hyperlink r:id="rId4393" ref="I3580"/>
    <hyperlink r:id="rId4394" ref="J3580"/>
    <hyperlink r:id="rId4395" ref="J3581"/>
    <hyperlink r:id="rId4396" ref="J3582"/>
    <hyperlink r:id="rId4397" ref="J3583"/>
    <hyperlink r:id="rId4398" ref="J3584"/>
    <hyperlink r:id="rId4399" ref="D3585"/>
    <hyperlink r:id="rId4400" ref="I3585"/>
    <hyperlink r:id="rId4401" ref="J3585"/>
    <hyperlink r:id="rId4402" ref="J3586"/>
    <hyperlink r:id="rId4403" ref="D3587"/>
    <hyperlink r:id="rId4404" ref="I3587"/>
    <hyperlink r:id="rId4405" ref="J3587"/>
    <hyperlink r:id="rId4406" ref="J3588"/>
    <hyperlink r:id="rId4407" ref="D3589"/>
    <hyperlink r:id="rId4408" ref="I3589"/>
    <hyperlink r:id="rId4409" ref="J3589"/>
    <hyperlink r:id="rId4410" ref="J3590"/>
    <hyperlink r:id="rId4411" ref="J3591"/>
    <hyperlink r:id="rId4412" ref="D3592"/>
    <hyperlink r:id="rId4413" ref="I3592"/>
    <hyperlink r:id="rId4414" ref="J3592"/>
    <hyperlink r:id="rId4415" ref="J3593"/>
    <hyperlink r:id="rId4416" ref="J3594"/>
    <hyperlink r:id="rId4417" ref="D3595"/>
    <hyperlink r:id="rId4418" ref="I3595"/>
    <hyperlink r:id="rId4419" ref="J3595"/>
    <hyperlink r:id="rId4420" ref="J3596"/>
    <hyperlink r:id="rId4421" ref="J3597"/>
    <hyperlink r:id="rId4422" ref="D3598"/>
    <hyperlink r:id="rId4423" ref="I3598"/>
    <hyperlink r:id="rId4424" ref="J3598"/>
    <hyperlink r:id="rId4425" ref="J3599"/>
    <hyperlink r:id="rId4426" ref="J3600"/>
    <hyperlink r:id="rId4427" ref="D3601"/>
    <hyperlink r:id="rId4428" ref="I3601"/>
    <hyperlink r:id="rId4429" ref="J3601"/>
    <hyperlink r:id="rId4430" ref="J3602"/>
    <hyperlink r:id="rId4431" ref="J3603"/>
    <hyperlink r:id="rId4432" ref="J3604"/>
    <hyperlink r:id="rId4433" ref="J3605"/>
    <hyperlink r:id="rId4434" ref="J3606"/>
    <hyperlink r:id="rId4435" ref="D3607"/>
    <hyperlink r:id="rId4436" ref="I3607"/>
    <hyperlink r:id="rId4437" ref="J3607"/>
    <hyperlink r:id="rId4438" ref="J3608"/>
    <hyperlink r:id="rId4439" ref="J3609"/>
    <hyperlink r:id="rId4440" ref="J3610"/>
    <hyperlink r:id="rId4441" ref="J3611"/>
    <hyperlink r:id="rId4442" ref="D3612"/>
    <hyperlink r:id="rId4443" ref="I3612"/>
    <hyperlink r:id="rId4444" ref="J3612"/>
    <hyperlink r:id="rId4445" ref="J3613"/>
    <hyperlink r:id="rId4446" ref="J3614"/>
    <hyperlink r:id="rId4447" ref="J3615"/>
    <hyperlink r:id="rId4448" ref="J3616"/>
    <hyperlink r:id="rId4449" ref="D3617"/>
    <hyperlink r:id="rId4450" ref="I3617"/>
    <hyperlink r:id="rId4451" ref="J3617"/>
    <hyperlink r:id="rId4452" ref="J3618"/>
    <hyperlink r:id="rId4453" ref="J3619"/>
    <hyperlink r:id="rId4454" ref="D3620"/>
    <hyperlink r:id="rId4455" ref="I3620"/>
    <hyperlink r:id="rId4456" ref="J3620"/>
    <hyperlink r:id="rId4457" ref="J3621"/>
    <hyperlink r:id="rId4458" ref="J3622"/>
    <hyperlink r:id="rId4459" ref="J3623"/>
    <hyperlink r:id="rId4460" ref="J3624"/>
    <hyperlink r:id="rId4461" ref="J3625"/>
    <hyperlink r:id="rId4462" ref="J3626"/>
    <hyperlink r:id="rId4463" ref="J3627"/>
    <hyperlink r:id="rId4464" ref="J3628"/>
    <hyperlink r:id="rId4465" ref="J3629"/>
    <hyperlink r:id="rId4466" ref="J3630"/>
    <hyperlink r:id="rId4467" ref="J3631"/>
    <hyperlink r:id="rId4468" ref="J3632"/>
    <hyperlink r:id="rId4469" ref="D3633"/>
    <hyperlink r:id="rId4470" ref="I3633"/>
    <hyperlink r:id="rId4471" ref="J3633"/>
    <hyperlink r:id="rId4472" ref="J3634"/>
    <hyperlink r:id="rId4473" ref="J3635"/>
    <hyperlink r:id="rId4474" ref="J3636"/>
    <hyperlink r:id="rId4475" ref="J3637"/>
    <hyperlink r:id="rId4476" ref="J3638"/>
    <hyperlink r:id="rId4477" ref="J3639"/>
    <hyperlink r:id="rId4478" ref="J3640"/>
    <hyperlink r:id="rId4479" ref="D3641"/>
    <hyperlink r:id="rId4480" ref="I3641"/>
    <hyperlink r:id="rId4481" ref="J3641"/>
    <hyperlink r:id="rId4482" ref="J3642"/>
    <hyperlink r:id="rId4483" ref="J3643"/>
    <hyperlink r:id="rId4484" ref="J3644"/>
    <hyperlink r:id="rId4485" ref="J3645"/>
    <hyperlink r:id="rId4486" ref="J3646"/>
    <hyperlink r:id="rId4487" ref="J3647"/>
    <hyperlink r:id="rId4488" ref="D3648"/>
    <hyperlink r:id="rId4489" ref="I3648"/>
    <hyperlink r:id="rId4490" ref="J3648"/>
    <hyperlink r:id="rId4491" ref="J3649"/>
    <hyperlink r:id="rId4492" ref="J3650"/>
    <hyperlink r:id="rId4493" ref="J3651"/>
    <hyperlink r:id="rId4494" ref="D3652"/>
    <hyperlink r:id="rId4495" ref="I3652"/>
    <hyperlink r:id="rId4496" ref="J3652"/>
    <hyperlink r:id="rId4497" ref="J3653"/>
    <hyperlink r:id="rId4498" ref="J3654"/>
    <hyperlink r:id="rId4499" ref="J3655"/>
    <hyperlink r:id="rId4500" ref="J3656"/>
    <hyperlink r:id="rId4501" ref="D3657"/>
    <hyperlink r:id="rId4502" ref="I3657"/>
    <hyperlink r:id="rId4503" ref="J3657"/>
    <hyperlink r:id="rId4504" ref="J3658"/>
    <hyperlink r:id="rId4505" ref="J3659"/>
    <hyperlink r:id="rId4506" ref="J3660"/>
    <hyperlink r:id="rId4507" ref="J3661"/>
    <hyperlink r:id="rId4508" ref="D3662"/>
    <hyperlink r:id="rId4509" ref="I3662"/>
    <hyperlink r:id="rId4510" ref="J3662"/>
    <hyperlink r:id="rId4511" ref="J3663"/>
    <hyperlink r:id="rId4512" ref="D3664"/>
    <hyperlink r:id="rId4513" ref="I3664"/>
    <hyperlink r:id="rId4514" ref="J3664"/>
    <hyperlink r:id="rId4515" ref="J3665"/>
    <hyperlink r:id="rId4516" ref="J3666"/>
    <hyperlink r:id="rId4517" ref="J3667"/>
    <hyperlink r:id="rId4518" ref="J3668"/>
    <hyperlink r:id="rId4519" ref="D3669"/>
    <hyperlink r:id="rId4520" ref="I3669"/>
    <hyperlink r:id="rId4521" ref="J3669"/>
    <hyperlink r:id="rId4522" ref="J3670"/>
    <hyperlink r:id="rId4523" ref="J3671"/>
    <hyperlink r:id="rId4524" ref="J3672"/>
    <hyperlink r:id="rId4525" ref="D3673"/>
    <hyperlink r:id="rId4526" ref="I3673"/>
    <hyperlink r:id="rId4527" ref="J3673"/>
    <hyperlink r:id="rId4528" ref="J3674"/>
    <hyperlink r:id="rId4529" ref="J3675"/>
    <hyperlink r:id="rId4530" ref="J3676"/>
    <hyperlink r:id="rId4531" ref="J3677"/>
    <hyperlink r:id="rId4532" ref="J3678"/>
    <hyperlink r:id="rId4533" ref="J3679"/>
    <hyperlink r:id="rId4534" ref="J3680"/>
    <hyperlink r:id="rId4535" ref="J3681"/>
    <hyperlink r:id="rId4536" ref="J3682"/>
    <hyperlink r:id="rId4537" ref="D3683"/>
    <hyperlink r:id="rId4538" ref="I3683"/>
    <hyperlink r:id="rId4539" ref="J3683"/>
    <hyperlink r:id="rId4540" ref="J3684"/>
    <hyperlink r:id="rId4541" ref="J3685"/>
    <hyperlink r:id="rId4542" ref="J3686"/>
    <hyperlink r:id="rId4543" ref="J3687"/>
    <hyperlink r:id="rId4544" ref="J3688"/>
    <hyperlink r:id="rId4545" ref="D3689"/>
    <hyperlink r:id="rId4546" ref="I3689"/>
    <hyperlink r:id="rId4547" ref="J3689"/>
    <hyperlink r:id="rId4548" ref="J3690"/>
    <hyperlink r:id="rId4549" ref="J3691"/>
    <hyperlink r:id="rId4550" ref="D3692"/>
    <hyperlink r:id="rId4551" ref="I3692"/>
    <hyperlink r:id="rId4552" ref="J3692"/>
    <hyperlink r:id="rId4553" ref="J3693"/>
    <hyperlink r:id="rId4554" ref="J3694"/>
    <hyperlink r:id="rId4555" ref="J3695"/>
    <hyperlink r:id="rId4556" ref="D3696"/>
    <hyperlink r:id="rId4557" ref="I3696"/>
    <hyperlink r:id="rId4558" ref="J3696"/>
    <hyperlink r:id="rId4559" ref="J3697"/>
    <hyperlink r:id="rId4560" ref="J3698"/>
    <hyperlink r:id="rId4561" ref="J3699"/>
    <hyperlink r:id="rId4562" ref="J3700"/>
    <hyperlink r:id="rId4563" ref="D3701"/>
    <hyperlink r:id="rId4564" ref="I3701"/>
    <hyperlink r:id="rId4565" ref="J3701"/>
    <hyperlink r:id="rId4566" ref="J3702"/>
    <hyperlink r:id="rId4567" ref="J3703"/>
    <hyperlink r:id="rId4568" ref="J3704"/>
    <hyperlink r:id="rId4569" ref="D3705"/>
    <hyperlink r:id="rId4570" ref="I3705"/>
    <hyperlink r:id="rId4571" ref="J3705"/>
    <hyperlink r:id="rId4572" ref="J3706"/>
    <hyperlink r:id="rId4573" ref="J3707"/>
    <hyperlink r:id="rId4574" ref="J3708"/>
    <hyperlink r:id="rId4575" ref="J3709"/>
    <hyperlink r:id="rId4576" ref="D3710"/>
    <hyperlink r:id="rId4577" ref="I3710"/>
    <hyperlink r:id="rId4578" ref="J3710"/>
    <hyperlink r:id="rId4579" ref="J3711"/>
    <hyperlink r:id="rId4580" ref="J3712"/>
    <hyperlink r:id="rId4581" ref="J3713"/>
    <hyperlink r:id="rId4582" ref="D3714"/>
    <hyperlink r:id="rId4583" ref="I3714"/>
    <hyperlink r:id="rId4584" ref="J3714"/>
    <hyperlink r:id="rId4585" ref="J3715"/>
    <hyperlink r:id="rId4586" ref="J3716"/>
    <hyperlink r:id="rId4587" ref="J3717"/>
    <hyperlink r:id="rId4588" ref="J3718"/>
    <hyperlink r:id="rId4589" ref="J3719"/>
    <hyperlink r:id="rId4590" ref="J3720"/>
    <hyperlink r:id="rId4591" ref="J3721"/>
    <hyperlink r:id="rId4592" ref="D3722"/>
    <hyperlink r:id="rId4593" ref="I3722"/>
    <hyperlink r:id="rId4594" ref="J3722"/>
    <hyperlink r:id="rId4595" ref="J3723"/>
    <hyperlink r:id="rId4596" ref="J3724"/>
    <hyperlink r:id="rId4597" ref="J3725"/>
    <hyperlink r:id="rId4598" ref="J3726"/>
    <hyperlink r:id="rId4599" ref="J3727"/>
    <hyperlink r:id="rId4600" ref="J3728"/>
    <hyperlink r:id="rId4601" ref="D3729"/>
    <hyperlink r:id="rId4602" ref="I3729"/>
    <hyperlink r:id="rId4603" ref="J3729"/>
    <hyperlink r:id="rId4604" ref="J3730"/>
    <hyperlink r:id="rId4605" ref="J3731"/>
    <hyperlink r:id="rId4606" ref="J3732"/>
    <hyperlink r:id="rId4607" ref="J3733"/>
    <hyperlink r:id="rId4608" ref="J3734"/>
    <hyperlink r:id="rId4609" ref="J3735"/>
    <hyperlink r:id="rId4610" ref="D3736"/>
    <hyperlink r:id="rId4611" ref="I3736"/>
    <hyperlink r:id="rId4612" ref="J3736"/>
    <hyperlink r:id="rId4613" ref="J3737"/>
    <hyperlink r:id="rId4614" ref="J3738"/>
    <hyperlink r:id="rId4615" ref="J3739"/>
    <hyperlink r:id="rId4616" ref="J3740"/>
    <hyperlink r:id="rId4617" ref="J3741"/>
    <hyperlink r:id="rId4618" ref="D3742"/>
    <hyperlink r:id="rId4619" ref="I3742"/>
    <hyperlink r:id="rId4620" ref="J3742"/>
    <hyperlink r:id="rId4621" ref="J3743"/>
    <hyperlink r:id="rId4622" ref="J3744"/>
    <hyperlink r:id="rId4623" ref="J3745"/>
    <hyperlink r:id="rId4624" ref="J3746"/>
    <hyperlink r:id="rId4625" ref="J3747"/>
    <hyperlink r:id="rId4626" ref="D3748"/>
    <hyperlink r:id="rId4627" ref="I3748"/>
    <hyperlink r:id="rId4628" ref="J3748"/>
    <hyperlink r:id="rId4629" ref="J3749"/>
    <hyperlink r:id="rId4630" ref="J3750"/>
    <hyperlink r:id="rId4631" ref="J3751"/>
    <hyperlink r:id="rId4632" ref="J3752"/>
    <hyperlink r:id="rId4633" ref="J3753"/>
    <hyperlink r:id="rId4634" ref="D3754"/>
    <hyperlink r:id="rId4635" ref="I3754"/>
    <hyperlink r:id="rId4636" ref="J3754"/>
    <hyperlink r:id="rId4637" ref="J3755"/>
    <hyperlink r:id="rId4638" ref="J3756"/>
    <hyperlink r:id="rId4639" ref="J3757"/>
    <hyperlink r:id="rId4640" ref="J3758"/>
    <hyperlink r:id="rId4641" ref="J3759"/>
    <hyperlink r:id="rId4642" ref="J3760"/>
    <hyperlink r:id="rId4643" ref="D3761"/>
    <hyperlink r:id="rId4644" ref="I3761"/>
    <hyperlink r:id="rId4645" ref="J3761"/>
    <hyperlink r:id="rId4646" ref="J3762"/>
    <hyperlink r:id="rId4647" ref="J3763"/>
    <hyperlink r:id="rId4648" ref="J3764"/>
    <hyperlink r:id="rId4649" ref="J3765"/>
    <hyperlink r:id="rId4650" ref="J3766"/>
    <hyperlink r:id="rId4651" ref="D3767"/>
    <hyperlink r:id="rId4652" ref="I3767"/>
    <hyperlink r:id="rId4653" ref="J3767"/>
    <hyperlink r:id="rId4654" ref="J3768"/>
    <hyperlink r:id="rId4655" ref="J3769"/>
    <hyperlink r:id="rId4656" ref="J3770"/>
    <hyperlink r:id="rId4657" ref="J3771"/>
    <hyperlink r:id="rId4658" ref="D3772"/>
    <hyperlink r:id="rId4659" ref="I3772"/>
    <hyperlink r:id="rId4660" ref="J3772"/>
    <hyperlink r:id="rId4661" ref="J3773"/>
    <hyperlink r:id="rId4662" ref="J3774"/>
    <hyperlink r:id="rId4663" ref="J3775"/>
    <hyperlink r:id="rId4664" ref="J3776"/>
    <hyperlink r:id="rId4665" ref="D3777"/>
    <hyperlink r:id="rId4666" ref="I3777"/>
    <hyperlink r:id="rId4667" ref="J3777"/>
    <hyperlink r:id="rId4668" ref="J3778"/>
    <hyperlink r:id="rId4669" ref="J3779"/>
    <hyperlink r:id="rId4670" ref="J3780"/>
    <hyperlink r:id="rId4671" ref="J3781"/>
    <hyperlink r:id="rId4672" ref="D3782"/>
    <hyperlink r:id="rId4673" ref="I3782"/>
    <hyperlink r:id="rId4674" ref="J3782"/>
    <hyperlink r:id="rId4675" ref="D3783"/>
    <hyperlink r:id="rId4676" ref="I3783"/>
    <hyperlink r:id="rId4677" ref="J3783"/>
    <hyperlink r:id="rId4678" ref="J3784"/>
    <hyperlink r:id="rId4679" ref="J3785"/>
    <hyperlink r:id="rId4680" ref="J3786"/>
    <hyperlink r:id="rId4681" ref="J3787"/>
    <hyperlink r:id="rId4682" ref="J3788"/>
    <hyperlink r:id="rId4683" ref="D3789"/>
    <hyperlink r:id="rId4684" ref="I3789"/>
    <hyperlink r:id="rId4685" ref="J3789"/>
    <hyperlink r:id="rId4686" ref="D3790"/>
    <hyperlink r:id="rId4687" ref="I3790"/>
    <hyperlink r:id="rId4688" ref="J3790"/>
    <hyperlink r:id="rId4689" ref="J3791"/>
    <hyperlink r:id="rId4690" ref="D3792"/>
    <hyperlink r:id="rId4691" ref="I3792"/>
    <hyperlink r:id="rId4692" ref="J3792"/>
    <hyperlink r:id="rId4693" ref="J3793"/>
    <hyperlink r:id="rId4694" ref="J3794"/>
    <hyperlink r:id="rId4695" ref="J3795"/>
    <hyperlink r:id="rId4696" ref="J3796"/>
    <hyperlink r:id="rId4697" ref="J3797"/>
    <hyperlink r:id="rId4698" ref="D3798"/>
    <hyperlink r:id="rId4699" ref="I3798"/>
    <hyperlink r:id="rId4700" ref="J3798"/>
    <hyperlink r:id="rId4701" ref="J3799"/>
    <hyperlink r:id="rId4702" ref="D3800"/>
    <hyperlink r:id="rId4703" ref="I3800"/>
    <hyperlink r:id="rId4704" ref="J3800"/>
    <hyperlink r:id="rId4705" ref="J3801"/>
    <hyperlink r:id="rId4706" ref="J3802"/>
    <hyperlink r:id="rId4707" ref="D3803"/>
    <hyperlink r:id="rId4708" ref="I3803"/>
    <hyperlink r:id="rId4709" ref="J3803"/>
    <hyperlink r:id="rId4710" ref="J3804"/>
    <hyperlink r:id="rId4711" ref="J3805"/>
    <hyperlink r:id="rId4712" ref="J3806"/>
    <hyperlink r:id="rId4713" ref="D3807"/>
    <hyperlink r:id="rId4714" ref="I3807"/>
    <hyperlink r:id="rId4715" ref="J3807"/>
    <hyperlink r:id="rId4716" ref="J3808"/>
    <hyperlink r:id="rId4717" ref="J3809"/>
    <hyperlink r:id="rId4718" ref="J3810"/>
    <hyperlink r:id="rId4719" ref="J3811"/>
    <hyperlink r:id="rId4720" ref="D3812"/>
    <hyperlink r:id="rId4721" ref="I3812"/>
    <hyperlink r:id="rId4722" ref="J3812"/>
    <hyperlink r:id="rId4723" ref="J3813"/>
    <hyperlink r:id="rId4724" ref="J3814"/>
    <hyperlink r:id="rId4725" ref="J3815"/>
    <hyperlink r:id="rId4726" ref="J3816"/>
    <hyperlink r:id="rId4727" ref="J3817"/>
    <hyperlink r:id="rId4728" ref="D3818"/>
    <hyperlink r:id="rId4729" ref="I3818"/>
    <hyperlink r:id="rId4730" ref="J3818"/>
    <hyperlink r:id="rId4731" ref="J3819"/>
    <hyperlink r:id="rId4732" ref="J3820"/>
    <hyperlink r:id="rId4733" ref="J3821"/>
    <hyperlink r:id="rId4734" ref="J3822"/>
    <hyperlink r:id="rId4735" ref="J3823"/>
    <hyperlink r:id="rId4736" ref="J3824"/>
    <hyperlink r:id="rId4737" ref="D3825"/>
    <hyperlink r:id="rId4738" ref="I3825"/>
    <hyperlink r:id="rId4739" ref="J3825"/>
    <hyperlink r:id="rId4740" ref="J3826"/>
    <hyperlink r:id="rId4741" ref="J3827"/>
    <hyperlink r:id="rId4742" ref="J3828"/>
    <hyperlink r:id="rId4743" ref="J3829"/>
    <hyperlink r:id="rId4744" ref="J3830"/>
    <hyperlink r:id="rId4745" ref="D3831"/>
    <hyperlink r:id="rId4746" ref="I3831"/>
    <hyperlink r:id="rId4747" ref="J3831"/>
    <hyperlink r:id="rId4748" ref="J3832"/>
    <hyperlink r:id="rId4749" ref="J3833"/>
    <hyperlink r:id="rId4750" ref="J3834"/>
    <hyperlink r:id="rId4751" ref="J3835"/>
    <hyperlink r:id="rId4752" ref="D3836"/>
    <hyperlink r:id="rId4753" ref="I3836"/>
    <hyperlink r:id="rId4754" ref="J3836"/>
    <hyperlink r:id="rId4755" ref="J3837"/>
    <hyperlink r:id="rId4756" ref="J3838"/>
    <hyperlink r:id="rId4757" ref="D3839"/>
    <hyperlink r:id="rId4758" ref="I3839"/>
    <hyperlink r:id="rId4759" ref="J3839"/>
    <hyperlink r:id="rId4760" ref="J3840"/>
    <hyperlink r:id="rId4761" ref="D3841"/>
    <hyperlink r:id="rId4762" ref="I3841"/>
    <hyperlink r:id="rId4763" ref="J3841"/>
    <hyperlink r:id="rId4764" ref="J3842"/>
    <hyperlink r:id="rId4765" ref="J3843"/>
    <hyperlink r:id="rId4766" ref="J3844"/>
    <hyperlink r:id="rId4767" ref="J3845"/>
    <hyperlink r:id="rId4768" ref="D3846"/>
    <hyperlink r:id="rId4769" ref="I3846"/>
    <hyperlink r:id="rId4770" ref="J3846"/>
    <hyperlink r:id="rId4771" ref="J3847"/>
    <hyperlink r:id="rId4772" ref="J3848"/>
    <hyperlink r:id="rId4773" ref="J3849"/>
    <hyperlink r:id="rId4774" ref="J3850"/>
    <hyperlink r:id="rId4775" ref="D3851"/>
    <hyperlink r:id="rId4776" ref="I3851"/>
    <hyperlink r:id="rId4777" ref="J3851"/>
    <hyperlink r:id="rId4778" ref="J3852"/>
    <hyperlink r:id="rId4779" ref="J3853"/>
    <hyperlink r:id="rId4780" ref="D3854"/>
    <hyperlink r:id="rId4781" ref="I3854"/>
    <hyperlink r:id="rId4782" ref="J3854"/>
    <hyperlink r:id="rId4783" ref="J3855"/>
    <hyperlink r:id="rId4784" ref="J3856"/>
    <hyperlink r:id="rId4785" ref="D3857"/>
    <hyperlink r:id="rId4786" ref="I3857"/>
    <hyperlink r:id="rId4787" ref="J3857"/>
    <hyperlink r:id="rId4788" ref="J3858"/>
    <hyperlink r:id="rId4789" ref="D3859"/>
    <hyperlink r:id="rId4790" ref="I3859"/>
    <hyperlink r:id="rId4791" ref="J3859"/>
    <hyperlink r:id="rId4792" ref="J3860"/>
    <hyperlink r:id="rId4793" ref="J3861"/>
    <hyperlink r:id="rId4794" ref="J3862"/>
    <hyperlink r:id="rId4795" ref="D3863"/>
    <hyperlink r:id="rId4796" ref="I3863"/>
    <hyperlink r:id="rId4797" ref="J3863"/>
    <hyperlink r:id="rId4798" ref="J3864"/>
    <hyperlink r:id="rId4799" ref="J3865"/>
    <hyperlink r:id="rId4800" ref="J3866"/>
    <hyperlink r:id="rId4801" ref="D3867"/>
    <hyperlink r:id="rId4802" ref="I3867"/>
    <hyperlink r:id="rId4803" ref="J3867"/>
    <hyperlink r:id="rId4804" ref="J3868"/>
    <hyperlink r:id="rId4805" ref="J3869"/>
    <hyperlink r:id="rId4806" ref="J3870"/>
    <hyperlink r:id="rId4807" ref="J3871"/>
    <hyperlink r:id="rId4808" ref="D3872"/>
    <hyperlink r:id="rId4809" ref="I3872"/>
    <hyperlink r:id="rId4810" ref="J3872"/>
    <hyperlink r:id="rId4811" ref="J3873"/>
    <hyperlink r:id="rId4812" ref="D3874"/>
    <hyperlink r:id="rId4813" ref="I3874"/>
    <hyperlink r:id="rId4814" ref="J3874"/>
    <hyperlink r:id="rId4815" ref="J3875"/>
    <hyperlink r:id="rId4816" ref="J3876"/>
    <hyperlink r:id="rId4817" ref="J3877"/>
    <hyperlink r:id="rId4818" ref="J3878"/>
    <hyperlink r:id="rId4819" ref="D3879"/>
    <hyperlink r:id="rId4820" ref="I3879"/>
    <hyperlink r:id="rId4821" ref="J3879"/>
    <hyperlink r:id="rId4822" ref="J3880"/>
    <hyperlink r:id="rId4823" ref="J3881"/>
    <hyperlink r:id="rId4824" ref="J3882"/>
    <hyperlink r:id="rId4825" ref="J3883"/>
    <hyperlink r:id="rId4826" ref="J3884"/>
    <hyperlink r:id="rId4827" ref="J3885"/>
    <hyperlink r:id="rId4828" ref="D3886"/>
    <hyperlink r:id="rId4829" ref="I3886"/>
    <hyperlink r:id="rId4830" ref="J3886"/>
    <hyperlink r:id="rId4831" ref="J3887"/>
    <hyperlink r:id="rId4832" ref="J3888"/>
    <hyperlink r:id="rId4833" ref="J3889"/>
    <hyperlink r:id="rId4834" ref="J3890"/>
    <hyperlink r:id="rId4835" ref="J3891"/>
    <hyperlink r:id="rId4836" ref="J3892"/>
    <hyperlink r:id="rId4837" ref="J3893"/>
    <hyperlink r:id="rId4838" ref="D3894"/>
    <hyperlink r:id="rId4839" ref="I3894"/>
    <hyperlink r:id="rId4840" ref="J3894"/>
    <hyperlink r:id="rId4841" ref="J3895"/>
    <hyperlink r:id="rId4842" ref="J3896"/>
    <hyperlink r:id="rId4843" ref="J3897"/>
    <hyperlink r:id="rId4844" ref="J3898"/>
    <hyperlink r:id="rId4845" ref="J3899"/>
    <hyperlink r:id="rId4846" ref="J3900"/>
    <hyperlink r:id="rId4847" ref="J3901"/>
    <hyperlink r:id="rId4848" ref="D3902"/>
    <hyperlink r:id="rId4849" ref="I3902"/>
    <hyperlink r:id="rId4850" ref="J3902"/>
    <hyperlink r:id="rId4851" ref="J3903"/>
    <hyperlink r:id="rId4852" ref="J3904"/>
    <hyperlink r:id="rId4853" ref="J3905"/>
    <hyperlink r:id="rId4854" ref="J3906"/>
    <hyperlink r:id="rId4855" ref="J3907"/>
    <hyperlink r:id="rId4856" ref="J3908"/>
    <hyperlink r:id="rId4857" ref="J3909"/>
    <hyperlink r:id="rId4858" ref="D3910"/>
    <hyperlink r:id="rId4859" ref="I3910"/>
    <hyperlink r:id="rId4860" ref="J3910"/>
    <hyperlink r:id="rId4861" ref="J3911"/>
    <hyperlink r:id="rId4862" ref="J3912"/>
    <hyperlink r:id="rId4863" ref="D3913"/>
    <hyperlink r:id="rId4864" ref="I3913"/>
    <hyperlink r:id="rId4865" ref="J3913"/>
    <hyperlink r:id="rId4866" ref="J3914"/>
    <hyperlink r:id="rId4867" ref="J3915"/>
    <hyperlink r:id="rId4868" ref="J3916"/>
    <hyperlink r:id="rId4869" ref="J3917"/>
    <hyperlink r:id="rId4870" ref="J3918"/>
    <hyperlink r:id="rId4871" ref="D3919"/>
    <hyperlink r:id="rId4872" ref="I3919"/>
    <hyperlink r:id="rId4873" ref="J3919"/>
    <hyperlink r:id="rId4874" ref="J3920"/>
    <hyperlink r:id="rId4875" ref="J3921"/>
    <hyperlink r:id="rId4876" ref="J3922"/>
    <hyperlink r:id="rId4877" ref="J3923"/>
    <hyperlink r:id="rId4878" ref="D3924"/>
    <hyperlink r:id="rId4879" ref="I3924"/>
    <hyperlink r:id="rId4880" ref="J3924"/>
    <hyperlink r:id="rId4881" ref="J3925"/>
    <hyperlink r:id="rId4882" ref="J3926"/>
    <hyperlink r:id="rId4883" ref="J3927"/>
    <hyperlink r:id="rId4884" ref="J3928"/>
    <hyperlink r:id="rId4885" ref="D3929"/>
    <hyperlink r:id="rId4886" ref="I3929"/>
    <hyperlink r:id="rId4887" ref="J3929"/>
    <hyperlink r:id="rId4888" ref="J3930"/>
    <hyperlink r:id="rId4889" ref="J3931"/>
    <hyperlink r:id="rId4890" ref="D3932"/>
    <hyperlink r:id="rId4891" ref="I3932"/>
    <hyperlink r:id="rId4892" ref="J3932"/>
    <hyperlink r:id="rId4893" ref="J3933"/>
    <hyperlink r:id="rId4894" ref="D3934"/>
    <hyperlink r:id="rId4895" ref="I3934"/>
    <hyperlink r:id="rId4896" ref="J3934"/>
    <hyperlink r:id="rId4897" ref="J3935"/>
    <hyperlink r:id="rId4898" ref="D3936"/>
    <hyperlink r:id="rId4899" ref="I3936"/>
    <hyperlink r:id="rId4900" ref="J3936"/>
    <hyperlink r:id="rId4901" ref="J3937"/>
    <hyperlink r:id="rId4902" ref="D3938"/>
    <hyperlink r:id="rId4903" ref="I3938"/>
    <hyperlink r:id="rId4904" ref="J3938"/>
    <hyperlink r:id="rId4905" ref="J3939"/>
    <hyperlink r:id="rId4906" ref="D3940"/>
    <hyperlink r:id="rId4907" ref="I3940"/>
    <hyperlink r:id="rId4908" ref="J3940"/>
    <hyperlink r:id="rId4909" ref="J3941"/>
    <hyperlink r:id="rId4910" ref="J3942"/>
    <hyperlink r:id="rId4911" ref="D3943"/>
    <hyperlink r:id="rId4912" ref="I3943"/>
    <hyperlink r:id="rId4913" ref="J3943"/>
    <hyperlink r:id="rId4914" ref="J3944"/>
    <hyperlink r:id="rId4915" ref="J3945"/>
    <hyperlink r:id="rId4916" ref="J3946"/>
    <hyperlink r:id="rId4917" ref="J3947"/>
    <hyperlink r:id="rId4918" ref="J3948"/>
    <hyperlink r:id="rId4919" ref="D3949"/>
    <hyperlink r:id="rId4920" ref="I3949"/>
    <hyperlink r:id="rId4921" ref="J3949"/>
    <hyperlink r:id="rId4922" ref="J3950"/>
    <hyperlink r:id="rId4923" ref="J3951"/>
    <hyperlink r:id="rId4924" ref="D3952"/>
    <hyperlink r:id="rId4925" ref="I3952"/>
    <hyperlink r:id="rId4926" ref="J3952"/>
    <hyperlink r:id="rId4927" ref="J3953"/>
    <hyperlink r:id="rId4928" ref="J3954"/>
    <hyperlink r:id="rId4929" ref="J3955"/>
    <hyperlink r:id="rId4930" ref="J3956"/>
    <hyperlink r:id="rId4931" ref="J3957"/>
    <hyperlink r:id="rId4932" ref="D3958"/>
    <hyperlink r:id="rId4933" ref="I3958"/>
    <hyperlink r:id="rId4934" ref="J3958"/>
    <hyperlink r:id="rId4935" ref="J3959"/>
    <hyperlink r:id="rId4936" ref="D3960"/>
    <hyperlink r:id="rId4937" ref="I3960"/>
    <hyperlink r:id="rId4938" ref="J3960"/>
    <hyperlink r:id="rId4939" ref="J3961"/>
    <hyperlink r:id="rId4940" ref="J3962"/>
    <hyperlink r:id="rId4941" ref="J3963"/>
    <hyperlink r:id="rId4942" ref="J3964"/>
    <hyperlink r:id="rId4943" ref="J3965"/>
    <hyperlink r:id="rId4944" ref="J3966"/>
    <hyperlink r:id="rId4945" ref="D3967"/>
    <hyperlink r:id="rId4946" ref="I3967"/>
    <hyperlink r:id="rId4947" ref="J3967"/>
    <hyperlink r:id="rId4948" ref="J3968"/>
    <hyperlink r:id="rId4949" ref="J3969"/>
    <hyperlink r:id="rId4950" ref="J3970"/>
    <hyperlink r:id="rId4951" ref="J3971"/>
    <hyperlink r:id="rId4952" ref="J3972"/>
    <hyperlink r:id="rId4953" ref="D3973"/>
    <hyperlink r:id="rId4954" ref="I3973"/>
    <hyperlink r:id="rId4955" ref="J3973"/>
    <hyperlink r:id="rId4956" ref="J3974"/>
    <hyperlink r:id="rId4957" ref="D3975"/>
    <hyperlink r:id="rId4958" ref="I3975"/>
    <hyperlink r:id="rId4959" ref="J3975"/>
    <hyperlink r:id="rId4960" ref="J3976"/>
    <hyperlink r:id="rId4961" ref="J3977"/>
    <hyperlink r:id="rId4962" ref="J3978"/>
    <hyperlink r:id="rId4963" ref="J3979"/>
    <hyperlink r:id="rId4964" ref="J3980"/>
    <hyperlink r:id="rId4965" ref="J3981"/>
    <hyperlink r:id="rId4966" ref="J3982"/>
    <hyperlink r:id="rId4967" ref="D3983"/>
    <hyperlink r:id="rId4968" ref="I3983"/>
    <hyperlink r:id="rId4969" ref="J3983"/>
    <hyperlink r:id="rId4970" ref="J3984"/>
    <hyperlink r:id="rId4971" ref="J3985"/>
    <hyperlink r:id="rId4972" ref="J3986"/>
    <hyperlink r:id="rId4973" ref="J3987"/>
    <hyperlink r:id="rId4974" ref="J3988"/>
    <hyperlink r:id="rId4975" ref="D3989"/>
    <hyperlink r:id="rId4976" ref="I3989"/>
    <hyperlink r:id="rId4977" ref="J3989"/>
    <hyperlink r:id="rId4978" ref="J3990"/>
    <hyperlink r:id="rId4979" ref="J3991"/>
    <hyperlink r:id="rId4980" ref="D3992"/>
    <hyperlink r:id="rId4981" ref="I3992"/>
    <hyperlink r:id="rId4982" ref="J3992"/>
    <hyperlink r:id="rId4983" ref="J3993"/>
    <hyperlink r:id="rId4984" ref="J3994"/>
    <hyperlink r:id="rId4985" ref="J3995"/>
    <hyperlink r:id="rId4986" ref="J3996"/>
    <hyperlink r:id="rId4987" ref="J3997"/>
    <hyperlink r:id="rId4988" ref="J3998"/>
    <hyperlink r:id="rId4989" ref="J3999"/>
    <hyperlink r:id="rId4990" ref="D4000"/>
    <hyperlink r:id="rId4991" ref="I4000"/>
    <hyperlink r:id="rId4992" ref="J4000"/>
    <hyperlink r:id="rId4993" ref="J4001"/>
    <hyperlink r:id="rId4994" ref="D4002"/>
    <hyperlink r:id="rId4995" ref="I4002"/>
    <hyperlink r:id="rId4996" ref="J4002"/>
    <hyperlink r:id="rId4997" ref="J4003"/>
    <hyperlink r:id="rId4998" ref="D4004"/>
    <hyperlink r:id="rId4999" ref="I4004"/>
    <hyperlink r:id="rId5000" ref="J4004"/>
    <hyperlink r:id="rId5001" ref="J4005"/>
    <hyperlink r:id="rId5002" ref="D4006"/>
    <hyperlink r:id="rId5003" ref="I4006"/>
    <hyperlink r:id="rId5004" ref="J4006"/>
    <hyperlink r:id="rId5005" ref="J4007"/>
    <hyperlink r:id="rId5006" ref="D4008"/>
    <hyperlink r:id="rId5007" ref="I4008"/>
    <hyperlink r:id="rId5008" ref="J4008"/>
    <hyperlink r:id="rId5009" ref="J4009"/>
    <hyperlink r:id="rId5010" ref="D4010"/>
    <hyperlink r:id="rId5011" ref="I4010"/>
    <hyperlink r:id="rId5012" ref="J4010"/>
    <hyperlink r:id="rId5013" ref="J4011"/>
    <hyperlink r:id="rId5014" ref="J4012"/>
    <hyperlink r:id="rId5015" ref="J4013"/>
    <hyperlink r:id="rId5016" ref="D4014"/>
    <hyperlink r:id="rId5017" ref="I4014"/>
    <hyperlink r:id="rId5018" ref="J4014"/>
    <hyperlink r:id="rId5019" ref="J4015"/>
    <hyperlink r:id="rId5020" ref="D4016"/>
    <hyperlink r:id="rId5021" ref="I4016"/>
    <hyperlink r:id="rId5022" ref="J4016"/>
    <hyperlink r:id="rId5023" ref="J4017"/>
    <hyperlink r:id="rId5024" ref="J4018"/>
    <hyperlink r:id="rId5025" ref="J4019"/>
    <hyperlink r:id="rId5026" ref="D4020"/>
    <hyperlink r:id="rId5027" ref="I4020"/>
    <hyperlink r:id="rId5028" ref="J4020"/>
    <hyperlink r:id="rId5029" ref="J4021"/>
    <hyperlink r:id="rId5030" ref="D4022"/>
    <hyperlink r:id="rId5031" ref="I4022"/>
    <hyperlink r:id="rId5032" ref="J4022"/>
    <hyperlink r:id="rId5033" ref="J4023"/>
    <hyperlink r:id="rId5034" ref="J4024"/>
    <hyperlink r:id="rId5035" ref="J4025"/>
    <hyperlink r:id="rId5036" ref="D4026"/>
    <hyperlink r:id="rId5037" ref="I4026"/>
    <hyperlink r:id="rId5038" ref="J4026"/>
    <hyperlink r:id="rId5039" ref="J4027"/>
    <hyperlink r:id="rId5040" ref="J4028"/>
    <hyperlink r:id="rId5041" ref="J4029"/>
    <hyperlink r:id="rId5042" ref="J4030"/>
    <hyperlink r:id="rId5043" ref="D4031"/>
    <hyperlink r:id="rId5044" ref="I4031"/>
    <hyperlink r:id="rId5045" ref="J4031"/>
    <hyperlink r:id="rId5046" ref="J4032"/>
    <hyperlink r:id="rId5047" ref="J4033"/>
    <hyperlink r:id="rId5048" ref="J4034"/>
    <hyperlink r:id="rId5049" ref="J4035"/>
    <hyperlink r:id="rId5050" ref="D4036"/>
    <hyperlink r:id="rId5051" ref="I4036"/>
    <hyperlink r:id="rId5052" ref="J4036"/>
    <hyperlink r:id="rId5053" ref="J4037"/>
    <hyperlink r:id="rId5054" ref="D4038"/>
    <hyperlink r:id="rId5055" ref="I4038"/>
    <hyperlink r:id="rId5056" ref="J4038"/>
    <hyperlink r:id="rId5057" ref="J4039"/>
    <hyperlink r:id="rId5058" ref="D4040"/>
    <hyperlink r:id="rId5059" ref="I4040"/>
    <hyperlink r:id="rId5060" ref="J4040"/>
    <hyperlink r:id="rId5061" ref="J4041"/>
    <hyperlink r:id="rId5062" ref="D4042"/>
    <hyperlink r:id="rId5063" ref="I4042"/>
    <hyperlink r:id="rId5064" ref="J4042"/>
    <hyperlink r:id="rId5065" ref="J4043"/>
    <hyperlink r:id="rId5066" ref="J4044"/>
    <hyperlink r:id="rId5067" ref="D4045"/>
    <hyperlink r:id="rId5068" ref="I4045"/>
    <hyperlink r:id="rId5069" ref="J4045"/>
    <hyperlink r:id="rId5070" ref="J4046"/>
    <hyperlink r:id="rId5071" ref="D4047"/>
    <hyperlink r:id="rId5072" ref="I4047"/>
    <hyperlink r:id="rId5073" ref="J4047"/>
    <hyperlink r:id="rId5074" ref="J4048"/>
    <hyperlink r:id="rId5075" ref="D4049"/>
    <hyperlink r:id="rId5076" ref="I4049"/>
    <hyperlink r:id="rId5077" ref="J4049"/>
    <hyperlink r:id="rId5078" ref="J4050"/>
    <hyperlink r:id="rId5079" ref="J4051"/>
    <hyperlink r:id="rId5080" ref="D4052"/>
    <hyperlink r:id="rId5081" ref="I4052"/>
    <hyperlink r:id="rId5082" ref="J4052"/>
    <hyperlink r:id="rId5083" ref="J4053"/>
    <hyperlink r:id="rId5084" ref="J4054"/>
    <hyperlink r:id="rId5085" ref="D4055"/>
    <hyperlink r:id="rId5086" ref="I4055"/>
    <hyperlink r:id="rId5087" ref="J4055"/>
    <hyperlink r:id="rId5088" ref="J4056"/>
    <hyperlink r:id="rId5089" ref="J4057"/>
    <hyperlink r:id="rId5090" ref="J4058"/>
    <hyperlink r:id="rId5091" ref="D4059"/>
    <hyperlink r:id="rId5092" ref="I4059"/>
    <hyperlink r:id="rId5093" ref="J4059"/>
    <hyperlink r:id="rId5094" ref="J4060"/>
    <hyperlink r:id="rId5095" ref="J4061"/>
    <hyperlink r:id="rId5096" ref="J4062"/>
    <hyperlink r:id="rId5097" ref="J4063"/>
    <hyperlink r:id="rId5098" ref="D4064"/>
    <hyperlink r:id="rId5099" ref="I4064"/>
    <hyperlink r:id="rId5100" ref="J4064"/>
    <hyperlink r:id="rId5101" ref="J4065"/>
    <hyperlink r:id="rId5102" ref="D4066"/>
    <hyperlink r:id="rId5103" ref="I4066"/>
    <hyperlink r:id="rId5104" ref="J4066"/>
    <hyperlink r:id="rId5105" ref="J4067"/>
    <hyperlink r:id="rId5106" ref="J4068"/>
    <hyperlink r:id="rId5107" ref="J4069"/>
    <hyperlink r:id="rId5108" ref="J4070"/>
    <hyperlink r:id="rId5109" ref="J4071"/>
    <hyperlink r:id="rId5110" ref="D4072"/>
    <hyperlink r:id="rId5111" ref="I4072"/>
    <hyperlink r:id="rId5112" ref="J4072"/>
    <hyperlink r:id="rId5113" ref="J4073"/>
    <hyperlink r:id="rId5114" ref="J4074"/>
    <hyperlink r:id="rId5115" ref="J4075"/>
    <hyperlink r:id="rId5116" ref="J4076"/>
    <hyperlink r:id="rId5117" ref="D4077"/>
    <hyperlink r:id="rId5118" ref="I4077"/>
    <hyperlink r:id="rId5119" ref="J4077"/>
    <hyperlink r:id="rId5120" ref="J4078"/>
    <hyperlink r:id="rId5121" ref="J4079"/>
    <hyperlink r:id="rId5122" ref="D4080"/>
    <hyperlink r:id="rId5123" ref="I4080"/>
    <hyperlink r:id="rId5124" ref="J4080"/>
    <hyperlink r:id="rId5125" ref="J4081"/>
    <hyperlink r:id="rId5126" ref="J4082"/>
    <hyperlink r:id="rId5127" ref="J4083"/>
    <hyperlink r:id="rId5128" ref="D4084"/>
    <hyperlink r:id="rId5129" ref="I4084"/>
    <hyperlink r:id="rId5130" ref="J4084"/>
    <hyperlink r:id="rId5131" ref="J4085"/>
    <hyperlink r:id="rId5132" ref="J4086"/>
    <hyperlink r:id="rId5133" ref="D4087"/>
    <hyperlink r:id="rId5134" ref="I4087"/>
    <hyperlink r:id="rId5135" ref="J4087"/>
    <hyperlink r:id="rId5136" ref="J4088"/>
    <hyperlink r:id="rId5137" ref="J4089"/>
    <hyperlink r:id="rId5138" ref="J4090"/>
    <hyperlink r:id="rId5139" ref="D4091"/>
    <hyperlink r:id="rId5140" ref="I4091"/>
    <hyperlink r:id="rId5141" ref="J4091"/>
    <hyperlink r:id="rId5142" ref="J4092"/>
    <hyperlink r:id="rId5143" ref="J4093"/>
    <hyperlink r:id="rId5144" ref="D4094"/>
    <hyperlink r:id="rId5145" ref="I4094"/>
    <hyperlink r:id="rId5146" ref="J4094"/>
    <hyperlink r:id="rId5147" ref="J4095"/>
    <hyperlink r:id="rId5148" ref="J4096"/>
    <hyperlink r:id="rId5149" ref="D4097"/>
    <hyperlink r:id="rId5150" ref="I4097"/>
    <hyperlink r:id="rId5151" ref="J4097"/>
    <hyperlink r:id="rId5152" ref="J4098"/>
    <hyperlink r:id="rId5153" ref="J4099"/>
    <hyperlink r:id="rId5154" ref="D4100"/>
    <hyperlink r:id="rId5155" ref="I4100"/>
    <hyperlink r:id="rId5156" ref="J4100"/>
    <hyperlink r:id="rId5157" ref="J4101"/>
    <hyperlink r:id="rId5158" ref="J4102"/>
    <hyperlink r:id="rId5159" ref="J4103"/>
    <hyperlink r:id="rId5160" ref="J4104"/>
    <hyperlink r:id="rId5161" ref="D4105"/>
    <hyperlink r:id="rId5162" ref="I4105"/>
    <hyperlink r:id="rId5163" ref="J4105"/>
    <hyperlink r:id="rId5164" ref="J4106"/>
    <hyperlink r:id="rId5165" ref="J4107"/>
    <hyperlink r:id="rId5166" ref="J4108"/>
    <hyperlink r:id="rId5167" ref="D4109"/>
    <hyperlink r:id="rId5168" ref="I4109"/>
    <hyperlink r:id="rId5169" ref="J4109"/>
    <hyperlink r:id="rId5170" ref="J4110"/>
    <hyperlink r:id="rId5171" ref="J4111"/>
    <hyperlink r:id="rId5172" ref="D4112"/>
    <hyperlink r:id="rId5173" ref="I4112"/>
    <hyperlink r:id="rId5174" ref="J4112"/>
    <hyperlink r:id="rId5175" ref="J4113"/>
    <hyperlink r:id="rId5176" ref="J4114"/>
    <hyperlink r:id="rId5177" ref="D4115"/>
    <hyperlink r:id="rId5178" ref="I4115"/>
    <hyperlink r:id="rId5179" ref="J4115"/>
    <hyperlink r:id="rId5180" ref="J4116"/>
    <hyperlink r:id="rId5181" ref="D4117"/>
    <hyperlink r:id="rId5182" ref="I4117"/>
    <hyperlink r:id="rId5183" ref="J4117"/>
    <hyperlink r:id="rId5184" ref="J4118"/>
    <hyperlink r:id="rId5185" ref="D4119"/>
    <hyperlink r:id="rId5186" ref="I4119"/>
    <hyperlink r:id="rId5187" ref="J4119"/>
    <hyperlink r:id="rId5188" ref="J4120"/>
    <hyperlink r:id="rId5189" ref="D4121"/>
    <hyperlink r:id="rId5190" ref="I4121"/>
    <hyperlink r:id="rId5191" ref="J4121"/>
    <hyperlink r:id="rId5192" ref="J4122"/>
    <hyperlink r:id="rId5193" ref="J4123"/>
    <hyperlink r:id="rId5194" ref="D4124"/>
    <hyperlink r:id="rId5195" ref="I4124"/>
    <hyperlink r:id="rId5196" ref="J4124"/>
    <hyperlink r:id="rId5197" ref="J4125"/>
    <hyperlink r:id="rId5198" ref="D4126"/>
    <hyperlink r:id="rId5199" ref="I4126"/>
    <hyperlink r:id="rId5200" ref="J4126"/>
    <hyperlink r:id="rId5201" ref="J4127"/>
    <hyperlink r:id="rId5202" ref="D4128"/>
    <hyperlink r:id="rId5203" ref="I4128"/>
    <hyperlink r:id="rId5204" ref="J4128"/>
    <hyperlink r:id="rId5205" ref="J4129"/>
    <hyperlink r:id="rId5206" ref="D4130"/>
    <hyperlink r:id="rId5207" ref="I4130"/>
    <hyperlink r:id="rId5208" ref="J4130"/>
    <hyperlink r:id="rId5209" ref="J4131"/>
    <hyperlink r:id="rId5210" ref="D4132"/>
    <hyperlink r:id="rId5211" ref="I4132"/>
    <hyperlink r:id="rId5212" ref="J4132"/>
    <hyperlink r:id="rId5213" ref="J4133"/>
    <hyperlink r:id="rId5214" ref="J4134"/>
    <hyperlink r:id="rId5215" ref="J4135"/>
    <hyperlink r:id="rId5216" ref="D4136"/>
    <hyperlink r:id="rId5217" ref="I4136"/>
    <hyperlink r:id="rId5218" ref="J4136"/>
    <hyperlink r:id="rId5219" ref="D4137"/>
    <hyperlink r:id="rId5220" ref="I4137"/>
    <hyperlink r:id="rId5221" ref="J4137"/>
    <hyperlink r:id="rId5222" ref="D4138"/>
    <hyperlink r:id="rId5223" ref="I4138"/>
    <hyperlink r:id="rId5224" ref="J4138"/>
    <hyperlink r:id="rId5225" ref="J4139"/>
    <hyperlink r:id="rId5226" ref="D4140"/>
    <hyperlink r:id="rId5227" ref="I4140"/>
    <hyperlink r:id="rId5228" ref="J4140"/>
    <hyperlink r:id="rId5229" ref="D4141"/>
    <hyperlink r:id="rId5230" ref="I4141"/>
    <hyperlink r:id="rId5231" ref="J4141"/>
    <hyperlink r:id="rId5232" ref="J4142"/>
    <hyperlink r:id="rId5233" ref="D4143"/>
    <hyperlink r:id="rId5234" ref="I4143"/>
    <hyperlink r:id="rId5235" ref="J4143"/>
    <hyperlink r:id="rId5236" ref="J4144"/>
    <hyperlink r:id="rId5237" ref="D4145"/>
    <hyperlink r:id="rId5238" ref="I4145"/>
    <hyperlink r:id="rId5239" ref="J4145"/>
    <hyperlink r:id="rId5240" ref="J4146"/>
    <hyperlink r:id="rId5241" ref="D4147"/>
    <hyperlink r:id="rId5242" ref="I4147"/>
    <hyperlink r:id="rId5243" ref="J4147"/>
    <hyperlink r:id="rId5244" ref="J4148"/>
    <hyperlink r:id="rId5245" ref="J4149"/>
    <hyperlink r:id="rId5246" ref="J4150"/>
    <hyperlink r:id="rId5247" ref="D4151"/>
    <hyperlink r:id="rId5248" ref="I4151"/>
    <hyperlink r:id="rId5249" ref="J4151"/>
    <hyperlink r:id="rId5250" ref="J4152"/>
    <hyperlink r:id="rId5251" ref="J4153"/>
    <hyperlink r:id="rId5252" ref="J4154"/>
    <hyperlink r:id="rId5253" ref="J4155"/>
    <hyperlink r:id="rId5254" ref="J4156"/>
    <hyperlink r:id="rId5255" ref="J4157"/>
    <hyperlink r:id="rId5256" ref="J4158"/>
    <hyperlink r:id="rId5257" ref="J4159"/>
    <hyperlink r:id="rId5258" ref="D4160"/>
    <hyperlink r:id="rId5259" ref="I4160"/>
    <hyperlink r:id="rId5260" ref="J4160"/>
    <hyperlink r:id="rId5261" ref="J4161"/>
    <hyperlink r:id="rId5262" ref="J4162"/>
    <hyperlink r:id="rId5263" ref="D4163"/>
    <hyperlink r:id="rId5264" ref="I4163"/>
    <hyperlink r:id="rId5265" ref="J4163"/>
    <hyperlink r:id="rId5266" ref="J4164"/>
    <hyperlink r:id="rId5267" ref="J4165"/>
    <hyperlink r:id="rId5268" ref="J4166"/>
    <hyperlink r:id="rId5269" ref="J4167"/>
    <hyperlink r:id="rId5270" ref="D4168"/>
    <hyperlink r:id="rId5271" ref="I4168"/>
    <hyperlink r:id="rId5272" ref="J4168"/>
    <hyperlink r:id="rId5273" ref="J4169"/>
    <hyperlink r:id="rId5274" ref="J4170"/>
    <hyperlink r:id="rId5275" ref="J4171"/>
    <hyperlink r:id="rId5276" ref="J4172"/>
    <hyperlink r:id="rId5277" ref="J4173"/>
    <hyperlink r:id="rId5278" ref="J4174"/>
    <hyperlink r:id="rId5279" ref="J4175"/>
    <hyperlink r:id="rId5280" ref="D4176"/>
    <hyperlink r:id="rId5281" ref="I4176"/>
    <hyperlink r:id="rId5282" ref="J4176"/>
    <hyperlink r:id="rId5283" ref="J4177"/>
    <hyperlink r:id="rId5284" ref="J4178"/>
    <hyperlink r:id="rId5285" ref="J4179"/>
    <hyperlink r:id="rId5286" ref="J4180"/>
    <hyperlink r:id="rId5287" ref="D4181"/>
    <hyperlink r:id="rId5288" ref="I4181"/>
    <hyperlink r:id="rId5289" ref="J4181"/>
    <hyperlink r:id="rId5290" ref="J4182"/>
    <hyperlink r:id="rId5291" ref="J4183"/>
    <hyperlink r:id="rId5292" ref="D4184"/>
    <hyperlink r:id="rId5293" ref="I4184"/>
    <hyperlink r:id="rId5294" ref="J4184"/>
    <hyperlink r:id="rId5295" ref="J4185"/>
    <hyperlink r:id="rId5296" ref="J4186"/>
    <hyperlink r:id="rId5297" ref="J4187"/>
    <hyperlink r:id="rId5298" ref="J4188"/>
    <hyperlink r:id="rId5299" ref="J4189"/>
    <hyperlink r:id="rId5300" ref="D4190"/>
    <hyperlink r:id="rId5301" ref="I4190"/>
    <hyperlink r:id="rId5302" ref="J4190"/>
    <hyperlink r:id="rId5303" ref="J4191"/>
    <hyperlink r:id="rId5304" ref="D4192"/>
    <hyperlink r:id="rId5305" ref="I4192"/>
    <hyperlink r:id="rId5306" ref="J4192"/>
    <hyperlink r:id="rId5307" ref="J4193"/>
    <hyperlink r:id="rId5308" ref="J4194"/>
    <hyperlink r:id="rId5309" ref="J4195"/>
    <hyperlink r:id="rId5310" ref="J4196"/>
    <hyperlink r:id="rId5311" ref="D4197"/>
    <hyperlink r:id="rId5312" ref="I4197"/>
    <hyperlink r:id="rId5313" ref="J4197"/>
    <hyperlink r:id="rId5314" ref="J4198"/>
    <hyperlink r:id="rId5315" ref="J4199"/>
    <hyperlink r:id="rId5316" ref="J4200"/>
    <hyperlink r:id="rId5317" ref="J4201"/>
    <hyperlink r:id="rId5318" ref="D4202"/>
    <hyperlink r:id="rId5319" ref="I4202"/>
    <hyperlink r:id="rId5320" ref="J4202"/>
    <hyperlink r:id="rId5321" ref="J4203"/>
    <hyperlink r:id="rId5322" ref="J4204"/>
    <hyperlink r:id="rId5323" ref="J4205"/>
    <hyperlink r:id="rId5324" ref="J4206"/>
    <hyperlink r:id="rId5325" ref="D4207"/>
    <hyperlink r:id="rId5326" ref="I4207"/>
    <hyperlink r:id="rId5327" ref="J4207"/>
    <hyperlink r:id="rId5328" ref="J4208"/>
    <hyperlink r:id="rId5329" ref="J4209"/>
    <hyperlink r:id="rId5330" ref="J4210"/>
    <hyperlink r:id="rId5331" ref="J4211"/>
    <hyperlink r:id="rId5332" ref="D4212"/>
    <hyperlink r:id="rId5333" ref="I4212"/>
    <hyperlink r:id="rId5334" ref="J4212"/>
    <hyperlink r:id="rId5335" ref="J4213"/>
    <hyperlink r:id="rId5336" ref="J4214"/>
    <hyperlink r:id="rId5337" ref="D4215"/>
    <hyperlink r:id="rId5338" ref="I4215"/>
    <hyperlink r:id="rId5339" ref="J4215"/>
    <hyperlink r:id="rId5340" ref="J4216"/>
    <hyperlink r:id="rId5341" ref="J4217"/>
    <hyperlink r:id="rId5342" ref="D4218"/>
    <hyperlink r:id="rId5343" ref="I4218"/>
    <hyperlink r:id="rId5344" ref="J4218"/>
    <hyperlink r:id="rId5345" ref="J4219"/>
    <hyperlink r:id="rId5346" ref="J4220"/>
    <hyperlink r:id="rId5347" ref="D4221"/>
    <hyperlink r:id="rId5348" ref="I4221"/>
    <hyperlink r:id="rId5349" ref="J4221"/>
    <hyperlink r:id="rId5350" ref="J4222"/>
    <hyperlink r:id="rId5351" ref="D4223"/>
    <hyperlink r:id="rId5352" ref="I4223"/>
    <hyperlink r:id="rId5353" ref="J4223"/>
    <hyperlink r:id="rId5354" ref="J4224"/>
    <hyperlink r:id="rId5355" ref="J4225"/>
    <hyperlink r:id="rId5356" ref="D4226"/>
    <hyperlink r:id="rId5357" ref="I4226"/>
    <hyperlink r:id="rId5358" ref="J4226"/>
    <hyperlink r:id="rId5359" ref="J4227"/>
    <hyperlink r:id="rId5360" ref="J4228"/>
    <hyperlink r:id="rId5361" ref="J4229"/>
    <hyperlink r:id="rId5362" ref="J4230"/>
    <hyperlink r:id="rId5363" ref="J4231"/>
    <hyperlink r:id="rId5364" ref="J4232"/>
    <hyperlink r:id="rId5365" ref="J4233"/>
    <hyperlink r:id="rId5366" ref="J4234"/>
    <hyperlink r:id="rId5367" ref="D4235"/>
    <hyperlink r:id="rId5368" ref="I4235"/>
    <hyperlink r:id="rId5369" ref="J4235"/>
    <hyperlink r:id="rId5370" ref="J4236"/>
    <hyperlink r:id="rId5371" ref="J4237"/>
    <hyperlink r:id="rId5372" ref="D4238"/>
    <hyperlink r:id="rId5373" ref="I4238"/>
    <hyperlink r:id="rId5374" ref="J4238"/>
    <hyperlink r:id="rId5375" ref="J4239"/>
    <hyperlink r:id="rId5376" ref="J4240"/>
    <hyperlink r:id="rId5377" ref="J4241"/>
    <hyperlink r:id="rId5378" ref="J4242"/>
    <hyperlink r:id="rId5379" ref="J4243"/>
    <hyperlink r:id="rId5380" ref="J4244"/>
    <hyperlink r:id="rId5381" ref="J4245"/>
    <hyperlink r:id="rId5382" ref="J4246"/>
    <hyperlink r:id="rId5383" ref="D4247"/>
    <hyperlink r:id="rId5384" ref="I4247"/>
    <hyperlink r:id="rId5385" ref="J4247"/>
    <hyperlink r:id="rId5386" ref="J4248"/>
    <hyperlink r:id="rId5387" ref="J4249"/>
    <hyperlink r:id="rId5388" ref="J4250"/>
    <hyperlink r:id="rId5389" ref="J4251"/>
    <hyperlink r:id="rId5390" ref="J4252"/>
    <hyperlink r:id="rId5391" ref="D4253"/>
    <hyperlink r:id="rId5392" ref="I4253"/>
    <hyperlink r:id="rId5393" ref="J4253"/>
    <hyperlink r:id="rId5394" ref="J4254"/>
    <hyperlink r:id="rId5395" ref="J4255"/>
    <hyperlink r:id="rId5396" ref="J4256"/>
    <hyperlink r:id="rId5397" ref="J4257"/>
    <hyperlink r:id="rId5398" ref="I4258"/>
    <hyperlink r:id="rId5399" ref="J4258"/>
    <hyperlink r:id="rId5400" ref="J4259"/>
    <hyperlink r:id="rId5401" ref="J4260"/>
    <hyperlink r:id="rId5402" ref="J4261"/>
    <hyperlink r:id="rId5403" ref="J4262"/>
    <hyperlink r:id="rId5404" ref="D4263"/>
    <hyperlink r:id="rId5405" ref="I4263"/>
    <hyperlink r:id="rId5406" ref="J4263"/>
    <hyperlink r:id="rId5407" ref="J4264"/>
    <hyperlink r:id="rId5408" ref="J4265"/>
    <hyperlink r:id="rId5409" ref="J4266"/>
    <hyperlink r:id="rId5410" ref="J4267"/>
    <hyperlink r:id="rId5411" ref="J4268"/>
    <hyperlink r:id="rId5412" ref="J4269"/>
    <hyperlink r:id="rId5413" ref="I4270"/>
    <hyperlink r:id="rId5414" ref="J4270"/>
    <hyperlink r:id="rId5415" ref="J4271"/>
    <hyperlink r:id="rId5416" ref="D4272"/>
    <hyperlink r:id="rId5417" ref="I4272"/>
    <hyperlink r:id="rId5418" ref="J4272"/>
    <hyperlink r:id="rId5419" ref="J4273"/>
    <hyperlink r:id="rId5420" ref="J4274"/>
    <hyperlink r:id="rId5421" ref="J4275"/>
    <hyperlink r:id="rId5422" ref="J4276"/>
    <hyperlink r:id="rId5423" ref="D4277"/>
    <hyperlink r:id="rId5424" ref="I4277"/>
    <hyperlink r:id="rId5425" ref="J4277"/>
    <hyperlink r:id="rId5426" ref="J4278"/>
    <hyperlink r:id="rId5427" ref="J4279"/>
    <hyperlink r:id="rId5428" ref="J4280"/>
    <hyperlink r:id="rId5429" ref="J4281"/>
    <hyperlink r:id="rId5430" ref="J4282"/>
    <hyperlink r:id="rId5431" ref="J4283"/>
    <hyperlink r:id="rId5432" ref="J4284"/>
    <hyperlink r:id="rId5433" ref="I4285"/>
    <hyperlink r:id="rId5434" ref="J4285"/>
    <hyperlink r:id="rId5435" ref="J4286"/>
    <hyperlink r:id="rId5436" ref="J4287"/>
    <hyperlink r:id="rId5437" ref="J4288"/>
    <hyperlink r:id="rId5438" ref="J4289"/>
    <hyperlink r:id="rId5439" ref="D4290"/>
    <hyperlink r:id="rId5440" ref="I4290"/>
    <hyperlink r:id="rId5441" ref="J4290"/>
    <hyperlink r:id="rId5442" ref="J4291"/>
    <hyperlink r:id="rId5443" ref="J4292"/>
    <hyperlink r:id="rId5444" ref="J4293"/>
    <hyperlink r:id="rId5445" ref="J4294"/>
    <hyperlink r:id="rId5446" ref="J4295"/>
    <hyperlink r:id="rId5447" ref="D4296"/>
    <hyperlink r:id="rId5448" ref="I4296"/>
    <hyperlink r:id="rId5449" ref="J4296"/>
    <hyperlink r:id="rId5450" ref="J4297"/>
    <hyperlink r:id="rId5451" ref="J4298"/>
    <hyperlink r:id="rId5452" ref="J4299"/>
    <hyperlink r:id="rId5453" ref="J4300"/>
    <hyperlink r:id="rId5454" ref="J4301"/>
    <hyperlink r:id="rId5455" ref="J4302"/>
    <hyperlink r:id="rId5456" ref="D4303"/>
    <hyperlink r:id="rId5457" ref="I4303"/>
    <hyperlink r:id="rId5458" ref="J4303"/>
    <hyperlink r:id="rId5459" ref="J4304"/>
    <hyperlink r:id="rId5460" ref="J4305"/>
    <hyperlink r:id="rId5461" ref="J4306"/>
    <hyperlink r:id="rId5462" ref="I4307"/>
    <hyperlink r:id="rId5463" ref="J4307"/>
    <hyperlink r:id="rId5464" ref="J4308"/>
    <hyperlink r:id="rId5465" ref="J4309"/>
    <hyperlink r:id="rId5466" ref="J4310"/>
    <hyperlink r:id="rId5467" ref="J4311"/>
    <hyperlink r:id="rId5468" ref="I4312"/>
    <hyperlink r:id="rId5469" ref="J4312"/>
    <hyperlink r:id="rId5470" ref="J4313"/>
    <hyperlink r:id="rId5471" ref="J4314"/>
    <hyperlink r:id="rId5472" ref="J4315"/>
    <hyperlink r:id="rId5473" ref="J4316"/>
    <hyperlink r:id="rId5474" ref="J4317"/>
    <hyperlink r:id="rId5475" ref="D4318"/>
    <hyperlink r:id="rId5476" ref="I4318"/>
    <hyperlink r:id="rId5477" ref="J4318"/>
    <hyperlink r:id="rId5478" ref="J4319"/>
    <hyperlink r:id="rId5479" ref="J4320"/>
    <hyperlink r:id="rId5480" ref="J4321"/>
    <hyperlink r:id="rId5481" ref="J4322"/>
    <hyperlink r:id="rId5482" ref="D4323"/>
    <hyperlink r:id="rId5483" ref="I4323"/>
    <hyperlink r:id="rId5484" ref="J4323"/>
    <hyperlink r:id="rId5485" ref="J4324"/>
    <hyperlink r:id="rId5486" ref="J4325"/>
    <hyperlink r:id="rId5487" ref="J4326"/>
    <hyperlink r:id="rId5488" ref="J4327"/>
    <hyperlink r:id="rId5489" ref="J4328"/>
    <hyperlink r:id="rId5490" ref="D4329"/>
    <hyperlink r:id="rId5491" ref="I4329"/>
    <hyperlink r:id="rId5492" ref="J4329"/>
    <hyperlink r:id="rId5493" ref="J4330"/>
    <hyperlink r:id="rId5494" ref="J4331"/>
    <hyperlink r:id="rId5495" ref="J4332"/>
    <hyperlink r:id="rId5496" ref="J4333"/>
    <hyperlink r:id="rId5497" ref="D4334"/>
    <hyperlink r:id="rId5498" ref="I4334"/>
    <hyperlink r:id="rId5499" ref="J4334"/>
    <hyperlink r:id="rId5500" ref="J4335"/>
    <hyperlink r:id="rId5501" ref="J4336"/>
    <hyperlink r:id="rId5502" ref="J4337"/>
    <hyperlink r:id="rId5503" ref="J4338"/>
    <hyperlink r:id="rId5504" ref="J4339"/>
    <hyperlink r:id="rId5505" ref="J4340"/>
    <hyperlink r:id="rId5506" ref="I4341"/>
    <hyperlink r:id="rId5507" ref="J4341"/>
    <hyperlink r:id="rId5508" ref="J4342"/>
    <hyperlink r:id="rId5509" ref="J4343"/>
    <hyperlink r:id="rId5510" ref="J4344"/>
    <hyperlink r:id="rId5511" ref="J4345"/>
    <hyperlink r:id="rId5512" ref="D4346"/>
    <hyperlink r:id="rId5513" ref="I4346"/>
    <hyperlink r:id="rId5514" ref="J4346"/>
    <hyperlink r:id="rId5515" ref="J4347"/>
    <hyperlink r:id="rId5516" ref="J4348"/>
    <hyperlink r:id="rId5517" ref="J4349"/>
    <hyperlink r:id="rId5518" ref="J4350"/>
    <hyperlink r:id="rId5519" ref="D4351"/>
    <hyperlink r:id="rId5520" ref="I4351"/>
    <hyperlink r:id="rId5521" ref="J4351"/>
    <hyperlink r:id="rId5522" ref="J4352"/>
    <hyperlink r:id="rId5523" ref="J4353"/>
    <hyperlink r:id="rId5524" ref="J4354"/>
    <hyperlink r:id="rId5525" ref="J4355"/>
    <hyperlink r:id="rId5526" ref="J4356"/>
    <hyperlink r:id="rId5527" ref="D4357"/>
    <hyperlink r:id="rId5528" ref="I4357"/>
    <hyperlink r:id="rId5529" ref="J4357"/>
    <hyperlink r:id="rId5530" ref="J4358"/>
    <hyperlink r:id="rId5531" ref="J4359"/>
    <hyperlink r:id="rId5532" ref="J4360"/>
    <hyperlink r:id="rId5533" ref="D4361"/>
    <hyperlink r:id="rId5534" ref="I4361"/>
    <hyperlink r:id="rId5535" ref="J4361"/>
    <hyperlink r:id="rId5536" ref="J4362"/>
    <hyperlink r:id="rId5537" ref="J4363"/>
    <hyperlink r:id="rId5538" ref="J4364"/>
    <hyperlink r:id="rId5539" ref="D4365"/>
    <hyperlink r:id="rId5540" location="attr=5197,5198,5199,5200,5201,5202,5203" ref="I4365"/>
    <hyperlink r:id="rId5541" ref="J4365"/>
    <hyperlink r:id="rId5542" ref="J4366"/>
    <hyperlink r:id="rId5543" ref="J4367"/>
    <hyperlink r:id="rId5544" ref="J4368"/>
    <hyperlink r:id="rId5545" ref="D4369"/>
    <hyperlink r:id="rId5546" ref="I4369"/>
    <hyperlink r:id="rId5547" ref="J4369"/>
    <hyperlink r:id="rId5548" ref="J4370"/>
    <hyperlink r:id="rId5549" ref="J4371"/>
    <hyperlink r:id="rId5550" ref="J4372"/>
    <hyperlink r:id="rId5551" ref="J4373"/>
    <hyperlink r:id="rId5552" ref="D4374"/>
    <hyperlink r:id="rId5553" ref="I4374"/>
    <hyperlink r:id="rId5554" ref="J4374"/>
    <hyperlink r:id="rId5555" ref="J4375"/>
    <hyperlink r:id="rId5556" ref="J4376"/>
    <hyperlink r:id="rId5557" ref="J4377"/>
    <hyperlink r:id="rId5558" ref="J4378"/>
    <hyperlink r:id="rId5559" ref="J4379"/>
    <hyperlink r:id="rId5560" ref="D4380"/>
    <hyperlink r:id="rId5561" ref="I4380"/>
    <hyperlink r:id="rId5562" ref="J4380"/>
    <hyperlink r:id="rId5563" ref="J4381"/>
    <hyperlink r:id="rId5564" ref="J4382"/>
    <hyperlink r:id="rId5565" ref="J4383"/>
    <hyperlink r:id="rId5566" ref="J4384"/>
    <hyperlink r:id="rId5567" ref="J4385"/>
    <hyperlink r:id="rId5568" ref="D4386"/>
    <hyperlink r:id="rId5569" ref="I4386"/>
    <hyperlink r:id="rId5570" ref="J4386"/>
    <hyperlink r:id="rId5571" ref="J4387"/>
    <hyperlink r:id="rId5572" ref="J4388"/>
    <hyperlink r:id="rId5573" ref="D4389"/>
    <hyperlink r:id="rId5574" ref="I4389"/>
    <hyperlink r:id="rId5575" ref="J4389"/>
    <hyperlink r:id="rId5576" ref="J4390"/>
    <hyperlink r:id="rId5577" ref="J4391"/>
    <hyperlink r:id="rId5578" ref="J4392"/>
    <hyperlink r:id="rId5579" ref="D4393"/>
    <hyperlink r:id="rId5580" ref="I4393"/>
    <hyperlink r:id="rId5581" ref="J4393"/>
    <hyperlink r:id="rId5582" ref="J4394"/>
    <hyperlink r:id="rId5583" ref="J4395"/>
    <hyperlink r:id="rId5584" ref="J4396"/>
    <hyperlink r:id="rId5585" ref="J4397"/>
    <hyperlink r:id="rId5586" ref="I4398"/>
    <hyperlink r:id="rId5587" ref="J4398"/>
    <hyperlink r:id="rId5588" ref="J4399"/>
    <hyperlink r:id="rId5589" ref="J4400"/>
    <hyperlink r:id="rId5590" ref="J4401"/>
    <hyperlink r:id="rId5591" ref="J4402"/>
    <hyperlink r:id="rId5592" ref="J4403"/>
    <hyperlink r:id="rId5593" ref="D4404"/>
    <hyperlink r:id="rId5594" ref="I4404"/>
    <hyperlink r:id="rId5595" ref="J4404"/>
    <hyperlink r:id="rId5596" ref="J4405"/>
    <hyperlink r:id="rId5597" ref="J4406"/>
    <hyperlink r:id="rId5598" ref="J4407"/>
    <hyperlink r:id="rId5599" ref="J4408"/>
    <hyperlink r:id="rId5600" ref="J4409"/>
    <hyperlink r:id="rId5601" ref="D4410"/>
    <hyperlink r:id="rId5602" ref="I4410"/>
    <hyperlink r:id="rId5603" ref="J4410"/>
    <hyperlink r:id="rId5604" ref="J4411"/>
    <hyperlink r:id="rId5605" ref="J4412"/>
    <hyperlink r:id="rId5606" ref="J4413"/>
    <hyperlink r:id="rId5607" ref="J4414"/>
    <hyperlink r:id="rId5608" ref="J4415"/>
    <hyperlink r:id="rId5609" ref="D4416"/>
    <hyperlink r:id="rId5610" ref="I4416"/>
    <hyperlink r:id="rId5611" ref="J4416"/>
    <hyperlink r:id="rId5612" ref="J4417"/>
    <hyperlink r:id="rId5613" ref="J4418"/>
    <hyperlink r:id="rId5614" ref="J4419"/>
    <hyperlink r:id="rId5615" ref="J4420"/>
    <hyperlink r:id="rId5616" ref="D4421"/>
    <hyperlink r:id="rId5617" ref="I4421"/>
    <hyperlink r:id="rId5618" ref="J4421"/>
    <hyperlink r:id="rId5619" ref="J4422"/>
    <hyperlink r:id="rId5620" ref="J4423"/>
    <hyperlink r:id="rId5621" ref="J4424"/>
    <hyperlink r:id="rId5622" ref="J4425"/>
    <hyperlink r:id="rId5623" ref="D4426"/>
    <hyperlink r:id="rId5624" ref="I4426"/>
    <hyperlink r:id="rId5625" ref="J4426"/>
    <hyperlink r:id="rId5626" ref="J4427"/>
    <hyperlink r:id="rId5627" ref="J4428"/>
    <hyperlink r:id="rId5628" ref="J4429"/>
    <hyperlink r:id="rId5629" ref="D4430"/>
    <hyperlink r:id="rId5630" ref="I4430"/>
    <hyperlink r:id="rId5631" ref="J4430"/>
    <hyperlink r:id="rId5632" ref="J4431"/>
    <hyperlink r:id="rId5633" ref="J4432"/>
    <hyperlink r:id="rId5634" ref="J4433"/>
    <hyperlink r:id="rId5635" ref="J4434"/>
    <hyperlink r:id="rId5636" ref="D4435"/>
    <hyperlink r:id="rId5637" ref="I4435"/>
    <hyperlink r:id="rId5638" ref="J4435"/>
    <hyperlink r:id="rId5639" ref="J4436"/>
    <hyperlink r:id="rId5640" ref="J4437"/>
    <hyperlink r:id="rId5641" ref="J4438"/>
    <hyperlink r:id="rId5642" ref="J4439"/>
    <hyperlink r:id="rId5643" ref="D4440"/>
    <hyperlink r:id="rId5644" ref="I4440"/>
    <hyperlink r:id="rId5645" ref="J4440"/>
    <hyperlink r:id="rId5646" ref="J4441"/>
    <hyperlink r:id="rId5647" ref="J4442"/>
    <hyperlink r:id="rId5648" ref="J4443"/>
    <hyperlink r:id="rId5649" ref="D4444"/>
    <hyperlink r:id="rId5650" ref="I4444"/>
    <hyperlink r:id="rId5651" ref="J4444"/>
    <hyperlink r:id="rId5652" ref="J4445"/>
    <hyperlink r:id="rId5653" ref="J4446"/>
    <hyperlink r:id="rId5654" ref="J4447"/>
    <hyperlink r:id="rId5655" ref="J4448"/>
    <hyperlink r:id="rId5656" ref="D4449"/>
    <hyperlink r:id="rId5657" ref="I4449"/>
    <hyperlink r:id="rId5658" ref="J4449"/>
    <hyperlink r:id="rId5659" ref="J4450"/>
    <hyperlink r:id="rId5660" ref="J4451"/>
    <hyperlink r:id="rId5661" ref="J4452"/>
    <hyperlink r:id="rId5662" ref="J4453"/>
    <hyperlink r:id="rId5663" ref="D4454"/>
    <hyperlink r:id="rId5664" ref="I4454"/>
    <hyperlink r:id="rId5665" ref="J4454"/>
    <hyperlink r:id="rId5666" ref="J4455"/>
    <hyperlink r:id="rId5667" ref="D4456"/>
    <hyperlink r:id="rId5668" ref="I4456"/>
    <hyperlink r:id="rId5669" ref="J4456"/>
    <hyperlink r:id="rId5670" ref="J4457"/>
    <hyperlink r:id="rId5671" ref="J4458"/>
    <hyperlink r:id="rId5672" ref="J4459"/>
    <hyperlink r:id="rId5673" ref="J4460"/>
    <hyperlink r:id="rId5674" ref="J4461"/>
    <hyperlink r:id="rId5675" ref="J4462"/>
    <hyperlink r:id="rId5676" ref="J4463"/>
    <hyperlink r:id="rId5677" ref="I4464"/>
    <hyperlink r:id="rId5678" ref="J4464"/>
    <hyperlink r:id="rId5679" ref="J4465"/>
    <hyperlink r:id="rId5680" ref="J4466"/>
    <hyperlink r:id="rId5681" ref="D4467"/>
    <hyperlink r:id="rId5682" ref="I4467"/>
    <hyperlink r:id="rId5683" ref="J4467"/>
    <hyperlink r:id="rId5684" ref="J4468"/>
    <hyperlink r:id="rId5685" ref="J4469"/>
    <hyperlink r:id="rId5686" ref="J4470"/>
    <hyperlink r:id="rId5687" ref="I4471"/>
    <hyperlink r:id="rId5688" ref="J4471"/>
    <hyperlink r:id="rId5689" ref="J4472"/>
    <hyperlink r:id="rId5690" ref="J4473"/>
    <hyperlink r:id="rId5691" ref="J4474"/>
    <hyperlink r:id="rId5692" ref="I4475"/>
    <hyperlink r:id="rId5693" ref="J4475"/>
    <hyperlink r:id="rId5694" ref="J4476"/>
    <hyperlink r:id="rId5695" ref="J4477"/>
    <hyperlink r:id="rId5696" ref="J4478"/>
    <hyperlink r:id="rId5697" ref="D4479"/>
    <hyperlink r:id="rId5698" ref="I4479"/>
    <hyperlink r:id="rId5699" ref="J4479"/>
    <hyperlink r:id="rId5700" ref="J4480"/>
    <hyperlink r:id="rId5701" ref="J4481"/>
    <hyperlink r:id="rId5702" ref="J4482"/>
    <hyperlink r:id="rId5703" ref="J4483"/>
    <hyperlink r:id="rId5704" ref="J4484"/>
    <hyperlink r:id="rId5705" ref="D4485"/>
    <hyperlink r:id="rId5706" ref="I4485"/>
    <hyperlink r:id="rId5707" ref="J4485"/>
    <hyperlink r:id="rId5708" ref="J4486"/>
    <hyperlink r:id="rId5709" ref="J4487"/>
    <hyperlink r:id="rId5710" ref="J4488"/>
    <hyperlink r:id="rId5711" ref="J4489"/>
    <hyperlink r:id="rId5712" ref="J4490"/>
    <hyperlink r:id="rId5713" ref="D4491"/>
    <hyperlink r:id="rId5714" ref="I4491"/>
    <hyperlink r:id="rId5715" ref="J4491"/>
    <hyperlink r:id="rId5716" ref="J4492"/>
    <hyperlink r:id="rId5717" ref="J4493"/>
    <hyperlink r:id="rId5718" ref="J4494"/>
    <hyperlink r:id="rId5719" ref="J4495"/>
    <hyperlink r:id="rId5720" ref="J4496"/>
    <hyperlink r:id="rId5721" ref="J4497"/>
    <hyperlink r:id="rId5722" ref="J4498"/>
    <hyperlink r:id="rId5723" ref="D4499"/>
    <hyperlink r:id="rId5724" ref="I4499"/>
    <hyperlink r:id="rId5725" ref="J4499"/>
    <hyperlink r:id="rId5726" ref="J4500"/>
    <hyperlink r:id="rId5727" ref="J4501"/>
    <hyperlink r:id="rId5728" ref="J4502"/>
    <hyperlink r:id="rId5729" ref="J4503"/>
    <hyperlink r:id="rId5730" ref="J4504"/>
    <hyperlink r:id="rId5731" ref="D4505"/>
    <hyperlink r:id="rId5732" ref="I4505"/>
    <hyperlink r:id="rId5733" ref="J4505"/>
    <hyperlink r:id="rId5734" ref="J4506"/>
    <hyperlink r:id="rId5735" ref="J4507"/>
    <hyperlink r:id="rId5736" ref="J4508"/>
    <hyperlink r:id="rId5737" ref="J4509"/>
    <hyperlink r:id="rId5738" ref="D4510"/>
    <hyperlink r:id="rId5739" ref="I4510"/>
    <hyperlink r:id="rId5740" ref="J4510"/>
    <hyperlink r:id="rId5741" ref="J4511"/>
    <hyperlink r:id="rId5742" ref="J4512"/>
    <hyperlink r:id="rId5743" ref="J4513"/>
    <hyperlink r:id="rId5744" ref="J4514"/>
    <hyperlink r:id="rId5745" ref="D4515"/>
    <hyperlink r:id="rId5746" ref="I4515"/>
    <hyperlink r:id="rId5747" ref="J4515"/>
    <hyperlink r:id="rId5748" ref="J4516"/>
    <hyperlink r:id="rId5749" ref="J4517"/>
    <hyperlink r:id="rId5750" ref="J4518"/>
    <hyperlink r:id="rId5751" ref="J4519"/>
    <hyperlink r:id="rId5752" ref="D4520"/>
    <hyperlink r:id="rId5753" ref="I4520"/>
    <hyperlink r:id="rId5754" ref="J4520"/>
    <hyperlink r:id="rId5755" ref="J4521"/>
    <hyperlink r:id="rId5756" ref="J4522"/>
    <hyperlink r:id="rId5757" ref="J4523"/>
    <hyperlink r:id="rId5758" ref="J4524"/>
    <hyperlink r:id="rId5759" ref="I4525"/>
    <hyperlink r:id="rId5760" ref="J4525"/>
    <hyperlink r:id="rId5761" ref="J4526"/>
    <hyperlink r:id="rId5762" ref="J4527"/>
    <hyperlink r:id="rId5763" ref="J4528"/>
    <hyperlink r:id="rId5764" ref="J4529"/>
    <hyperlink r:id="rId5765" ref="J4530"/>
    <hyperlink r:id="rId5766" ref="D4531"/>
    <hyperlink r:id="rId5767" ref="I4531"/>
    <hyperlink r:id="rId5768" ref="J4531"/>
    <hyperlink r:id="rId5769" ref="J4532"/>
    <hyperlink r:id="rId5770" ref="J4533"/>
    <hyperlink r:id="rId5771" ref="J4534"/>
    <hyperlink r:id="rId5772" ref="J4535"/>
    <hyperlink r:id="rId5773" ref="J4536"/>
    <hyperlink r:id="rId5774" ref="I4537"/>
    <hyperlink r:id="rId5775" ref="J4537"/>
    <hyperlink r:id="rId5776" ref="J4538"/>
    <hyperlink r:id="rId5777" ref="J4539"/>
    <hyperlink r:id="rId5778" ref="J4540"/>
    <hyperlink r:id="rId5779" ref="J4541"/>
    <hyperlink r:id="rId5780" ref="D4542"/>
    <hyperlink r:id="rId5781" ref="I4542"/>
    <hyperlink r:id="rId5782" ref="J4542"/>
    <hyperlink r:id="rId5783" ref="D4543"/>
    <hyperlink r:id="rId5784" ref="I4543"/>
    <hyperlink r:id="rId5785" ref="J4543"/>
    <hyperlink r:id="rId5786" ref="J4544"/>
    <hyperlink r:id="rId5787" ref="J4545"/>
    <hyperlink r:id="rId5788" ref="I4546"/>
    <hyperlink r:id="rId5789" ref="J4546"/>
    <hyperlink r:id="rId5790" ref="J4547"/>
    <hyperlink r:id="rId5791" ref="J4548"/>
    <hyperlink r:id="rId5792" ref="J4549"/>
    <hyperlink r:id="rId5793" ref="J4550"/>
    <hyperlink r:id="rId5794" ref="D4551"/>
    <hyperlink r:id="rId5795" ref="I4551"/>
    <hyperlink r:id="rId5796" ref="J4551"/>
    <hyperlink r:id="rId5797" ref="D4552"/>
    <hyperlink r:id="rId5798" ref="I4552"/>
    <hyperlink r:id="rId5799" ref="J4552"/>
    <hyperlink r:id="rId5800" ref="J4553"/>
    <hyperlink r:id="rId5801" ref="J4554"/>
    <hyperlink r:id="rId5802" ref="D4555"/>
    <hyperlink r:id="rId5803" ref="I4555"/>
    <hyperlink r:id="rId5804" ref="J4555"/>
    <hyperlink r:id="rId5805" ref="J4556"/>
    <hyperlink r:id="rId5806" ref="J4557"/>
    <hyperlink r:id="rId5807" ref="J4558"/>
    <hyperlink r:id="rId5808" ref="J4559"/>
    <hyperlink r:id="rId5809" ref="J4560"/>
    <hyperlink r:id="rId5810" ref="J4561"/>
    <hyperlink r:id="rId5811" ref="D4562"/>
    <hyperlink r:id="rId5812" ref="I4562"/>
    <hyperlink r:id="rId5813" ref="J4562"/>
    <hyperlink r:id="rId5814" ref="J4563"/>
    <hyperlink r:id="rId5815" ref="J4564"/>
    <hyperlink r:id="rId5816" ref="J4565"/>
    <hyperlink r:id="rId5817" ref="J4566"/>
    <hyperlink r:id="rId5818" ref="J4567"/>
    <hyperlink r:id="rId5819" ref="J4568"/>
    <hyperlink r:id="rId5820" ref="D4569"/>
    <hyperlink r:id="rId5821" ref="I4569"/>
    <hyperlink r:id="rId5822" ref="J4569"/>
    <hyperlink r:id="rId5823" ref="J4570"/>
    <hyperlink r:id="rId5824" ref="J4571"/>
    <hyperlink r:id="rId5825" ref="J4572"/>
    <hyperlink r:id="rId5826" ref="J4573"/>
    <hyperlink r:id="rId5827" ref="J4574"/>
    <hyperlink r:id="rId5828" ref="D4575"/>
    <hyperlink r:id="rId5829" ref="I4575"/>
    <hyperlink r:id="rId5830" ref="J4575"/>
    <hyperlink r:id="rId5831" ref="J4576"/>
    <hyperlink r:id="rId5832" ref="J4577"/>
    <hyperlink r:id="rId5833" ref="J4578"/>
    <hyperlink r:id="rId5834" ref="J4579"/>
    <hyperlink r:id="rId5835" ref="J4580"/>
    <hyperlink r:id="rId5836" ref="J4581"/>
    <hyperlink r:id="rId5837" ref="J4582"/>
    <hyperlink r:id="rId5838" ref="D4583"/>
    <hyperlink r:id="rId5839" ref="I4583"/>
    <hyperlink r:id="rId5840" ref="J4583"/>
    <hyperlink r:id="rId5841" ref="J4584"/>
    <hyperlink r:id="rId5842" ref="J4585"/>
    <hyperlink r:id="rId5843" ref="J4586"/>
    <hyperlink r:id="rId5844" ref="J4587"/>
    <hyperlink r:id="rId5845" ref="J4588"/>
    <hyperlink r:id="rId5846" ref="J4589"/>
    <hyperlink r:id="rId5847" ref="I4590"/>
    <hyperlink r:id="rId5848" ref="J4590"/>
    <hyperlink r:id="rId5849" ref="J4591"/>
    <hyperlink r:id="rId5850" ref="J4592"/>
    <hyperlink r:id="rId5851" ref="D4593"/>
    <hyperlink r:id="rId5852" ref="I4593"/>
    <hyperlink r:id="rId5853" ref="J4593"/>
    <hyperlink r:id="rId5854" ref="J4594"/>
    <hyperlink r:id="rId5855" ref="J4595"/>
    <hyperlink r:id="rId5856" ref="J4596"/>
    <hyperlink r:id="rId5857" ref="J4597"/>
    <hyperlink r:id="rId5858" ref="J4598"/>
    <hyperlink r:id="rId5859" ref="I4599"/>
    <hyperlink r:id="rId5860" ref="J4599"/>
    <hyperlink r:id="rId5861" ref="J4600"/>
    <hyperlink r:id="rId5862" ref="J4601"/>
    <hyperlink r:id="rId5863" ref="D4602"/>
    <hyperlink r:id="rId5864" ref="I4602"/>
    <hyperlink r:id="rId5865" ref="J4602"/>
    <hyperlink r:id="rId5866" ref="J4603"/>
    <hyperlink r:id="rId5867" ref="J4604"/>
    <hyperlink r:id="rId5868" ref="J4605"/>
    <hyperlink r:id="rId5869" ref="J4606"/>
    <hyperlink r:id="rId5870" ref="J4607"/>
    <hyperlink r:id="rId5871" ref="J4608"/>
    <hyperlink r:id="rId5872" ref="D4609"/>
    <hyperlink r:id="rId5873" ref="I4609"/>
    <hyperlink r:id="rId5874" ref="J4609"/>
    <hyperlink r:id="rId5875" ref="J4610"/>
    <hyperlink r:id="rId5876" ref="J4611"/>
    <hyperlink r:id="rId5877" ref="J4612"/>
    <hyperlink r:id="rId5878" ref="J4613"/>
    <hyperlink r:id="rId5879" ref="J4614"/>
    <hyperlink r:id="rId5880" ref="D4615"/>
    <hyperlink r:id="rId5881" ref="I4615"/>
    <hyperlink r:id="rId5882" ref="J4615"/>
    <hyperlink r:id="rId5883" ref="J4616"/>
    <hyperlink r:id="rId5884" ref="J4617"/>
    <hyperlink r:id="rId5885" ref="J4618"/>
    <hyperlink r:id="rId5886" ref="D4619"/>
    <hyperlink r:id="rId5887" ref="I4619"/>
    <hyperlink r:id="rId5888" ref="J4619"/>
    <hyperlink r:id="rId5889" ref="J4620"/>
    <hyperlink r:id="rId5890" ref="J4621"/>
    <hyperlink r:id="rId5891" ref="J4622"/>
    <hyperlink r:id="rId5892" ref="J4623"/>
    <hyperlink r:id="rId5893" ref="J4624"/>
    <hyperlink r:id="rId5894" ref="J4625"/>
    <hyperlink r:id="rId5895" ref="J4626"/>
    <hyperlink r:id="rId5896" ref="J4627"/>
    <hyperlink r:id="rId5897" ref="J4628"/>
    <hyperlink r:id="rId5898" ref="J4629"/>
    <hyperlink r:id="rId5899" ref="D4630"/>
    <hyperlink r:id="rId5900" ref="I4630"/>
    <hyperlink r:id="rId5901" ref="J4630"/>
    <hyperlink r:id="rId5902" ref="J4631"/>
    <hyperlink r:id="rId5903" ref="J4632"/>
    <hyperlink r:id="rId5904" ref="J4633"/>
    <hyperlink r:id="rId5905" ref="J4634"/>
    <hyperlink r:id="rId5906" ref="J4635"/>
    <hyperlink r:id="rId5907" ref="J4636"/>
    <hyperlink r:id="rId5908" ref="D4637"/>
    <hyperlink r:id="rId5909" ref="I4637"/>
    <hyperlink r:id="rId5910" ref="J4637"/>
    <hyperlink r:id="rId5911" ref="J4638"/>
    <hyperlink r:id="rId5912" ref="J4639"/>
    <hyperlink r:id="rId5913" ref="J4640"/>
    <hyperlink r:id="rId5914" ref="J4641"/>
    <hyperlink r:id="rId5915" ref="J4642"/>
    <hyperlink r:id="rId5916" ref="I4643"/>
    <hyperlink r:id="rId5917" ref="J4643"/>
    <hyperlink r:id="rId5918" ref="J4644"/>
    <hyperlink r:id="rId5919" ref="J4645"/>
    <hyperlink r:id="rId5920" ref="J4646"/>
    <hyperlink r:id="rId5921" ref="J4647"/>
    <hyperlink r:id="rId5922" ref="J4648"/>
    <hyperlink r:id="rId5923" ref="D4649"/>
    <hyperlink r:id="rId5924" ref="I4649"/>
    <hyperlink r:id="rId5925" ref="J4649"/>
    <hyperlink r:id="rId5926" ref="J4650"/>
    <hyperlink r:id="rId5927" ref="J4651"/>
    <hyperlink r:id="rId5928" ref="J4652"/>
    <hyperlink r:id="rId5929" ref="J4653"/>
    <hyperlink r:id="rId5930" ref="D4654"/>
    <hyperlink r:id="rId5931" ref="I4654"/>
    <hyperlink r:id="rId5932" ref="J4654"/>
    <hyperlink r:id="rId5933" ref="J4655"/>
    <hyperlink r:id="rId5934" ref="J4656"/>
    <hyperlink r:id="rId5935" ref="J4657"/>
    <hyperlink r:id="rId5936" ref="J4658"/>
    <hyperlink r:id="rId5937" ref="J4659"/>
    <hyperlink r:id="rId5938" ref="D4660"/>
    <hyperlink r:id="rId5939" ref="I4660"/>
    <hyperlink r:id="rId5940" ref="J4660"/>
    <hyperlink r:id="rId5941" ref="J4661"/>
    <hyperlink r:id="rId5942" ref="J4662"/>
    <hyperlink r:id="rId5943" ref="J4663"/>
    <hyperlink r:id="rId5944" ref="I4664"/>
    <hyperlink r:id="rId5945" ref="J4664"/>
    <hyperlink r:id="rId5946" ref="J4665"/>
    <hyperlink r:id="rId5947" ref="J4666"/>
    <hyperlink r:id="rId5948" ref="J4667"/>
    <hyperlink r:id="rId5949" ref="J4668"/>
    <hyperlink r:id="rId5950" ref="J4669"/>
    <hyperlink r:id="rId5951" ref="D4670"/>
    <hyperlink r:id="rId5952" ref="I4670"/>
    <hyperlink r:id="rId5953" ref="J4670"/>
    <hyperlink r:id="rId5954" ref="J4671"/>
    <hyperlink r:id="rId5955" ref="J4672"/>
    <hyperlink r:id="rId5956" ref="J4673"/>
    <hyperlink r:id="rId5957" ref="J4674"/>
    <hyperlink r:id="rId5958" ref="I4675"/>
    <hyperlink r:id="rId5959" ref="J4675"/>
    <hyperlink r:id="rId5960" ref="J4676"/>
    <hyperlink r:id="rId5961" ref="J4677"/>
    <hyperlink r:id="rId5962" ref="J4678"/>
    <hyperlink r:id="rId5963" ref="D4679"/>
    <hyperlink r:id="rId5964" ref="I4679"/>
    <hyperlink r:id="rId5965" ref="J4679"/>
    <hyperlink r:id="rId5966" ref="J4680"/>
    <hyperlink r:id="rId5967" ref="J4681"/>
    <hyperlink r:id="rId5968" ref="J4682"/>
    <hyperlink r:id="rId5969" ref="J4683"/>
    <hyperlink r:id="rId5970" ref="J4684"/>
    <hyperlink r:id="rId5971" ref="D4685"/>
    <hyperlink r:id="rId5972" ref="I4685"/>
    <hyperlink r:id="rId5973" ref="J4685"/>
    <hyperlink r:id="rId5974" ref="J4686"/>
    <hyperlink r:id="rId5975" ref="J4687"/>
    <hyperlink r:id="rId5976" ref="J4688"/>
    <hyperlink r:id="rId5977" ref="J4689"/>
    <hyperlink r:id="rId5978" ref="J4690"/>
    <hyperlink r:id="rId5979" ref="D4691"/>
    <hyperlink r:id="rId5980" ref="I4691"/>
    <hyperlink r:id="rId5981" ref="J4691"/>
    <hyperlink r:id="rId5982" ref="J4692"/>
    <hyperlink r:id="rId5983" ref="J4693"/>
    <hyperlink r:id="rId5984" ref="J4694"/>
    <hyperlink r:id="rId5985" ref="J4695"/>
    <hyperlink r:id="rId5986" ref="J4696"/>
    <hyperlink r:id="rId5987" ref="I4697"/>
    <hyperlink r:id="rId5988" ref="J4697"/>
    <hyperlink r:id="rId5989" ref="J4698"/>
    <hyperlink r:id="rId5990" ref="J4699"/>
    <hyperlink r:id="rId5991" ref="J4700"/>
    <hyperlink r:id="rId5992" ref="J4701"/>
    <hyperlink r:id="rId5993" ref="J4702"/>
    <hyperlink r:id="rId5994" ref="D4703"/>
    <hyperlink r:id="rId5995" ref="I4703"/>
    <hyperlink r:id="rId5996" ref="J4703"/>
    <hyperlink r:id="rId5997" ref="J4704"/>
    <hyperlink r:id="rId5998" ref="J4705"/>
    <hyperlink r:id="rId5999" ref="J4706"/>
    <hyperlink r:id="rId6000" ref="J4707"/>
    <hyperlink r:id="rId6001" ref="D4708"/>
    <hyperlink r:id="rId6002" ref="I4708"/>
    <hyperlink r:id="rId6003" ref="J4708"/>
    <hyperlink r:id="rId6004" ref="J4709"/>
    <hyperlink r:id="rId6005" ref="J4710"/>
    <hyperlink r:id="rId6006" ref="J4711"/>
    <hyperlink r:id="rId6007" ref="J4712"/>
    <hyperlink r:id="rId6008" ref="J4713"/>
    <hyperlink r:id="rId6009" ref="D4714"/>
    <hyperlink r:id="rId6010" ref="I4714"/>
    <hyperlink r:id="rId6011" ref="J4714"/>
    <hyperlink r:id="rId6012" ref="J4715"/>
    <hyperlink r:id="rId6013" ref="J4716"/>
    <hyperlink r:id="rId6014" ref="J4717"/>
    <hyperlink r:id="rId6015" ref="J4718"/>
    <hyperlink r:id="rId6016" ref="J4719"/>
    <hyperlink r:id="rId6017" ref="I4720"/>
    <hyperlink r:id="rId6018" ref="J4720"/>
    <hyperlink r:id="rId6019" ref="J4721"/>
    <hyperlink r:id="rId6020" ref="J4722"/>
    <hyperlink r:id="rId6021" ref="J4723"/>
    <hyperlink r:id="rId6022" ref="J4724"/>
    <hyperlink r:id="rId6023" ref="J4725"/>
    <hyperlink r:id="rId6024" ref="D4726"/>
    <hyperlink r:id="rId6025" ref="I4726"/>
    <hyperlink r:id="rId6026" ref="J4726"/>
    <hyperlink r:id="rId6027" ref="J4727"/>
    <hyperlink r:id="rId6028" ref="J4728"/>
    <hyperlink r:id="rId6029" ref="J4729"/>
    <hyperlink r:id="rId6030" ref="J4730"/>
    <hyperlink r:id="rId6031" ref="J4731"/>
    <hyperlink r:id="rId6032" ref="D4732"/>
    <hyperlink r:id="rId6033" ref="I4732"/>
    <hyperlink r:id="rId6034" ref="J4732"/>
    <hyperlink r:id="rId6035" ref="J4733"/>
    <hyperlink r:id="rId6036" ref="J4734"/>
    <hyperlink r:id="rId6037" ref="J4735"/>
    <hyperlink r:id="rId6038" ref="J4736"/>
    <hyperlink r:id="rId6039" ref="J4737"/>
    <hyperlink r:id="rId6040" ref="J4738"/>
    <hyperlink r:id="rId6041" ref="D4739"/>
    <hyperlink r:id="rId6042" ref="I4739"/>
    <hyperlink r:id="rId6043" ref="J4739"/>
    <hyperlink r:id="rId6044" ref="J4740"/>
    <hyperlink r:id="rId6045" ref="J4741"/>
    <hyperlink r:id="rId6046" ref="J4742"/>
    <hyperlink r:id="rId6047" ref="J4743"/>
    <hyperlink r:id="rId6048" ref="J4744"/>
    <hyperlink r:id="rId6049" ref="J4745"/>
    <hyperlink r:id="rId6050" ref="D4746"/>
    <hyperlink r:id="rId6051" ref="I4746"/>
    <hyperlink r:id="rId6052" ref="J4746"/>
    <hyperlink r:id="rId6053" ref="J4747"/>
    <hyperlink r:id="rId6054" ref="J4748"/>
    <hyperlink r:id="rId6055" ref="J4749"/>
    <hyperlink r:id="rId6056" ref="J4750"/>
    <hyperlink r:id="rId6057" ref="D4751"/>
    <hyperlink r:id="rId6058" ref="I4751"/>
    <hyperlink r:id="rId6059" ref="J4751"/>
    <hyperlink r:id="rId6060" ref="J4752"/>
    <hyperlink r:id="rId6061" ref="J4753"/>
    <hyperlink r:id="rId6062" ref="J4754"/>
    <hyperlink r:id="rId6063" ref="J4755"/>
    <hyperlink r:id="rId6064" ref="D4756"/>
    <hyperlink r:id="rId6065" ref="I4756"/>
    <hyperlink r:id="rId6066" ref="J4756"/>
    <hyperlink r:id="rId6067" ref="J4757"/>
    <hyperlink r:id="rId6068" ref="J4758"/>
    <hyperlink r:id="rId6069" ref="J4759"/>
    <hyperlink r:id="rId6070" ref="D4760"/>
    <hyperlink r:id="rId6071" ref="I4760"/>
    <hyperlink r:id="rId6072" ref="J4760"/>
    <hyperlink r:id="rId6073" ref="J4761"/>
    <hyperlink r:id="rId6074" ref="J4762"/>
    <hyperlink r:id="rId6075" ref="J4763"/>
    <hyperlink r:id="rId6076" ref="D4764"/>
    <hyperlink r:id="rId6077" ref="I4764"/>
    <hyperlink r:id="rId6078" ref="J4764"/>
    <hyperlink r:id="rId6079" ref="J4765"/>
    <hyperlink r:id="rId6080" ref="J4766"/>
    <hyperlink r:id="rId6081" ref="J4767"/>
    <hyperlink r:id="rId6082" ref="J4768"/>
    <hyperlink r:id="rId6083" ref="J4769"/>
    <hyperlink r:id="rId6084" ref="D4770"/>
    <hyperlink r:id="rId6085" ref="I4770"/>
    <hyperlink r:id="rId6086" ref="J4770"/>
    <hyperlink r:id="rId6087" ref="J4771"/>
    <hyperlink r:id="rId6088" ref="J4772"/>
    <hyperlink r:id="rId6089" ref="J4773"/>
    <hyperlink r:id="rId6090" ref="J4774"/>
    <hyperlink r:id="rId6091" ref="D4775"/>
    <hyperlink r:id="rId6092" ref="I4775"/>
    <hyperlink r:id="rId6093" ref="J4775"/>
    <hyperlink r:id="rId6094" ref="J4776"/>
    <hyperlink r:id="rId6095" ref="J4777"/>
    <hyperlink r:id="rId6096" ref="J4778"/>
    <hyperlink r:id="rId6097" ref="J4779"/>
    <hyperlink r:id="rId6098" ref="J4780"/>
    <hyperlink r:id="rId6099" ref="J4781"/>
    <hyperlink r:id="rId6100" ref="I4782"/>
    <hyperlink r:id="rId6101" ref="J4782"/>
    <hyperlink r:id="rId6102" ref="J4783"/>
    <hyperlink r:id="rId6103" ref="J4784"/>
    <hyperlink r:id="rId6104" ref="J4785"/>
    <hyperlink r:id="rId6105" ref="D4786"/>
    <hyperlink r:id="rId6106" ref="I4786"/>
    <hyperlink r:id="rId6107" ref="J4786"/>
    <hyperlink r:id="rId6108" ref="J4787"/>
    <hyperlink r:id="rId6109" ref="J4788"/>
    <hyperlink r:id="rId6110" ref="J4789"/>
    <hyperlink r:id="rId6111" ref="J4790"/>
    <hyperlink r:id="rId6112" ref="I4791"/>
    <hyperlink r:id="rId6113" ref="J4791"/>
    <hyperlink r:id="rId6114" ref="J4792"/>
    <hyperlink r:id="rId6115" ref="J4793"/>
    <hyperlink r:id="rId6116" ref="J4794"/>
    <hyperlink r:id="rId6117" ref="J4795"/>
    <hyperlink r:id="rId6118" ref="I4796"/>
    <hyperlink r:id="rId6119" ref="J4796"/>
    <hyperlink r:id="rId6120" ref="J4797"/>
    <hyperlink r:id="rId6121" ref="J4798"/>
    <hyperlink r:id="rId6122" ref="J4799"/>
    <hyperlink r:id="rId6123" ref="D4800"/>
    <hyperlink r:id="rId6124" ref="I4800"/>
    <hyperlink r:id="rId6125" ref="J4800"/>
    <hyperlink r:id="rId6126" ref="J4801"/>
    <hyperlink r:id="rId6127" ref="J4802"/>
    <hyperlink r:id="rId6128" ref="J4803"/>
    <hyperlink r:id="rId6129" ref="D4804"/>
    <hyperlink r:id="rId6130" ref="I4804"/>
    <hyperlink r:id="rId6131" ref="J4804"/>
    <hyperlink r:id="rId6132" ref="J4805"/>
    <hyperlink r:id="rId6133" ref="J4806"/>
    <hyperlink r:id="rId6134" ref="J4807"/>
    <hyperlink r:id="rId6135" ref="J4808"/>
    <hyperlink r:id="rId6136" ref="J4809"/>
    <hyperlink r:id="rId6137" ref="I4810"/>
    <hyperlink r:id="rId6138" ref="J4810"/>
    <hyperlink r:id="rId6139" ref="J4811"/>
    <hyperlink r:id="rId6140" ref="J4812"/>
    <hyperlink r:id="rId6141" ref="J4813"/>
    <hyperlink r:id="rId6142" ref="J4814"/>
    <hyperlink r:id="rId6143" ref="D4815"/>
    <hyperlink r:id="rId6144" ref="I4815"/>
    <hyperlink r:id="rId6145" ref="J4815"/>
    <hyperlink r:id="rId6146" ref="J4816"/>
    <hyperlink r:id="rId6147" ref="J4817"/>
    <hyperlink r:id="rId6148" ref="J4818"/>
    <hyperlink r:id="rId6149" ref="J4819"/>
    <hyperlink r:id="rId6150" ref="D4820"/>
    <hyperlink r:id="rId6151" ref="I4820"/>
    <hyperlink r:id="rId6152" ref="J4820"/>
    <hyperlink r:id="rId6153" ref="J4821"/>
    <hyperlink r:id="rId6154" ref="J4822"/>
    <hyperlink r:id="rId6155" ref="J4823"/>
    <hyperlink r:id="rId6156" ref="D4824"/>
    <hyperlink r:id="rId6157" ref="I4824"/>
    <hyperlink r:id="rId6158" ref="J4824"/>
    <hyperlink r:id="rId6159" ref="J4825"/>
    <hyperlink r:id="rId6160" ref="J4826"/>
    <hyperlink r:id="rId6161" ref="J4827"/>
    <hyperlink r:id="rId6162" ref="D4828"/>
    <hyperlink r:id="rId6163" ref="I4828"/>
    <hyperlink r:id="rId6164" ref="J4828"/>
    <hyperlink r:id="rId6165" ref="J4829"/>
    <hyperlink r:id="rId6166" ref="J4830"/>
    <hyperlink r:id="rId6167" ref="J4831"/>
    <hyperlink r:id="rId6168" ref="D4832"/>
    <hyperlink r:id="rId6169" ref="I4832"/>
    <hyperlink r:id="rId6170" ref="J4832"/>
    <hyperlink r:id="rId6171" ref="J4833"/>
    <hyperlink r:id="rId6172" ref="J4834"/>
    <hyperlink r:id="rId6173" ref="J4835"/>
    <hyperlink r:id="rId6174" ref="D4836"/>
    <hyperlink r:id="rId6175" ref="I4836"/>
    <hyperlink r:id="rId6176" ref="J4836"/>
    <hyperlink r:id="rId6177" ref="J4837"/>
    <hyperlink r:id="rId6178" ref="J4838"/>
    <hyperlink r:id="rId6179" ref="J4839"/>
    <hyperlink r:id="rId6180" ref="D4840"/>
    <hyperlink r:id="rId6181" ref="I4840"/>
    <hyperlink r:id="rId6182" ref="J4840"/>
    <hyperlink r:id="rId6183" ref="J4841"/>
    <hyperlink r:id="rId6184" ref="J4842"/>
    <hyperlink r:id="rId6185" ref="J4843"/>
    <hyperlink r:id="rId6186" ref="J4844"/>
    <hyperlink r:id="rId6187" ref="D4845"/>
    <hyperlink r:id="rId6188" ref="I4845"/>
    <hyperlink r:id="rId6189" ref="J4845"/>
    <hyperlink r:id="rId6190" ref="J4846"/>
    <hyperlink r:id="rId6191" ref="J4847"/>
    <hyperlink r:id="rId6192" ref="J4848"/>
    <hyperlink r:id="rId6193" ref="J4849"/>
    <hyperlink r:id="rId6194" ref="D4850"/>
    <hyperlink r:id="rId6195" ref="I4850"/>
    <hyperlink r:id="rId6196" ref="J4850"/>
    <hyperlink r:id="rId6197" ref="J4851"/>
    <hyperlink r:id="rId6198" ref="J4852"/>
    <hyperlink r:id="rId6199" ref="J4853"/>
    <hyperlink r:id="rId6200" ref="J4854"/>
    <hyperlink r:id="rId6201" ref="D4855"/>
    <hyperlink r:id="rId6202" ref="I4855"/>
    <hyperlink r:id="rId6203" ref="J4855"/>
    <hyperlink r:id="rId6204" ref="J4856"/>
    <hyperlink r:id="rId6205" ref="J4857"/>
    <hyperlink r:id="rId6206" ref="J4858"/>
    <hyperlink r:id="rId6207" ref="J4859"/>
    <hyperlink r:id="rId6208" ref="I4860"/>
    <hyperlink r:id="rId6209" ref="J4860"/>
    <hyperlink r:id="rId6210" ref="J4861"/>
    <hyperlink r:id="rId6211" ref="J4862"/>
    <hyperlink r:id="rId6212" ref="J4863"/>
    <hyperlink r:id="rId6213" ref="J4864"/>
    <hyperlink r:id="rId6214" ref="D4865"/>
    <hyperlink r:id="rId6215" ref="I4865"/>
    <hyperlink r:id="rId6216" ref="J4865"/>
    <hyperlink r:id="rId6217" ref="J4866"/>
    <hyperlink r:id="rId6218" ref="J4867"/>
    <hyperlink r:id="rId6219" ref="J4868"/>
    <hyperlink r:id="rId6220" ref="J4869"/>
    <hyperlink r:id="rId6221" ref="D4870"/>
    <hyperlink r:id="rId6222" ref="I4870"/>
    <hyperlink r:id="rId6223" ref="J4870"/>
    <hyperlink r:id="rId6224" ref="J4871"/>
    <hyperlink r:id="rId6225" ref="J4872"/>
    <hyperlink r:id="rId6226" ref="J4873"/>
    <hyperlink r:id="rId6227" ref="J4874"/>
    <hyperlink r:id="rId6228" ref="D4875"/>
    <hyperlink r:id="rId6229" ref="I4875"/>
    <hyperlink r:id="rId6230" ref="J4875"/>
    <hyperlink r:id="rId6231" ref="J4876"/>
    <hyperlink r:id="rId6232" ref="J4877"/>
    <hyperlink r:id="rId6233" ref="J4878"/>
    <hyperlink r:id="rId6234" ref="J4879"/>
    <hyperlink r:id="rId6235" ref="D4880"/>
    <hyperlink r:id="rId6236" ref="I4880"/>
    <hyperlink r:id="rId6237" ref="J4880"/>
    <hyperlink r:id="rId6238" ref="J4881"/>
    <hyperlink r:id="rId6239" ref="J4882"/>
    <hyperlink r:id="rId6240" ref="J4883"/>
    <hyperlink r:id="rId6241" ref="J4884"/>
    <hyperlink r:id="rId6242" ref="D4885"/>
    <hyperlink r:id="rId6243" ref="I4885"/>
    <hyperlink r:id="rId6244" ref="J4885"/>
    <hyperlink r:id="rId6245" ref="J4886"/>
    <hyperlink r:id="rId6246" ref="J4887"/>
    <hyperlink r:id="rId6247" ref="J4888"/>
    <hyperlink r:id="rId6248" ref="J4889"/>
    <hyperlink r:id="rId6249" ref="D4890"/>
    <hyperlink r:id="rId6250" ref="I4890"/>
    <hyperlink r:id="rId6251" ref="J4890"/>
    <hyperlink r:id="rId6252" ref="J4891"/>
    <hyperlink r:id="rId6253" ref="J4892"/>
    <hyperlink r:id="rId6254" ref="D4893"/>
    <hyperlink r:id="rId6255" ref="I4893"/>
    <hyperlink r:id="rId6256" ref="J4893"/>
    <hyperlink r:id="rId6257" ref="J4894"/>
    <hyperlink r:id="rId6258" ref="J4895"/>
    <hyperlink r:id="rId6259" ref="J4896"/>
    <hyperlink r:id="rId6260" ref="J4897"/>
    <hyperlink r:id="rId6261" ref="D4898"/>
    <hyperlink r:id="rId6262" ref="I4898"/>
    <hyperlink r:id="rId6263" ref="J4898"/>
    <hyperlink r:id="rId6264" ref="J4899"/>
    <hyperlink r:id="rId6265" ref="J4900"/>
    <hyperlink r:id="rId6266" ref="J4901"/>
    <hyperlink r:id="rId6267" ref="J4902"/>
    <hyperlink r:id="rId6268" ref="D4903"/>
    <hyperlink r:id="rId6269" ref="I4903"/>
    <hyperlink r:id="rId6270" ref="J4903"/>
    <hyperlink r:id="rId6271" ref="J4904"/>
    <hyperlink r:id="rId6272" ref="J4905"/>
    <hyperlink r:id="rId6273" ref="J4906"/>
    <hyperlink r:id="rId6274" ref="J4907"/>
    <hyperlink r:id="rId6275" ref="D4908"/>
    <hyperlink r:id="rId6276" ref="I4908"/>
    <hyperlink r:id="rId6277" ref="J4908"/>
    <hyperlink r:id="rId6278" ref="J4909"/>
    <hyperlink r:id="rId6279" ref="J4910"/>
    <hyperlink r:id="rId6280" ref="J4911"/>
    <hyperlink r:id="rId6281" ref="J4912"/>
    <hyperlink r:id="rId6282" ref="D4913"/>
    <hyperlink r:id="rId6283" ref="I4913"/>
    <hyperlink r:id="rId6284" ref="J4913"/>
    <hyperlink r:id="rId6285" ref="J4914"/>
    <hyperlink r:id="rId6286" ref="J4915"/>
    <hyperlink r:id="rId6287" ref="J4916"/>
    <hyperlink r:id="rId6288" ref="J4917"/>
    <hyperlink r:id="rId6289" ref="D4918"/>
    <hyperlink r:id="rId6290" ref="I4918"/>
    <hyperlink r:id="rId6291" ref="J4918"/>
    <hyperlink r:id="rId6292" ref="J4919"/>
    <hyperlink r:id="rId6293" ref="J4920"/>
    <hyperlink r:id="rId6294" ref="J4921"/>
    <hyperlink r:id="rId6295" ref="J4922"/>
    <hyperlink r:id="rId6296" ref="D4923"/>
    <hyperlink r:id="rId6297" ref="I4923"/>
    <hyperlink r:id="rId6298" ref="J4923"/>
    <hyperlink r:id="rId6299" ref="J4924"/>
    <hyperlink r:id="rId6300" ref="J4925"/>
    <hyperlink r:id="rId6301" ref="J4926"/>
    <hyperlink r:id="rId6302" ref="J4927"/>
    <hyperlink r:id="rId6303" ref="D4928"/>
    <hyperlink r:id="rId6304" ref="I4928"/>
    <hyperlink r:id="rId6305" ref="J4928"/>
    <hyperlink r:id="rId6306" ref="J4929"/>
    <hyperlink r:id="rId6307" ref="J4930"/>
    <hyperlink r:id="rId6308" ref="J4931"/>
    <hyperlink r:id="rId6309" ref="J4932"/>
    <hyperlink r:id="rId6310" ref="D4933"/>
    <hyperlink r:id="rId6311" ref="I4933"/>
    <hyperlink r:id="rId6312" ref="J4933"/>
    <hyperlink r:id="rId6313" ref="J4934"/>
    <hyperlink r:id="rId6314" ref="J4935"/>
    <hyperlink r:id="rId6315" ref="J4936"/>
    <hyperlink r:id="rId6316" ref="J4937"/>
    <hyperlink r:id="rId6317" ref="D4938"/>
    <hyperlink r:id="rId6318" ref="I4938"/>
    <hyperlink r:id="rId6319" ref="J4938"/>
    <hyperlink r:id="rId6320" ref="J4939"/>
    <hyperlink r:id="rId6321" ref="J4940"/>
    <hyperlink r:id="rId6322" ref="J4941"/>
    <hyperlink r:id="rId6323" ref="J4942"/>
    <hyperlink r:id="rId6324" ref="D4943"/>
    <hyperlink r:id="rId6325" ref="I4943"/>
    <hyperlink r:id="rId6326" ref="J4943"/>
    <hyperlink r:id="rId6327" ref="J4944"/>
    <hyperlink r:id="rId6328" ref="J4945"/>
    <hyperlink r:id="rId6329" ref="J4946"/>
    <hyperlink r:id="rId6330" ref="J4947"/>
    <hyperlink r:id="rId6331" ref="D4948"/>
    <hyperlink r:id="rId6332" ref="I4948"/>
    <hyperlink r:id="rId6333" ref="J4948"/>
    <hyperlink r:id="rId6334" ref="J4949"/>
    <hyperlink r:id="rId6335" ref="J4950"/>
    <hyperlink r:id="rId6336" ref="J4951"/>
    <hyperlink r:id="rId6337" ref="J4952"/>
    <hyperlink r:id="rId6338" ref="D4953"/>
    <hyperlink r:id="rId6339" ref="I4953"/>
    <hyperlink r:id="rId6340" ref="J4953"/>
    <hyperlink r:id="rId6341" ref="J4954"/>
    <hyperlink r:id="rId6342" ref="J4955"/>
    <hyperlink r:id="rId6343" ref="J4956"/>
    <hyperlink r:id="rId6344" ref="D4957"/>
    <hyperlink r:id="rId6345" ref="I4957"/>
    <hyperlink r:id="rId6346" ref="J4957"/>
    <hyperlink r:id="rId6347" ref="J4958"/>
    <hyperlink r:id="rId6348" ref="J4959"/>
    <hyperlink r:id="rId6349" ref="J4960"/>
    <hyperlink r:id="rId6350" ref="J4961"/>
    <hyperlink r:id="rId6351" ref="D4962"/>
    <hyperlink r:id="rId6352" ref="I4962"/>
    <hyperlink r:id="rId6353" ref="J4962"/>
    <hyperlink r:id="rId6354" ref="J4963"/>
    <hyperlink r:id="rId6355" ref="J4964"/>
    <hyperlink r:id="rId6356" ref="J4965"/>
    <hyperlink r:id="rId6357" ref="J4966"/>
    <hyperlink r:id="rId6358" ref="D4967"/>
    <hyperlink r:id="rId6359" ref="I4967"/>
    <hyperlink r:id="rId6360" ref="J4967"/>
    <hyperlink r:id="rId6361" ref="J4968"/>
    <hyperlink r:id="rId6362" ref="J4969"/>
    <hyperlink r:id="rId6363" ref="J4970"/>
    <hyperlink r:id="rId6364" ref="J4971"/>
    <hyperlink r:id="rId6365" ref="D4972"/>
    <hyperlink r:id="rId6366" ref="I4972"/>
    <hyperlink r:id="rId6367" ref="J4972"/>
    <hyperlink r:id="rId6368" ref="J4973"/>
    <hyperlink r:id="rId6369" ref="J4974"/>
    <hyperlink r:id="rId6370" ref="J4975"/>
    <hyperlink r:id="rId6371" ref="I4976"/>
    <hyperlink r:id="rId6372" ref="J4976"/>
    <hyperlink r:id="rId6373" ref="I4977"/>
    <hyperlink r:id="rId6374" ref="J4977"/>
    <hyperlink r:id="rId6375" ref="J4978"/>
    <hyperlink r:id="rId6376" ref="J4979"/>
    <hyperlink r:id="rId6377" ref="D4980"/>
    <hyperlink r:id="rId6378" ref="I4980"/>
    <hyperlink r:id="rId6379" ref="J4980"/>
    <hyperlink r:id="rId6380" ref="J4981"/>
    <hyperlink r:id="rId6381" ref="D4982"/>
    <hyperlink r:id="rId6382" ref="I4982"/>
    <hyperlink r:id="rId6383" ref="J4982"/>
    <hyperlink r:id="rId6384" ref="J4983"/>
    <hyperlink r:id="rId6385" ref="J4984"/>
    <hyperlink r:id="rId6386" ref="J4985"/>
    <hyperlink r:id="rId6387" ref="D4986"/>
    <hyperlink r:id="rId6388" ref="I4986"/>
    <hyperlink r:id="rId6389" ref="J4986"/>
    <hyperlink r:id="rId6390" ref="J4987"/>
    <hyperlink r:id="rId6391" ref="J4988"/>
    <hyperlink r:id="rId6392" ref="J4989"/>
    <hyperlink r:id="rId6393" ref="I4990"/>
    <hyperlink r:id="rId6394" ref="J4990"/>
    <hyperlink r:id="rId6395" ref="J4991"/>
    <hyperlink r:id="rId6396" ref="J4992"/>
    <hyperlink r:id="rId6397" ref="J4993"/>
    <hyperlink r:id="rId6398" ref="I4994"/>
    <hyperlink r:id="rId6399" ref="J4994"/>
    <hyperlink r:id="rId6400" ref="J4995"/>
    <hyperlink r:id="rId6401" ref="D4996"/>
    <hyperlink r:id="rId6402" ref="I4996"/>
    <hyperlink r:id="rId6403" ref="J4996"/>
    <hyperlink r:id="rId6404" ref="J4997"/>
    <hyperlink r:id="rId6405" ref="J4998"/>
    <hyperlink r:id="rId6406" ref="J4999"/>
    <hyperlink r:id="rId6407" ref="J5000"/>
    <hyperlink r:id="rId6408" ref="D5001"/>
    <hyperlink r:id="rId6409" ref="I5001"/>
    <hyperlink r:id="rId6410" ref="J5001"/>
    <hyperlink r:id="rId6411" ref="J5002"/>
    <hyperlink r:id="rId6412" ref="J5003"/>
    <hyperlink r:id="rId6413" ref="J5004"/>
    <hyperlink r:id="rId6414" ref="D5005"/>
    <hyperlink r:id="rId6415" ref="I5005"/>
    <hyperlink r:id="rId6416" ref="J5005"/>
    <hyperlink r:id="rId6417" ref="J5006"/>
    <hyperlink r:id="rId6418" ref="J5007"/>
    <hyperlink r:id="rId6419" ref="J5008"/>
    <hyperlink r:id="rId6420" ref="D5009"/>
    <hyperlink r:id="rId6421" ref="I5009"/>
    <hyperlink r:id="rId6422" ref="J5009"/>
    <hyperlink r:id="rId6423" ref="J5010"/>
    <hyperlink r:id="rId6424" ref="J5011"/>
    <hyperlink r:id="rId6425" ref="J5012"/>
    <hyperlink r:id="rId6426" ref="I5013"/>
    <hyperlink r:id="rId6427" ref="J5013"/>
    <hyperlink r:id="rId6428" ref="J5014"/>
    <hyperlink r:id="rId6429" ref="J5015"/>
    <hyperlink r:id="rId6430" ref="J5016"/>
    <hyperlink r:id="rId6431" ref="J5017"/>
    <hyperlink r:id="rId6432" ref="J5018"/>
    <hyperlink r:id="rId6433" ref="D5019"/>
    <hyperlink r:id="rId6434" ref="I5019"/>
    <hyperlink r:id="rId6435" ref="J5019"/>
    <hyperlink r:id="rId6436" ref="J5020"/>
    <hyperlink r:id="rId6437" ref="J5021"/>
    <hyperlink r:id="rId6438" ref="J5022"/>
    <hyperlink r:id="rId6439" ref="D5023"/>
    <hyperlink r:id="rId6440" ref="I5023"/>
    <hyperlink r:id="rId6441" ref="J5023"/>
    <hyperlink r:id="rId6442" ref="J5024"/>
    <hyperlink r:id="rId6443" ref="J5025"/>
    <hyperlink r:id="rId6444" ref="J5026"/>
    <hyperlink r:id="rId6445" ref="J5027"/>
    <hyperlink r:id="rId6446" ref="D5028"/>
    <hyperlink r:id="rId6447" ref="I5028"/>
    <hyperlink r:id="rId6448" ref="J5028"/>
    <hyperlink r:id="rId6449" ref="J5029"/>
    <hyperlink r:id="rId6450" ref="J5030"/>
    <hyperlink r:id="rId6451" ref="J5031"/>
    <hyperlink r:id="rId6452" ref="D5032"/>
    <hyperlink r:id="rId6453" ref="I5032"/>
    <hyperlink r:id="rId6454" ref="J5032"/>
    <hyperlink r:id="rId6455" ref="J5033"/>
    <hyperlink r:id="rId6456" ref="J5034"/>
    <hyperlink r:id="rId6457" ref="J5035"/>
    <hyperlink r:id="rId6458" ref="D5036"/>
    <hyperlink r:id="rId6459" ref="I5036"/>
    <hyperlink r:id="rId6460" ref="J5036"/>
    <hyperlink r:id="rId6461" ref="J5037"/>
    <hyperlink r:id="rId6462" ref="J5038"/>
    <hyperlink r:id="rId6463" ref="J5039"/>
    <hyperlink r:id="rId6464" ref="D5040"/>
    <hyperlink r:id="rId6465" ref="I5040"/>
    <hyperlink r:id="rId6466" ref="J5040"/>
    <hyperlink r:id="rId6467" ref="J5041"/>
    <hyperlink r:id="rId6468" ref="J5042"/>
    <hyperlink r:id="rId6469" ref="J5043"/>
    <hyperlink r:id="rId6470" ref="D5044"/>
    <hyperlink r:id="rId6471" ref="I5044"/>
    <hyperlink r:id="rId6472" ref="J5044"/>
    <hyperlink r:id="rId6473" ref="J5045"/>
    <hyperlink r:id="rId6474" ref="J5046"/>
    <hyperlink r:id="rId6475" ref="J5047"/>
    <hyperlink r:id="rId6476" ref="D5048"/>
    <hyperlink r:id="rId6477" ref="I5048"/>
    <hyperlink r:id="rId6478" ref="J5048"/>
    <hyperlink r:id="rId6479" ref="J5049"/>
    <hyperlink r:id="rId6480" ref="J5050"/>
    <hyperlink r:id="rId6481" ref="J5051"/>
    <hyperlink r:id="rId6482" ref="D5052"/>
    <hyperlink r:id="rId6483" ref="I5052"/>
    <hyperlink r:id="rId6484" ref="J5052"/>
    <hyperlink r:id="rId6485" ref="J5053"/>
    <hyperlink r:id="rId6486" ref="J5054"/>
    <hyperlink r:id="rId6487" ref="J5055"/>
    <hyperlink r:id="rId6488" ref="I5056"/>
    <hyperlink r:id="rId6489" ref="J5056"/>
    <hyperlink r:id="rId6490" ref="J5057"/>
    <hyperlink r:id="rId6491" ref="J5058"/>
    <hyperlink r:id="rId6492" ref="J5059"/>
    <hyperlink r:id="rId6493" ref="J5060"/>
    <hyperlink r:id="rId6494" ref="D5061"/>
    <hyperlink r:id="rId6495" ref="I5061"/>
    <hyperlink r:id="rId6496" ref="J5061"/>
    <hyperlink r:id="rId6497" ref="J5062"/>
    <hyperlink r:id="rId6498" ref="J5063"/>
    <hyperlink r:id="rId6499" ref="J5064"/>
    <hyperlink r:id="rId6500" ref="D5065"/>
    <hyperlink r:id="rId6501" ref="I5065"/>
    <hyperlink r:id="rId6502" ref="J5065"/>
    <hyperlink r:id="rId6503" ref="J5066"/>
    <hyperlink r:id="rId6504" ref="J5067"/>
    <hyperlink r:id="rId6505" ref="J5068"/>
    <hyperlink r:id="rId6506" ref="J5069"/>
    <hyperlink r:id="rId6507" ref="D5070"/>
    <hyperlink r:id="rId6508" ref="I5070"/>
    <hyperlink r:id="rId6509" ref="J5070"/>
    <hyperlink r:id="rId6510" ref="J5071"/>
    <hyperlink r:id="rId6511" ref="J5072"/>
    <hyperlink r:id="rId6512" ref="J5073"/>
    <hyperlink r:id="rId6513" ref="J5074"/>
    <hyperlink r:id="rId6514" ref="J5075"/>
    <hyperlink r:id="rId6515" ref="D5076"/>
    <hyperlink r:id="rId6516" ref="I5076"/>
    <hyperlink r:id="rId6517" ref="J5076"/>
    <hyperlink r:id="rId6518" ref="J5077"/>
    <hyperlink r:id="rId6519" ref="J5078"/>
    <hyperlink r:id="rId6520" ref="J5079"/>
    <hyperlink r:id="rId6521" ref="J5080"/>
    <hyperlink r:id="rId6522" ref="D5081"/>
    <hyperlink r:id="rId6523" ref="I5081"/>
    <hyperlink r:id="rId6524" ref="J5081"/>
    <hyperlink r:id="rId6525" ref="J5082"/>
    <hyperlink r:id="rId6526" ref="J5083"/>
    <hyperlink r:id="rId6527" ref="J5084"/>
    <hyperlink r:id="rId6528" ref="J5085"/>
    <hyperlink r:id="rId6529" ref="D5086"/>
    <hyperlink r:id="rId6530" ref="I5086"/>
    <hyperlink r:id="rId6531" ref="J5086"/>
    <hyperlink r:id="rId6532" ref="J5087"/>
    <hyperlink r:id="rId6533" ref="J5088"/>
    <hyperlink r:id="rId6534" ref="J5089"/>
    <hyperlink r:id="rId6535" ref="J5090"/>
    <hyperlink r:id="rId6536" ref="J5091"/>
    <hyperlink r:id="rId6537" ref="J5092"/>
    <hyperlink r:id="rId6538" ref="J5093"/>
    <hyperlink r:id="rId6539" ref="D5094"/>
    <hyperlink r:id="rId6540" ref="I5094"/>
    <hyperlink r:id="rId6541" ref="J5094"/>
    <hyperlink r:id="rId6542" ref="J5095"/>
    <hyperlink r:id="rId6543" ref="J5096"/>
    <hyperlink r:id="rId6544" ref="J5097"/>
    <hyperlink r:id="rId6545" ref="J5098"/>
    <hyperlink r:id="rId6546" ref="J5099"/>
    <hyperlink r:id="rId6547" ref="D5100"/>
    <hyperlink r:id="rId6548" ref="I5100"/>
    <hyperlink r:id="rId6549" ref="J5100"/>
    <hyperlink r:id="rId6550" ref="D5101"/>
    <hyperlink r:id="rId6551" ref="I5101"/>
    <hyperlink r:id="rId6552" ref="J5101"/>
    <hyperlink r:id="rId6553" ref="J5102"/>
    <hyperlink r:id="rId6554" ref="J5103"/>
    <hyperlink r:id="rId6555" ref="J5104"/>
    <hyperlink r:id="rId6556" ref="I5105"/>
    <hyperlink r:id="rId6557" ref="J5105"/>
    <hyperlink r:id="rId6558" ref="J5106"/>
    <hyperlink r:id="rId6559" ref="J5107"/>
    <hyperlink r:id="rId6560" ref="D5108"/>
    <hyperlink r:id="rId6561" ref="I5108"/>
    <hyperlink r:id="rId6562" ref="J5108"/>
    <hyperlink r:id="rId6563" ref="J5109"/>
    <hyperlink r:id="rId6564" ref="J5110"/>
    <hyperlink r:id="rId6565" ref="J5111"/>
    <hyperlink r:id="rId6566" ref="D5112"/>
    <hyperlink r:id="rId6567" ref="I5112"/>
    <hyperlink r:id="rId6568" ref="J5112"/>
    <hyperlink r:id="rId6569" ref="J5113"/>
    <hyperlink r:id="rId6570" ref="J5114"/>
    <hyperlink r:id="rId6571" ref="J5115"/>
    <hyperlink r:id="rId6572" ref="D5116"/>
    <hyperlink r:id="rId6573" ref="I5116"/>
    <hyperlink r:id="rId6574" ref="J5116"/>
    <hyperlink r:id="rId6575" ref="J5117"/>
    <hyperlink r:id="rId6576" ref="J5118"/>
    <hyperlink r:id="rId6577" ref="J5119"/>
    <hyperlink r:id="rId6578" ref="D5120"/>
    <hyperlink r:id="rId6579" ref="I5120"/>
    <hyperlink r:id="rId6580" ref="J5120"/>
    <hyperlink r:id="rId6581" ref="J5121"/>
    <hyperlink r:id="rId6582" ref="J5122"/>
    <hyperlink r:id="rId6583" ref="J5123"/>
    <hyperlink r:id="rId6584" ref="J5124"/>
    <hyperlink r:id="rId6585" ref="D5125"/>
    <hyperlink r:id="rId6586" ref="I5125"/>
    <hyperlink r:id="rId6587" ref="J5125"/>
    <hyperlink r:id="rId6588" ref="J5126"/>
    <hyperlink r:id="rId6589" ref="J5127"/>
    <hyperlink r:id="rId6590" ref="J5128"/>
    <hyperlink r:id="rId6591" ref="J5129"/>
    <hyperlink r:id="rId6592" ref="J5130"/>
    <hyperlink r:id="rId6593" ref="D5131"/>
    <hyperlink r:id="rId6594" ref="I5131"/>
    <hyperlink r:id="rId6595" ref="J5131"/>
    <hyperlink r:id="rId6596" ref="J5132"/>
    <hyperlink r:id="rId6597" ref="J5133"/>
    <hyperlink r:id="rId6598" ref="J5134"/>
    <hyperlink r:id="rId6599" ref="J5135"/>
    <hyperlink r:id="rId6600" ref="D5136"/>
    <hyperlink r:id="rId6601" ref="I5136"/>
    <hyperlink r:id="rId6602" ref="J5136"/>
    <hyperlink r:id="rId6603" ref="J5137"/>
    <hyperlink r:id="rId6604" ref="J5138"/>
    <hyperlink r:id="rId6605" ref="J5139"/>
    <hyperlink r:id="rId6606" ref="J5140"/>
    <hyperlink r:id="rId6607" ref="D5141"/>
    <hyperlink r:id="rId6608" ref="I5141"/>
    <hyperlink r:id="rId6609" ref="J5141"/>
    <hyperlink r:id="rId6610" ref="J5142"/>
    <hyperlink r:id="rId6611" ref="J5143"/>
    <hyperlink r:id="rId6612" ref="J5144"/>
    <hyperlink r:id="rId6613" ref="D5145"/>
    <hyperlink r:id="rId6614" ref="I5145"/>
    <hyperlink r:id="rId6615" ref="J5145"/>
    <hyperlink r:id="rId6616" ref="J5146"/>
    <hyperlink r:id="rId6617" ref="J5147"/>
    <hyperlink r:id="rId6618" ref="J5148"/>
    <hyperlink r:id="rId6619" ref="D5149"/>
    <hyperlink r:id="rId6620" ref="I5149"/>
    <hyperlink r:id="rId6621" ref="J5149"/>
    <hyperlink r:id="rId6622" ref="J5150"/>
    <hyperlink r:id="rId6623" ref="J5151"/>
    <hyperlink r:id="rId6624" ref="J5152"/>
    <hyperlink r:id="rId6625" ref="D5153"/>
    <hyperlink r:id="rId6626" ref="I5153"/>
    <hyperlink r:id="rId6627" ref="J5153"/>
    <hyperlink r:id="rId6628" ref="J5154"/>
    <hyperlink r:id="rId6629" ref="J5155"/>
    <hyperlink r:id="rId6630" ref="J5156"/>
    <hyperlink r:id="rId6631" ref="J5157"/>
    <hyperlink r:id="rId6632" ref="D5158"/>
    <hyperlink r:id="rId6633" ref="I5158"/>
    <hyperlink r:id="rId6634" ref="J5158"/>
    <hyperlink r:id="rId6635" ref="J5159"/>
    <hyperlink r:id="rId6636" ref="J5160"/>
    <hyperlink r:id="rId6637" ref="J5161"/>
    <hyperlink r:id="rId6638" ref="J5162"/>
    <hyperlink r:id="rId6639" ref="D5163"/>
    <hyperlink r:id="rId6640" ref="I5163"/>
    <hyperlink r:id="rId6641" ref="J5163"/>
    <hyperlink r:id="rId6642" ref="J5164"/>
    <hyperlink r:id="rId6643" ref="J5165"/>
    <hyperlink r:id="rId6644" ref="J5166"/>
    <hyperlink r:id="rId6645" ref="D5167"/>
    <hyperlink r:id="rId6646" ref="I5167"/>
    <hyperlink r:id="rId6647" ref="J5167"/>
    <hyperlink r:id="rId6648" ref="J5168"/>
    <hyperlink r:id="rId6649" ref="J5169"/>
    <hyperlink r:id="rId6650" ref="D5170"/>
    <hyperlink r:id="rId6651" ref="I5170"/>
    <hyperlink r:id="rId6652" ref="J5170"/>
    <hyperlink r:id="rId6653" ref="J5171"/>
    <hyperlink r:id="rId6654" ref="J5172"/>
    <hyperlink r:id="rId6655" ref="J5173"/>
    <hyperlink r:id="rId6656" ref="J5174"/>
    <hyperlink r:id="rId6657" ref="J5175"/>
    <hyperlink r:id="rId6658" ref="D5176"/>
    <hyperlink r:id="rId6659" ref="I5176"/>
    <hyperlink r:id="rId6660" ref="J5176"/>
    <hyperlink r:id="rId6661" ref="J5177"/>
    <hyperlink r:id="rId6662" ref="J5178"/>
    <hyperlink r:id="rId6663" ref="J5179"/>
    <hyperlink r:id="rId6664" ref="J5180"/>
    <hyperlink r:id="rId6665" ref="J5181"/>
    <hyperlink r:id="rId6666" ref="D5182"/>
    <hyperlink r:id="rId6667" ref="I5182"/>
    <hyperlink r:id="rId6668" ref="J5182"/>
    <hyperlink r:id="rId6669" ref="J5183"/>
    <hyperlink r:id="rId6670" ref="J5184"/>
    <hyperlink r:id="rId6671" ref="J5185"/>
    <hyperlink r:id="rId6672" ref="J5186"/>
    <hyperlink r:id="rId6673" ref="J5187"/>
    <hyperlink r:id="rId6674" ref="J5188"/>
    <hyperlink r:id="rId6675" ref="J5189"/>
    <hyperlink r:id="rId6676" ref="J5190"/>
    <hyperlink r:id="rId6677" ref="J5191"/>
    <hyperlink r:id="rId6678" ref="D5192"/>
    <hyperlink r:id="rId6679" ref="I5192"/>
    <hyperlink r:id="rId6680" ref="J5192"/>
    <hyperlink r:id="rId6681" ref="J5193"/>
    <hyperlink r:id="rId6682" ref="J5194"/>
    <hyperlink r:id="rId6683" ref="J5195"/>
    <hyperlink r:id="rId6684" ref="J5196"/>
    <hyperlink r:id="rId6685" ref="J5197"/>
    <hyperlink r:id="rId6686" ref="J5198"/>
    <hyperlink r:id="rId6687" ref="I5199"/>
    <hyperlink r:id="rId6688" ref="J5199"/>
    <hyperlink r:id="rId6689" ref="J5200"/>
    <hyperlink r:id="rId6690" ref="J5201"/>
    <hyperlink r:id="rId6691" ref="J5202"/>
    <hyperlink r:id="rId6692" ref="J5203"/>
    <hyperlink r:id="rId6693" ref="J5204"/>
    <hyperlink r:id="rId6694" ref="I5205"/>
    <hyperlink r:id="rId6695" ref="J5205"/>
    <hyperlink r:id="rId6696" ref="J5206"/>
    <hyperlink r:id="rId6697" ref="J5207"/>
    <hyperlink r:id="rId6698" ref="J5208"/>
    <hyperlink r:id="rId6699" ref="J5209"/>
    <hyperlink r:id="rId6700" ref="J5210"/>
    <hyperlink r:id="rId6701" ref="I5211"/>
    <hyperlink r:id="rId6702" ref="J5211"/>
    <hyperlink r:id="rId6703" ref="J5212"/>
    <hyperlink r:id="rId6704" ref="J5213"/>
    <hyperlink r:id="rId6705" ref="J5214"/>
    <hyperlink r:id="rId6706" ref="J5215"/>
    <hyperlink r:id="rId6707" ref="J5216"/>
    <hyperlink r:id="rId6708" ref="J5217"/>
    <hyperlink r:id="rId6709" ref="I5218"/>
    <hyperlink r:id="rId6710" ref="J5218"/>
    <hyperlink r:id="rId6711" ref="J5219"/>
    <hyperlink r:id="rId6712" ref="J5220"/>
    <hyperlink r:id="rId6713" ref="J5221"/>
    <hyperlink r:id="rId6714" ref="J5222"/>
    <hyperlink r:id="rId6715" ref="I5223"/>
    <hyperlink r:id="rId6716" ref="J5223"/>
    <hyperlink r:id="rId6717" ref="J5224"/>
    <hyperlink r:id="rId6718" ref="J5225"/>
    <hyperlink r:id="rId6719" ref="J5226"/>
    <hyperlink r:id="rId6720" ref="J5227"/>
    <hyperlink r:id="rId6721" ref="J5228"/>
    <hyperlink r:id="rId6722" ref="D5229"/>
    <hyperlink r:id="rId6723" ref="I5229"/>
    <hyperlink r:id="rId6724" ref="J5229"/>
    <hyperlink r:id="rId6725" ref="J5230"/>
    <hyperlink r:id="rId6726" ref="J5231"/>
    <hyperlink r:id="rId6727" ref="J5232"/>
    <hyperlink r:id="rId6728" ref="J5233"/>
    <hyperlink r:id="rId6729" ref="D5234"/>
    <hyperlink r:id="rId6730" ref="I5234"/>
    <hyperlink r:id="rId6731" ref="J5234"/>
    <hyperlink r:id="rId6732" ref="J5235"/>
    <hyperlink r:id="rId6733" ref="J5236"/>
    <hyperlink r:id="rId6734" ref="J5237"/>
    <hyperlink r:id="rId6735" ref="J5238"/>
    <hyperlink r:id="rId6736" ref="J5239"/>
    <hyperlink r:id="rId6737" ref="D5240"/>
    <hyperlink r:id="rId6738" ref="I5240"/>
    <hyperlink r:id="rId6739" ref="J5240"/>
    <hyperlink r:id="rId6740" ref="J5241"/>
    <hyperlink r:id="rId6741" ref="J5242"/>
    <hyperlink r:id="rId6742" ref="J5243"/>
    <hyperlink r:id="rId6743" ref="J5244"/>
    <hyperlink r:id="rId6744" ref="D5245"/>
    <hyperlink r:id="rId6745" ref="I5245"/>
    <hyperlink r:id="rId6746" ref="J5245"/>
    <hyperlink r:id="rId6747" ref="J5246"/>
    <hyperlink r:id="rId6748" ref="J5247"/>
    <hyperlink r:id="rId6749" ref="J5248"/>
    <hyperlink r:id="rId6750" ref="D5249"/>
    <hyperlink r:id="rId6751" ref="I5249"/>
    <hyperlink r:id="rId6752" ref="J5249"/>
    <hyperlink r:id="rId6753" ref="J5250"/>
    <hyperlink r:id="rId6754" ref="J5251"/>
    <hyperlink r:id="rId6755" ref="J5252"/>
    <hyperlink r:id="rId6756" ref="D5253"/>
    <hyperlink r:id="rId6757" ref="I5253"/>
    <hyperlink r:id="rId6758" ref="J5253"/>
    <hyperlink r:id="rId6759" ref="J5254"/>
    <hyperlink r:id="rId6760" ref="J5255"/>
    <hyperlink r:id="rId6761" ref="J5256"/>
    <hyperlink r:id="rId6762" ref="D5257"/>
    <hyperlink r:id="rId6763" ref="I5257"/>
    <hyperlink r:id="rId6764" ref="J5257"/>
    <hyperlink r:id="rId6765" ref="J5258"/>
    <hyperlink r:id="rId6766" ref="J5259"/>
    <hyperlink r:id="rId6767" ref="J5260"/>
    <hyperlink r:id="rId6768" ref="J5261"/>
    <hyperlink r:id="rId6769" ref="J5262"/>
    <hyperlink r:id="rId6770" ref="D5263"/>
    <hyperlink r:id="rId6771" ref="I5263"/>
    <hyperlink r:id="rId6772" ref="J5263"/>
    <hyperlink r:id="rId6773" ref="J5264"/>
    <hyperlink r:id="rId6774" ref="D5265"/>
    <hyperlink r:id="rId6775" ref="I5265"/>
    <hyperlink r:id="rId6776" ref="J5265"/>
    <hyperlink r:id="rId6777" ref="J5266"/>
    <hyperlink r:id="rId6778" ref="J5267"/>
    <hyperlink r:id="rId6779" ref="J5268"/>
    <hyperlink r:id="rId6780" ref="D5269"/>
    <hyperlink r:id="rId6781" ref="I5269"/>
    <hyperlink r:id="rId6782" ref="J5269"/>
    <hyperlink r:id="rId6783" ref="J5270"/>
    <hyperlink r:id="rId6784" ref="J5271"/>
    <hyperlink r:id="rId6785" ref="J5272"/>
    <hyperlink r:id="rId6786" ref="D5273"/>
    <hyperlink r:id="rId6787" ref="I5273"/>
    <hyperlink r:id="rId6788" ref="J5273"/>
    <hyperlink r:id="rId6789" ref="J5274"/>
    <hyperlink r:id="rId6790" ref="J5275"/>
    <hyperlink r:id="rId6791" ref="J5276"/>
    <hyperlink r:id="rId6792" ref="D5277"/>
    <hyperlink r:id="rId6793" ref="I5277"/>
    <hyperlink r:id="rId6794" ref="J5277"/>
    <hyperlink r:id="rId6795" ref="J5278"/>
    <hyperlink r:id="rId6796" ref="J5279"/>
    <hyperlink r:id="rId6797" ref="J5280"/>
    <hyperlink r:id="rId6798" ref="D5281"/>
    <hyperlink r:id="rId6799" ref="I5281"/>
    <hyperlink r:id="rId6800" ref="J5281"/>
    <hyperlink r:id="rId6801" ref="J5282"/>
    <hyperlink r:id="rId6802" ref="J5283"/>
    <hyperlink r:id="rId6803" ref="J5284"/>
    <hyperlink r:id="rId6804" ref="J5285"/>
    <hyperlink r:id="rId6805" ref="D5286"/>
    <hyperlink r:id="rId6806" ref="I5286"/>
    <hyperlink r:id="rId6807" ref="J5286"/>
    <hyperlink r:id="rId6808" ref="J5287"/>
    <hyperlink r:id="rId6809" ref="J5288"/>
    <hyperlink r:id="rId6810" ref="J5289"/>
    <hyperlink r:id="rId6811" ref="I5290"/>
    <hyperlink r:id="rId6812" ref="J5290"/>
    <hyperlink r:id="rId6813" ref="J5291"/>
    <hyperlink r:id="rId6814" ref="J5292"/>
    <hyperlink r:id="rId6815" ref="J5293"/>
    <hyperlink r:id="rId6816" ref="J5294"/>
    <hyperlink r:id="rId6817" ref="I5295"/>
    <hyperlink r:id="rId6818" ref="J5295"/>
    <hyperlink r:id="rId6819" ref="J5296"/>
    <hyperlink r:id="rId6820" ref="J5297"/>
    <hyperlink r:id="rId6821" ref="D5298"/>
    <hyperlink r:id="rId6822" ref="I5298"/>
    <hyperlink r:id="rId6823" ref="J5298"/>
    <hyperlink r:id="rId6824" ref="J5299"/>
    <hyperlink r:id="rId6825" ref="J5300"/>
    <hyperlink r:id="rId6826" ref="J5301"/>
    <hyperlink r:id="rId6827" ref="D5302"/>
    <hyperlink r:id="rId6828" ref="I5302"/>
    <hyperlink r:id="rId6829" ref="J5302"/>
    <hyperlink r:id="rId6830" ref="J5303"/>
    <hyperlink r:id="rId6831" ref="J5304"/>
    <hyperlink r:id="rId6832" ref="J5305"/>
    <hyperlink r:id="rId6833" ref="D5306"/>
    <hyperlink r:id="rId6834" ref="I5306"/>
    <hyperlink r:id="rId6835" ref="J5306"/>
    <hyperlink r:id="rId6836" ref="D5307"/>
    <hyperlink r:id="rId6837" ref="I5307"/>
    <hyperlink r:id="rId6838" ref="J5307"/>
    <hyperlink r:id="rId6839" ref="J5308"/>
    <hyperlink r:id="rId6840" ref="J5309"/>
    <hyperlink r:id="rId6841" ref="D5310"/>
    <hyperlink r:id="rId6842" ref="I5310"/>
    <hyperlink r:id="rId6843" ref="J5310"/>
    <hyperlink r:id="rId6844" ref="J5311"/>
    <hyperlink r:id="rId6845" ref="J5312"/>
    <hyperlink r:id="rId6846" ref="D5313"/>
    <hyperlink r:id="rId6847" ref="I5313"/>
    <hyperlink r:id="rId6848" ref="J5313"/>
    <hyperlink r:id="rId6849" ref="J5314"/>
    <hyperlink r:id="rId6850" ref="J5315"/>
    <hyperlink r:id="rId6851" ref="D5316"/>
    <hyperlink r:id="rId6852" ref="I5316"/>
    <hyperlink r:id="rId6853" ref="J5316"/>
    <hyperlink r:id="rId6854" ref="J5317"/>
    <hyperlink r:id="rId6855" ref="J5318"/>
    <hyperlink r:id="rId6856" ref="D5319"/>
    <hyperlink r:id="rId6857" ref="I5319"/>
    <hyperlink r:id="rId6858" ref="J5319"/>
    <hyperlink r:id="rId6859" ref="J5320"/>
    <hyperlink r:id="rId6860" ref="J5321"/>
    <hyperlink r:id="rId6861" ref="D5322"/>
    <hyperlink r:id="rId6862" ref="I5322"/>
    <hyperlink r:id="rId6863" ref="J5322"/>
    <hyperlink r:id="rId6864" ref="D5323"/>
    <hyperlink r:id="rId6865" ref="I5323"/>
    <hyperlink r:id="rId6866" ref="J5323"/>
    <hyperlink r:id="rId6867" ref="J5324"/>
    <hyperlink r:id="rId6868" ref="J5325"/>
    <hyperlink r:id="rId6869" ref="D5326"/>
    <hyperlink r:id="rId6870" ref="I5326"/>
    <hyperlink r:id="rId6871" ref="J5326"/>
    <hyperlink r:id="rId6872" ref="J5327"/>
    <hyperlink r:id="rId6873" ref="J5328"/>
    <hyperlink r:id="rId6874" ref="D5329"/>
    <hyperlink r:id="rId6875" ref="I5329"/>
    <hyperlink r:id="rId6876" ref="J5329"/>
    <hyperlink r:id="rId6877" ref="J5330"/>
    <hyperlink r:id="rId6878" ref="J5331"/>
    <hyperlink r:id="rId6879" ref="D5332"/>
    <hyperlink r:id="rId6880" ref="I5332"/>
    <hyperlink r:id="rId6881" ref="J5332"/>
    <hyperlink r:id="rId6882" ref="J5333"/>
    <hyperlink r:id="rId6883" ref="J5334"/>
    <hyperlink r:id="rId6884" ref="D5335"/>
    <hyperlink r:id="rId6885" ref="I5335"/>
    <hyperlink r:id="rId6886" ref="J5335"/>
    <hyperlink r:id="rId6887" ref="J5336"/>
    <hyperlink r:id="rId6888" ref="J5337"/>
    <hyperlink r:id="rId6889" ref="D5338"/>
    <hyperlink r:id="rId6890" ref="I5338"/>
    <hyperlink r:id="rId6891" ref="J5338"/>
    <hyperlink r:id="rId6892" ref="J5339"/>
    <hyperlink r:id="rId6893" ref="D5340"/>
    <hyperlink r:id="rId6894" ref="I5340"/>
    <hyperlink r:id="rId6895" ref="J5340"/>
    <hyperlink r:id="rId6896" ref="J5341"/>
    <hyperlink r:id="rId6897" ref="J5342"/>
    <hyperlink r:id="rId6898" ref="J5343"/>
    <hyperlink r:id="rId6899" ref="J5344"/>
    <hyperlink r:id="rId6900" ref="J5345"/>
    <hyperlink r:id="rId6901" ref="J5346"/>
    <hyperlink r:id="rId6902" ref="D5347"/>
    <hyperlink r:id="rId6903" ref="I5347"/>
    <hyperlink r:id="rId6904" ref="J5347"/>
    <hyperlink r:id="rId6905" ref="J5348"/>
    <hyperlink r:id="rId6906" ref="J5349"/>
    <hyperlink r:id="rId6907" ref="J5350"/>
    <hyperlink r:id="rId6908" ref="J5351"/>
    <hyperlink r:id="rId6909" ref="J5352"/>
    <hyperlink r:id="rId6910" ref="J5353"/>
    <hyperlink r:id="rId6911" ref="J5354"/>
    <hyperlink r:id="rId6912" ref="J5355"/>
    <hyperlink r:id="rId6913" ref="J5356"/>
    <hyperlink r:id="rId6914" ref="D5357"/>
    <hyperlink r:id="rId6915" ref="I5357"/>
    <hyperlink r:id="rId6916" ref="J5357"/>
    <hyperlink r:id="rId6917" ref="J5358"/>
    <hyperlink r:id="rId6918" ref="J5359"/>
    <hyperlink r:id="rId6919" ref="J5360"/>
    <hyperlink r:id="rId6920" ref="J5361"/>
    <hyperlink r:id="rId6921" ref="J5362"/>
    <hyperlink r:id="rId6922" ref="J5363"/>
    <hyperlink r:id="rId6923" ref="D5364"/>
    <hyperlink r:id="rId6924" ref="I5364"/>
    <hyperlink r:id="rId6925" ref="J5364"/>
    <hyperlink r:id="rId6926" ref="J5365"/>
    <hyperlink r:id="rId6927" ref="J5366"/>
    <hyperlink r:id="rId6928" ref="J5367"/>
    <hyperlink r:id="rId6929" ref="J5368"/>
    <hyperlink r:id="rId6930" ref="D5369"/>
    <hyperlink r:id="rId6931" ref="I5369"/>
    <hyperlink r:id="rId6932" ref="J5369"/>
    <hyperlink r:id="rId6933" ref="J5370"/>
    <hyperlink r:id="rId6934" ref="J5371"/>
    <hyperlink r:id="rId6935" ref="J5372"/>
    <hyperlink r:id="rId6936" ref="J5373"/>
    <hyperlink r:id="rId6937" ref="J5374"/>
    <hyperlink r:id="rId6938" ref="D5375"/>
    <hyperlink r:id="rId6939" ref="I5375"/>
    <hyperlink r:id="rId6940" ref="J5375"/>
    <hyperlink r:id="rId6941" ref="J5376"/>
    <hyperlink r:id="rId6942" ref="J5377"/>
    <hyperlink r:id="rId6943" ref="D5378"/>
    <hyperlink r:id="rId6944" ref="I5378"/>
    <hyperlink r:id="rId6945" ref="J5378"/>
    <hyperlink r:id="rId6946" ref="J5379"/>
    <hyperlink r:id="rId6947" ref="J5380"/>
    <hyperlink r:id="rId6948" ref="J5381"/>
    <hyperlink r:id="rId6949" ref="J5382"/>
    <hyperlink r:id="rId6950" ref="D5383"/>
    <hyperlink r:id="rId6951" ref="I5383"/>
    <hyperlink r:id="rId6952" ref="J5383"/>
    <hyperlink r:id="rId6953" ref="J5384"/>
    <hyperlink r:id="rId6954" ref="J5385"/>
    <hyperlink r:id="rId6955" ref="J5386"/>
    <hyperlink r:id="rId6956" ref="J5387"/>
    <hyperlink r:id="rId6957" ref="J5388"/>
    <hyperlink r:id="rId6958" ref="D5389"/>
    <hyperlink r:id="rId6959" ref="I5389"/>
    <hyperlink r:id="rId6960" ref="J5389"/>
    <hyperlink r:id="rId6961" ref="J5390"/>
    <hyperlink r:id="rId6962" ref="J5391"/>
    <hyperlink r:id="rId6963" ref="J5392"/>
    <hyperlink r:id="rId6964" ref="J5393"/>
    <hyperlink r:id="rId6965" ref="D5394"/>
    <hyperlink r:id="rId6966" ref="I5394"/>
    <hyperlink r:id="rId6967" ref="J5394"/>
    <hyperlink r:id="rId6968" ref="J5395"/>
    <hyperlink r:id="rId6969" ref="J5396"/>
    <hyperlink r:id="rId6970" ref="J5397"/>
    <hyperlink r:id="rId6971" ref="J5398"/>
    <hyperlink r:id="rId6972" ref="J5399"/>
    <hyperlink r:id="rId6973" ref="D5400"/>
    <hyperlink r:id="rId6974" ref="I5400"/>
    <hyperlink r:id="rId6975" ref="J5400"/>
    <hyperlink r:id="rId6976" ref="J5401"/>
    <hyperlink r:id="rId6977" ref="J5402"/>
    <hyperlink r:id="rId6978" ref="J5403"/>
    <hyperlink r:id="rId6979" ref="J5404"/>
    <hyperlink r:id="rId6980" ref="D5405"/>
    <hyperlink r:id="rId6981" ref="I5405"/>
    <hyperlink r:id="rId6982" ref="J5405"/>
    <hyperlink r:id="rId6983" ref="J5406"/>
    <hyperlink r:id="rId6984" ref="J5407"/>
    <hyperlink r:id="rId6985" ref="J5408"/>
    <hyperlink r:id="rId6986" ref="I5409"/>
    <hyperlink r:id="rId6987" ref="J5409"/>
    <hyperlink r:id="rId6988" ref="J5410"/>
    <hyperlink r:id="rId6989" ref="J5411"/>
    <hyperlink r:id="rId6990" ref="J5412"/>
    <hyperlink r:id="rId6991" ref="J5413"/>
    <hyperlink r:id="rId6992" ref="D5414"/>
    <hyperlink r:id="rId6993" ref="I5414"/>
    <hyperlink r:id="rId6994" ref="J5414"/>
    <hyperlink r:id="rId6995" ref="J5415"/>
    <hyperlink r:id="rId6996" ref="J5416"/>
    <hyperlink r:id="rId6997" ref="J5417"/>
    <hyperlink r:id="rId6998" ref="J5418"/>
    <hyperlink r:id="rId6999" ref="J5419"/>
    <hyperlink r:id="rId7000" ref="D5420"/>
    <hyperlink r:id="rId7001" ref="I5420"/>
    <hyperlink r:id="rId7002" ref="J5420"/>
    <hyperlink r:id="rId7003" ref="J5421"/>
    <hyperlink r:id="rId7004" ref="J5422"/>
    <hyperlink r:id="rId7005" ref="D5423"/>
    <hyperlink r:id="rId7006" ref="I5423"/>
    <hyperlink r:id="rId7007" ref="J5423"/>
    <hyperlink r:id="rId7008" ref="J5424"/>
    <hyperlink r:id="rId7009" ref="J5425"/>
    <hyperlink r:id="rId7010" ref="J5426"/>
    <hyperlink r:id="rId7011" ref="D5427"/>
    <hyperlink r:id="rId7012" ref="I5427"/>
    <hyperlink r:id="rId7013" ref="J5427"/>
    <hyperlink r:id="rId7014" ref="J5428"/>
    <hyperlink r:id="rId7015" ref="J5429"/>
    <hyperlink r:id="rId7016" ref="J5430"/>
    <hyperlink r:id="rId7017" ref="J5431"/>
    <hyperlink r:id="rId7018" ref="J5432"/>
    <hyperlink r:id="rId7019" ref="D5433"/>
    <hyperlink r:id="rId7020" ref="I5433"/>
    <hyperlink r:id="rId7021" ref="J5433"/>
    <hyperlink r:id="rId7022" ref="J5434"/>
    <hyperlink r:id="rId7023" ref="J5435"/>
    <hyperlink r:id="rId7024" ref="D5436"/>
    <hyperlink r:id="rId7025" ref="I5436"/>
    <hyperlink r:id="rId7026" ref="J5436"/>
    <hyperlink r:id="rId7027" ref="J5437"/>
    <hyperlink r:id="rId7028" ref="J5438"/>
    <hyperlink r:id="rId7029" ref="D5439"/>
    <hyperlink r:id="rId7030" ref="I5439"/>
    <hyperlink r:id="rId7031" ref="J5439"/>
    <hyperlink r:id="rId7032" ref="J5440"/>
    <hyperlink r:id="rId7033" ref="J5441"/>
    <hyperlink r:id="rId7034" ref="J5442"/>
    <hyperlink r:id="rId7035" ref="D5443"/>
    <hyperlink r:id="rId7036" ref="I5443"/>
    <hyperlink r:id="rId7037" ref="J5443"/>
    <hyperlink r:id="rId7038" ref="J5444"/>
    <hyperlink r:id="rId7039" ref="J5445"/>
    <hyperlink r:id="rId7040" ref="J5446"/>
    <hyperlink r:id="rId7041" ref="J5447"/>
    <hyperlink r:id="rId7042" ref="J5448"/>
    <hyperlink r:id="rId7043" ref="D5449"/>
    <hyperlink r:id="rId7044" ref="I5449"/>
    <hyperlink r:id="rId7045" ref="J5449"/>
    <hyperlink r:id="rId7046" ref="J5450"/>
    <hyperlink r:id="rId7047" ref="J5451"/>
    <hyperlink r:id="rId7048" ref="J5452"/>
    <hyperlink r:id="rId7049" ref="J5453"/>
    <hyperlink r:id="rId7050" ref="J5454"/>
    <hyperlink r:id="rId7051" ref="J5455"/>
    <hyperlink r:id="rId7052" ref="D5456"/>
    <hyperlink r:id="rId7053" ref="I5456"/>
    <hyperlink r:id="rId7054" ref="J5456"/>
    <hyperlink r:id="rId7055" ref="D5457"/>
    <hyperlink r:id="rId7056" ref="I5457"/>
    <hyperlink r:id="rId7057" ref="J5457"/>
    <hyperlink r:id="rId7058" ref="J5458"/>
    <hyperlink r:id="rId7059" ref="D5459"/>
    <hyperlink r:id="rId7060" ref="I5459"/>
    <hyperlink r:id="rId7061" ref="J5459"/>
    <hyperlink r:id="rId7062" ref="J5460"/>
    <hyperlink r:id="rId7063" ref="J5461"/>
    <hyperlink r:id="rId7064" ref="J5462"/>
    <hyperlink r:id="rId7065" ref="D5463"/>
    <hyperlink r:id="rId7066" ref="I5463"/>
    <hyperlink r:id="rId7067" ref="J5463"/>
    <hyperlink r:id="rId7068" ref="J5464"/>
    <hyperlink r:id="rId7069" ref="D5465"/>
    <hyperlink r:id="rId7070" ref="I5465"/>
    <hyperlink r:id="rId7071" ref="J5465"/>
    <hyperlink r:id="rId7072" ref="J5466"/>
    <hyperlink r:id="rId7073" ref="J5467"/>
    <hyperlink r:id="rId7074" ref="J5468"/>
    <hyperlink r:id="rId7075" ref="J5469"/>
    <hyperlink r:id="rId7076" ref="J5470"/>
    <hyperlink r:id="rId7077" ref="J5471"/>
    <hyperlink r:id="rId7078" ref="D5472"/>
    <hyperlink r:id="rId7079" ref="I5472"/>
    <hyperlink r:id="rId7080" ref="J5472"/>
    <hyperlink r:id="rId7081" ref="J5473"/>
    <hyperlink r:id="rId7082" ref="J5474"/>
    <hyperlink r:id="rId7083" ref="J5475"/>
    <hyperlink r:id="rId7084" ref="J5476"/>
    <hyperlink r:id="rId7085" ref="J5477"/>
    <hyperlink r:id="rId7086" ref="J5478"/>
    <hyperlink r:id="rId7087" ref="D5479"/>
    <hyperlink r:id="rId7088" ref="I5479"/>
    <hyperlink r:id="rId7089" ref="J5479"/>
    <hyperlink r:id="rId7090" ref="J5480"/>
    <hyperlink r:id="rId7091" ref="J5481"/>
    <hyperlink r:id="rId7092" ref="J5482"/>
    <hyperlink r:id="rId7093" ref="J5483"/>
    <hyperlink r:id="rId7094" ref="D5484"/>
    <hyperlink r:id="rId7095" ref="I5484"/>
    <hyperlink r:id="rId7096" ref="J5484"/>
    <hyperlink r:id="rId7097" ref="J5485"/>
    <hyperlink r:id="rId7098" ref="J5486"/>
    <hyperlink r:id="rId7099" ref="J5487"/>
    <hyperlink r:id="rId7100" ref="J5488"/>
    <hyperlink r:id="rId7101" ref="J5489"/>
    <hyperlink r:id="rId7102" ref="J5490"/>
    <hyperlink r:id="rId7103" ref="D5491"/>
    <hyperlink r:id="rId7104" ref="I5491"/>
    <hyperlink r:id="rId7105" ref="J5491"/>
    <hyperlink r:id="rId7106" ref="J5492"/>
    <hyperlink r:id="rId7107" ref="J5493"/>
    <hyperlink r:id="rId7108" ref="J5494"/>
    <hyperlink r:id="rId7109" ref="J5495"/>
    <hyperlink r:id="rId7110" ref="D5496"/>
    <hyperlink r:id="rId7111" ref="I5496"/>
    <hyperlink r:id="rId7112" ref="J5496"/>
    <hyperlink r:id="rId7113" ref="J5497"/>
    <hyperlink r:id="rId7114" ref="J5498"/>
    <hyperlink r:id="rId7115" ref="J5499"/>
    <hyperlink r:id="rId7116" ref="J5500"/>
    <hyperlink r:id="rId7117" ref="J5501"/>
    <hyperlink r:id="rId7118" ref="D5502"/>
    <hyperlink r:id="rId7119" ref="I5502"/>
    <hyperlink r:id="rId7120" ref="J5502"/>
    <hyperlink r:id="rId7121" ref="J5503"/>
    <hyperlink r:id="rId7122" ref="J5504"/>
    <hyperlink r:id="rId7123" ref="J5505"/>
    <hyperlink r:id="rId7124" ref="D5506"/>
    <hyperlink r:id="rId7125" ref="I5506"/>
    <hyperlink r:id="rId7126" ref="J5506"/>
    <hyperlink r:id="rId7127" ref="J5507"/>
    <hyperlink r:id="rId7128" ref="J5508"/>
    <hyperlink r:id="rId7129" ref="J5509"/>
    <hyperlink r:id="rId7130" ref="J5510"/>
    <hyperlink r:id="rId7131" ref="J5511"/>
    <hyperlink r:id="rId7132" ref="D5512"/>
    <hyperlink r:id="rId7133" ref="I5512"/>
    <hyperlink r:id="rId7134" ref="J5512"/>
    <hyperlink r:id="rId7135" ref="J5513"/>
    <hyperlink r:id="rId7136" ref="J5514"/>
    <hyperlink r:id="rId7137" ref="J5515"/>
    <hyperlink r:id="rId7138" ref="J5516"/>
    <hyperlink r:id="rId7139" ref="D5517"/>
    <hyperlink r:id="rId7140" ref="I5517"/>
    <hyperlink r:id="rId7141" ref="J5517"/>
    <hyperlink r:id="rId7142" ref="J5518"/>
    <hyperlink r:id="rId7143" ref="J5519"/>
    <hyperlink r:id="rId7144" ref="J5520"/>
    <hyperlink r:id="rId7145" ref="D5521"/>
    <hyperlink r:id="rId7146" ref="I5521"/>
    <hyperlink r:id="rId7147" ref="J5521"/>
    <hyperlink r:id="rId7148" ref="J5522"/>
    <hyperlink r:id="rId7149" ref="J5523"/>
    <hyperlink r:id="rId7150" ref="J5524"/>
    <hyperlink r:id="rId7151" ref="J5525"/>
    <hyperlink r:id="rId7152" ref="D5526"/>
    <hyperlink r:id="rId7153" ref="I5526"/>
    <hyperlink r:id="rId7154" ref="J5526"/>
    <hyperlink r:id="rId7155" ref="J5527"/>
    <hyperlink r:id="rId7156" ref="J5528"/>
    <hyperlink r:id="rId7157" ref="J5529"/>
    <hyperlink r:id="rId7158" ref="J5530"/>
    <hyperlink r:id="rId7159" ref="J5531"/>
    <hyperlink r:id="rId7160" ref="J5532"/>
    <hyperlink r:id="rId7161" ref="J5533"/>
    <hyperlink r:id="rId7162" ref="D5534"/>
    <hyperlink r:id="rId7163" ref="I5534"/>
    <hyperlink r:id="rId7164" ref="J5534"/>
    <hyperlink r:id="rId7165" ref="J5535"/>
    <hyperlink r:id="rId7166" ref="J5536"/>
    <hyperlink r:id="rId7167" ref="J5537"/>
    <hyperlink r:id="rId7168" ref="J5538"/>
    <hyperlink r:id="rId7169" ref="J5539"/>
    <hyperlink r:id="rId7170" ref="J5540"/>
    <hyperlink r:id="rId7171" ref="D5541"/>
    <hyperlink r:id="rId7172" ref="I5541"/>
    <hyperlink r:id="rId7173" ref="J5541"/>
    <hyperlink r:id="rId7174" ref="J5542"/>
    <hyperlink r:id="rId7175" ref="J5543"/>
    <hyperlink r:id="rId7176" ref="J5544"/>
    <hyperlink r:id="rId7177" ref="D5545"/>
    <hyperlink r:id="rId7178" ref="I5545"/>
    <hyperlink r:id="rId7179" ref="J5545"/>
    <hyperlink r:id="rId7180" ref="J5546"/>
    <hyperlink r:id="rId7181" ref="J5547"/>
    <hyperlink r:id="rId7182" ref="J5548"/>
    <hyperlink r:id="rId7183" ref="J5549"/>
    <hyperlink r:id="rId7184" ref="I5550"/>
    <hyperlink r:id="rId7185" ref="J5550"/>
    <hyperlink r:id="rId7186" ref="J5551"/>
    <hyperlink r:id="rId7187" ref="J5552"/>
    <hyperlink r:id="rId7188" ref="J5553"/>
    <hyperlink r:id="rId7189" ref="J5554"/>
    <hyperlink r:id="rId7190" ref="J5555"/>
    <hyperlink r:id="rId7191" ref="D5556"/>
    <hyperlink r:id="rId7192" ref="I5556"/>
    <hyperlink r:id="rId7193" ref="J5556"/>
    <hyperlink r:id="rId7194" ref="J5557"/>
    <hyperlink r:id="rId7195" ref="J5558"/>
    <hyperlink r:id="rId7196" ref="J5559"/>
    <hyperlink r:id="rId7197" ref="J5560"/>
    <hyperlink r:id="rId7198" ref="J5561"/>
    <hyperlink r:id="rId7199" ref="D5562"/>
    <hyperlink r:id="rId7200" ref="I5562"/>
    <hyperlink r:id="rId7201" ref="J5562"/>
    <hyperlink r:id="rId7202" ref="J5563"/>
    <hyperlink r:id="rId7203" ref="J5564"/>
    <hyperlink r:id="rId7204" ref="J5565"/>
    <hyperlink r:id="rId7205" ref="J5566"/>
    <hyperlink r:id="rId7206" ref="J5567"/>
    <hyperlink r:id="rId7207" ref="J5568"/>
    <hyperlink r:id="rId7208" ref="D5569"/>
    <hyperlink r:id="rId7209" ref="I5569"/>
    <hyperlink r:id="rId7210" ref="J5569"/>
    <hyperlink r:id="rId7211" ref="J5570"/>
    <hyperlink r:id="rId7212" ref="J5571"/>
    <hyperlink r:id="rId7213" ref="J5572"/>
    <hyperlink r:id="rId7214" ref="J5573"/>
    <hyperlink r:id="rId7215" ref="J5574"/>
    <hyperlink r:id="rId7216" ref="D5575"/>
    <hyperlink r:id="rId7217" ref="I5575"/>
    <hyperlink r:id="rId7218" ref="J5575"/>
    <hyperlink r:id="rId7219" ref="J5576"/>
    <hyperlink r:id="rId7220" ref="J5577"/>
    <hyperlink r:id="rId7221" ref="J5578"/>
    <hyperlink r:id="rId7222" ref="J5579"/>
    <hyperlink r:id="rId7223" ref="J5580"/>
    <hyperlink r:id="rId7224" ref="J5581"/>
    <hyperlink r:id="rId7225" ref="J5582"/>
    <hyperlink r:id="rId7226" ref="D5583"/>
    <hyperlink r:id="rId7227" ref="I5583"/>
    <hyperlink r:id="rId7228" ref="J5583"/>
    <hyperlink r:id="rId7229" ref="J5584"/>
    <hyperlink r:id="rId7230" ref="J5585"/>
    <hyperlink r:id="rId7231" ref="J5586"/>
    <hyperlink r:id="rId7232" ref="J5587"/>
    <hyperlink r:id="rId7233" ref="J5588"/>
    <hyperlink r:id="rId7234" ref="J5589"/>
    <hyperlink r:id="rId7235" ref="D5590"/>
    <hyperlink r:id="rId7236" ref="I5590"/>
    <hyperlink r:id="rId7237" ref="J5590"/>
    <hyperlink r:id="rId7238" ref="J5591"/>
    <hyperlink r:id="rId7239" ref="J5592"/>
    <hyperlink r:id="rId7240" ref="J5593"/>
    <hyperlink r:id="rId7241" ref="I5594"/>
    <hyperlink r:id="rId7242" ref="J5594"/>
    <hyperlink r:id="rId7243" ref="J5595"/>
    <hyperlink r:id="rId7244" ref="J5596"/>
    <hyperlink r:id="rId7245" ref="J5597"/>
    <hyperlink r:id="rId7246" ref="J5598"/>
    <hyperlink r:id="rId7247" ref="J5599"/>
    <hyperlink r:id="rId7248" ref="J5600"/>
    <hyperlink r:id="rId7249" ref="I5601"/>
    <hyperlink r:id="rId7250" ref="J5601"/>
    <hyperlink r:id="rId7251" ref="J5602"/>
    <hyperlink r:id="rId7252" ref="J5603"/>
    <hyperlink r:id="rId7253" ref="J5604"/>
    <hyperlink r:id="rId7254" ref="J5605"/>
    <hyperlink r:id="rId7255" ref="J5606"/>
    <hyperlink r:id="rId7256" ref="J5607"/>
    <hyperlink r:id="rId7257" ref="D5608"/>
    <hyperlink r:id="rId7258" ref="I5608"/>
    <hyperlink r:id="rId7259" ref="J5608"/>
    <hyperlink r:id="rId7260" ref="J5609"/>
    <hyperlink r:id="rId7261" ref="J5610"/>
    <hyperlink r:id="rId7262" ref="J5611"/>
    <hyperlink r:id="rId7263" ref="J5612"/>
    <hyperlink r:id="rId7264" ref="D5613"/>
    <hyperlink r:id="rId7265" ref="I5613"/>
    <hyperlink r:id="rId7266" ref="J5613"/>
    <hyperlink r:id="rId7267" ref="J5614"/>
    <hyperlink r:id="rId7268" ref="J5615"/>
    <hyperlink r:id="rId7269" ref="J5616"/>
    <hyperlink r:id="rId7270" ref="D5617"/>
    <hyperlink r:id="rId7271" ref="I5617"/>
    <hyperlink r:id="rId7272" ref="J5617"/>
    <hyperlink r:id="rId7273" ref="J5618"/>
    <hyperlink r:id="rId7274" ref="J5619"/>
    <hyperlink r:id="rId7275" ref="J5620"/>
    <hyperlink r:id="rId7276" ref="J5621"/>
    <hyperlink r:id="rId7277" ref="J5622"/>
    <hyperlink r:id="rId7278" ref="D5623"/>
    <hyperlink r:id="rId7279" ref="I5623"/>
    <hyperlink r:id="rId7280" ref="J5623"/>
    <hyperlink r:id="rId7281" ref="J5624"/>
    <hyperlink r:id="rId7282" ref="J5625"/>
    <hyperlink r:id="rId7283" ref="D5626"/>
    <hyperlink r:id="rId7284" ref="I5626"/>
    <hyperlink r:id="rId7285" ref="J5626"/>
    <hyperlink r:id="rId7286" ref="J5627"/>
    <hyperlink r:id="rId7287" ref="J5628"/>
    <hyperlink r:id="rId7288" ref="D5629"/>
    <hyperlink r:id="rId7289" ref="I5629"/>
    <hyperlink r:id="rId7290" ref="J5629"/>
    <hyperlink r:id="rId7291" ref="J5630"/>
    <hyperlink r:id="rId7292" ref="J5631"/>
    <hyperlink r:id="rId7293" ref="J5632"/>
    <hyperlink r:id="rId7294" ref="J5633"/>
    <hyperlink r:id="rId7295" ref="D5634"/>
    <hyperlink r:id="rId7296" ref="I5634"/>
    <hyperlink r:id="rId7297" ref="J5634"/>
    <hyperlink r:id="rId7298" ref="J5635"/>
    <hyperlink r:id="rId7299" ref="J5636"/>
    <hyperlink r:id="rId7300" ref="J5637"/>
    <hyperlink r:id="rId7301" ref="J5638"/>
    <hyperlink r:id="rId7302" ref="J5639"/>
    <hyperlink r:id="rId7303" ref="D5640"/>
    <hyperlink r:id="rId7304" ref="I5640"/>
    <hyperlink r:id="rId7305" ref="J5640"/>
    <hyperlink r:id="rId7306" ref="J5641"/>
    <hyperlink r:id="rId7307" ref="J5642"/>
    <hyperlink r:id="rId7308" ref="J5643"/>
    <hyperlink r:id="rId7309" ref="J5644"/>
    <hyperlink r:id="rId7310" ref="I5645"/>
    <hyperlink r:id="rId7311" ref="J5645"/>
    <hyperlink r:id="rId7312" ref="J5646"/>
    <hyperlink r:id="rId7313" ref="J5647"/>
    <hyperlink r:id="rId7314" ref="J5648"/>
    <hyperlink r:id="rId7315" ref="J5649"/>
    <hyperlink r:id="rId7316" ref="J5650"/>
    <hyperlink r:id="rId7317" ref="J5651"/>
    <hyperlink r:id="rId7318" ref="I5652"/>
    <hyperlink r:id="rId7319" ref="J5652"/>
    <hyperlink r:id="rId7320" ref="J5653"/>
    <hyperlink r:id="rId7321" ref="J5654"/>
    <hyperlink r:id="rId7322" ref="J5655"/>
    <hyperlink r:id="rId7323" ref="J5656"/>
    <hyperlink r:id="rId7324" ref="J5657"/>
    <hyperlink r:id="rId7325" ref="I5658"/>
    <hyperlink r:id="rId7326" ref="J5658"/>
    <hyperlink r:id="rId7327" ref="J5659"/>
    <hyperlink r:id="rId7328" ref="J5660"/>
    <hyperlink r:id="rId7329" ref="J5661"/>
    <hyperlink r:id="rId7330" ref="J5662"/>
    <hyperlink r:id="rId7331" ref="J5663"/>
    <hyperlink r:id="rId7332" ref="I5664"/>
    <hyperlink r:id="rId7333" ref="J5664"/>
    <hyperlink r:id="rId7334" ref="J5665"/>
    <hyperlink r:id="rId7335" ref="J5666"/>
    <hyperlink r:id="rId7336" ref="J5667"/>
    <hyperlink r:id="rId7337" ref="J5668"/>
    <hyperlink r:id="rId7338" ref="J5669"/>
    <hyperlink r:id="rId7339" ref="D5670"/>
    <hyperlink r:id="rId7340" ref="I5670"/>
    <hyperlink r:id="rId7341" ref="J5670"/>
    <hyperlink r:id="rId7342" ref="J5671"/>
    <hyperlink r:id="rId7343" ref="D5672"/>
    <hyperlink r:id="rId7344" ref="I5672"/>
    <hyperlink r:id="rId7345" ref="J5672"/>
    <hyperlink r:id="rId7346" ref="J5673"/>
    <hyperlink r:id="rId7347" ref="J5674"/>
    <hyperlink r:id="rId7348" ref="J5675"/>
    <hyperlink r:id="rId7349" ref="J5676"/>
    <hyperlink r:id="rId7350" ref="J5677"/>
    <hyperlink r:id="rId7351" ref="J5678"/>
    <hyperlink r:id="rId7352" ref="D5679"/>
    <hyperlink r:id="rId7353" ref="I5679"/>
    <hyperlink r:id="rId7354" ref="J5679"/>
    <hyperlink r:id="rId7355" ref="J5680"/>
    <hyperlink r:id="rId7356" ref="J5681"/>
    <hyperlink r:id="rId7357" ref="J5682"/>
    <hyperlink r:id="rId7358" ref="J5683"/>
    <hyperlink r:id="rId7359" ref="J5684"/>
    <hyperlink r:id="rId7360" ref="D5685"/>
    <hyperlink r:id="rId7361" ref="I5685"/>
    <hyperlink r:id="rId7362" ref="J5685"/>
    <hyperlink r:id="rId7363" ref="J5686"/>
    <hyperlink r:id="rId7364" ref="J5687"/>
    <hyperlink r:id="rId7365" ref="J5688"/>
    <hyperlink r:id="rId7366" ref="J5689"/>
    <hyperlink r:id="rId7367" ref="I5690"/>
    <hyperlink r:id="rId7368" ref="J5690"/>
    <hyperlink r:id="rId7369" ref="J5691"/>
    <hyperlink r:id="rId7370" ref="J5692"/>
    <hyperlink r:id="rId7371" ref="J5693"/>
    <hyperlink r:id="rId7372" ref="J5694"/>
    <hyperlink r:id="rId7373" ref="D5695"/>
    <hyperlink r:id="rId7374" ref="I5695"/>
    <hyperlink r:id="rId7375" ref="J5695"/>
    <hyperlink r:id="rId7376" ref="J5696"/>
    <hyperlink r:id="rId7377" ref="D5697"/>
    <hyperlink r:id="rId7378" ref="I5697"/>
    <hyperlink r:id="rId7379" ref="J5697"/>
    <hyperlink r:id="rId7380" ref="D5698"/>
    <hyperlink r:id="rId7381" ref="I5698"/>
    <hyperlink r:id="rId7382" ref="J5698"/>
    <hyperlink r:id="rId7383" ref="J5699"/>
    <hyperlink r:id="rId7384" ref="J5700"/>
    <hyperlink r:id="rId7385" ref="J5701"/>
    <hyperlink r:id="rId7386" ref="J5702"/>
    <hyperlink r:id="rId7387" ref="I5703"/>
    <hyperlink r:id="rId7388" ref="J5703"/>
    <hyperlink r:id="rId7389" ref="J5704"/>
    <hyperlink r:id="rId7390" ref="D5705"/>
    <hyperlink r:id="rId7391" ref="I5705"/>
    <hyperlink r:id="rId7392" ref="J5705"/>
    <hyperlink r:id="rId7393" ref="D5706"/>
    <hyperlink r:id="rId7394" ref="I5706"/>
    <hyperlink r:id="rId7395" ref="J5706"/>
    <hyperlink r:id="rId7396" ref="D5707"/>
    <hyperlink r:id="rId7397" ref="I5707"/>
    <hyperlink r:id="rId7398" ref="J5707"/>
    <hyperlink r:id="rId7399" ref="J5708"/>
    <hyperlink r:id="rId7400" ref="J5709"/>
    <hyperlink r:id="rId7401" ref="D5710"/>
    <hyperlink r:id="rId7402" ref="I5710"/>
    <hyperlink r:id="rId7403" ref="J5710"/>
    <hyperlink r:id="rId7404" ref="J5711"/>
    <hyperlink r:id="rId7405" ref="J5712"/>
    <hyperlink r:id="rId7406" ref="J5713"/>
    <hyperlink r:id="rId7407" ref="J5714"/>
    <hyperlink r:id="rId7408" ref="J5715"/>
    <hyperlink r:id="rId7409" ref="J5716"/>
    <hyperlink r:id="rId7410" ref="J5717"/>
    <hyperlink r:id="rId7411" ref="D5718"/>
    <hyperlink r:id="rId7412" ref="I5718"/>
    <hyperlink r:id="rId7413" ref="J5718"/>
    <hyperlink r:id="rId7414" ref="J5719"/>
    <hyperlink r:id="rId7415" ref="J5720"/>
    <hyperlink r:id="rId7416" ref="J5721"/>
    <hyperlink r:id="rId7417" ref="J5722"/>
    <hyperlink r:id="rId7418" ref="J5723"/>
    <hyperlink r:id="rId7419" ref="J5724"/>
    <hyperlink r:id="rId7420" ref="J5725"/>
    <hyperlink r:id="rId7421" ref="J5726"/>
    <hyperlink r:id="rId7422" ref="D5727"/>
    <hyperlink r:id="rId7423" ref="I5727"/>
    <hyperlink r:id="rId7424" ref="J5727"/>
    <hyperlink r:id="rId7425" ref="J5728"/>
    <hyperlink r:id="rId7426" ref="J5729"/>
    <hyperlink r:id="rId7427" ref="J5730"/>
    <hyperlink r:id="rId7428" ref="J5731"/>
    <hyperlink r:id="rId7429" ref="D5732"/>
    <hyperlink r:id="rId7430" ref="I5732"/>
    <hyperlink r:id="rId7431" ref="J5732"/>
    <hyperlink r:id="rId7432" ref="J5733"/>
    <hyperlink r:id="rId7433" ref="J5734"/>
    <hyperlink r:id="rId7434" ref="J5735"/>
    <hyperlink r:id="rId7435" ref="J5736"/>
    <hyperlink r:id="rId7436" ref="J5737"/>
    <hyperlink r:id="rId7437" ref="D5738"/>
    <hyperlink r:id="rId7438" ref="I5738"/>
    <hyperlink r:id="rId7439" ref="J5738"/>
    <hyperlink r:id="rId7440" ref="J5739"/>
    <hyperlink r:id="rId7441" ref="J5740"/>
    <hyperlink r:id="rId7442" ref="J5741"/>
    <hyperlink r:id="rId7443" ref="J5742"/>
    <hyperlink r:id="rId7444" ref="J5743"/>
    <hyperlink r:id="rId7445" ref="J5744"/>
    <hyperlink r:id="rId7446" ref="D5745"/>
    <hyperlink r:id="rId7447" ref="I5745"/>
    <hyperlink r:id="rId7448" ref="J5745"/>
    <hyperlink r:id="rId7449" ref="J5746"/>
    <hyperlink r:id="rId7450" ref="J5747"/>
    <hyperlink r:id="rId7451" ref="J5748"/>
    <hyperlink r:id="rId7452" ref="J5749"/>
    <hyperlink r:id="rId7453" ref="J5750"/>
    <hyperlink r:id="rId7454" ref="J5751"/>
    <hyperlink r:id="rId7455" ref="D5752"/>
    <hyperlink r:id="rId7456" ref="I5752"/>
    <hyperlink r:id="rId7457" ref="J5752"/>
    <hyperlink r:id="rId7458" ref="J5753"/>
    <hyperlink r:id="rId7459" ref="J5754"/>
    <hyperlink r:id="rId7460" ref="J5755"/>
    <hyperlink r:id="rId7461" ref="D5756"/>
    <hyperlink r:id="rId7462" ref="I5756"/>
    <hyperlink r:id="rId7463" ref="J5756"/>
    <hyperlink r:id="rId7464" ref="J5757"/>
    <hyperlink r:id="rId7465" ref="J5758"/>
    <hyperlink r:id="rId7466" ref="J5759"/>
    <hyperlink r:id="rId7467" ref="J5760"/>
    <hyperlink r:id="rId7468" ref="J5761"/>
    <hyperlink r:id="rId7469" ref="J5762"/>
    <hyperlink r:id="rId7470" ref="J5763"/>
    <hyperlink r:id="rId7471" ref="D5764"/>
    <hyperlink r:id="rId7472" ref="I5764"/>
    <hyperlink r:id="rId7473" ref="J5764"/>
    <hyperlink r:id="rId7474" ref="J5765"/>
    <hyperlink r:id="rId7475" ref="J5766"/>
    <hyperlink r:id="rId7476" ref="J5767"/>
    <hyperlink r:id="rId7477" ref="J5768"/>
    <hyperlink r:id="rId7478" ref="D5769"/>
    <hyperlink r:id="rId7479" ref="I5769"/>
    <hyperlink r:id="rId7480" ref="J5769"/>
    <hyperlink r:id="rId7481" ref="J5770"/>
    <hyperlink r:id="rId7482" ref="J5771"/>
    <hyperlink r:id="rId7483" ref="J5772"/>
    <hyperlink r:id="rId7484" ref="J5773"/>
    <hyperlink r:id="rId7485" ref="D5774"/>
    <hyperlink r:id="rId7486" ref="I5774"/>
    <hyperlink r:id="rId7487" ref="J5774"/>
    <hyperlink r:id="rId7488" ref="J5775"/>
    <hyperlink r:id="rId7489" ref="J5776"/>
    <hyperlink r:id="rId7490" ref="J5777"/>
    <hyperlink r:id="rId7491" ref="D5778"/>
    <hyperlink r:id="rId7492" ref="I5778"/>
    <hyperlink r:id="rId7493" ref="J5778"/>
    <hyperlink r:id="rId7494" ref="J5779"/>
    <hyperlink r:id="rId7495" ref="J5780"/>
    <hyperlink r:id="rId7496" ref="D5781"/>
    <hyperlink r:id="rId7497" ref="I5781"/>
    <hyperlink r:id="rId7498" ref="J5781"/>
    <hyperlink r:id="rId7499" ref="J5782"/>
    <hyperlink r:id="rId7500" ref="J5783"/>
    <hyperlink r:id="rId7501" ref="J5784"/>
    <hyperlink r:id="rId7502" ref="J5785"/>
    <hyperlink r:id="rId7503" ref="J5786"/>
    <hyperlink r:id="rId7504" ref="J5787"/>
    <hyperlink r:id="rId7505" ref="D5788"/>
    <hyperlink r:id="rId7506" ref="I5788"/>
    <hyperlink r:id="rId7507" ref="J5788"/>
    <hyperlink r:id="rId7508" ref="J5789"/>
    <hyperlink r:id="rId7509" ref="J5790"/>
    <hyperlink r:id="rId7510" ref="J5791"/>
    <hyperlink r:id="rId7511" ref="J5792"/>
    <hyperlink r:id="rId7512" ref="J5793"/>
    <hyperlink r:id="rId7513" ref="D5794"/>
    <hyperlink r:id="rId7514" ref="I5794"/>
    <hyperlink r:id="rId7515" ref="J5794"/>
    <hyperlink r:id="rId7516" ref="J5795"/>
    <hyperlink r:id="rId7517" ref="J5796"/>
    <hyperlink r:id="rId7518" ref="J5797"/>
    <hyperlink r:id="rId7519" ref="J5798"/>
    <hyperlink r:id="rId7520" ref="J5799"/>
    <hyperlink r:id="rId7521" ref="D5800"/>
    <hyperlink r:id="rId7522" ref="I5800"/>
    <hyperlink r:id="rId7523" ref="J5800"/>
    <hyperlink r:id="rId7524" ref="J5801"/>
    <hyperlink r:id="rId7525" ref="J5802"/>
    <hyperlink r:id="rId7526" ref="J5803"/>
    <hyperlink r:id="rId7527" ref="J5804"/>
    <hyperlink r:id="rId7528" ref="D5805"/>
    <hyperlink r:id="rId7529" ref="I5805"/>
    <hyperlink r:id="rId7530" ref="J5805"/>
    <hyperlink r:id="rId7531" ref="J5806"/>
    <hyperlink r:id="rId7532" ref="J5807"/>
    <hyperlink r:id="rId7533" ref="J5808"/>
    <hyperlink r:id="rId7534" ref="D5809"/>
    <hyperlink r:id="rId7535" ref="I5809"/>
    <hyperlink r:id="rId7536" ref="J5809"/>
    <hyperlink r:id="rId7537" ref="J5810"/>
    <hyperlink r:id="rId7538" ref="J5811"/>
    <hyperlink r:id="rId7539" ref="J5812"/>
    <hyperlink r:id="rId7540" ref="D5813"/>
    <hyperlink r:id="rId7541" ref="I5813"/>
    <hyperlink r:id="rId7542" ref="J5813"/>
    <hyperlink r:id="rId7543" ref="J5814"/>
    <hyperlink r:id="rId7544" ref="J5815"/>
    <hyperlink r:id="rId7545" ref="J5816"/>
    <hyperlink r:id="rId7546" ref="J5817"/>
    <hyperlink r:id="rId7547" ref="J5818"/>
    <hyperlink r:id="rId7548" ref="J5819"/>
    <hyperlink r:id="rId7549" ref="D5820"/>
    <hyperlink r:id="rId7550" ref="I5820"/>
    <hyperlink r:id="rId7551" ref="J5820"/>
    <hyperlink r:id="rId7552" ref="J5821"/>
    <hyperlink r:id="rId7553" ref="J5822"/>
    <hyperlink r:id="rId7554" ref="J5823"/>
    <hyperlink r:id="rId7555" ref="D5824"/>
    <hyperlink r:id="rId7556" ref="I5824"/>
    <hyperlink r:id="rId7557" ref="J5824"/>
    <hyperlink r:id="rId7558" ref="J5825"/>
    <hyperlink r:id="rId7559" ref="J5826"/>
    <hyperlink r:id="rId7560" ref="J5827"/>
    <hyperlink r:id="rId7561" ref="J5828"/>
    <hyperlink r:id="rId7562" ref="D5829"/>
    <hyperlink r:id="rId7563" ref="I5829"/>
    <hyperlink r:id="rId7564" ref="J5829"/>
    <hyperlink r:id="rId7565" ref="J5830"/>
    <hyperlink r:id="rId7566" ref="J5831"/>
    <hyperlink r:id="rId7567" ref="J5832"/>
    <hyperlink r:id="rId7568" ref="J5833"/>
    <hyperlink r:id="rId7569" ref="J5834"/>
    <hyperlink r:id="rId7570" ref="J5835"/>
    <hyperlink r:id="rId7571" ref="D5836"/>
    <hyperlink r:id="rId7572" ref="I5836"/>
    <hyperlink r:id="rId7573" ref="J5836"/>
    <hyperlink r:id="rId7574" ref="J5837"/>
    <hyperlink r:id="rId7575" ref="J5838"/>
    <hyperlink r:id="rId7576" ref="J5839"/>
    <hyperlink r:id="rId7577" ref="J5840"/>
    <hyperlink r:id="rId7578" ref="J5841"/>
    <hyperlink r:id="rId7579" ref="J5842"/>
    <hyperlink r:id="rId7580" ref="D5843"/>
    <hyperlink r:id="rId7581" ref="I5843"/>
    <hyperlink r:id="rId7582" ref="J5843"/>
    <hyperlink r:id="rId7583" ref="J5844"/>
    <hyperlink r:id="rId7584" ref="J5845"/>
    <hyperlink r:id="rId7585" ref="J5846"/>
    <hyperlink r:id="rId7586" ref="J5847"/>
    <hyperlink r:id="rId7587" ref="D5848"/>
    <hyperlink r:id="rId7588" ref="I5848"/>
    <hyperlink r:id="rId7589" ref="J5848"/>
    <hyperlink r:id="rId7590" ref="J5849"/>
    <hyperlink r:id="rId7591" ref="J5850"/>
    <hyperlink r:id="rId7592" ref="J5851"/>
    <hyperlink r:id="rId7593" ref="J5852"/>
    <hyperlink r:id="rId7594" ref="J5853"/>
    <hyperlink r:id="rId7595" ref="D5854"/>
    <hyperlink r:id="rId7596" ref="I5854"/>
    <hyperlink r:id="rId7597" ref="J5854"/>
    <hyperlink r:id="rId7598" ref="J5855"/>
    <hyperlink r:id="rId7599" ref="J5856"/>
    <hyperlink r:id="rId7600" ref="J5857"/>
    <hyperlink r:id="rId7601" ref="J5858"/>
    <hyperlink r:id="rId7602" ref="J5859"/>
    <hyperlink r:id="rId7603" ref="D5860"/>
    <hyperlink r:id="rId7604" ref="I5860"/>
    <hyperlink r:id="rId7605" ref="J5860"/>
    <hyperlink r:id="rId7606" ref="J5861"/>
    <hyperlink r:id="rId7607" ref="J5862"/>
    <hyperlink r:id="rId7608" ref="J5863"/>
    <hyperlink r:id="rId7609" ref="J5864"/>
    <hyperlink r:id="rId7610" ref="J5865"/>
    <hyperlink r:id="rId7611" ref="D5866"/>
    <hyperlink r:id="rId7612" ref="I5866"/>
    <hyperlink r:id="rId7613" ref="J5866"/>
    <hyperlink r:id="rId7614" ref="J5867"/>
    <hyperlink r:id="rId7615" ref="J5868"/>
    <hyperlink r:id="rId7616" ref="J5869"/>
    <hyperlink r:id="rId7617" ref="J5870"/>
    <hyperlink r:id="rId7618" ref="J5871"/>
    <hyperlink r:id="rId7619" ref="D5872"/>
    <hyperlink r:id="rId7620" ref="I5872"/>
    <hyperlink r:id="rId7621" ref="J5872"/>
    <hyperlink r:id="rId7622" ref="J5873"/>
    <hyperlink r:id="rId7623" ref="J5874"/>
    <hyperlink r:id="rId7624" ref="J5875"/>
    <hyperlink r:id="rId7625" ref="J5876"/>
    <hyperlink r:id="rId7626" ref="J5877"/>
    <hyperlink r:id="rId7627" ref="D5878"/>
    <hyperlink r:id="rId7628" ref="I5878"/>
    <hyperlink r:id="rId7629" ref="J5878"/>
    <hyperlink r:id="rId7630" ref="J5879"/>
    <hyperlink r:id="rId7631" ref="J5880"/>
    <hyperlink r:id="rId7632" ref="J5881"/>
    <hyperlink r:id="rId7633" ref="J5882"/>
    <hyperlink r:id="rId7634" ref="D5883"/>
    <hyperlink r:id="rId7635" ref="I5883"/>
    <hyperlink r:id="rId7636" ref="J5883"/>
    <hyperlink r:id="rId7637" ref="J5884"/>
    <hyperlink r:id="rId7638" ref="J5885"/>
    <hyperlink r:id="rId7639" ref="J5886"/>
    <hyperlink r:id="rId7640" ref="D5887"/>
    <hyperlink r:id="rId7641" ref="I5887"/>
    <hyperlink r:id="rId7642" ref="J5887"/>
    <hyperlink r:id="rId7643" ref="J5888"/>
    <hyperlink r:id="rId7644" ref="J5889"/>
    <hyperlink r:id="rId7645" ref="D5890"/>
    <hyperlink r:id="rId7646" ref="I5890"/>
    <hyperlink r:id="rId7647" ref="J5890"/>
    <hyperlink r:id="rId7648" ref="J5891"/>
    <hyperlink r:id="rId7649" ref="J5892"/>
    <hyperlink r:id="rId7650" ref="J5893"/>
    <hyperlink r:id="rId7651" ref="J5894"/>
    <hyperlink r:id="rId7652" ref="D5895"/>
    <hyperlink r:id="rId7653" ref="I5895"/>
    <hyperlink r:id="rId7654" ref="J5895"/>
    <hyperlink r:id="rId7655" ref="J5896"/>
    <hyperlink r:id="rId7656" ref="J5897"/>
    <hyperlink r:id="rId7657" ref="J5898"/>
    <hyperlink r:id="rId7658" ref="J5899"/>
    <hyperlink r:id="rId7659" ref="D5900"/>
    <hyperlink r:id="rId7660" ref="I5900"/>
    <hyperlink r:id="rId7661" ref="J5900"/>
    <hyperlink r:id="rId7662" ref="J5901"/>
    <hyperlink r:id="rId7663" ref="J5902"/>
    <hyperlink r:id="rId7664" ref="J5903"/>
    <hyperlink r:id="rId7665" ref="D5904"/>
    <hyperlink r:id="rId7666" ref="I5904"/>
    <hyperlink r:id="rId7667" ref="J5904"/>
    <hyperlink r:id="rId7668" ref="J5905"/>
    <hyperlink r:id="rId7669" ref="J5906"/>
    <hyperlink r:id="rId7670" ref="J5907"/>
    <hyperlink r:id="rId7671" ref="J5908"/>
    <hyperlink r:id="rId7672" ref="J5909"/>
    <hyperlink r:id="rId7673" ref="J5910"/>
    <hyperlink r:id="rId7674" ref="D5911"/>
    <hyperlink r:id="rId7675" ref="I5911"/>
    <hyperlink r:id="rId7676" ref="J5911"/>
    <hyperlink r:id="rId7677" ref="J5912"/>
    <hyperlink r:id="rId7678" ref="J5913"/>
    <hyperlink r:id="rId7679" ref="J5914"/>
    <hyperlink r:id="rId7680" ref="D5915"/>
    <hyperlink r:id="rId7681" ref="I5915"/>
    <hyperlink r:id="rId7682" ref="J5915"/>
    <hyperlink r:id="rId7683" ref="J5916"/>
    <hyperlink r:id="rId7684" ref="J5917"/>
    <hyperlink r:id="rId7685" ref="J5918"/>
    <hyperlink r:id="rId7686" ref="D5919"/>
    <hyperlink r:id="rId7687" ref="I5919"/>
    <hyperlink r:id="rId7688" ref="J5919"/>
    <hyperlink r:id="rId7689" ref="J5920"/>
    <hyperlink r:id="rId7690" ref="D5921"/>
    <hyperlink r:id="rId7691" ref="I5921"/>
    <hyperlink r:id="rId7692" ref="J5921"/>
    <hyperlink r:id="rId7693" ref="J5922"/>
    <hyperlink r:id="rId7694" ref="J5923"/>
    <hyperlink r:id="rId7695" ref="D5924"/>
    <hyperlink r:id="rId7696" ref="I5924"/>
    <hyperlink r:id="rId7697" ref="J5924"/>
    <hyperlink r:id="rId7698" ref="J5925"/>
    <hyperlink r:id="rId7699" ref="J5926"/>
    <hyperlink r:id="rId7700" ref="J5927"/>
    <hyperlink r:id="rId7701" ref="J5928"/>
    <hyperlink r:id="rId7702" ref="J5929"/>
    <hyperlink r:id="rId7703" ref="J5930"/>
    <hyperlink r:id="rId7704" ref="J5931"/>
    <hyperlink r:id="rId7705" ref="J5932"/>
    <hyperlink r:id="rId7706" ref="D5933"/>
    <hyperlink r:id="rId7707" ref="I5933"/>
    <hyperlink r:id="rId7708" ref="J5933"/>
    <hyperlink r:id="rId7709" ref="J5934"/>
    <hyperlink r:id="rId7710" ref="J5935"/>
    <hyperlink r:id="rId7711" ref="J5936"/>
    <hyperlink r:id="rId7712" ref="D5937"/>
    <hyperlink r:id="rId7713" ref="I5937"/>
    <hyperlink r:id="rId7714" ref="J5937"/>
    <hyperlink r:id="rId7715" ref="J5938"/>
    <hyperlink r:id="rId7716" ref="D5939"/>
    <hyperlink r:id="rId7717" ref="I5939"/>
    <hyperlink r:id="rId7718" ref="J5939"/>
    <hyperlink r:id="rId7719" ref="J5940"/>
    <hyperlink r:id="rId7720" ref="J5941"/>
    <hyperlink r:id="rId7721" ref="I5942"/>
    <hyperlink r:id="rId7722" ref="J5942"/>
    <hyperlink r:id="rId7723" ref="J5943"/>
    <hyperlink r:id="rId7724" ref="D5944"/>
    <hyperlink r:id="rId7725" ref="I5944"/>
    <hyperlink r:id="rId7726" ref="J5944"/>
    <hyperlink r:id="rId7727" ref="J5945"/>
    <hyperlink r:id="rId7728" ref="J5946"/>
    <hyperlink r:id="rId7729" ref="J5947"/>
    <hyperlink r:id="rId7730" ref="D5948"/>
    <hyperlink r:id="rId7731" ref="I5948"/>
    <hyperlink r:id="rId7732" ref="J5948"/>
    <hyperlink r:id="rId7733" ref="J5949"/>
    <hyperlink r:id="rId7734" ref="J5950"/>
    <hyperlink r:id="rId7735" ref="J5951"/>
    <hyperlink r:id="rId7736" ref="D5952"/>
    <hyperlink r:id="rId7737" ref="I5952"/>
    <hyperlink r:id="rId7738" ref="J5952"/>
    <hyperlink r:id="rId7739" ref="J5953"/>
    <hyperlink r:id="rId7740" ref="J5954"/>
    <hyperlink r:id="rId7741" ref="J5955"/>
    <hyperlink r:id="rId7742" ref="J5956"/>
    <hyperlink r:id="rId7743" ref="J5957"/>
    <hyperlink r:id="rId7744" ref="D5958"/>
    <hyperlink r:id="rId7745" ref="I5958"/>
    <hyperlink r:id="rId7746" ref="J5958"/>
    <hyperlink r:id="rId7747" ref="J5959"/>
    <hyperlink r:id="rId7748" ref="D5960"/>
    <hyperlink r:id="rId7749" ref="I5960"/>
    <hyperlink r:id="rId7750" ref="J5960"/>
    <hyperlink r:id="rId7751" ref="J5961"/>
    <hyperlink r:id="rId7752" ref="D5962"/>
    <hyperlink r:id="rId7753" ref="I5962"/>
    <hyperlink r:id="rId7754" ref="J5962"/>
    <hyperlink r:id="rId7755" ref="J5963"/>
    <hyperlink r:id="rId7756" ref="J5964"/>
    <hyperlink r:id="rId7757" ref="J5965"/>
    <hyperlink r:id="rId7758" ref="D5966"/>
    <hyperlink r:id="rId7759" ref="I5966"/>
    <hyperlink r:id="rId7760" ref="J5966"/>
    <hyperlink r:id="rId7761" ref="J5967"/>
    <hyperlink r:id="rId7762" ref="J5968"/>
    <hyperlink r:id="rId7763" ref="J5969"/>
    <hyperlink r:id="rId7764" ref="D5970"/>
    <hyperlink r:id="rId7765" ref="I5970"/>
    <hyperlink r:id="rId7766" ref="J5970"/>
    <hyperlink r:id="rId7767" ref="J5971"/>
    <hyperlink r:id="rId7768" ref="J5972"/>
    <hyperlink r:id="rId7769" ref="J5973"/>
    <hyperlink r:id="rId7770" ref="J5974"/>
    <hyperlink r:id="rId7771" ref="J5975"/>
    <hyperlink r:id="rId7772" ref="J5976"/>
    <hyperlink r:id="rId7773" ref="J5977"/>
    <hyperlink r:id="rId7774" ref="D5978"/>
    <hyperlink r:id="rId7775" ref="I5978"/>
    <hyperlink r:id="rId7776" ref="J5978"/>
    <hyperlink r:id="rId7777" ref="J5979"/>
    <hyperlink r:id="rId7778" ref="J5980"/>
    <hyperlink r:id="rId7779" ref="J5981"/>
    <hyperlink r:id="rId7780" ref="D5982"/>
    <hyperlink r:id="rId7781" ref="I5982"/>
    <hyperlink r:id="rId7782" ref="J5982"/>
    <hyperlink r:id="rId7783" ref="J5983"/>
    <hyperlink r:id="rId7784" ref="J5984"/>
    <hyperlink r:id="rId7785" ref="J5985"/>
    <hyperlink r:id="rId7786" ref="D5986"/>
    <hyperlink r:id="rId7787" ref="I5986"/>
    <hyperlink r:id="rId7788" ref="J5986"/>
    <hyperlink r:id="rId7789" ref="J5987"/>
    <hyperlink r:id="rId7790" ref="J5988"/>
    <hyperlink r:id="rId7791" ref="J5989"/>
    <hyperlink r:id="rId7792" ref="J5990"/>
    <hyperlink r:id="rId7793" ref="I5991"/>
    <hyperlink r:id="rId7794" ref="J5991"/>
    <hyperlink r:id="rId7795" ref="J5992"/>
    <hyperlink r:id="rId7796" ref="J5993"/>
    <hyperlink r:id="rId7797" ref="J5994"/>
    <hyperlink r:id="rId7798" ref="J5995"/>
    <hyperlink r:id="rId7799" ref="D5996"/>
    <hyperlink r:id="rId7800" ref="I5996"/>
    <hyperlink r:id="rId7801" ref="J5996"/>
    <hyperlink r:id="rId7802" ref="J5997"/>
    <hyperlink r:id="rId7803" ref="J5998"/>
    <hyperlink r:id="rId7804" ref="J5999"/>
    <hyperlink r:id="rId7805" ref="J6000"/>
    <hyperlink r:id="rId7806" ref="J6001"/>
    <hyperlink r:id="rId7807" ref="D6002"/>
    <hyperlink r:id="rId7808" ref="I6002"/>
    <hyperlink r:id="rId7809" ref="J6002"/>
    <hyperlink r:id="rId7810" ref="J6003"/>
    <hyperlink r:id="rId7811" ref="J6004"/>
    <hyperlink r:id="rId7812" ref="J6005"/>
    <hyperlink r:id="rId7813" ref="J6006"/>
    <hyperlink r:id="rId7814" ref="D6007"/>
    <hyperlink r:id="rId7815" ref="I6007"/>
    <hyperlink r:id="rId7816" ref="J6007"/>
    <hyperlink r:id="rId7817" ref="J6008"/>
    <hyperlink r:id="rId7818" ref="J6009"/>
    <hyperlink r:id="rId7819" ref="J6010"/>
    <hyperlink r:id="rId7820" ref="D6011"/>
    <hyperlink r:id="rId7821" ref="I6011"/>
    <hyperlink r:id="rId7822" ref="J6011"/>
    <hyperlink r:id="rId7823" ref="J6012"/>
    <hyperlink r:id="rId7824" ref="J6013"/>
    <hyperlink r:id="rId7825" ref="J6014"/>
    <hyperlink r:id="rId7826" ref="D6015"/>
    <hyperlink r:id="rId7827" ref="I6015"/>
    <hyperlink r:id="rId7828" ref="J6015"/>
    <hyperlink r:id="rId7829" ref="J6016"/>
    <hyperlink r:id="rId7830" ref="J6017"/>
    <hyperlink r:id="rId7831" ref="J6018"/>
    <hyperlink r:id="rId7832" ref="J6019"/>
    <hyperlink r:id="rId7833" ref="J6020"/>
    <hyperlink r:id="rId7834" ref="D6021"/>
    <hyperlink r:id="rId7835" ref="I6021"/>
    <hyperlink r:id="rId7836" ref="J6021"/>
    <hyperlink r:id="rId7837" ref="J6022"/>
    <hyperlink r:id="rId7838" ref="J6023"/>
    <hyperlink r:id="rId7839" ref="J6024"/>
    <hyperlink r:id="rId7840" ref="D6025"/>
    <hyperlink r:id="rId7841" ref="I6025"/>
    <hyperlink r:id="rId7842" ref="J6025"/>
    <hyperlink r:id="rId7843" ref="J6026"/>
    <hyperlink r:id="rId7844" ref="J6027"/>
    <hyperlink r:id="rId7845" ref="J6028"/>
    <hyperlink r:id="rId7846" ref="D6029"/>
    <hyperlink r:id="rId7847" ref="I6029"/>
    <hyperlink r:id="rId7848" ref="J6029"/>
    <hyperlink r:id="rId7849" ref="J6030"/>
    <hyperlink r:id="rId7850" ref="J6031"/>
    <hyperlink r:id="rId7851" ref="J6032"/>
    <hyperlink r:id="rId7852" ref="D6033"/>
    <hyperlink r:id="rId7853" ref="I6033"/>
    <hyperlink r:id="rId7854" ref="J6033"/>
    <hyperlink r:id="rId7855" ref="J6034"/>
    <hyperlink r:id="rId7856" ref="J6035"/>
    <hyperlink r:id="rId7857" ref="J6036"/>
    <hyperlink r:id="rId7858" ref="D6037"/>
    <hyperlink r:id="rId7859" ref="I6037"/>
    <hyperlink r:id="rId7860" ref="J6037"/>
    <hyperlink r:id="rId7861" ref="J6038"/>
    <hyperlink r:id="rId7862" ref="J6039"/>
    <hyperlink r:id="rId7863" ref="J6040"/>
    <hyperlink r:id="rId7864" ref="J6041"/>
    <hyperlink r:id="rId7865" ref="D6042"/>
    <hyperlink r:id="rId7866" ref="I6042"/>
    <hyperlink r:id="rId7867" ref="J6042"/>
    <hyperlink r:id="rId7868" ref="J6043"/>
    <hyperlink r:id="rId7869" ref="J6044"/>
    <hyperlink r:id="rId7870" ref="J6045"/>
    <hyperlink r:id="rId7871" ref="D6046"/>
    <hyperlink r:id="rId7872" ref="I6046"/>
    <hyperlink r:id="rId7873" ref="J6046"/>
    <hyperlink r:id="rId7874" ref="J6047"/>
    <hyperlink r:id="rId7875" ref="J6048"/>
    <hyperlink r:id="rId7876" ref="J6049"/>
    <hyperlink r:id="rId7877" ref="J6050"/>
    <hyperlink r:id="rId7878" ref="D6051"/>
    <hyperlink r:id="rId7879" ref="I6051"/>
    <hyperlink r:id="rId7880" ref="J6051"/>
    <hyperlink r:id="rId7881" ref="J6052"/>
    <hyperlink r:id="rId7882" ref="J6053"/>
    <hyperlink r:id="rId7883" ref="J6054"/>
    <hyperlink r:id="rId7884" ref="D6055"/>
    <hyperlink r:id="rId7885" ref="I6055"/>
    <hyperlink r:id="rId7886" ref="J6055"/>
    <hyperlink r:id="rId7887" ref="J6056"/>
    <hyperlink r:id="rId7888" ref="J6057"/>
    <hyperlink r:id="rId7889" ref="J6058"/>
    <hyperlink r:id="rId7890" ref="D6059"/>
    <hyperlink r:id="rId7891" ref="I6059"/>
    <hyperlink r:id="rId7892" ref="J6059"/>
    <hyperlink r:id="rId7893" ref="J6060"/>
    <hyperlink r:id="rId7894" ref="J6061"/>
    <hyperlink r:id="rId7895" ref="J6062"/>
    <hyperlink r:id="rId7896" ref="I6063"/>
    <hyperlink r:id="rId7897" ref="J6063"/>
    <hyperlink r:id="rId7898" ref="J6064"/>
    <hyperlink r:id="rId7899" ref="J6065"/>
    <hyperlink r:id="rId7900" ref="J6066"/>
    <hyperlink r:id="rId7901" ref="J6067"/>
    <hyperlink r:id="rId7902" ref="D6068"/>
    <hyperlink r:id="rId7903" ref="I6068"/>
    <hyperlink r:id="rId7904" ref="J6068"/>
    <hyperlink r:id="rId7905" ref="J6069"/>
    <hyperlink r:id="rId7906" ref="J6070"/>
    <hyperlink r:id="rId7907" ref="J6071"/>
    <hyperlink r:id="rId7908" ref="J6072"/>
    <hyperlink r:id="rId7909" ref="D6073"/>
    <hyperlink r:id="rId7910" ref="I6073"/>
    <hyperlink r:id="rId7911" ref="J6073"/>
    <hyperlink r:id="rId7912" ref="J6074"/>
    <hyperlink r:id="rId7913" ref="J6075"/>
    <hyperlink r:id="rId7914" ref="J6076"/>
    <hyperlink r:id="rId7915" ref="D6077"/>
    <hyperlink r:id="rId7916" ref="I6077"/>
    <hyperlink r:id="rId7917" ref="J6077"/>
    <hyperlink r:id="rId7918" ref="J6078"/>
    <hyperlink r:id="rId7919" ref="J6079"/>
    <hyperlink r:id="rId7920" ref="J6080"/>
    <hyperlink r:id="rId7921" ref="D6081"/>
    <hyperlink r:id="rId7922" ref="I6081"/>
    <hyperlink r:id="rId7923" ref="J6081"/>
    <hyperlink r:id="rId7924" ref="J6082"/>
    <hyperlink r:id="rId7925" ref="J6083"/>
    <hyperlink r:id="rId7926" ref="J6084"/>
    <hyperlink r:id="rId7927" ref="J6085"/>
    <hyperlink r:id="rId7928" ref="D6086"/>
    <hyperlink r:id="rId7929" ref="I6086"/>
    <hyperlink r:id="rId7930" ref="J6086"/>
    <hyperlink r:id="rId7931" ref="J6087"/>
    <hyperlink r:id="rId7932" ref="J6088"/>
    <hyperlink r:id="rId7933" ref="J6089"/>
    <hyperlink r:id="rId7934" ref="J6090"/>
    <hyperlink r:id="rId7935" ref="J6091"/>
    <hyperlink r:id="rId7936" ref="D6092"/>
    <hyperlink r:id="rId7937" ref="I6092"/>
    <hyperlink r:id="rId7938" ref="J6092"/>
    <hyperlink r:id="rId7939" ref="J6093"/>
    <hyperlink r:id="rId7940" ref="J6094"/>
    <hyperlink r:id="rId7941" ref="J6095"/>
    <hyperlink r:id="rId7942" ref="J6096"/>
    <hyperlink r:id="rId7943" ref="D6097"/>
    <hyperlink r:id="rId7944" ref="I6097"/>
    <hyperlink r:id="rId7945" ref="J6097"/>
    <hyperlink r:id="rId7946" ref="J6098"/>
    <hyperlink r:id="rId7947" ref="J6099"/>
    <hyperlink r:id="rId7948" ref="J6100"/>
    <hyperlink r:id="rId7949" ref="D6101"/>
    <hyperlink r:id="rId7950" ref="I6101"/>
    <hyperlink r:id="rId7951" ref="J6101"/>
    <hyperlink r:id="rId7952" ref="J6102"/>
    <hyperlink r:id="rId7953" ref="J6103"/>
    <hyperlink r:id="rId7954" ref="J6104"/>
    <hyperlink r:id="rId7955" ref="D6105"/>
    <hyperlink r:id="rId7956" ref="I6105"/>
    <hyperlink r:id="rId7957" ref="J6105"/>
    <hyperlink r:id="rId7958" ref="J6106"/>
    <hyperlink r:id="rId7959" ref="J6107"/>
    <hyperlink r:id="rId7960" ref="J6108"/>
    <hyperlink r:id="rId7961" ref="J6109"/>
    <hyperlink r:id="rId7962" ref="D6110"/>
    <hyperlink r:id="rId7963" ref="I6110"/>
    <hyperlink r:id="rId7964" ref="J6110"/>
    <hyperlink r:id="rId7965" ref="J6111"/>
    <hyperlink r:id="rId7966" ref="J6112"/>
    <hyperlink r:id="rId7967" ref="J6113"/>
    <hyperlink r:id="rId7968" ref="J6114"/>
    <hyperlink r:id="rId7969" ref="D6115"/>
    <hyperlink r:id="rId7970" ref="I6115"/>
    <hyperlink r:id="rId7971" ref="J6115"/>
    <hyperlink r:id="rId7972" ref="J6116"/>
    <hyperlink r:id="rId7973" ref="J6117"/>
    <hyperlink r:id="rId7974" ref="J6118"/>
    <hyperlink r:id="rId7975" ref="J6119"/>
    <hyperlink r:id="rId7976" ref="J6120"/>
    <hyperlink r:id="rId7977" ref="D6121"/>
    <hyperlink r:id="rId7978" ref="I6121"/>
    <hyperlink r:id="rId7979" ref="J6121"/>
    <hyperlink r:id="rId7980" ref="J6122"/>
    <hyperlink r:id="rId7981" ref="J6123"/>
    <hyperlink r:id="rId7982" ref="J6124"/>
    <hyperlink r:id="rId7983" ref="I6125"/>
    <hyperlink r:id="rId7984" ref="J6125"/>
    <hyperlink r:id="rId7985" ref="J6126"/>
    <hyperlink r:id="rId7986" ref="J6127"/>
    <hyperlink r:id="rId7987" ref="J6128"/>
    <hyperlink r:id="rId7988" ref="J6129"/>
    <hyperlink r:id="rId7989" ref="D6130"/>
    <hyperlink r:id="rId7990" ref="I6130"/>
    <hyperlink r:id="rId7991" ref="J6130"/>
    <hyperlink r:id="rId7992" ref="J6131"/>
    <hyperlink r:id="rId7993" ref="J6132"/>
    <hyperlink r:id="rId7994" ref="D6133"/>
    <hyperlink r:id="rId7995" ref="I6133"/>
    <hyperlink r:id="rId7996" ref="J6133"/>
    <hyperlink r:id="rId7997" ref="J6134"/>
    <hyperlink r:id="rId7998" ref="J6135"/>
    <hyperlink r:id="rId7999" ref="J6136"/>
    <hyperlink r:id="rId8000" ref="D6137"/>
    <hyperlink r:id="rId8001" ref="I6137"/>
    <hyperlink r:id="rId8002" ref="J6137"/>
    <hyperlink r:id="rId8003" ref="J6138"/>
    <hyperlink r:id="rId8004" ref="J6139"/>
    <hyperlink r:id="rId8005" ref="J6140"/>
    <hyperlink r:id="rId8006" ref="J6141"/>
    <hyperlink r:id="rId8007" ref="J6142"/>
    <hyperlink r:id="rId8008" ref="D6143"/>
    <hyperlink r:id="rId8009" ref="I6143"/>
    <hyperlink r:id="rId8010" ref="J6143"/>
    <hyperlink r:id="rId8011" ref="J6144"/>
    <hyperlink r:id="rId8012" ref="J6145"/>
    <hyperlink r:id="rId8013" ref="J6146"/>
    <hyperlink r:id="rId8014" ref="J6147"/>
    <hyperlink r:id="rId8015" ref="D6148"/>
    <hyperlink r:id="rId8016" ref="I6148"/>
    <hyperlink r:id="rId8017" ref="J6148"/>
    <hyperlink r:id="rId8018" ref="J6149"/>
    <hyperlink r:id="rId8019" ref="J6150"/>
    <hyperlink r:id="rId8020" ref="J6151"/>
    <hyperlink r:id="rId8021" ref="J6152"/>
    <hyperlink r:id="rId8022" ref="D6153"/>
    <hyperlink r:id="rId8023" ref="I6153"/>
    <hyperlink r:id="rId8024" ref="J6153"/>
    <hyperlink r:id="rId8025" ref="J6154"/>
    <hyperlink r:id="rId8026" ref="J6155"/>
    <hyperlink r:id="rId8027" ref="J6156"/>
    <hyperlink r:id="rId8028" ref="J6157"/>
    <hyperlink r:id="rId8029" ref="D6158"/>
    <hyperlink r:id="rId8030" ref="I6158"/>
    <hyperlink r:id="rId8031" ref="J6158"/>
    <hyperlink r:id="rId8032" ref="J6159"/>
    <hyperlink r:id="rId8033" ref="J6160"/>
    <hyperlink r:id="rId8034" ref="J6161"/>
    <hyperlink r:id="rId8035" ref="D6162"/>
    <hyperlink r:id="rId8036" ref="I6162"/>
    <hyperlink r:id="rId8037" ref="J6162"/>
    <hyperlink r:id="rId8038" ref="J6163"/>
    <hyperlink r:id="rId8039" ref="J6164"/>
    <hyperlink r:id="rId8040" ref="J6165"/>
    <hyperlink r:id="rId8041" ref="J6166"/>
    <hyperlink r:id="rId8042" ref="J6167"/>
    <hyperlink r:id="rId8043" ref="D6168"/>
    <hyperlink r:id="rId8044" ref="I6168"/>
    <hyperlink r:id="rId8045" ref="J6168"/>
    <hyperlink r:id="rId8046" ref="J6169"/>
    <hyperlink r:id="rId8047" ref="J6170"/>
    <hyperlink r:id="rId8048" ref="J6171"/>
    <hyperlink r:id="rId8049" ref="D6172"/>
    <hyperlink r:id="rId8050" ref="I6172"/>
    <hyperlink r:id="rId8051" ref="J6172"/>
    <hyperlink r:id="rId8052" ref="J6173"/>
    <hyperlink r:id="rId8053" ref="J6174"/>
    <hyperlink r:id="rId8054" ref="J6175"/>
    <hyperlink r:id="rId8055" ref="J6176"/>
    <hyperlink r:id="rId8056" ref="J6177"/>
    <hyperlink r:id="rId8057" ref="I6178"/>
    <hyperlink r:id="rId8058" ref="J6178"/>
    <hyperlink r:id="rId8059" ref="J6179"/>
    <hyperlink r:id="rId8060" ref="J6180"/>
    <hyperlink r:id="rId8061" ref="J6181"/>
    <hyperlink r:id="rId8062" ref="J6182"/>
    <hyperlink r:id="rId8063" ref="J6183"/>
    <hyperlink r:id="rId8064" ref="D6184"/>
    <hyperlink r:id="rId8065" ref="I6184"/>
    <hyperlink r:id="rId8066" ref="J6184"/>
    <hyperlink r:id="rId8067" ref="J6185"/>
    <hyperlink r:id="rId8068" ref="J6186"/>
    <hyperlink r:id="rId8069" ref="J6187"/>
    <hyperlink r:id="rId8070" ref="D6188"/>
    <hyperlink r:id="rId8071" ref="I6188"/>
    <hyperlink r:id="rId8072" ref="J6188"/>
    <hyperlink r:id="rId8073" ref="J6189"/>
    <hyperlink r:id="rId8074" ref="J6190"/>
    <hyperlink r:id="rId8075" ref="J6191"/>
    <hyperlink r:id="rId8076" ref="J6192"/>
    <hyperlink r:id="rId8077" ref="D6193"/>
    <hyperlink r:id="rId8078" ref="I6193"/>
    <hyperlink r:id="rId8079" ref="J6193"/>
    <hyperlink r:id="rId8080" ref="J6194"/>
    <hyperlink r:id="rId8081" ref="J6195"/>
    <hyperlink r:id="rId8082" ref="J6196"/>
    <hyperlink r:id="rId8083" ref="J6197"/>
    <hyperlink r:id="rId8084" ref="J6198"/>
    <hyperlink r:id="rId8085" ref="D6199"/>
    <hyperlink r:id="rId8086" ref="I6199"/>
    <hyperlink r:id="rId8087" ref="J6199"/>
    <hyperlink r:id="rId8088" ref="J6200"/>
    <hyperlink r:id="rId8089" ref="J6201"/>
    <hyperlink r:id="rId8090" ref="J6202"/>
    <hyperlink r:id="rId8091" ref="D6203"/>
    <hyperlink r:id="rId8092" ref="I6203"/>
    <hyperlink r:id="rId8093" ref="J6203"/>
    <hyperlink r:id="rId8094" ref="J6204"/>
    <hyperlink r:id="rId8095" ref="J6205"/>
    <hyperlink r:id="rId8096" ref="J6206"/>
    <hyperlink r:id="rId8097" ref="J6207"/>
    <hyperlink r:id="rId8098" ref="D6208"/>
    <hyperlink r:id="rId8099" ref="I6208"/>
    <hyperlink r:id="rId8100" ref="J6208"/>
    <hyperlink r:id="rId8101" ref="J6209"/>
    <hyperlink r:id="rId8102" ref="J6210"/>
    <hyperlink r:id="rId8103" ref="J6211"/>
    <hyperlink r:id="rId8104" ref="D6212"/>
    <hyperlink r:id="rId8105" ref="I6212"/>
    <hyperlink r:id="rId8106" ref="J6212"/>
    <hyperlink r:id="rId8107" ref="J6213"/>
    <hyperlink r:id="rId8108" ref="J6214"/>
    <hyperlink r:id="rId8109" ref="D6215"/>
    <hyperlink r:id="rId8110" ref="I6215"/>
    <hyperlink r:id="rId8111" ref="J6215"/>
    <hyperlink r:id="rId8112" ref="J6216"/>
    <hyperlink r:id="rId8113" ref="J6217"/>
    <hyperlink r:id="rId8114" ref="J6218"/>
    <hyperlink r:id="rId8115" ref="J6219"/>
    <hyperlink r:id="rId8116" ref="J6220"/>
    <hyperlink r:id="rId8117" ref="D6221"/>
    <hyperlink r:id="rId8118" ref="I6221"/>
    <hyperlink r:id="rId8119" ref="J6221"/>
    <hyperlink r:id="rId8120" ref="J6222"/>
    <hyperlink r:id="rId8121" ref="J6223"/>
    <hyperlink r:id="rId8122" ref="J6224"/>
    <hyperlink r:id="rId8123" ref="J6225"/>
    <hyperlink r:id="rId8124" ref="J6226"/>
    <hyperlink r:id="rId8125" ref="J6227"/>
    <hyperlink r:id="rId8126" ref="J6228"/>
    <hyperlink r:id="rId8127" ref="J6229"/>
    <hyperlink r:id="rId8128" ref="D6230"/>
    <hyperlink r:id="rId8129" ref="I6230"/>
    <hyperlink r:id="rId8130" ref="J6230"/>
    <hyperlink r:id="rId8131" ref="J6231"/>
    <hyperlink r:id="rId8132" ref="J6232"/>
    <hyperlink r:id="rId8133" ref="D6233"/>
    <hyperlink r:id="rId8134" ref="I6233"/>
    <hyperlink r:id="rId8135" ref="J6233"/>
    <hyperlink r:id="rId8136" ref="J6234"/>
    <hyperlink r:id="rId8137" ref="J6235"/>
    <hyperlink r:id="rId8138" ref="D6236"/>
    <hyperlink r:id="rId8139" ref="I6236"/>
    <hyperlink r:id="rId8140" ref="J6236"/>
    <hyperlink r:id="rId8141" ref="J6237"/>
    <hyperlink r:id="rId8142" ref="J6238"/>
    <hyperlink r:id="rId8143" ref="J6239"/>
    <hyperlink r:id="rId8144" ref="J6240"/>
    <hyperlink r:id="rId8145" ref="J6241"/>
    <hyperlink r:id="rId8146" ref="J6242"/>
    <hyperlink r:id="rId8147" ref="J6243"/>
    <hyperlink r:id="rId8148" ref="D6244"/>
    <hyperlink r:id="rId8149" ref="I6244"/>
    <hyperlink r:id="rId8150" ref="J6244"/>
    <hyperlink r:id="rId8151" ref="J6245"/>
    <hyperlink r:id="rId8152" ref="J6246"/>
    <hyperlink r:id="rId8153" ref="J6247"/>
    <hyperlink r:id="rId8154" ref="D6248"/>
    <hyperlink r:id="rId8155" ref="I6248"/>
    <hyperlink r:id="rId8156" ref="J6248"/>
    <hyperlink r:id="rId8157" ref="J6249"/>
    <hyperlink r:id="rId8158" ref="J6250"/>
    <hyperlink r:id="rId8159" ref="J6251"/>
    <hyperlink r:id="rId8160" ref="J6252"/>
    <hyperlink r:id="rId8161" ref="J6253"/>
    <hyperlink r:id="rId8162" ref="D6254"/>
    <hyperlink r:id="rId8163" ref="I6254"/>
    <hyperlink r:id="rId8164" ref="J6254"/>
    <hyperlink r:id="rId8165" ref="J6255"/>
    <hyperlink r:id="rId8166" ref="J6256"/>
    <hyperlink r:id="rId8167" ref="J6257"/>
    <hyperlink r:id="rId8168" ref="J6258"/>
    <hyperlink r:id="rId8169" ref="J6259"/>
    <hyperlink r:id="rId8170" ref="J6260"/>
    <hyperlink r:id="rId8171" ref="J6261"/>
    <hyperlink r:id="rId8172" ref="D6262"/>
    <hyperlink r:id="rId8173" ref="I6262"/>
    <hyperlink r:id="rId8174" ref="J6262"/>
    <hyperlink r:id="rId8175" ref="J6263"/>
    <hyperlink r:id="rId8176" ref="J6264"/>
    <hyperlink r:id="rId8177" ref="D6265"/>
    <hyperlink r:id="rId8178" ref="I6265"/>
    <hyperlink r:id="rId8179" ref="J6265"/>
    <hyperlink r:id="rId8180" ref="J6266"/>
    <hyperlink r:id="rId8181" ref="J6267"/>
    <hyperlink r:id="rId8182" ref="J6268"/>
    <hyperlink r:id="rId8183" ref="D6269"/>
    <hyperlink r:id="rId8184" ref="I6269"/>
    <hyperlink r:id="rId8185" ref="J6269"/>
    <hyperlink r:id="rId8186" ref="J6270"/>
    <hyperlink r:id="rId8187" ref="J6271"/>
    <hyperlink r:id="rId8188" ref="J6272"/>
    <hyperlink r:id="rId8189" ref="J6273"/>
    <hyperlink r:id="rId8190" ref="D6274"/>
    <hyperlink r:id="rId8191" ref="I6274"/>
    <hyperlink r:id="rId8192" ref="J6274"/>
    <hyperlink r:id="rId8193" ref="J6275"/>
    <hyperlink r:id="rId8194" ref="J6276"/>
    <hyperlink r:id="rId8195" ref="J6277"/>
    <hyperlink r:id="rId8196" ref="D6278"/>
    <hyperlink r:id="rId8197" ref="I6278"/>
    <hyperlink r:id="rId8198" ref="J6278"/>
    <hyperlink r:id="rId8199" ref="J6279"/>
    <hyperlink r:id="rId8200" ref="J6280"/>
    <hyperlink r:id="rId8201" ref="J6281"/>
    <hyperlink r:id="rId8202" ref="D6282"/>
    <hyperlink r:id="rId8203" ref="I6282"/>
    <hyperlink r:id="rId8204" ref="J6282"/>
    <hyperlink r:id="rId8205" ref="J6283"/>
    <hyperlink r:id="rId8206" ref="J6284"/>
    <hyperlink r:id="rId8207" ref="J6285"/>
    <hyperlink r:id="rId8208" ref="J6286"/>
    <hyperlink r:id="rId8209" ref="J6287"/>
    <hyperlink r:id="rId8210" ref="J6288"/>
    <hyperlink r:id="rId8211" ref="D6289"/>
    <hyperlink r:id="rId8212" ref="I6289"/>
    <hyperlink r:id="rId8213" ref="J6289"/>
    <hyperlink r:id="rId8214" ref="J6290"/>
    <hyperlink r:id="rId8215" ref="J6291"/>
    <hyperlink r:id="rId8216" ref="J6292"/>
    <hyperlink r:id="rId8217" ref="J6293"/>
    <hyperlink r:id="rId8218" ref="D6294"/>
    <hyperlink r:id="rId8219" ref="I6294"/>
    <hyperlink r:id="rId8220" ref="J6294"/>
    <hyperlink r:id="rId8221" ref="J6295"/>
    <hyperlink r:id="rId8222" ref="J6296"/>
    <hyperlink r:id="rId8223" ref="J6297"/>
    <hyperlink r:id="rId8224" ref="D6298"/>
    <hyperlink r:id="rId8225" ref="I6298"/>
    <hyperlink r:id="rId8226" ref="J6298"/>
    <hyperlink r:id="rId8227" ref="J6299"/>
    <hyperlink r:id="rId8228" ref="J6300"/>
    <hyperlink r:id="rId8229" ref="D6301"/>
    <hyperlink r:id="rId8230" ref="I6301"/>
    <hyperlink r:id="rId8231" ref="J6301"/>
    <hyperlink r:id="rId8232" ref="J6302"/>
    <hyperlink r:id="rId8233" ref="J6303"/>
    <hyperlink r:id="rId8234" ref="J6304"/>
    <hyperlink r:id="rId8235" ref="J6305"/>
    <hyperlink r:id="rId8236" ref="J6306"/>
    <hyperlink r:id="rId8237" ref="J6307"/>
    <hyperlink r:id="rId8238" ref="J6308"/>
    <hyperlink r:id="rId8239" ref="J6309"/>
    <hyperlink r:id="rId8240" ref="D6310"/>
    <hyperlink r:id="rId8241" ref="I6310"/>
    <hyperlink r:id="rId8242" ref="J6310"/>
    <hyperlink r:id="rId8243" ref="J6311"/>
    <hyperlink r:id="rId8244" ref="J6312"/>
    <hyperlink r:id="rId8245" ref="J6313"/>
    <hyperlink r:id="rId8246" ref="J6314"/>
    <hyperlink r:id="rId8247" ref="J6315"/>
    <hyperlink r:id="rId8248" ref="J6316"/>
    <hyperlink r:id="rId8249" ref="D6317"/>
    <hyperlink r:id="rId8250" ref="I6317"/>
    <hyperlink r:id="rId8251" ref="J6317"/>
    <hyperlink r:id="rId8252" ref="J6318"/>
    <hyperlink r:id="rId8253" ref="J6319"/>
    <hyperlink r:id="rId8254" ref="J6320"/>
    <hyperlink r:id="rId8255" ref="J6321"/>
    <hyperlink r:id="rId8256" ref="D6322"/>
    <hyperlink r:id="rId8257" ref="I6322"/>
    <hyperlink r:id="rId8258" ref="J6322"/>
    <hyperlink r:id="rId8259" ref="J6323"/>
    <hyperlink r:id="rId8260" ref="J6324"/>
    <hyperlink r:id="rId8261" ref="J6325"/>
    <hyperlink r:id="rId8262" ref="J6326"/>
    <hyperlink r:id="rId8263" ref="J6327"/>
    <hyperlink r:id="rId8264" ref="D6328"/>
    <hyperlink r:id="rId8265" ref="I6328"/>
    <hyperlink r:id="rId8266" ref="J6328"/>
    <hyperlink r:id="rId8267" ref="J6329"/>
    <hyperlink r:id="rId8268" ref="J6330"/>
    <hyperlink r:id="rId8269" ref="J6331"/>
    <hyperlink r:id="rId8270" ref="D6332"/>
    <hyperlink r:id="rId8271" ref="I6332"/>
    <hyperlink r:id="rId8272" ref="J6332"/>
    <hyperlink r:id="rId8273" ref="J6333"/>
    <hyperlink r:id="rId8274" ref="J6334"/>
    <hyperlink r:id="rId8275" ref="J6335"/>
    <hyperlink r:id="rId8276" ref="J6336"/>
    <hyperlink r:id="rId8277" ref="D6337"/>
    <hyperlink r:id="rId8278" ref="I6337"/>
    <hyperlink r:id="rId8279" ref="J6337"/>
    <hyperlink r:id="rId8280" ref="J6338"/>
    <hyperlink r:id="rId8281" ref="J6339"/>
    <hyperlink r:id="rId8282" ref="J6340"/>
    <hyperlink r:id="rId8283" ref="D6341"/>
    <hyperlink r:id="rId8284" ref="I6341"/>
    <hyperlink r:id="rId8285" ref="J6341"/>
    <hyperlink r:id="rId8286" ref="J6342"/>
    <hyperlink r:id="rId8287" ref="J6343"/>
    <hyperlink r:id="rId8288" ref="J6344"/>
    <hyperlink r:id="rId8289" ref="J6345"/>
    <hyperlink r:id="rId8290" ref="J6346"/>
    <hyperlink r:id="rId8291" ref="D6347"/>
    <hyperlink r:id="rId8292" ref="I6347"/>
    <hyperlink r:id="rId8293" ref="J6347"/>
    <hyperlink r:id="rId8294" ref="J6348"/>
    <hyperlink r:id="rId8295" ref="J6349"/>
    <hyperlink r:id="rId8296" ref="J6350"/>
    <hyperlink r:id="rId8297" ref="J6351"/>
    <hyperlink r:id="rId8298" ref="D6352"/>
    <hyperlink r:id="rId8299" ref="I6352"/>
    <hyperlink r:id="rId8300" ref="J6352"/>
    <hyperlink r:id="rId8301" ref="J6353"/>
    <hyperlink r:id="rId8302" ref="J6354"/>
    <hyperlink r:id="rId8303" ref="J6355"/>
    <hyperlink r:id="rId8304" ref="J6356"/>
    <hyperlink r:id="rId8305" ref="D6357"/>
    <hyperlink r:id="rId8306" ref="I6357"/>
    <hyperlink r:id="rId8307" ref="J6357"/>
    <hyperlink r:id="rId8308" ref="J6358"/>
    <hyperlink r:id="rId8309" ref="J6359"/>
    <hyperlink r:id="rId8310" ref="J6360"/>
    <hyperlink r:id="rId8311" ref="J6361"/>
    <hyperlink r:id="rId8312" ref="D6362"/>
    <hyperlink r:id="rId8313" ref="I6362"/>
    <hyperlink r:id="rId8314" ref="J6362"/>
    <hyperlink r:id="rId8315" ref="J6363"/>
    <hyperlink r:id="rId8316" ref="J6364"/>
    <hyperlink r:id="rId8317" ref="J6365"/>
    <hyperlink r:id="rId8318" ref="J6366"/>
    <hyperlink r:id="rId8319" ref="D6367"/>
    <hyperlink r:id="rId8320" ref="I6367"/>
    <hyperlink r:id="rId8321" ref="J6367"/>
    <hyperlink r:id="rId8322" ref="J6368"/>
    <hyperlink r:id="rId8323" ref="J6369"/>
    <hyperlink r:id="rId8324" ref="J6370"/>
    <hyperlink r:id="rId8325" ref="J6371"/>
    <hyperlink r:id="rId8326" ref="D6372"/>
    <hyperlink r:id="rId8327" ref="I6372"/>
    <hyperlink r:id="rId8328" ref="J6372"/>
    <hyperlink r:id="rId8329" ref="J6373"/>
    <hyperlink r:id="rId8330" ref="J6374"/>
    <hyperlink r:id="rId8331" ref="J6375"/>
    <hyperlink r:id="rId8332" ref="J6376"/>
    <hyperlink r:id="rId8333" ref="J6377"/>
    <hyperlink r:id="rId8334" ref="D6378"/>
    <hyperlink r:id="rId8335" ref="I6378"/>
    <hyperlink r:id="rId8336" ref="J6378"/>
    <hyperlink r:id="rId8337" ref="J6379"/>
    <hyperlink r:id="rId8338" ref="J6380"/>
    <hyperlink r:id="rId8339" ref="J6381"/>
    <hyperlink r:id="rId8340" ref="J6382"/>
    <hyperlink r:id="rId8341" ref="J6383"/>
    <hyperlink r:id="rId8342" ref="D6384"/>
    <hyperlink r:id="rId8343" ref="I6384"/>
    <hyperlink r:id="rId8344" ref="J6384"/>
    <hyperlink r:id="rId8345" ref="J6385"/>
    <hyperlink r:id="rId8346" ref="J6386"/>
    <hyperlink r:id="rId8347" ref="J6387"/>
    <hyperlink r:id="rId8348" ref="J6388"/>
    <hyperlink r:id="rId8349" ref="D6389"/>
    <hyperlink r:id="rId8350" ref="I6389"/>
    <hyperlink r:id="rId8351" ref="J6389"/>
    <hyperlink r:id="rId8352" ref="J6390"/>
    <hyperlink r:id="rId8353" ref="J6391"/>
    <hyperlink r:id="rId8354" ref="J6392"/>
    <hyperlink r:id="rId8355" ref="J6393"/>
    <hyperlink r:id="rId8356" ref="J6394"/>
    <hyperlink r:id="rId8357" ref="D6395"/>
    <hyperlink r:id="rId8358" ref="I6395"/>
    <hyperlink r:id="rId8359" ref="J6395"/>
    <hyperlink r:id="rId8360" ref="J6396"/>
    <hyperlink r:id="rId8361" ref="J6397"/>
    <hyperlink r:id="rId8362" ref="J6398"/>
    <hyperlink r:id="rId8363" ref="D6399"/>
    <hyperlink r:id="rId8364" ref="I6399"/>
    <hyperlink r:id="rId8365" ref="J6399"/>
    <hyperlink r:id="rId8366" ref="J6400"/>
    <hyperlink r:id="rId8367" ref="J6401"/>
    <hyperlink r:id="rId8368" ref="J6402"/>
    <hyperlink r:id="rId8369" ref="J6403"/>
    <hyperlink r:id="rId8370" ref="J6404"/>
    <hyperlink r:id="rId8371" ref="D6405"/>
    <hyperlink r:id="rId8372" ref="I6405"/>
    <hyperlink r:id="rId8373" ref="J6405"/>
    <hyperlink r:id="rId8374" ref="J6406"/>
    <hyperlink r:id="rId8375" ref="J6407"/>
    <hyperlink r:id="rId8376" ref="J6408"/>
    <hyperlink r:id="rId8377" ref="J6409"/>
    <hyperlink r:id="rId8378" ref="J6410"/>
    <hyperlink r:id="rId8379" ref="D6411"/>
    <hyperlink r:id="rId8380" ref="I6411"/>
    <hyperlink r:id="rId8381" ref="J6411"/>
    <hyperlink r:id="rId8382" ref="J6412"/>
    <hyperlink r:id="rId8383" ref="J6413"/>
    <hyperlink r:id="rId8384" ref="J6414"/>
    <hyperlink r:id="rId8385" ref="J6415"/>
    <hyperlink r:id="rId8386" ref="J6416"/>
    <hyperlink r:id="rId8387" ref="J6417"/>
    <hyperlink r:id="rId8388" ref="D6418"/>
    <hyperlink r:id="rId8389" ref="I6418"/>
    <hyperlink r:id="rId8390" ref="J6418"/>
    <hyperlink r:id="rId8391" ref="J6419"/>
    <hyperlink r:id="rId8392" ref="J6420"/>
    <hyperlink r:id="rId8393" ref="J6421"/>
    <hyperlink r:id="rId8394" ref="J6422"/>
    <hyperlink r:id="rId8395" ref="J6423"/>
    <hyperlink r:id="rId8396" ref="J6424"/>
    <hyperlink r:id="rId8397" ref="J6425"/>
    <hyperlink r:id="rId8398" ref="D6426"/>
    <hyperlink r:id="rId8399" ref="I6426"/>
    <hyperlink r:id="rId8400" ref="J6426"/>
    <hyperlink r:id="rId8401" ref="J6427"/>
    <hyperlink r:id="rId8402" ref="J6428"/>
    <hyperlink r:id="rId8403" ref="J6429"/>
    <hyperlink r:id="rId8404" ref="J6430"/>
    <hyperlink r:id="rId8405" ref="J6431"/>
    <hyperlink r:id="rId8406" ref="D6432"/>
    <hyperlink r:id="rId8407" ref="I6432"/>
    <hyperlink r:id="rId8408" ref="J6432"/>
    <hyperlink r:id="rId8409" ref="J6433"/>
    <hyperlink r:id="rId8410" ref="J6434"/>
    <hyperlink r:id="rId8411" ref="J6435"/>
    <hyperlink r:id="rId8412" ref="J6436"/>
    <hyperlink r:id="rId8413" ref="D6437"/>
    <hyperlink r:id="rId8414" ref="I6437"/>
    <hyperlink r:id="rId8415" ref="J6437"/>
    <hyperlink r:id="rId8416" ref="J6438"/>
    <hyperlink r:id="rId8417" ref="J6439"/>
    <hyperlink r:id="rId8418" ref="J6440"/>
    <hyperlink r:id="rId8419" ref="D6441"/>
    <hyperlink r:id="rId8420" ref="I6441"/>
    <hyperlink r:id="rId8421" ref="J6441"/>
    <hyperlink r:id="rId8422" ref="J6442"/>
    <hyperlink r:id="rId8423" ref="J6443"/>
    <hyperlink r:id="rId8424" ref="J6444"/>
    <hyperlink r:id="rId8425" ref="J6445"/>
    <hyperlink r:id="rId8426" ref="J6446"/>
    <hyperlink r:id="rId8427" ref="D6447"/>
    <hyperlink r:id="rId8428" ref="I6447"/>
    <hyperlink r:id="rId8429" ref="J6447"/>
    <hyperlink r:id="rId8430" ref="J6448"/>
    <hyperlink r:id="rId8431" ref="J6449"/>
    <hyperlink r:id="rId8432" ref="J6450"/>
    <hyperlink r:id="rId8433" ref="J6451"/>
    <hyperlink r:id="rId8434" ref="J6452"/>
    <hyperlink r:id="rId8435" ref="D6453"/>
    <hyperlink r:id="rId8436" ref="I6453"/>
    <hyperlink r:id="rId8437" ref="J6453"/>
    <hyperlink r:id="rId8438" ref="J6454"/>
    <hyperlink r:id="rId8439" ref="D6455"/>
    <hyperlink r:id="rId8440" ref="I6455"/>
    <hyperlink r:id="rId8441" ref="J6455"/>
    <hyperlink r:id="rId8442" ref="J6456"/>
    <hyperlink r:id="rId8443" ref="J6457"/>
    <hyperlink r:id="rId8444" ref="J6458"/>
    <hyperlink r:id="rId8445" ref="D6459"/>
    <hyperlink r:id="rId8446" ref="I6459"/>
    <hyperlink r:id="rId8447" ref="J6459"/>
    <hyperlink r:id="rId8448" ref="J6460"/>
    <hyperlink r:id="rId8449" ref="J6461"/>
    <hyperlink r:id="rId8450" ref="J6462"/>
    <hyperlink r:id="rId8451" ref="J6463"/>
    <hyperlink r:id="rId8452" ref="J6464"/>
    <hyperlink r:id="rId8453" ref="J6465"/>
    <hyperlink r:id="rId8454" ref="D6466"/>
    <hyperlink r:id="rId8455" ref="I6466"/>
    <hyperlink r:id="rId8456" ref="J6466"/>
    <hyperlink r:id="rId8457" ref="J6467"/>
    <hyperlink r:id="rId8458" ref="J6468"/>
    <hyperlink r:id="rId8459" ref="J6469"/>
    <hyperlink r:id="rId8460" ref="J6470"/>
    <hyperlink r:id="rId8461" ref="D6471"/>
    <hyperlink r:id="rId8462" ref="I6471"/>
    <hyperlink r:id="rId8463" ref="J6471"/>
    <hyperlink r:id="rId8464" ref="J6472"/>
    <hyperlink r:id="rId8465" ref="J6473"/>
    <hyperlink r:id="rId8466" ref="J6474"/>
    <hyperlink r:id="rId8467" ref="D6475"/>
    <hyperlink r:id="rId8468" ref="I6475"/>
    <hyperlink r:id="rId8469" ref="J6475"/>
    <hyperlink r:id="rId8470" ref="J6476"/>
    <hyperlink r:id="rId8471" ref="J6477"/>
    <hyperlink r:id="rId8472" ref="J6478"/>
    <hyperlink r:id="rId8473" ref="D6479"/>
    <hyperlink r:id="rId8474" ref="I6479"/>
    <hyperlink r:id="rId8475" ref="J6479"/>
    <hyperlink r:id="rId8476" ref="J6480"/>
    <hyperlink r:id="rId8477" ref="J6481"/>
    <hyperlink r:id="rId8478" ref="J6482"/>
    <hyperlink r:id="rId8479" ref="J6483"/>
    <hyperlink r:id="rId8480" ref="D6484"/>
    <hyperlink r:id="rId8481" ref="I6484"/>
    <hyperlink r:id="rId8482" ref="J6484"/>
    <hyperlink r:id="rId8483" ref="J6485"/>
    <hyperlink r:id="rId8484" ref="J6486"/>
    <hyperlink r:id="rId8485" ref="J6487"/>
    <hyperlink r:id="rId8486" ref="D6488"/>
    <hyperlink r:id="rId8487" ref="I6488"/>
    <hyperlink r:id="rId8488" ref="J6488"/>
    <hyperlink r:id="rId8489" ref="J6489"/>
    <hyperlink r:id="rId8490" ref="J6490"/>
    <hyperlink r:id="rId8491" ref="I6491"/>
    <hyperlink r:id="rId8492" ref="J6491"/>
    <hyperlink r:id="rId8493" ref="J6492"/>
    <hyperlink r:id="rId8494" ref="J6493"/>
    <hyperlink r:id="rId8495" ref="J6494"/>
    <hyperlink r:id="rId8496" ref="D6495"/>
    <hyperlink r:id="rId8497" ref="I6495"/>
    <hyperlink r:id="rId8498" ref="J6495"/>
    <hyperlink r:id="rId8499" ref="J6496"/>
    <hyperlink r:id="rId8500" ref="D6497"/>
    <hyperlink r:id="rId8501" ref="I6497"/>
    <hyperlink r:id="rId8502" ref="J6497"/>
    <hyperlink r:id="rId8503" ref="J6498"/>
    <hyperlink r:id="rId8504" ref="J6499"/>
    <hyperlink r:id="rId8505" ref="J6500"/>
    <hyperlink r:id="rId8506" ref="D6501"/>
    <hyperlink r:id="rId8507" ref="I6501"/>
    <hyperlink r:id="rId8508" ref="J6501"/>
    <hyperlink r:id="rId8509" ref="J6502"/>
    <hyperlink r:id="rId8510" ref="J6503"/>
    <hyperlink r:id="rId8511" ref="J6504"/>
    <hyperlink r:id="rId8512" ref="J6505"/>
    <hyperlink r:id="rId8513" ref="J6506"/>
    <hyperlink r:id="rId8514" ref="J6507"/>
    <hyperlink r:id="rId8515" ref="J6508"/>
    <hyperlink r:id="rId8516" ref="D6509"/>
    <hyperlink r:id="rId8517" ref="I6509"/>
    <hyperlink r:id="rId8518" ref="J6509"/>
    <hyperlink r:id="rId8519" ref="J6510"/>
    <hyperlink r:id="rId8520" ref="J6511"/>
    <hyperlink r:id="rId8521" ref="J6512"/>
    <hyperlink r:id="rId8522" ref="D6513"/>
    <hyperlink r:id="rId8523" ref="I6513"/>
    <hyperlink r:id="rId8524" ref="J6513"/>
    <hyperlink r:id="rId8525" ref="J6514"/>
    <hyperlink r:id="rId8526" ref="J6515"/>
    <hyperlink r:id="rId8527" ref="J6516"/>
    <hyperlink r:id="rId8528" ref="D6517"/>
    <hyperlink r:id="rId8529" ref="I6517"/>
    <hyperlink r:id="rId8530" ref="J6517"/>
    <hyperlink r:id="rId8531" ref="J6518"/>
    <hyperlink r:id="rId8532" ref="J6519"/>
    <hyperlink r:id="rId8533" ref="J6520"/>
    <hyperlink r:id="rId8534" ref="J6521"/>
    <hyperlink r:id="rId8535" ref="J6522"/>
    <hyperlink r:id="rId8536" ref="J6523"/>
    <hyperlink r:id="rId8537" ref="J6524"/>
    <hyperlink r:id="rId8538" ref="I6525"/>
    <hyperlink r:id="rId8539" ref="J6525"/>
    <hyperlink r:id="rId8540" ref="J6526"/>
    <hyperlink r:id="rId8541" ref="J6527"/>
    <hyperlink r:id="rId8542" ref="J6528"/>
    <hyperlink r:id="rId8543" ref="I6529"/>
    <hyperlink r:id="rId8544" ref="J6529"/>
    <hyperlink r:id="rId8545" ref="J6530"/>
    <hyperlink r:id="rId8546" ref="J6531"/>
    <hyperlink r:id="rId8547" ref="J6532"/>
    <hyperlink r:id="rId8548" ref="J6533"/>
    <hyperlink r:id="rId8549" ref="J6534"/>
    <hyperlink r:id="rId8550" ref="I6535"/>
    <hyperlink r:id="rId8551" ref="J6535"/>
    <hyperlink r:id="rId8552" ref="J6536"/>
    <hyperlink r:id="rId8553" ref="J6537"/>
    <hyperlink r:id="rId8554" ref="J6538"/>
    <hyperlink r:id="rId8555" ref="J6539"/>
    <hyperlink r:id="rId8556" ref="D6540"/>
    <hyperlink r:id="rId8557" ref="I6540"/>
    <hyperlink r:id="rId8558" ref="J6540"/>
    <hyperlink r:id="rId8559" ref="J6541"/>
    <hyperlink r:id="rId8560" ref="J6542"/>
    <hyperlink r:id="rId8561" ref="J6543"/>
    <hyperlink r:id="rId8562" ref="J6544"/>
    <hyperlink r:id="rId8563" ref="D6545"/>
    <hyperlink r:id="rId8564" ref="I6545"/>
    <hyperlink r:id="rId8565" ref="J6545"/>
    <hyperlink r:id="rId8566" ref="J6546"/>
    <hyperlink r:id="rId8567" ref="J6547"/>
    <hyperlink r:id="rId8568" ref="J6548"/>
    <hyperlink r:id="rId8569" ref="J6549"/>
    <hyperlink r:id="rId8570" ref="D6550"/>
    <hyperlink r:id="rId8571" ref="I6550"/>
    <hyperlink r:id="rId8572" ref="J6550"/>
    <hyperlink r:id="rId8573" ref="J6551"/>
    <hyperlink r:id="rId8574" ref="J6552"/>
    <hyperlink r:id="rId8575" ref="J6553"/>
    <hyperlink r:id="rId8576" ref="D6554"/>
    <hyperlink r:id="rId8577" ref="I6554"/>
    <hyperlink r:id="rId8578" ref="J6554"/>
    <hyperlink r:id="rId8579" ref="J6555"/>
    <hyperlink r:id="rId8580" ref="J6556"/>
    <hyperlink r:id="rId8581" ref="J6557"/>
    <hyperlink r:id="rId8582" ref="D6558"/>
    <hyperlink r:id="rId8583" ref="I6558"/>
    <hyperlink r:id="rId8584" ref="J6558"/>
    <hyperlink r:id="rId8585" ref="J6559"/>
    <hyperlink r:id="rId8586" ref="J6560"/>
    <hyperlink r:id="rId8587" ref="J6561"/>
    <hyperlink r:id="rId8588" ref="J6562"/>
    <hyperlink r:id="rId8589" ref="D6563"/>
    <hyperlink r:id="rId8590" ref="I6563"/>
    <hyperlink r:id="rId8591" ref="J6563"/>
    <hyperlink r:id="rId8592" ref="J6564"/>
    <hyperlink r:id="rId8593" ref="J6565"/>
    <hyperlink r:id="rId8594" ref="J6566"/>
    <hyperlink r:id="rId8595" ref="J6567"/>
    <hyperlink r:id="rId8596" ref="J6568"/>
    <hyperlink r:id="rId8597" ref="D6569"/>
    <hyperlink r:id="rId8598" ref="I6569"/>
    <hyperlink r:id="rId8599" ref="J6569"/>
    <hyperlink r:id="rId8600" ref="J6570"/>
    <hyperlink r:id="rId8601" ref="J6571"/>
    <hyperlink r:id="rId8602" ref="J6572"/>
    <hyperlink r:id="rId8603" ref="J6573"/>
    <hyperlink r:id="rId8604" ref="J6574"/>
    <hyperlink r:id="rId8605" ref="D6575"/>
    <hyperlink r:id="rId8606" ref="I6575"/>
    <hyperlink r:id="rId8607" ref="J6575"/>
    <hyperlink r:id="rId8608" ref="J6576"/>
    <hyperlink r:id="rId8609" ref="J6577"/>
    <hyperlink r:id="rId8610" ref="J6578"/>
    <hyperlink r:id="rId8611" ref="J6579"/>
    <hyperlink r:id="rId8612" ref="D6580"/>
    <hyperlink r:id="rId8613" ref="I6580"/>
    <hyperlink r:id="rId8614" ref="J6580"/>
    <hyperlink r:id="rId8615" ref="J6581"/>
    <hyperlink r:id="rId8616" ref="J6582"/>
    <hyperlink r:id="rId8617" ref="D6583"/>
    <hyperlink r:id="rId8618" ref="I6583"/>
    <hyperlink r:id="rId8619" ref="J6583"/>
    <hyperlink r:id="rId8620" ref="J6584"/>
    <hyperlink r:id="rId8621" ref="J6585"/>
    <hyperlink r:id="rId8622" ref="J6586"/>
    <hyperlink r:id="rId8623" ref="D6587"/>
    <hyperlink r:id="rId8624" ref="I6587"/>
    <hyperlink r:id="rId8625" ref="J6587"/>
    <hyperlink r:id="rId8626" ref="J6588"/>
    <hyperlink r:id="rId8627" ref="J6589"/>
    <hyperlink r:id="rId8628" ref="J6590"/>
    <hyperlink r:id="rId8629" ref="J6591"/>
    <hyperlink r:id="rId8630" ref="D6592"/>
    <hyperlink r:id="rId8631" ref="I6592"/>
    <hyperlink r:id="rId8632" ref="J6592"/>
    <hyperlink r:id="rId8633" ref="J6593"/>
    <hyperlink r:id="rId8634" ref="J6594"/>
    <hyperlink r:id="rId8635" ref="J6595"/>
    <hyperlink r:id="rId8636" ref="J6596"/>
    <hyperlink r:id="rId8637" ref="I6597"/>
    <hyperlink r:id="rId8638" ref="J6597"/>
    <hyperlink r:id="rId8639" ref="J6598"/>
    <hyperlink r:id="rId8640" ref="J6599"/>
    <hyperlink r:id="rId8641" ref="J6600"/>
    <hyperlink r:id="rId8642" ref="J6601"/>
    <hyperlink r:id="rId8643" ref="D6602"/>
    <hyperlink r:id="rId8644" ref="I6602"/>
    <hyperlink r:id="rId8645" ref="J6602"/>
    <hyperlink r:id="rId8646" ref="J6603"/>
    <hyperlink r:id="rId8647" ref="J6604"/>
    <hyperlink r:id="rId8648" ref="J6605"/>
    <hyperlink r:id="rId8649" ref="D6606"/>
    <hyperlink r:id="rId8650" ref="I6606"/>
    <hyperlink r:id="rId8651" ref="J6606"/>
    <hyperlink r:id="rId8652" ref="J6607"/>
    <hyperlink r:id="rId8653" ref="J6608"/>
    <hyperlink r:id="rId8654" ref="J6609"/>
    <hyperlink r:id="rId8655" ref="J6610"/>
    <hyperlink r:id="rId8656" ref="J6611"/>
    <hyperlink r:id="rId8657" ref="J6612"/>
    <hyperlink r:id="rId8658" ref="J6613"/>
    <hyperlink r:id="rId8659" ref="J6614"/>
    <hyperlink r:id="rId8660" ref="J6615"/>
    <hyperlink r:id="rId8661" ref="J6616"/>
    <hyperlink r:id="rId8662" ref="I6617"/>
    <hyperlink r:id="rId8663" ref="J6617"/>
    <hyperlink r:id="rId8664" ref="J6618"/>
    <hyperlink r:id="rId8665" ref="J6619"/>
    <hyperlink r:id="rId8666" ref="I6620"/>
    <hyperlink r:id="rId8667" ref="J6620"/>
    <hyperlink r:id="rId8668" ref="J6621"/>
    <hyperlink r:id="rId8669" ref="J6622"/>
    <hyperlink r:id="rId8670" ref="J6623"/>
    <hyperlink r:id="rId8671" ref="J6624"/>
    <hyperlink r:id="rId8672" ref="I6625"/>
    <hyperlink r:id="rId8673" ref="J6625"/>
    <hyperlink r:id="rId8674" ref="J6626"/>
    <hyperlink r:id="rId8675" ref="J6627"/>
    <hyperlink r:id="rId8676" ref="J6628"/>
    <hyperlink r:id="rId8677" ref="I6629"/>
    <hyperlink r:id="rId8678" ref="J6629"/>
    <hyperlink r:id="rId8679" ref="J6630"/>
    <hyperlink r:id="rId8680" ref="J6631"/>
    <hyperlink r:id="rId8681" ref="J6632"/>
    <hyperlink r:id="rId8682" ref="D6633"/>
    <hyperlink r:id="rId8683" ref="I6633"/>
    <hyperlink r:id="rId8684" ref="J6633"/>
    <hyperlink r:id="rId8685" ref="J6634"/>
    <hyperlink r:id="rId8686" ref="J6635"/>
    <hyperlink r:id="rId8687" ref="J6636"/>
    <hyperlink r:id="rId8688" ref="D6637"/>
    <hyperlink r:id="rId8689" ref="I6637"/>
    <hyperlink r:id="rId8690" ref="J6637"/>
    <hyperlink r:id="rId8691" ref="J6638"/>
    <hyperlink r:id="rId8692" ref="J6639"/>
    <hyperlink r:id="rId8693" ref="J6640"/>
    <hyperlink r:id="rId8694" ref="J6641"/>
    <hyperlink r:id="rId8695" ref="D6642"/>
    <hyperlink r:id="rId8696" ref="I6642"/>
    <hyperlink r:id="rId8697" ref="J6642"/>
    <hyperlink r:id="rId8698" ref="J6643"/>
    <hyperlink r:id="rId8699" ref="J6644"/>
    <hyperlink r:id="rId8700" ref="J6645"/>
    <hyperlink r:id="rId8701" ref="J6646"/>
    <hyperlink r:id="rId8702" ref="D6647"/>
    <hyperlink r:id="rId8703" ref="I6647"/>
    <hyperlink r:id="rId8704" ref="J6647"/>
    <hyperlink r:id="rId8705" ref="J6648"/>
    <hyperlink r:id="rId8706" ref="J6649"/>
    <hyperlink r:id="rId8707" ref="J6650"/>
    <hyperlink r:id="rId8708" ref="D6651"/>
    <hyperlink r:id="rId8709" ref="I6651"/>
    <hyperlink r:id="rId8710" ref="J6651"/>
    <hyperlink r:id="rId8711" ref="J6652"/>
    <hyperlink r:id="rId8712" ref="J6653"/>
    <hyperlink r:id="rId8713" ref="J6654"/>
    <hyperlink r:id="rId8714" ref="J6655"/>
    <hyperlink r:id="rId8715" ref="J6656"/>
    <hyperlink r:id="rId8716" ref="J6657"/>
    <hyperlink r:id="rId8717" ref="J6658"/>
    <hyperlink r:id="rId8718" ref="D6659"/>
    <hyperlink r:id="rId8719" ref="I6659"/>
    <hyperlink r:id="rId8720" ref="J6659"/>
    <hyperlink r:id="rId8721" ref="J6660"/>
    <hyperlink r:id="rId8722" ref="J6661"/>
    <hyperlink r:id="rId8723" ref="J6662"/>
    <hyperlink r:id="rId8724" ref="J6663"/>
    <hyperlink r:id="rId8725" ref="J6664"/>
    <hyperlink r:id="rId8726" ref="D6665"/>
    <hyperlink r:id="rId8727" ref="I6665"/>
    <hyperlink r:id="rId8728" ref="J6665"/>
    <hyperlink r:id="rId8729" ref="J6666"/>
    <hyperlink r:id="rId8730" ref="J6667"/>
    <hyperlink r:id="rId8731" ref="J6668"/>
    <hyperlink r:id="rId8732" ref="J6669"/>
    <hyperlink r:id="rId8733" ref="J6670"/>
    <hyperlink r:id="rId8734" ref="J6671"/>
    <hyperlink r:id="rId8735" ref="D6672"/>
    <hyperlink r:id="rId8736" ref="I6672"/>
    <hyperlink r:id="rId8737" ref="J6672"/>
    <hyperlink r:id="rId8738" ref="J6673"/>
    <hyperlink r:id="rId8739" ref="J6674"/>
    <hyperlink r:id="rId8740" ref="J6675"/>
    <hyperlink r:id="rId8741" ref="J6676"/>
    <hyperlink r:id="rId8742" ref="D6677"/>
    <hyperlink r:id="rId8743" ref="I6677"/>
    <hyperlink r:id="rId8744" ref="J6677"/>
    <hyperlink r:id="rId8745" ref="J6678"/>
    <hyperlink r:id="rId8746" ref="J6679"/>
    <hyperlink r:id="rId8747" ref="J6680"/>
    <hyperlink r:id="rId8748" ref="I6681"/>
    <hyperlink r:id="rId8749" ref="J6681"/>
    <hyperlink r:id="rId8750" ref="J6682"/>
    <hyperlink r:id="rId8751" ref="J6683"/>
    <hyperlink r:id="rId8752" ref="J6684"/>
    <hyperlink r:id="rId8753" ref="J6685"/>
    <hyperlink r:id="rId8754" ref="I6686"/>
    <hyperlink r:id="rId8755" ref="J6686"/>
    <hyperlink r:id="rId8756" ref="J6687"/>
    <hyperlink r:id="rId8757" ref="J6688"/>
    <hyperlink r:id="rId8758" ref="J6689"/>
    <hyperlink r:id="rId8759" ref="D6690"/>
    <hyperlink r:id="rId8760" ref="I6690"/>
    <hyperlink r:id="rId8761" ref="J6690"/>
    <hyperlink r:id="rId8762" ref="J6691"/>
    <hyperlink r:id="rId8763" ref="J6692"/>
    <hyperlink r:id="rId8764" ref="J6693"/>
    <hyperlink r:id="rId8765" ref="J6694"/>
    <hyperlink r:id="rId8766" ref="J6695"/>
    <hyperlink r:id="rId8767" ref="J6696"/>
    <hyperlink r:id="rId8768" ref="D6697"/>
    <hyperlink r:id="rId8769" ref="I6697"/>
    <hyperlink r:id="rId8770" ref="J6697"/>
    <hyperlink r:id="rId8771" ref="J6698"/>
    <hyperlink r:id="rId8772" ref="J6699"/>
    <hyperlink r:id="rId8773" ref="J6700"/>
    <hyperlink r:id="rId8774" ref="J6701"/>
    <hyperlink r:id="rId8775" ref="J6702"/>
    <hyperlink r:id="rId8776" ref="J6703"/>
    <hyperlink r:id="rId8777" ref="D6704"/>
    <hyperlink r:id="rId8778" ref="I6704"/>
    <hyperlink r:id="rId8779" ref="J6704"/>
    <hyperlink r:id="rId8780" ref="J6705"/>
    <hyperlink r:id="rId8781" ref="J6706"/>
    <hyperlink r:id="rId8782" ref="J6707"/>
    <hyperlink r:id="rId8783" ref="J6708"/>
    <hyperlink r:id="rId8784" ref="J6709"/>
    <hyperlink r:id="rId8785" ref="J6710"/>
    <hyperlink r:id="rId8786" ref="D6711"/>
    <hyperlink r:id="rId8787" ref="I6711"/>
    <hyperlink r:id="rId8788" ref="J6711"/>
    <hyperlink r:id="rId8789" ref="J6712"/>
    <hyperlink r:id="rId8790" ref="J6713"/>
    <hyperlink r:id="rId8791" ref="J6714"/>
    <hyperlink r:id="rId8792" ref="J6715"/>
    <hyperlink r:id="rId8793" ref="D6716"/>
    <hyperlink r:id="rId8794" ref="I6716"/>
    <hyperlink r:id="rId8795" ref="J6716"/>
    <hyperlink r:id="rId8796" ref="J6717"/>
    <hyperlink r:id="rId8797" ref="J6718"/>
    <hyperlink r:id="rId8798" ref="J6719"/>
    <hyperlink r:id="rId8799" ref="D6720"/>
    <hyperlink r:id="rId8800" ref="I6720"/>
    <hyperlink r:id="rId8801" ref="J6720"/>
    <hyperlink r:id="rId8802" ref="J6721"/>
    <hyperlink r:id="rId8803" ref="J6722"/>
    <hyperlink r:id="rId8804" ref="J6723"/>
    <hyperlink r:id="rId8805" ref="I6724"/>
    <hyperlink r:id="rId8806" ref="J6724"/>
    <hyperlink r:id="rId8807" ref="J6725"/>
    <hyperlink r:id="rId8808" ref="J6726"/>
    <hyperlink r:id="rId8809" ref="J6727"/>
    <hyperlink r:id="rId8810" ref="I6728"/>
    <hyperlink r:id="rId8811" ref="J6728"/>
    <hyperlink r:id="rId8812" ref="J6729"/>
    <hyperlink r:id="rId8813" ref="J6730"/>
    <hyperlink r:id="rId8814" ref="J6731"/>
    <hyperlink r:id="rId8815" ref="J6732"/>
    <hyperlink r:id="rId8816" ref="J6733"/>
    <hyperlink r:id="rId8817" ref="D6734"/>
    <hyperlink r:id="rId8818" ref="I6734"/>
    <hyperlink r:id="rId8819" ref="J6734"/>
    <hyperlink r:id="rId8820" ref="J6735"/>
    <hyperlink r:id="rId8821" ref="J6736"/>
    <hyperlink r:id="rId8822" ref="J6737"/>
    <hyperlink r:id="rId8823" ref="J6738"/>
    <hyperlink r:id="rId8824" ref="J6739"/>
    <hyperlink r:id="rId8825" ref="J6740"/>
    <hyperlink r:id="rId8826" ref="D6741"/>
    <hyperlink r:id="rId8827" ref="I6741"/>
    <hyperlink r:id="rId8828" ref="J6741"/>
    <hyperlink r:id="rId8829" ref="J6742"/>
    <hyperlink r:id="rId8830" ref="J6743"/>
    <hyperlink r:id="rId8831" ref="J6744"/>
    <hyperlink r:id="rId8832" ref="J6745"/>
    <hyperlink r:id="rId8833" ref="J6746"/>
    <hyperlink r:id="rId8834" ref="D6747"/>
    <hyperlink r:id="rId8835" ref="I6747"/>
    <hyperlink r:id="rId8836" ref="J6747"/>
    <hyperlink r:id="rId8837" ref="J6748"/>
    <hyperlink r:id="rId8838" ref="J6749"/>
    <hyperlink r:id="rId8839" ref="J6750"/>
    <hyperlink r:id="rId8840" ref="D6751"/>
    <hyperlink r:id="rId8841" ref="I6751"/>
    <hyperlink r:id="rId8842" ref="J6751"/>
    <hyperlink r:id="rId8843" ref="J6752"/>
    <hyperlink r:id="rId8844" ref="J6753"/>
    <hyperlink r:id="rId8845" ref="J6754"/>
    <hyperlink r:id="rId8846" ref="J6755"/>
    <hyperlink r:id="rId8847" ref="J6756"/>
    <hyperlink r:id="rId8848" ref="I6757"/>
    <hyperlink r:id="rId8849" ref="J6757"/>
    <hyperlink r:id="rId8850" ref="J6758"/>
    <hyperlink r:id="rId8851" ref="J6759"/>
    <hyperlink r:id="rId8852" ref="J6760"/>
    <hyperlink r:id="rId8853" ref="J6761"/>
    <hyperlink r:id="rId8854" ref="J6762"/>
    <hyperlink r:id="rId8855" ref="D6763"/>
    <hyperlink r:id="rId8856" ref="I6763"/>
    <hyperlink r:id="rId8857" ref="J6763"/>
    <hyperlink r:id="rId8858" ref="J6764"/>
    <hyperlink r:id="rId8859" ref="J6765"/>
    <hyperlink r:id="rId8860" ref="J6766"/>
    <hyperlink r:id="rId8861" ref="D6767"/>
    <hyperlink r:id="rId8862" ref="I6767"/>
    <hyperlink r:id="rId8863" ref="J6767"/>
    <hyperlink r:id="rId8864" ref="J6768"/>
    <hyperlink r:id="rId8865" ref="J6769"/>
    <hyperlink r:id="rId8866" ref="J6770"/>
    <hyperlink r:id="rId8867" ref="J6771"/>
    <hyperlink r:id="rId8868" ref="D6772"/>
    <hyperlink r:id="rId8869" ref="I6772"/>
    <hyperlink r:id="rId8870" ref="J6772"/>
    <hyperlink r:id="rId8871" ref="J6773"/>
    <hyperlink r:id="rId8872" ref="J6774"/>
    <hyperlink r:id="rId8873" ref="J6775"/>
    <hyperlink r:id="rId8874" ref="J6776"/>
    <hyperlink r:id="rId8875" ref="D6777"/>
    <hyperlink r:id="rId8876" ref="I6777"/>
    <hyperlink r:id="rId8877" ref="J6777"/>
    <hyperlink r:id="rId8878" ref="J6778"/>
    <hyperlink r:id="rId8879" ref="J6779"/>
    <hyperlink r:id="rId8880" ref="J6780"/>
    <hyperlink r:id="rId8881" ref="J6781"/>
    <hyperlink r:id="rId8882" ref="J6782"/>
    <hyperlink r:id="rId8883" ref="D6783"/>
    <hyperlink r:id="rId8884" ref="I6783"/>
    <hyperlink r:id="rId8885" ref="J6783"/>
    <hyperlink r:id="rId8886" ref="J6784"/>
    <hyperlink r:id="rId8887" ref="J6785"/>
    <hyperlink r:id="rId8888" ref="J6786"/>
    <hyperlink r:id="rId8889" ref="J6787"/>
    <hyperlink r:id="rId8890" ref="D6788"/>
    <hyperlink r:id="rId8891" ref="I6788"/>
    <hyperlink r:id="rId8892" ref="J6788"/>
    <hyperlink r:id="rId8893" ref="J6789"/>
    <hyperlink r:id="rId8894" ref="J6790"/>
    <hyperlink r:id="rId8895" ref="J6791"/>
    <hyperlink r:id="rId8896" ref="J6792"/>
    <hyperlink r:id="rId8897" ref="J6793"/>
    <hyperlink r:id="rId8898" ref="D6794"/>
    <hyperlink r:id="rId8899" ref="I6794"/>
    <hyperlink r:id="rId8900" ref="J6794"/>
    <hyperlink r:id="rId8901" ref="J6795"/>
    <hyperlink r:id="rId8902" ref="J6796"/>
    <hyperlink r:id="rId8903" ref="J6797"/>
    <hyperlink r:id="rId8904" ref="J6798"/>
    <hyperlink r:id="rId8905" ref="J6799"/>
    <hyperlink r:id="rId8906" ref="J6800"/>
    <hyperlink r:id="rId8907" ref="D6801"/>
    <hyperlink r:id="rId8908" ref="I6801"/>
    <hyperlink r:id="rId8909" ref="J6801"/>
    <hyperlink r:id="rId8910" ref="J6802"/>
    <hyperlink r:id="rId8911" ref="J6803"/>
    <hyperlink r:id="rId8912" ref="J6804"/>
    <hyperlink r:id="rId8913" ref="J6805"/>
    <hyperlink r:id="rId8914" ref="J6806"/>
    <hyperlink r:id="rId8915" ref="J6807"/>
    <hyperlink r:id="rId8916" ref="D6808"/>
    <hyperlink r:id="rId8917" ref="I6808"/>
    <hyperlink r:id="rId8918" ref="J6808"/>
    <hyperlink r:id="rId8919" ref="J6809"/>
    <hyperlink r:id="rId8920" ref="J6810"/>
    <hyperlink r:id="rId8921" ref="J6811"/>
    <hyperlink r:id="rId8922" ref="J6812"/>
    <hyperlink r:id="rId8923" ref="J6813"/>
    <hyperlink r:id="rId8924" ref="J6814"/>
    <hyperlink r:id="rId8925" ref="I6815"/>
    <hyperlink r:id="rId8926" ref="J6815"/>
    <hyperlink r:id="rId8927" ref="J6816"/>
    <hyperlink r:id="rId8928" ref="J6817"/>
    <hyperlink r:id="rId8929" ref="J6818"/>
    <hyperlink r:id="rId8930" ref="J6819"/>
    <hyperlink r:id="rId8931" ref="J6820"/>
    <hyperlink r:id="rId8932" ref="J6821"/>
    <hyperlink r:id="rId8933" ref="D6822"/>
    <hyperlink r:id="rId8934" ref="I6822"/>
    <hyperlink r:id="rId8935" ref="J6822"/>
    <hyperlink r:id="rId8936" ref="J6823"/>
    <hyperlink r:id="rId8937" ref="J6824"/>
    <hyperlink r:id="rId8938" ref="J6825"/>
    <hyperlink r:id="rId8939" ref="J6826"/>
    <hyperlink r:id="rId8940" ref="J6827"/>
    <hyperlink r:id="rId8941" ref="I6828"/>
    <hyperlink r:id="rId8942" ref="J6828"/>
    <hyperlink r:id="rId8943" ref="J6829"/>
    <hyperlink r:id="rId8944" ref="J6830"/>
    <hyperlink r:id="rId8945" ref="J6831"/>
    <hyperlink r:id="rId8946" ref="J6832"/>
    <hyperlink r:id="rId8947" ref="J6833"/>
    <hyperlink r:id="rId8948" ref="D6834"/>
    <hyperlink r:id="rId8949" ref="I6834"/>
    <hyperlink r:id="rId8950" ref="J6834"/>
    <hyperlink r:id="rId8951" ref="J6835"/>
    <hyperlink r:id="rId8952" ref="J6836"/>
    <hyperlink r:id="rId8953" ref="D6837"/>
    <hyperlink r:id="rId8954" ref="I6837"/>
    <hyperlink r:id="rId8955" ref="J6837"/>
    <hyperlink r:id="rId8956" ref="J6838"/>
    <hyperlink r:id="rId8957" ref="J6839"/>
    <hyperlink r:id="rId8958" ref="J6840"/>
    <hyperlink r:id="rId8959" ref="J6841"/>
    <hyperlink r:id="rId8960" ref="J6842"/>
    <hyperlink r:id="rId8961" ref="J6843"/>
    <hyperlink r:id="rId8962" ref="D6844"/>
    <hyperlink r:id="rId8963" ref="I6844"/>
    <hyperlink r:id="rId8964" ref="J6844"/>
    <hyperlink r:id="rId8965" ref="J6845"/>
    <hyperlink r:id="rId8966" ref="J6846"/>
    <hyperlink r:id="rId8967" ref="D6847"/>
    <hyperlink r:id="rId8968" ref="I6847"/>
    <hyperlink r:id="rId8969" ref="J6847"/>
    <hyperlink r:id="rId8970" ref="J6848"/>
    <hyperlink r:id="rId8971" ref="J6849"/>
    <hyperlink r:id="rId8972" ref="J6850"/>
    <hyperlink r:id="rId8973" ref="J6851"/>
    <hyperlink r:id="rId8974" ref="J6852"/>
    <hyperlink r:id="rId8975" ref="J6853"/>
    <hyperlink r:id="rId8976" ref="J6854"/>
    <hyperlink r:id="rId8977" ref="D6855"/>
    <hyperlink r:id="rId8978" ref="I6855"/>
    <hyperlink r:id="rId8979" ref="J6855"/>
    <hyperlink r:id="rId8980" ref="J6856"/>
    <hyperlink r:id="rId8981" ref="J6857"/>
    <hyperlink r:id="rId8982" ref="J6858"/>
    <hyperlink r:id="rId8983" ref="J6859"/>
    <hyperlink r:id="rId8984" ref="J6860"/>
    <hyperlink r:id="rId8985" ref="D6861"/>
    <hyperlink r:id="rId8986" ref="I6861"/>
    <hyperlink r:id="rId8987" ref="J6861"/>
    <hyperlink r:id="rId8988" ref="J6862"/>
    <hyperlink r:id="rId8989" ref="J6863"/>
    <hyperlink r:id="rId8990" ref="J6864"/>
    <hyperlink r:id="rId8991" ref="J6865"/>
    <hyperlink r:id="rId8992" ref="J6866"/>
    <hyperlink r:id="rId8993" ref="J6867"/>
    <hyperlink r:id="rId8994" ref="D6868"/>
    <hyperlink r:id="rId8995" ref="I6868"/>
    <hyperlink r:id="rId8996" ref="J6868"/>
    <hyperlink r:id="rId8997" ref="J6869"/>
    <hyperlink r:id="rId8998" ref="J6870"/>
    <hyperlink r:id="rId8999" ref="I6871"/>
    <hyperlink r:id="rId9000" ref="J6871"/>
    <hyperlink r:id="rId9001" ref="J6872"/>
    <hyperlink r:id="rId9002" ref="J6873"/>
    <hyperlink r:id="rId9003" ref="J6874"/>
    <hyperlink r:id="rId9004" ref="J6875"/>
    <hyperlink r:id="rId9005" ref="I6876"/>
    <hyperlink r:id="rId9006" ref="J6876"/>
    <hyperlink r:id="rId9007" ref="J6877"/>
    <hyperlink r:id="rId9008" ref="J6878"/>
    <hyperlink r:id="rId9009" ref="J6879"/>
    <hyperlink r:id="rId9010" ref="J6880"/>
    <hyperlink r:id="rId9011" ref="J6881"/>
    <hyperlink r:id="rId9012" ref="J6882"/>
    <hyperlink r:id="rId9013" ref="J6883"/>
    <hyperlink r:id="rId9014" ref="J6884"/>
    <hyperlink r:id="rId9015" ref="D6885"/>
    <hyperlink r:id="rId9016" ref="I6885"/>
    <hyperlink r:id="rId9017" ref="J6885"/>
    <hyperlink r:id="rId9018" ref="J6886"/>
    <hyperlink r:id="rId9019" ref="J6887"/>
    <hyperlink r:id="rId9020" ref="J6888"/>
    <hyperlink r:id="rId9021" ref="J6889"/>
    <hyperlink r:id="rId9022" ref="J6890"/>
    <hyperlink r:id="rId9023" ref="J6891"/>
    <hyperlink r:id="rId9024" ref="J6892"/>
    <hyperlink r:id="rId9025" ref="J6893"/>
    <hyperlink r:id="rId9026" ref="J6894"/>
    <hyperlink r:id="rId9027" ref="J6895"/>
    <hyperlink r:id="rId9028" ref="D6896"/>
    <hyperlink r:id="rId9029" ref="I6896"/>
    <hyperlink r:id="rId9030" ref="J6896"/>
    <hyperlink r:id="rId9031" ref="J6897"/>
    <hyperlink r:id="rId9032" ref="J6898"/>
    <hyperlink r:id="rId9033" ref="J6899"/>
    <hyperlink r:id="rId9034" ref="J6900"/>
    <hyperlink r:id="rId9035" ref="D6901"/>
    <hyperlink r:id="rId9036" ref="I6901"/>
    <hyperlink r:id="rId9037" ref="J6901"/>
    <hyperlink r:id="rId9038" ref="J6902"/>
    <hyperlink r:id="rId9039" ref="J6903"/>
    <hyperlink r:id="rId9040" ref="J6904"/>
    <hyperlink r:id="rId9041" ref="J6905"/>
    <hyperlink r:id="rId9042" ref="J6906"/>
    <hyperlink r:id="rId9043" ref="J6907"/>
    <hyperlink r:id="rId9044" ref="I6908"/>
    <hyperlink r:id="rId9045" ref="J6908"/>
    <hyperlink r:id="rId9046" ref="J6909"/>
    <hyperlink r:id="rId9047" ref="J6910"/>
    <hyperlink r:id="rId9048" ref="D6911"/>
    <hyperlink r:id="rId9049" ref="I6911"/>
    <hyperlink r:id="rId9050" ref="J6911"/>
    <hyperlink r:id="rId9051" ref="J6912"/>
    <hyperlink r:id="rId9052" ref="J6913"/>
    <hyperlink r:id="rId9053" ref="J6914"/>
    <hyperlink r:id="rId9054" ref="J6915"/>
    <hyperlink r:id="rId9055" ref="D6916"/>
    <hyperlink r:id="rId9056" ref="I6916"/>
    <hyperlink r:id="rId9057" ref="J6916"/>
    <hyperlink r:id="rId9058" ref="J6917"/>
    <hyperlink r:id="rId9059" ref="J6918"/>
    <hyperlink r:id="rId9060" ref="J6919"/>
    <hyperlink r:id="rId9061" ref="J6920"/>
    <hyperlink r:id="rId9062" ref="J6921"/>
    <hyperlink r:id="rId9063" ref="J6922"/>
    <hyperlink r:id="rId9064" ref="D6923"/>
    <hyperlink r:id="rId9065" ref="I6923"/>
    <hyperlink r:id="rId9066" ref="J6923"/>
    <hyperlink r:id="rId9067" ref="J6924"/>
    <hyperlink r:id="rId9068" ref="J6925"/>
    <hyperlink r:id="rId9069" ref="J6926"/>
    <hyperlink r:id="rId9070" ref="J6927"/>
    <hyperlink r:id="rId9071" ref="J6928"/>
    <hyperlink r:id="rId9072" ref="J6929"/>
    <hyperlink r:id="rId9073" ref="J6930"/>
    <hyperlink r:id="rId9074" ref="J6931"/>
    <hyperlink r:id="rId9075" ref="J6932"/>
    <hyperlink r:id="rId9076" ref="J6933"/>
    <hyperlink r:id="rId9077" ref="J6934"/>
    <hyperlink r:id="rId9078" ref="J6935"/>
    <hyperlink r:id="rId9079" ref="J6936"/>
    <hyperlink r:id="rId9080" ref="J6937"/>
    <hyperlink r:id="rId9081" ref="J6938"/>
    <hyperlink r:id="rId9082" ref="D6939"/>
    <hyperlink r:id="rId9083" ref="I6939"/>
    <hyperlink r:id="rId9084" ref="J6939"/>
    <hyperlink r:id="rId9085" ref="J6940"/>
    <hyperlink r:id="rId9086" ref="J6941"/>
    <hyperlink r:id="rId9087" ref="J6942"/>
    <hyperlink r:id="rId9088" ref="D6943"/>
    <hyperlink r:id="rId9089" ref="I6943"/>
    <hyperlink r:id="rId9090" ref="J6943"/>
    <hyperlink r:id="rId9091" ref="J6944"/>
    <hyperlink r:id="rId9092" ref="J6945"/>
    <hyperlink r:id="rId9093" ref="J6946"/>
    <hyperlink r:id="rId9094" ref="J6947"/>
    <hyperlink r:id="rId9095" ref="J6948"/>
    <hyperlink r:id="rId9096" ref="J6949"/>
    <hyperlink r:id="rId9097" ref="I6950"/>
    <hyperlink r:id="rId9098" ref="J6950"/>
    <hyperlink r:id="rId9099" ref="J6951"/>
    <hyperlink r:id="rId9100" ref="J6952"/>
    <hyperlink r:id="rId9101" ref="D6953"/>
    <hyperlink r:id="rId9102" ref="I6953"/>
    <hyperlink r:id="rId9103" ref="J6953"/>
    <hyperlink r:id="rId9104" ref="J6954"/>
    <hyperlink r:id="rId9105" ref="J6955"/>
    <hyperlink r:id="rId9106" ref="J6956"/>
    <hyperlink r:id="rId9107" ref="J6957"/>
    <hyperlink r:id="rId9108" ref="J6958"/>
    <hyperlink r:id="rId9109" ref="D6959"/>
    <hyperlink r:id="rId9110" ref="I6959"/>
    <hyperlink r:id="rId9111" ref="J6959"/>
    <hyperlink r:id="rId9112" ref="J6960"/>
    <hyperlink r:id="rId9113" ref="J6961"/>
    <hyperlink r:id="rId9114" ref="J6962"/>
    <hyperlink r:id="rId9115" ref="J6963"/>
    <hyperlink r:id="rId9116" ref="J6964"/>
    <hyperlink r:id="rId9117" ref="J6965"/>
    <hyperlink r:id="rId9118" ref="J6966"/>
    <hyperlink r:id="rId9119" ref="D6967"/>
    <hyperlink r:id="rId9120" ref="I6967"/>
    <hyperlink r:id="rId9121" ref="J6967"/>
    <hyperlink r:id="rId9122" ref="J6968"/>
    <hyperlink r:id="rId9123" ref="J6969"/>
    <hyperlink r:id="rId9124" ref="J6970"/>
    <hyperlink r:id="rId9125" ref="J6971"/>
    <hyperlink r:id="rId9126" ref="J6972"/>
    <hyperlink r:id="rId9127" ref="J6973"/>
    <hyperlink r:id="rId9128" ref="D6974"/>
    <hyperlink r:id="rId9129" ref="I6974"/>
    <hyperlink r:id="rId9130" ref="J6974"/>
    <hyperlink r:id="rId9131" ref="J6975"/>
    <hyperlink r:id="rId9132" ref="J6976"/>
    <hyperlink r:id="rId9133" ref="J6977"/>
    <hyperlink r:id="rId9134" ref="D6978"/>
    <hyperlink r:id="rId9135" ref="I6978"/>
    <hyperlink r:id="rId9136" ref="J6978"/>
    <hyperlink r:id="rId9137" ref="D6979"/>
    <hyperlink r:id="rId9138" ref="I6979"/>
    <hyperlink r:id="rId9139" ref="J6979"/>
    <hyperlink r:id="rId9140" ref="J6980"/>
    <hyperlink r:id="rId9141" ref="J6981"/>
    <hyperlink r:id="rId9142" ref="J6982"/>
    <hyperlink r:id="rId9143" ref="J6983"/>
    <hyperlink r:id="rId9144" ref="J6984"/>
    <hyperlink r:id="rId9145" ref="J6985"/>
    <hyperlink r:id="rId9146" ref="J6986"/>
    <hyperlink r:id="rId9147" ref="J6987"/>
    <hyperlink r:id="rId9148" ref="D6988"/>
    <hyperlink r:id="rId9149" ref="I6988"/>
    <hyperlink r:id="rId9150" ref="J6988"/>
    <hyperlink r:id="rId9151" ref="J6989"/>
    <hyperlink r:id="rId9152" ref="J6990"/>
    <hyperlink r:id="rId9153" ref="D6991"/>
    <hyperlink r:id="rId9154" ref="I6991"/>
    <hyperlink r:id="rId9155" ref="J6991"/>
    <hyperlink r:id="rId9156" ref="J6992"/>
    <hyperlink r:id="rId9157" ref="J6993"/>
    <hyperlink r:id="rId9158" ref="D6994"/>
    <hyperlink r:id="rId9159" ref="I6994"/>
    <hyperlink r:id="rId9160" ref="J6994"/>
    <hyperlink r:id="rId9161" ref="J6995"/>
    <hyperlink r:id="rId9162" ref="J6996"/>
    <hyperlink r:id="rId9163" ref="J6997"/>
    <hyperlink r:id="rId9164" ref="I6998"/>
    <hyperlink r:id="rId9165" ref="J6998"/>
    <hyperlink r:id="rId9166" ref="J6999"/>
    <hyperlink r:id="rId9167" ref="J7000"/>
    <hyperlink r:id="rId9168" ref="J7001"/>
    <hyperlink r:id="rId9169" ref="J7002"/>
    <hyperlink r:id="rId9170" ref="D7003"/>
    <hyperlink r:id="rId9171" ref="I7003"/>
    <hyperlink r:id="rId9172" ref="J7003"/>
    <hyperlink r:id="rId9173" ref="J7004"/>
    <hyperlink r:id="rId9174" ref="J7005"/>
    <hyperlink r:id="rId9175" ref="J7006"/>
    <hyperlink r:id="rId9176" ref="J7007"/>
    <hyperlink r:id="rId9177" ref="J7008"/>
    <hyperlink r:id="rId9178" ref="J7009"/>
    <hyperlink r:id="rId9179" ref="D7010"/>
    <hyperlink r:id="rId9180" ref="I7010"/>
    <hyperlink r:id="rId9181" ref="J7010"/>
    <hyperlink r:id="rId9182" ref="J7011"/>
    <hyperlink r:id="rId9183" ref="J7012"/>
    <hyperlink r:id="rId9184" ref="J7013"/>
    <hyperlink r:id="rId9185" ref="J7014"/>
    <hyperlink r:id="rId9186" ref="D7015"/>
    <hyperlink r:id="rId9187" ref="I7015"/>
    <hyperlink r:id="rId9188" ref="J7015"/>
    <hyperlink r:id="rId9189" ref="J7016"/>
    <hyperlink r:id="rId9190" ref="J7017"/>
    <hyperlink r:id="rId9191" ref="J7018"/>
    <hyperlink r:id="rId9192" ref="J7019"/>
    <hyperlink r:id="rId9193" ref="J7020"/>
    <hyperlink r:id="rId9194" ref="J7021"/>
    <hyperlink r:id="rId9195" ref="J7022"/>
    <hyperlink r:id="rId9196" ref="I7023"/>
    <hyperlink r:id="rId9197" ref="J7023"/>
    <hyperlink r:id="rId9198" ref="J7024"/>
    <hyperlink r:id="rId9199" ref="J7025"/>
    <hyperlink r:id="rId9200" ref="D7026"/>
    <hyperlink r:id="rId9201" ref="I7026"/>
    <hyperlink r:id="rId9202" ref="J7026"/>
    <hyperlink r:id="rId9203" ref="J7027"/>
    <hyperlink r:id="rId9204" ref="J7028"/>
    <hyperlink r:id="rId9205" ref="J7029"/>
    <hyperlink r:id="rId9206" ref="J7030"/>
    <hyperlink r:id="rId9207" ref="J7031"/>
    <hyperlink r:id="rId9208" ref="D7032"/>
    <hyperlink r:id="rId9209" ref="I7032"/>
    <hyperlink r:id="rId9210" ref="J7032"/>
    <hyperlink r:id="rId9211" ref="J7033"/>
    <hyperlink r:id="rId9212" ref="J7034"/>
    <hyperlink r:id="rId9213" ref="J7035"/>
    <hyperlink r:id="rId9214" ref="J7036"/>
    <hyperlink r:id="rId9215" ref="J7037"/>
    <hyperlink r:id="rId9216" ref="D7038"/>
    <hyperlink r:id="rId9217" ref="I7038"/>
    <hyperlink r:id="rId9218" ref="J7038"/>
    <hyperlink r:id="rId9219" ref="J7039"/>
    <hyperlink r:id="rId9220" ref="J7040"/>
    <hyperlink r:id="rId9221" ref="D7041"/>
    <hyperlink r:id="rId9222" ref="I7041"/>
    <hyperlink r:id="rId9223" ref="J7041"/>
    <hyperlink r:id="rId9224" ref="J7042"/>
    <hyperlink r:id="rId9225" ref="J7043"/>
    <hyperlink r:id="rId9226" ref="J7044"/>
    <hyperlink r:id="rId9227" ref="D7045"/>
    <hyperlink r:id="rId9228" ref="I7045"/>
    <hyperlink r:id="rId9229" ref="J7045"/>
    <hyperlink r:id="rId9230" ref="J7046"/>
    <hyperlink r:id="rId9231" ref="J7047"/>
    <hyperlink r:id="rId9232" ref="J7048"/>
    <hyperlink r:id="rId9233" ref="J7049"/>
    <hyperlink r:id="rId9234" ref="D7050"/>
    <hyperlink r:id="rId9235" ref="I7050"/>
    <hyperlink r:id="rId9236" ref="J7050"/>
    <hyperlink r:id="rId9237" ref="J7051"/>
    <hyperlink r:id="rId9238" ref="J7052"/>
    <hyperlink r:id="rId9239" ref="J7053"/>
    <hyperlink r:id="rId9240" ref="J7054"/>
    <hyperlink r:id="rId9241" ref="J7055"/>
    <hyperlink r:id="rId9242" ref="D7056"/>
    <hyperlink r:id="rId9243" ref="I7056"/>
    <hyperlink r:id="rId9244" ref="J7056"/>
    <hyperlink r:id="rId9245" ref="J7057"/>
    <hyperlink r:id="rId9246" ref="J7058"/>
    <hyperlink r:id="rId9247" ref="J7059"/>
    <hyperlink r:id="rId9248" ref="J7060"/>
    <hyperlink r:id="rId9249" ref="J7061"/>
    <hyperlink r:id="rId9250" ref="J7062"/>
    <hyperlink r:id="rId9251" ref="D7063"/>
    <hyperlink r:id="rId9252" ref="I7063"/>
    <hyperlink r:id="rId9253" ref="J7063"/>
    <hyperlink r:id="rId9254" ref="J7064"/>
    <hyperlink r:id="rId9255" ref="J7065"/>
    <hyperlink r:id="rId9256" ref="J7066"/>
    <hyperlink r:id="rId9257" ref="J7067"/>
    <hyperlink r:id="rId9258" ref="D7068"/>
    <hyperlink r:id="rId9259" ref="I7068"/>
    <hyperlink r:id="rId9260" ref="J7068"/>
    <hyperlink r:id="rId9261" ref="J7069"/>
    <hyperlink r:id="rId9262" ref="J7070"/>
    <hyperlink r:id="rId9263" ref="J7071"/>
    <hyperlink r:id="rId9264" ref="J7072"/>
    <hyperlink r:id="rId9265" ref="J7073"/>
    <hyperlink r:id="rId9266" ref="D7074"/>
    <hyperlink r:id="rId9267" ref="I7074"/>
    <hyperlink r:id="rId9268" ref="J7074"/>
    <hyperlink r:id="rId9269" ref="J7075"/>
    <hyperlink r:id="rId9270" ref="J7076"/>
    <hyperlink r:id="rId9271" ref="J7077"/>
    <hyperlink r:id="rId9272" ref="I7078"/>
    <hyperlink r:id="rId9273" ref="J7078"/>
    <hyperlink r:id="rId9274" ref="J7079"/>
    <hyperlink r:id="rId9275" ref="J7080"/>
    <hyperlink r:id="rId9276" ref="I7081"/>
    <hyperlink r:id="rId9277" ref="J7081"/>
    <hyperlink r:id="rId9278" ref="J7082"/>
    <hyperlink r:id="rId9279" ref="J7083"/>
    <hyperlink r:id="rId9280" ref="D7084"/>
    <hyperlink r:id="rId9281" ref="I7084"/>
    <hyperlink r:id="rId9282" ref="J7084"/>
    <hyperlink r:id="rId9283" ref="J7085"/>
    <hyperlink r:id="rId9284" ref="J7086"/>
    <hyperlink r:id="rId9285" ref="J7087"/>
    <hyperlink r:id="rId9286" ref="J7088"/>
    <hyperlink r:id="rId9287" ref="J7089"/>
    <hyperlink r:id="rId9288" ref="D7090"/>
    <hyperlink r:id="rId9289" ref="I7090"/>
    <hyperlink r:id="rId9290" ref="J7090"/>
    <hyperlink r:id="rId9291" ref="J7091"/>
    <hyperlink r:id="rId9292" ref="J7092"/>
    <hyperlink r:id="rId9293" ref="J7093"/>
    <hyperlink r:id="rId9294" ref="J7094"/>
    <hyperlink r:id="rId9295" ref="J7095"/>
    <hyperlink r:id="rId9296" ref="D7096"/>
    <hyperlink r:id="rId9297" ref="I7096"/>
    <hyperlink r:id="rId9298" ref="J7096"/>
    <hyperlink r:id="rId9299" ref="J7097"/>
    <hyperlink r:id="rId9300" ref="J7098"/>
    <hyperlink r:id="rId9301" ref="J7099"/>
    <hyperlink r:id="rId9302" ref="J7100"/>
    <hyperlink r:id="rId9303" ref="I7101"/>
    <hyperlink r:id="rId9304" ref="J7101"/>
    <hyperlink r:id="rId9305" ref="J7102"/>
    <hyperlink r:id="rId9306" ref="J7103"/>
    <hyperlink r:id="rId9307" ref="J7104"/>
    <hyperlink r:id="rId9308" ref="J7105"/>
    <hyperlink r:id="rId9309" ref="J7106"/>
    <hyperlink r:id="rId9310" ref="I7107"/>
    <hyperlink r:id="rId9311" ref="J7107"/>
    <hyperlink r:id="rId9312" ref="J7108"/>
    <hyperlink r:id="rId9313" ref="J7109"/>
    <hyperlink r:id="rId9314" ref="J7110"/>
    <hyperlink r:id="rId9315" ref="J7111"/>
    <hyperlink r:id="rId9316" ref="J7112"/>
    <hyperlink r:id="rId9317" ref="I7113"/>
    <hyperlink r:id="rId9318" ref="J7113"/>
    <hyperlink r:id="rId9319" ref="J7114"/>
    <hyperlink r:id="rId9320" ref="J7115"/>
    <hyperlink r:id="rId9321" ref="J7116"/>
    <hyperlink r:id="rId9322" ref="J7117"/>
    <hyperlink r:id="rId9323" ref="J7118"/>
    <hyperlink r:id="rId9324" ref="D7119"/>
    <hyperlink r:id="rId9325" ref="I7119"/>
    <hyperlink r:id="rId9326" ref="J7119"/>
    <hyperlink r:id="rId9327" ref="J7120"/>
    <hyperlink r:id="rId9328" ref="J7121"/>
    <hyperlink r:id="rId9329" ref="J7122"/>
    <hyperlink r:id="rId9330" ref="J7123"/>
    <hyperlink r:id="rId9331" ref="J7124"/>
    <hyperlink r:id="rId9332" ref="J7125"/>
    <hyperlink r:id="rId9333" ref="J7126"/>
    <hyperlink r:id="rId9334" ref="J7127"/>
    <hyperlink r:id="rId9335" ref="D7128"/>
    <hyperlink r:id="rId9336" ref="I7128"/>
    <hyperlink r:id="rId9337" ref="J7128"/>
    <hyperlink r:id="rId9338" ref="J7129"/>
    <hyperlink r:id="rId9339" ref="J7130"/>
    <hyperlink r:id="rId9340" ref="J7131"/>
    <hyperlink r:id="rId9341" ref="J7132"/>
    <hyperlink r:id="rId9342" ref="J7133"/>
    <hyperlink r:id="rId9343" ref="J7134"/>
    <hyperlink r:id="rId9344" ref="J7135"/>
    <hyperlink r:id="rId9345" ref="J7136"/>
    <hyperlink r:id="rId9346" ref="I7137"/>
    <hyperlink r:id="rId9347" ref="J7137"/>
    <hyperlink r:id="rId9348" ref="J7138"/>
    <hyperlink r:id="rId9349" ref="J7139"/>
    <hyperlink r:id="rId9350" ref="J7140"/>
    <hyperlink r:id="rId9351" ref="J7141"/>
    <hyperlink r:id="rId9352" ref="I7142"/>
    <hyperlink r:id="rId9353" ref="J7142"/>
    <hyperlink r:id="rId9354" ref="J7143"/>
    <hyperlink r:id="rId9355" ref="J7144"/>
    <hyperlink r:id="rId9356" ref="J7145"/>
    <hyperlink r:id="rId9357" ref="J7146"/>
    <hyperlink r:id="rId9358" ref="J7147"/>
    <hyperlink r:id="rId9359" ref="J7148"/>
    <hyperlink r:id="rId9360" ref="J7149"/>
    <hyperlink r:id="rId9361" ref="J7150"/>
    <hyperlink r:id="rId9362" ref="D7151"/>
    <hyperlink r:id="rId9363" ref="I7151"/>
    <hyperlink r:id="rId9364" ref="J7151"/>
    <hyperlink r:id="rId9365" ref="J7152"/>
    <hyperlink r:id="rId9366" ref="J7153"/>
    <hyperlink r:id="rId9367" ref="J7154"/>
    <hyperlink r:id="rId9368" ref="J7155"/>
    <hyperlink r:id="rId9369" ref="J7156"/>
    <hyperlink r:id="rId9370" ref="J7157"/>
    <hyperlink r:id="rId9371" ref="I7158"/>
    <hyperlink r:id="rId9372" ref="J7158"/>
    <hyperlink r:id="rId9373" ref="J7159"/>
    <hyperlink r:id="rId9374" ref="J7160"/>
    <hyperlink r:id="rId9375" ref="J7161"/>
    <hyperlink r:id="rId9376" ref="J7162"/>
    <hyperlink r:id="rId9377" ref="J7163"/>
    <hyperlink r:id="rId9378" ref="J7164"/>
    <hyperlink r:id="rId9379" ref="D7165"/>
    <hyperlink r:id="rId9380" ref="I7165"/>
    <hyperlink r:id="rId9381" ref="J7165"/>
    <hyperlink r:id="rId9382" ref="J7166"/>
    <hyperlink r:id="rId9383" ref="J7167"/>
    <hyperlink r:id="rId9384" ref="J7168"/>
    <hyperlink r:id="rId9385" ref="J7169"/>
    <hyperlink r:id="rId9386" ref="J7170"/>
    <hyperlink r:id="rId9387" ref="J7171"/>
    <hyperlink r:id="rId9388" ref="D7172"/>
    <hyperlink r:id="rId9389" ref="I7172"/>
    <hyperlink r:id="rId9390" ref="J7172"/>
    <hyperlink r:id="rId9391" ref="J7173"/>
    <hyperlink r:id="rId9392" ref="J7174"/>
    <hyperlink r:id="rId9393" ref="J7175"/>
    <hyperlink r:id="rId9394" ref="D7176"/>
    <hyperlink r:id="rId9395" ref="I7176"/>
    <hyperlink r:id="rId9396" ref="J7176"/>
    <hyperlink r:id="rId9397" ref="J7177"/>
    <hyperlink r:id="rId9398" ref="J7178"/>
    <hyperlink r:id="rId9399" ref="J7179"/>
    <hyperlink r:id="rId9400" ref="D7180"/>
    <hyperlink r:id="rId9401" ref="I7180"/>
    <hyperlink r:id="rId9402" ref="J7180"/>
    <hyperlink r:id="rId9403" ref="J7181"/>
    <hyperlink r:id="rId9404" ref="J7182"/>
    <hyperlink r:id="rId9405" ref="J7183"/>
    <hyperlink r:id="rId9406" ref="D7184"/>
    <hyperlink r:id="rId9407" ref="I7184"/>
    <hyperlink r:id="rId9408" ref="J7184"/>
    <hyperlink r:id="rId9409" ref="J7185"/>
    <hyperlink r:id="rId9410" ref="J7186"/>
    <hyperlink r:id="rId9411" ref="D7187"/>
    <hyperlink r:id="rId9412" ref="I7187"/>
    <hyperlink r:id="rId9413" ref="J7187"/>
    <hyperlink r:id="rId9414" ref="J7188"/>
    <hyperlink r:id="rId9415" ref="J7189"/>
    <hyperlink r:id="rId9416" ref="J7190"/>
    <hyperlink r:id="rId9417" ref="D7191"/>
    <hyperlink r:id="rId9418" ref="I7191"/>
    <hyperlink r:id="rId9419" ref="J7191"/>
    <hyperlink r:id="rId9420" ref="J7192"/>
    <hyperlink r:id="rId9421" ref="J7193"/>
    <hyperlink r:id="rId9422" ref="J7194"/>
    <hyperlink r:id="rId9423" ref="J7195"/>
    <hyperlink r:id="rId9424" ref="J7196"/>
    <hyperlink r:id="rId9425" ref="J7197"/>
    <hyperlink r:id="rId9426" ref="D7198"/>
    <hyperlink r:id="rId9427" ref="I7198"/>
    <hyperlink r:id="rId9428" ref="J7198"/>
    <hyperlink r:id="rId9429" ref="J7199"/>
    <hyperlink r:id="rId9430" ref="J7200"/>
    <hyperlink r:id="rId9431" ref="J7201"/>
    <hyperlink r:id="rId9432" ref="J7202"/>
    <hyperlink r:id="rId9433" ref="J7203"/>
    <hyperlink r:id="rId9434" ref="D7204"/>
    <hyperlink r:id="rId9435" ref="I7204"/>
    <hyperlink r:id="rId9436" ref="J7204"/>
    <hyperlink r:id="rId9437" ref="J7205"/>
    <hyperlink r:id="rId9438" ref="J7206"/>
    <hyperlink r:id="rId9439" ref="J7207"/>
    <hyperlink r:id="rId9440" ref="D7208"/>
    <hyperlink r:id="rId9441" ref="I7208"/>
    <hyperlink r:id="rId9442" ref="J7208"/>
    <hyperlink r:id="rId9443" ref="J7209"/>
    <hyperlink r:id="rId9444" ref="J7210"/>
    <hyperlink r:id="rId9445" ref="J7211"/>
    <hyperlink r:id="rId9446" ref="I7212"/>
    <hyperlink r:id="rId9447" ref="J7212"/>
    <hyperlink r:id="rId9448" ref="J7213"/>
    <hyperlink r:id="rId9449" ref="J7214"/>
    <hyperlink r:id="rId9450" ref="J7215"/>
    <hyperlink r:id="rId9451" ref="J7216"/>
    <hyperlink r:id="rId9452" ref="I7217"/>
    <hyperlink r:id="rId9453" ref="J7217"/>
    <hyperlink r:id="rId9454" ref="J7218"/>
    <hyperlink r:id="rId9455" ref="D7219"/>
    <hyperlink r:id="rId9456" ref="I7219"/>
    <hyperlink r:id="rId9457" ref="J7219"/>
    <hyperlink r:id="rId9458" ref="J7220"/>
    <hyperlink r:id="rId9459" ref="J7221"/>
    <hyperlink r:id="rId9460" ref="J7222"/>
    <hyperlink r:id="rId9461" ref="D7223"/>
    <hyperlink r:id="rId9462" ref="I7223"/>
    <hyperlink r:id="rId9463" ref="J7223"/>
    <hyperlink r:id="rId9464" ref="J7224"/>
    <hyperlink r:id="rId9465" ref="J7225"/>
    <hyperlink r:id="rId9466" ref="J7226"/>
    <hyperlink r:id="rId9467" ref="J7227"/>
    <hyperlink r:id="rId9468" ref="J7228"/>
    <hyperlink r:id="rId9469" ref="J7229"/>
    <hyperlink r:id="rId9470" ref="J7230"/>
    <hyperlink r:id="rId9471" ref="D7231"/>
    <hyperlink r:id="rId9472" ref="I7231"/>
    <hyperlink r:id="rId9473" ref="J7231"/>
    <hyperlink r:id="rId9474" ref="J7232"/>
    <hyperlink r:id="rId9475" ref="J7233"/>
    <hyperlink r:id="rId9476" ref="J7234"/>
    <hyperlink r:id="rId9477" ref="J7235"/>
    <hyperlink r:id="rId9478" ref="J7236"/>
    <hyperlink r:id="rId9479" ref="D7237"/>
    <hyperlink r:id="rId9480" ref="I7237"/>
    <hyperlink r:id="rId9481" ref="J7237"/>
    <hyperlink r:id="rId9482" ref="J7238"/>
    <hyperlink r:id="rId9483" ref="J7239"/>
    <hyperlink r:id="rId9484" ref="D7240"/>
    <hyperlink r:id="rId9485" ref="I7240"/>
    <hyperlink r:id="rId9486" ref="J7240"/>
    <hyperlink r:id="rId9487" ref="J7241"/>
    <hyperlink r:id="rId9488" ref="J7242"/>
    <hyperlink r:id="rId9489" ref="J7243"/>
    <hyperlink r:id="rId9490" ref="J7244"/>
    <hyperlink r:id="rId9491" ref="J7245"/>
    <hyperlink r:id="rId9492" ref="D7246"/>
    <hyperlink r:id="rId9493" ref="I7246"/>
    <hyperlink r:id="rId9494" ref="J7246"/>
    <hyperlink r:id="rId9495" ref="J7247"/>
    <hyperlink r:id="rId9496" ref="J7248"/>
    <hyperlink r:id="rId9497" ref="J7249"/>
    <hyperlink r:id="rId9498" ref="J7250"/>
    <hyperlink r:id="rId9499" ref="J7251"/>
    <hyperlink r:id="rId9500" ref="J7252"/>
    <hyperlink r:id="rId9501" ref="J7253"/>
    <hyperlink r:id="rId9502" ref="D7254"/>
    <hyperlink r:id="rId9503" ref="I7254"/>
    <hyperlink r:id="rId9504" ref="J7254"/>
    <hyperlink r:id="rId9505" ref="J7255"/>
    <hyperlink r:id="rId9506" ref="J7256"/>
    <hyperlink r:id="rId9507" ref="J7257"/>
    <hyperlink r:id="rId9508" ref="D7258"/>
    <hyperlink r:id="rId9509" ref="I7258"/>
    <hyperlink r:id="rId9510" ref="J7258"/>
    <hyperlink r:id="rId9511" ref="J7259"/>
    <hyperlink r:id="rId9512" ref="J7260"/>
    <hyperlink r:id="rId9513" ref="J7261"/>
    <hyperlink r:id="rId9514" ref="J7262"/>
    <hyperlink r:id="rId9515" ref="J7263"/>
    <hyperlink r:id="rId9516" ref="I7264"/>
    <hyperlink r:id="rId9517" ref="J7264"/>
    <hyperlink r:id="rId9518" ref="J7265"/>
    <hyperlink r:id="rId9519" ref="I7266"/>
    <hyperlink r:id="rId9520" ref="J7266"/>
    <hyperlink r:id="rId9521" ref="D7267"/>
    <hyperlink r:id="rId9522" ref="I7267"/>
    <hyperlink r:id="rId9523" ref="J7267"/>
  </hyperlinks>
  <printOptions/>
  <pageMargins bottom="0.75" footer="0.0" header="0.0" left="0.7" right="0.7" top="0.75"/>
  <pageSetup orientation="landscape"/>
  <drawing r:id="rId95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8.71"/>
    <col customWidth="1" min="3" max="3" width="10.14"/>
    <col customWidth="1" min="4" max="4" width="10.71"/>
    <col customWidth="1" min="5" max="5" width="8.71"/>
    <col customWidth="1" min="6" max="6" width="12.86"/>
    <col customWidth="1" min="7" max="7" width="20.0"/>
    <col customWidth="1" min="8" max="8" width="11.71"/>
    <col customWidth="1" min="9" max="9" width="13.0"/>
    <col customWidth="1" min="10" max="10" width="15.43"/>
    <col customWidth="1" min="11" max="26" width="8.71"/>
  </cols>
  <sheetData>
    <row r="1" ht="16.5" customHeight="1">
      <c r="A1" s="1" t="s">
        <v>0</v>
      </c>
      <c r="B1" s="1" t="s">
        <v>1</v>
      </c>
      <c r="C1" s="1" t="s">
        <v>2</v>
      </c>
      <c r="D1" s="2" t="s">
        <v>3</v>
      </c>
      <c r="E1" s="1" t="s">
        <v>4</v>
      </c>
      <c r="F1" s="1" t="s">
        <v>5</v>
      </c>
      <c r="G1" s="1" t="s">
        <v>6</v>
      </c>
      <c r="H1" s="1" t="s">
        <v>7</v>
      </c>
      <c r="I1" s="3" t="s">
        <v>8</v>
      </c>
      <c r="J1" s="3" t="s">
        <v>9</v>
      </c>
      <c r="K1" s="4"/>
      <c r="L1" s="38"/>
      <c r="M1" s="38"/>
      <c r="N1" s="6"/>
      <c r="O1" s="4"/>
      <c r="P1" s="4"/>
      <c r="Q1" s="4"/>
      <c r="R1" s="4"/>
      <c r="S1" s="4"/>
      <c r="T1" s="4"/>
      <c r="U1" s="4"/>
      <c r="V1" s="4"/>
      <c r="W1" s="4"/>
      <c r="X1" s="4"/>
      <c r="Y1" s="4"/>
      <c r="Z1" s="4"/>
    </row>
    <row r="2" ht="16.5" customHeight="1">
      <c r="A2" s="7" t="s">
        <v>15524</v>
      </c>
      <c r="B2" s="8">
        <v>1.21019398E8</v>
      </c>
      <c r="C2" s="7" t="s">
        <v>15365</v>
      </c>
      <c r="D2" s="17" t="s">
        <v>15525</v>
      </c>
      <c r="E2" s="8">
        <v>46.0</v>
      </c>
      <c r="F2" s="7" t="s">
        <v>15526</v>
      </c>
      <c r="G2" s="7" t="s">
        <v>15527</v>
      </c>
      <c r="H2" s="8">
        <v>2.0</v>
      </c>
      <c r="I2" s="39"/>
      <c r="J2" s="16"/>
      <c r="K2" s="11"/>
      <c r="L2" s="11"/>
      <c r="M2" s="11"/>
      <c r="N2" s="11"/>
      <c r="O2" s="11"/>
      <c r="P2" s="11"/>
      <c r="Q2" s="11"/>
      <c r="R2" s="11"/>
      <c r="S2" s="11"/>
      <c r="T2" s="11"/>
      <c r="U2" s="11"/>
      <c r="V2" s="11"/>
      <c r="W2" s="11"/>
      <c r="X2" s="11"/>
      <c r="Y2" s="11"/>
      <c r="Z2" s="11"/>
    </row>
    <row r="3" ht="16.5" customHeight="1">
      <c r="A3" s="7" t="s">
        <v>15528</v>
      </c>
      <c r="B3" s="8">
        <v>1.21021039E8</v>
      </c>
      <c r="C3" s="7" t="s">
        <v>15529</v>
      </c>
      <c r="D3" s="14"/>
      <c r="E3" s="8">
        <v>60.0</v>
      </c>
      <c r="F3" s="4"/>
      <c r="G3" s="4"/>
      <c r="H3" s="8">
        <v>0.0</v>
      </c>
      <c r="I3" s="40"/>
      <c r="J3" s="4"/>
      <c r="K3" s="11"/>
      <c r="L3" s="11"/>
      <c r="M3" s="11"/>
      <c r="N3" s="11"/>
      <c r="O3" s="11"/>
      <c r="P3" s="11"/>
      <c r="Q3" s="11"/>
      <c r="R3" s="11"/>
      <c r="S3" s="11"/>
      <c r="T3" s="11"/>
      <c r="U3" s="11"/>
      <c r="V3" s="11"/>
      <c r="W3" s="11"/>
      <c r="X3" s="11"/>
      <c r="Y3" s="11"/>
      <c r="Z3" s="11"/>
    </row>
    <row r="4" ht="16.5" customHeight="1">
      <c r="A4" s="7" t="s">
        <v>15530</v>
      </c>
      <c r="B4" s="8">
        <v>1.23456789E8</v>
      </c>
      <c r="C4" s="7" t="s">
        <v>15531</v>
      </c>
      <c r="D4" s="14"/>
      <c r="E4" s="8">
        <v>0.0</v>
      </c>
      <c r="F4" s="7" t="s">
        <v>13</v>
      </c>
      <c r="G4" s="4"/>
      <c r="H4" s="8">
        <v>4.0</v>
      </c>
      <c r="I4" s="39"/>
      <c r="J4" s="16"/>
      <c r="K4" s="11"/>
      <c r="L4" s="11"/>
      <c r="M4" s="11"/>
      <c r="N4" s="11"/>
      <c r="O4" s="11"/>
      <c r="P4" s="11"/>
      <c r="Q4" s="11"/>
      <c r="R4" s="11"/>
      <c r="S4" s="11"/>
      <c r="T4" s="11"/>
      <c r="U4" s="11"/>
      <c r="V4" s="11"/>
      <c r="W4" s="11"/>
      <c r="X4" s="11"/>
      <c r="Y4" s="11"/>
      <c r="Z4" s="11"/>
    </row>
    <row r="5" ht="16.5" customHeight="1">
      <c r="A5" s="7" t="s">
        <v>15532</v>
      </c>
      <c r="B5" s="8">
        <v>1.258889999994E12</v>
      </c>
      <c r="C5" s="7" t="s">
        <v>15533</v>
      </c>
      <c r="D5" s="14"/>
      <c r="E5" s="8">
        <v>10.0</v>
      </c>
      <c r="F5" s="4"/>
      <c r="G5" s="4"/>
      <c r="H5" s="8">
        <v>78.0</v>
      </c>
      <c r="I5" s="39"/>
      <c r="J5" s="16"/>
      <c r="K5" s="11"/>
      <c r="L5" s="11"/>
      <c r="M5" s="11"/>
      <c r="N5" s="11"/>
      <c r="O5" s="11"/>
      <c r="P5" s="11"/>
      <c r="Q5" s="11"/>
      <c r="R5" s="11"/>
      <c r="S5" s="11"/>
      <c r="T5" s="11"/>
      <c r="U5" s="11"/>
      <c r="V5" s="11"/>
      <c r="W5" s="11"/>
      <c r="X5" s="11"/>
      <c r="Y5" s="11"/>
      <c r="Z5" s="11"/>
    </row>
    <row r="6" ht="16.5" customHeight="1">
      <c r="A6" s="7" t="s">
        <v>15534</v>
      </c>
      <c r="B6" s="8">
        <v>1.400200200023E12</v>
      </c>
      <c r="C6" s="7" t="s">
        <v>15535</v>
      </c>
      <c r="D6" s="14"/>
      <c r="E6" s="8">
        <v>25.3</v>
      </c>
      <c r="F6" s="4"/>
      <c r="G6" s="4"/>
      <c r="H6" s="8">
        <v>2.0</v>
      </c>
      <c r="I6" s="40"/>
      <c r="J6" s="16"/>
      <c r="K6" s="11"/>
      <c r="L6" s="11"/>
      <c r="M6" s="11"/>
      <c r="N6" s="11"/>
      <c r="O6" s="11"/>
      <c r="P6" s="11"/>
      <c r="Q6" s="11"/>
      <c r="R6" s="11"/>
      <c r="S6" s="11"/>
      <c r="T6" s="11"/>
      <c r="U6" s="11"/>
      <c r="V6" s="11"/>
      <c r="W6" s="11"/>
      <c r="X6" s="11"/>
      <c r="Y6" s="11"/>
      <c r="Z6" s="11"/>
    </row>
    <row r="7" ht="16.5" customHeight="1">
      <c r="A7" s="7" t="s">
        <v>15536</v>
      </c>
      <c r="B7" s="8">
        <v>1.51001671E8</v>
      </c>
      <c r="C7" s="7" t="s">
        <v>15537</v>
      </c>
      <c r="D7" s="14"/>
      <c r="E7" s="8">
        <v>450.0</v>
      </c>
      <c r="F7" s="4"/>
      <c r="G7" s="4"/>
      <c r="H7" s="8">
        <v>2.0</v>
      </c>
      <c r="I7" s="40"/>
      <c r="J7" s="16"/>
      <c r="K7" s="11"/>
      <c r="L7" s="11"/>
      <c r="M7" s="11"/>
      <c r="N7" s="11"/>
      <c r="O7" s="11"/>
      <c r="P7" s="11"/>
      <c r="Q7" s="11"/>
      <c r="R7" s="11"/>
      <c r="S7" s="11"/>
      <c r="T7" s="11"/>
      <c r="U7" s="11"/>
      <c r="V7" s="11"/>
      <c r="W7" s="11"/>
      <c r="X7" s="11"/>
      <c r="Y7" s="11"/>
      <c r="Z7" s="11"/>
    </row>
    <row r="8" ht="16.5" customHeight="1">
      <c r="A8" s="7" t="s">
        <v>15538</v>
      </c>
      <c r="B8" s="8">
        <v>1.51001777E8</v>
      </c>
      <c r="C8" s="7" t="s">
        <v>15539</v>
      </c>
      <c r="D8" s="17" t="s">
        <v>15540</v>
      </c>
      <c r="E8" s="8">
        <v>250.0</v>
      </c>
      <c r="F8" s="7" t="s">
        <v>15541</v>
      </c>
      <c r="G8" s="7" t="s">
        <v>15542</v>
      </c>
      <c r="H8" s="8">
        <v>2.0</v>
      </c>
      <c r="I8" s="40"/>
      <c r="J8" s="16"/>
      <c r="K8" s="11"/>
      <c r="L8" s="11"/>
      <c r="M8" s="11"/>
      <c r="N8" s="11"/>
      <c r="O8" s="11"/>
      <c r="P8" s="11"/>
      <c r="Q8" s="11"/>
      <c r="R8" s="11"/>
      <c r="S8" s="11"/>
      <c r="T8" s="11"/>
      <c r="U8" s="11"/>
      <c r="V8" s="11"/>
      <c r="W8" s="11"/>
      <c r="X8" s="11"/>
      <c r="Y8" s="11"/>
      <c r="Z8" s="11"/>
    </row>
    <row r="9" ht="16.5" customHeight="1">
      <c r="A9" s="7" t="s">
        <v>14595</v>
      </c>
      <c r="B9" s="8">
        <v>3.337875708937E12</v>
      </c>
      <c r="C9" s="7" t="s">
        <v>667</v>
      </c>
      <c r="D9" s="17" t="s">
        <v>15543</v>
      </c>
      <c r="E9" s="8">
        <v>85.21</v>
      </c>
      <c r="F9" s="7" t="s">
        <v>15544</v>
      </c>
      <c r="G9" s="7" t="s">
        <v>15545</v>
      </c>
      <c r="H9" s="8">
        <v>31.0</v>
      </c>
      <c r="I9" s="40"/>
      <c r="J9" s="16"/>
      <c r="K9" s="11"/>
      <c r="L9" s="11"/>
      <c r="M9" s="11"/>
      <c r="N9" s="11"/>
      <c r="O9" s="11"/>
      <c r="P9" s="11"/>
      <c r="Q9" s="11"/>
      <c r="R9" s="11"/>
      <c r="S9" s="11"/>
      <c r="T9" s="11"/>
      <c r="U9" s="11"/>
      <c r="V9" s="11"/>
      <c r="W9" s="11"/>
      <c r="X9" s="11"/>
      <c r="Y9" s="11"/>
      <c r="Z9" s="11"/>
    </row>
    <row r="10" ht="16.5" customHeight="1">
      <c r="A10" s="7" t="s">
        <v>15546</v>
      </c>
      <c r="B10" s="8">
        <v>4.770161101835E12</v>
      </c>
      <c r="C10" s="7" t="s">
        <v>2929</v>
      </c>
      <c r="D10" s="14"/>
      <c r="E10" s="8">
        <v>46.148</v>
      </c>
      <c r="F10" s="4"/>
      <c r="G10" s="4"/>
      <c r="H10" s="8">
        <v>80.0</v>
      </c>
      <c r="I10" s="39"/>
      <c r="J10" s="16"/>
      <c r="K10" s="11"/>
      <c r="L10" s="11"/>
      <c r="M10" s="11"/>
      <c r="N10" s="11"/>
      <c r="O10" s="11"/>
      <c r="P10" s="11"/>
      <c r="Q10" s="11"/>
      <c r="R10" s="11"/>
      <c r="S10" s="11"/>
      <c r="T10" s="11"/>
      <c r="U10" s="11"/>
      <c r="V10" s="11"/>
      <c r="W10" s="11"/>
      <c r="X10" s="11"/>
      <c r="Y10" s="11"/>
      <c r="Z10" s="11"/>
    </row>
    <row r="11" ht="16.5" customHeight="1">
      <c r="A11" s="7" t="s">
        <v>15547</v>
      </c>
      <c r="B11" s="8">
        <v>3.661434006258E12</v>
      </c>
      <c r="C11" s="7" t="s">
        <v>49</v>
      </c>
      <c r="D11" s="14"/>
      <c r="E11" s="8">
        <v>194.7826</v>
      </c>
      <c r="F11" s="4"/>
      <c r="G11" s="4"/>
      <c r="H11" s="8">
        <v>6.0</v>
      </c>
      <c r="I11" s="40"/>
      <c r="J11" s="16"/>
      <c r="K11" s="11"/>
      <c r="L11" s="11"/>
      <c r="M11" s="11"/>
      <c r="N11" s="11"/>
      <c r="O11" s="11"/>
      <c r="P11" s="11"/>
      <c r="Q11" s="11"/>
      <c r="R11" s="11"/>
      <c r="S11" s="11"/>
      <c r="T11" s="11"/>
      <c r="U11" s="11"/>
      <c r="V11" s="11"/>
      <c r="W11" s="11"/>
      <c r="X11" s="11"/>
      <c r="Y11" s="11"/>
      <c r="Z11" s="11"/>
    </row>
    <row r="12" ht="16.5" customHeight="1">
      <c r="A12" s="7" t="s">
        <v>15548</v>
      </c>
      <c r="B12" s="7" t="s">
        <v>15549</v>
      </c>
      <c r="C12" s="7" t="s">
        <v>6954</v>
      </c>
      <c r="D12" s="9" t="s">
        <v>15550</v>
      </c>
      <c r="E12" s="8">
        <v>26.0</v>
      </c>
      <c r="F12" s="4"/>
      <c r="G12" s="4"/>
      <c r="H12" s="8">
        <v>0.0</v>
      </c>
      <c r="I12" s="39"/>
      <c r="J12" s="16"/>
      <c r="K12" s="11"/>
      <c r="L12" s="11"/>
      <c r="M12" s="11"/>
      <c r="N12" s="11"/>
      <c r="O12" s="11"/>
      <c r="P12" s="11"/>
      <c r="Q12" s="11"/>
      <c r="R12" s="11"/>
      <c r="S12" s="11"/>
      <c r="T12" s="11"/>
      <c r="U12" s="11"/>
      <c r="V12" s="11"/>
      <c r="W12" s="11"/>
      <c r="X12" s="11"/>
      <c r="Y12" s="11"/>
      <c r="Z12" s="11"/>
    </row>
    <row r="13" ht="16.5" customHeight="1">
      <c r="A13" s="7" t="s">
        <v>15551</v>
      </c>
      <c r="B13" s="7" t="s">
        <v>15552</v>
      </c>
      <c r="C13" s="7" t="s">
        <v>6954</v>
      </c>
      <c r="D13" s="9" t="s">
        <v>15553</v>
      </c>
      <c r="E13" s="8">
        <v>26.0</v>
      </c>
      <c r="F13" s="4"/>
      <c r="G13" s="4"/>
      <c r="H13" s="8">
        <v>0.0</v>
      </c>
      <c r="I13" s="39"/>
      <c r="J13" s="16"/>
      <c r="K13" s="11"/>
      <c r="L13" s="11"/>
      <c r="M13" s="11"/>
      <c r="N13" s="11"/>
      <c r="O13" s="11"/>
      <c r="P13" s="11"/>
      <c r="Q13" s="11"/>
      <c r="R13" s="11"/>
      <c r="S13" s="11"/>
      <c r="T13" s="11"/>
      <c r="U13" s="11"/>
      <c r="V13" s="11"/>
      <c r="W13" s="11"/>
      <c r="X13" s="11"/>
      <c r="Y13" s="11"/>
      <c r="Z13" s="11"/>
    </row>
    <row r="14" ht="16.5" customHeight="1">
      <c r="A14" s="7" t="s">
        <v>15554</v>
      </c>
      <c r="B14" s="7" t="s">
        <v>15555</v>
      </c>
      <c r="C14" s="7" t="s">
        <v>6954</v>
      </c>
      <c r="D14" s="9" t="s">
        <v>15556</v>
      </c>
      <c r="E14" s="8">
        <v>26.0</v>
      </c>
      <c r="F14" s="4"/>
      <c r="G14" s="4"/>
      <c r="H14" s="8">
        <v>0.0</v>
      </c>
      <c r="I14" s="39"/>
      <c r="J14" s="16"/>
      <c r="K14" s="11"/>
      <c r="L14" s="11"/>
      <c r="M14" s="11"/>
      <c r="N14" s="11"/>
      <c r="O14" s="11"/>
      <c r="P14" s="11"/>
      <c r="Q14" s="11"/>
      <c r="R14" s="11"/>
      <c r="S14" s="11"/>
      <c r="T14" s="11"/>
      <c r="U14" s="11"/>
      <c r="V14" s="11"/>
      <c r="W14" s="11"/>
      <c r="X14" s="11"/>
      <c r="Y14" s="11"/>
      <c r="Z14" s="11"/>
    </row>
    <row r="15" ht="16.5" customHeight="1">
      <c r="A15" s="7" t="s">
        <v>15557</v>
      </c>
      <c r="B15" s="7" t="s">
        <v>15558</v>
      </c>
      <c r="C15" s="4"/>
      <c r="D15" s="14"/>
      <c r="E15" s="8">
        <v>368.0</v>
      </c>
      <c r="F15" s="4"/>
      <c r="G15" s="4"/>
      <c r="H15" s="8">
        <v>0.0</v>
      </c>
      <c r="I15" s="39"/>
      <c r="J15" s="16"/>
      <c r="K15" s="11"/>
      <c r="L15" s="11"/>
      <c r="M15" s="11"/>
      <c r="N15" s="11"/>
      <c r="O15" s="11"/>
      <c r="P15" s="11"/>
      <c r="Q15" s="11"/>
      <c r="R15" s="11"/>
      <c r="S15" s="11"/>
      <c r="T15" s="11"/>
      <c r="U15" s="11"/>
      <c r="V15" s="11"/>
      <c r="W15" s="11"/>
      <c r="X15" s="11"/>
      <c r="Y15" s="11"/>
      <c r="Z15" s="11"/>
    </row>
    <row r="16" ht="16.5" customHeight="1">
      <c r="A16" s="7" t="s">
        <v>15559</v>
      </c>
      <c r="B16" s="8">
        <v>6.31656703245E11</v>
      </c>
      <c r="C16" s="7" t="s">
        <v>4904</v>
      </c>
      <c r="D16" s="9" t="s">
        <v>15560</v>
      </c>
      <c r="E16" s="8">
        <v>147.0</v>
      </c>
      <c r="F16" s="7" t="s">
        <v>15561</v>
      </c>
      <c r="G16" s="7" t="s">
        <v>15562</v>
      </c>
      <c r="H16" s="8">
        <v>4.0</v>
      </c>
      <c r="I16" s="41"/>
      <c r="J16" s="16"/>
      <c r="K16" s="11"/>
      <c r="L16" s="11"/>
      <c r="M16" s="11"/>
      <c r="N16" s="11"/>
      <c r="O16" s="11"/>
      <c r="P16" s="11"/>
      <c r="Q16" s="11"/>
      <c r="R16" s="11"/>
      <c r="S16" s="11"/>
      <c r="T16" s="11"/>
      <c r="U16" s="11"/>
      <c r="V16" s="11"/>
      <c r="W16" s="11"/>
      <c r="X16" s="11"/>
      <c r="Y16" s="11"/>
      <c r="Z16" s="11"/>
    </row>
    <row r="17" ht="16.5" customHeight="1">
      <c r="A17" s="7" t="s">
        <v>15563</v>
      </c>
      <c r="B17" s="8">
        <v>6.31656703276E11</v>
      </c>
      <c r="C17" s="7" t="s">
        <v>4904</v>
      </c>
      <c r="D17" s="9" t="s">
        <v>15564</v>
      </c>
      <c r="E17" s="8">
        <v>147.0</v>
      </c>
      <c r="F17" s="7" t="s">
        <v>15565</v>
      </c>
      <c r="G17" s="7" t="s">
        <v>15566</v>
      </c>
      <c r="H17" s="8">
        <v>6.0</v>
      </c>
      <c r="I17" s="41"/>
      <c r="J17" s="16"/>
      <c r="K17" s="11"/>
      <c r="L17" s="11"/>
      <c r="M17" s="11"/>
      <c r="N17" s="11"/>
      <c r="O17" s="11"/>
      <c r="P17" s="11"/>
      <c r="Q17" s="11"/>
      <c r="R17" s="11"/>
      <c r="S17" s="11"/>
      <c r="T17" s="11"/>
      <c r="U17" s="11"/>
      <c r="V17" s="11"/>
      <c r="W17" s="11"/>
      <c r="X17" s="11"/>
      <c r="Y17" s="11"/>
      <c r="Z17" s="11"/>
    </row>
    <row r="18" ht="16.5" customHeight="1">
      <c r="A18" s="7" t="s">
        <v>15567</v>
      </c>
      <c r="B18" s="7" t="s">
        <v>15568</v>
      </c>
      <c r="C18" s="7" t="s">
        <v>6613</v>
      </c>
      <c r="D18" s="9" t="s">
        <v>15569</v>
      </c>
      <c r="E18" s="8">
        <v>199.99</v>
      </c>
      <c r="F18" s="7" t="s">
        <v>15570</v>
      </c>
      <c r="G18" s="7" t="s">
        <v>15571</v>
      </c>
      <c r="H18" s="8">
        <v>5.0</v>
      </c>
      <c r="I18" s="39"/>
      <c r="J18" s="16"/>
      <c r="K18" s="11"/>
      <c r="L18" s="11"/>
      <c r="M18" s="11"/>
      <c r="N18" s="11"/>
      <c r="O18" s="11"/>
      <c r="P18" s="11"/>
      <c r="Q18" s="11"/>
      <c r="R18" s="11"/>
      <c r="S18" s="11"/>
      <c r="T18" s="11"/>
      <c r="U18" s="11"/>
      <c r="V18" s="11"/>
      <c r="W18" s="11"/>
      <c r="X18" s="11"/>
      <c r="Y18" s="11"/>
      <c r="Z18" s="11"/>
    </row>
    <row r="19" ht="16.5" customHeight="1">
      <c r="A19" s="7" t="s">
        <v>15572</v>
      </c>
      <c r="B19" s="7" t="s">
        <v>15573</v>
      </c>
      <c r="C19" s="7" t="s">
        <v>6613</v>
      </c>
      <c r="D19" s="14"/>
      <c r="E19" s="8">
        <v>199.99</v>
      </c>
      <c r="F19" s="7" t="s">
        <v>15574</v>
      </c>
      <c r="G19" s="7" t="s">
        <v>6616</v>
      </c>
      <c r="H19" s="8">
        <v>5.0</v>
      </c>
      <c r="I19" s="39"/>
      <c r="J19" s="16"/>
      <c r="K19" s="11"/>
      <c r="L19" s="11"/>
      <c r="M19" s="11"/>
      <c r="N19" s="11"/>
      <c r="O19" s="11"/>
      <c r="P19" s="11"/>
      <c r="Q19" s="11"/>
      <c r="R19" s="11"/>
      <c r="S19" s="11"/>
      <c r="T19" s="11"/>
      <c r="U19" s="11"/>
      <c r="V19" s="11"/>
      <c r="W19" s="11"/>
      <c r="X19" s="11"/>
      <c r="Y19" s="11"/>
      <c r="Z19" s="11"/>
    </row>
    <row r="20" ht="16.5" customHeight="1">
      <c r="A20" s="7" t="s">
        <v>15575</v>
      </c>
      <c r="B20" s="7" t="s">
        <v>15576</v>
      </c>
      <c r="C20" s="7" t="s">
        <v>6613</v>
      </c>
      <c r="D20" s="9" t="s">
        <v>15577</v>
      </c>
      <c r="E20" s="8">
        <v>199.99</v>
      </c>
      <c r="F20" s="7" t="s">
        <v>15578</v>
      </c>
      <c r="G20" s="7" t="s">
        <v>6623</v>
      </c>
      <c r="H20" s="8">
        <v>2.0</v>
      </c>
      <c r="I20" s="39"/>
      <c r="J20" s="16"/>
      <c r="K20" s="11"/>
      <c r="L20" s="11"/>
      <c r="M20" s="11"/>
      <c r="N20" s="11"/>
      <c r="O20" s="11"/>
      <c r="P20" s="11"/>
      <c r="Q20" s="11"/>
      <c r="R20" s="11"/>
      <c r="S20" s="11"/>
      <c r="T20" s="11"/>
      <c r="U20" s="11"/>
      <c r="V20" s="11"/>
      <c r="W20" s="11"/>
      <c r="X20" s="11"/>
      <c r="Y20" s="11"/>
      <c r="Z20" s="11"/>
    </row>
    <row r="21" ht="16.5" customHeight="1">
      <c r="A21" s="7" t="s">
        <v>15579</v>
      </c>
      <c r="B21" s="7" t="s">
        <v>15580</v>
      </c>
      <c r="C21" s="7" t="s">
        <v>6644</v>
      </c>
      <c r="D21" s="9" t="s">
        <v>15581</v>
      </c>
      <c r="E21" s="8">
        <v>26.0</v>
      </c>
      <c r="F21" s="4"/>
      <c r="G21" s="4"/>
      <c r="H21" s="8">
        <v>0.0</v>
      </c>
      <c r="I21" s="39"/>
      <c r="J21" s="16"/>
      <c r="K21" s="11"/>
      <c r="L21" s="11"/>
      <c r="M21" s="11"/>
      <c r="N21" s="11"/>
      <c r="O21" s="11"/>
      <c r="P21" s="11"/>
      <c r="Q21" s="11"/>
      <c r="R21" s="11"/>
      <c r="S21" s="11"/>
      <c r="T21" s="11"/>
      <c r="U21" s="11"/>
      <c r="V21" s="11"/>
      <c r="W21" s="11"/>
      <c r="X21" s="11"/>
      <c r="Y21" s="11"/>
      <c r="Z21" s="11"/>
    </row>
    <row r="22" ht="16.5" customHeight="1">
      <c r="A22" s="7" t="s">
        <v>15582</v>
      </c>
      <c r="B22" s="7" t="s">
        <v>15583</v>
      </c>
      <c r="C22" s="7" t="s">
        <v>6644</v>
      </c>
      <c r="D22" s="9" t="s">
        <v>15584</v>
      </c>
      <c r="E22" s="8">
        <v>26.0</v>
      </c>
      <c r="F22" s="4"/>
      <c r="G22" s="4"/>
      <c r="H22" s="8">
        <v>0.0</v>
      </c>
      <c r="I22" s="39"/>
      <c r="J22" s="16"/>
      <c r="K22" s="11"/>
      <c r="L22" s="11"/>
      <c r="M22" s="11"/>
      <c r="N22" s="11"/>
      <c r="O22" s="11"/>
      <c r="P22" s="11"/>
      <c r="Q22" s="11"/>
      <c r="R22" s="11"/>
      <c r="S22" s="11"/>
      <c r="T22" s="11"/>
      <c r="U22" s="11"/>
      <c r="V22" s="11"/>
      <c r="W22" s="11"/>
      <c r="X22" s="11"/>
      <c r="Y22" s="11"/>
      <c r="Z22" s="11"/>
    </row>
    <row r="23" ht="16.5" customHeight="1">
      <c r="A23" s="7" t="s">
        <v>15585</v>
      </c>
      <c r="B23" s="7" t="s">
        <v>15586</v>
      </c>
      <c r="C23" s="7" t="s">
        <v>6644</v>
      </c>
      <c r="D23" s="9" t="s">
        <v>15587</v>
      </c>
      <c r="E23" s="8">
        <v>26.0</v>
      </c>
      <c r="F23" s="4"/>
      <c r="G23" s="4"/>
      <c r="H23" s="8">
        <v>0.0</v>
      </c>
      <c r="I23" s="39"/>
      <c r="J23" s="16"/>
      <c r="K23" s="11"/>
      <c r="L23" s="11"/>
      <c r="M23" s="11"/>
      <c r="N23" s="11"/>
      <c r="O23" s="11"/>
      <c r="P23" s="11"/>
      <c r="Q23" s="11"/>
      <c r="R23" s="11"/>
      <c r="S23" s="11"/>
      <c r="T23" s="11"/>
      <c r="U23" s="11"/>
      <c r="V23" s="11"/>
      <c r="W23" s="11"/>
      <c r="X23" s="11"/>
      <c r="Y23" s="11"/>
      <c r="Z23" s="11"/>
    </row>
    <row r="24" ht="16.5" customHeight="1">
      <c r="A24" s="11"/>
      <c r="B24" s="11"/>
      <c r="C24" s="11"/>
      <c r="D24" s="42"/>
      <c r="E24" s="11"/>
      <c r="F24" s="11"/>
      <c r="G24" s="11"/>
      <c r="H24" s="11"/>
      <c r="I24" s="12"/>
      <c r="J24" s="12"/>
      <c r="K24" s="11"/>
      <c r="L24" s="11"/>
      <c r="M24" s="11"/>
      <c r="N24" s="11"/>
      <c r="O24" s="11"/>
      <c r="P24" s="11"/>
      <c r="Q24" s="11"/>
      <c r="R24" s="11"/>
      <c r="S24" s="11"/>
      <c r="T24" s="11"/>
      <c r="U24" s="11"/>
      <c r="V24" s="11"/>
      <c r="W24" s="11"/>
      <c r="X24" s="11"/>
      <c r="Y24" s="11"/>
      <c r="Z24" s="11"/>
    </row>
  </sheetData>
  <autoFilter ref="$A$1:$J$23"/>
  <dataValidations>
    <dataValidation type="custom" allowBlank="1" showDropDown="1" showErrorMessage="1" sqref="I16:I17">
      <formula1>IFERROR(ISURL(I16), true)</formula1>
    </dataValidation>
    <dataValidation type="custom" allowBlank="1" showDropDown="1" showErrorMessage="1" sqref="I12:I14 I18:I23">
      <formula1>IFERROR(ISURL(I12), true)</formula1>
    </dataValidation>
  </dataValidations>
  <hyperlinks>
    <hyperlink r:id="rId1" ref="D2"/>
    <hyperlink r:id="rId2" ref="D8"/>
    <hyperlink r:id="rId3" ref="D9"/>
    <hyperlink r:id="rId4" ref="D12"/>
    <hyperlink r:id="rId5" ref="D13"/>
    <hyperlink r:id="rId6" ref="D14"/>
    <hyperlink r:id="rId7" ref="D16"/>
    <hyperlink r:id="rId8" ref="D17"/>
    <hyperlink r:id="rId9" ref="D18"/>
    <hyperlink r:id="rId10" ref="D20"/>
    <hyperlink r:id="rId11" ref="D21"/>
    <hyperlink r:id="rId12" ref="D22"/>
    <hyperlink r:id="rId13" ref="D23"/>
  </hyperlinks>
  <printOptions/>
  <pageMargins bottom="0.75" footer="0.0" header="0.0" left="0.7" right="0.7" top="0.75"/>
  <pageSetup orientation="landscape"/>
  <drawing r:id="rId14"/>
</worksheet>
</file>